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wstewart/Documents/Code/BLocS/blocs/incentives/results/"/>
    </mc:Choice>
  </mc:AlternateContent>
  <xr:revisionPtr revIDLastSave="0" documentId="13_ncr:1_{AC77D1AE-DA7A-F046-AC9D-463656C2E1B7}" xr6:coauthVersionLast="47" xr6:coauthVersionMax="47" xr10:uidLastSave="{00000000-0000-0000-0000-000000000000}"/>
  <bookViews>
    <workbookView xWindow="0" yWindow="760" windowWidth="34560" windowHeight="19880" xr2:uid="{00000000-000D-0000-FFFF-FFFF00000000}"/>
  </bookViews>
  <sheets>
    <sheet name="Biorefinery Baseline MESP" sheetId="1" r:id="rId1"/>
    <sheet name="Incentive 11 MESP" sheetId="8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3" i="81" l="1"/>
  <c r="Y5" i="81" s="1"/>
  <c r="X3" i="81"/>
  <c r="X5" i="81" s="1"/>
  <c r="W3" i="81"/>
  <c r="W5" i="81" s="1"/>
  <c r="V3" i="81"/>
  <c r="V5" i="81" s="1"/>
  <c r="U3" i="81"/>
  <c r="U5" i="81" s="1"/>
  <c r="T3" i="81"/>
  <c r="T5" i="81" s="1"/>
  <c r="S3" i="81"/>
  <c r="S4" i="81" s="1"/>
  <c r="R3" i="81"/>
  <c r="R4" i="81" s="1"/>
  <c r="Q3" i="81"/>
  <c r="Q4" i="81" s="1"/>
  <c r="P3" i="81"/>
  <c r="P4" i="81" s="1"/>
  <c r="O3" i="81"/>
  <c r="O5" i="81" s="1"/>
  <c r="N3" i="81"/>
  <c r="N5" i="81" s="1"/>
  <c r="M3" i="81"/>
  <c r="M5" i="81" s="1"/>
  <c r="L3" i="81"/>
  <c r="L5" i="81" s="1"/>
  <c r="K3" i="81"/>
  <c r="K5" i="81" s="1"/>
  <c r="J3" i="81"/>
  <c r="J5" i="81" s="1"/>
  <c r="I3" i="81"/>
  <c r="I4" i="81" s="1"/>
  <c r="H3" i="81"/>
  <c r="H4" i="81" s="1"/>
  <c r="G3" i="81"/>
  <c r="G4" i="81" s="1"/>
  <c r="F3" i="81"/>
  <c r="F4" i="81" s="1"/>
  <c r="E3" i="81"/>
  <c r="E5" i="81" s="1"/>
  <c r="D3" i="81"/>
  <c r="D5" i="81" s="1"/>
  <c r="C3" i="81"/>
  <c r="C5" i="81" s="1"/>
  <c r="B3" i="81"/>
  <c r="B5" i="81" s="1"/>
  <c r="W2" i="81"/>
  <c r="V2" i="81"/>
  <c r="U2" i="81"/>
  <c r="T2" i="81"/>
  <c r="S2" i="81"/>
  <c r="R2" i="81"/>
  <c r="Q2" i="81"/>
  <c r="P2" i="81"/>
  <c r="M2" i="81"/>
  <c r="L2" i="81"/>
  <c r="K2" i="81"/>
  <c r="J2" i="81"/>
  <c r="I2" i="81"/>
  <c r="H2" i="81"/>
  <c r="G2" i="81"/>
  <c r="F2" i="81"/>
  <c r="C2" i="81"/>
  <c r="B2" i="81"/>
  <c r="Y1" i="81"/>
  <c r="X1" i="81"/>
  <c r="W1" i="81"/>
  <c r="V1" i="81"/>
  <c r="U1" i="81"/>
  <c r="T1" i="81"/>
  <c r="S1" i="81"/>
  <c r="R1" i="81"/>
  <c r="Q1" i="81"/>
  <c r="P1" i="81"/>
  <c r="O1" i="81"/>
  <c r="M1" i="81"/>
  <c r="L1" i="81"/>
  <c r="K1" i="81"/>
  <c r="J1" i="81"/>
  <c r="G1" i="81"/>
  <c r="F1" i="81"/>
  <c r="E1" i="81"/>
  <c r="C1" i="81"/>
  <c r="B1" i="8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5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4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B2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B1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3" i="1"/>
  <c r="J4" i="81" l="1"/>
  <c r="T4" i="81"/>
  <c r="F5" i="81"/>
  <c r="P5" i="81"/>
  <c r="K4" i="81"/>
  <c r="U4" i="81"/>
  <c r="G5" i="81"/>
  <c r="Q5" i="81"/>
  <c r="D1" i="81"/>
  <c r="N1" i="81"/>
  <c r="B4" i="81"/>
  <c r="L4" i="81"/>
  <c r="V4" i="81"/>
  <c r="H5" i="81"/>
  <c r="R5" i="81"/>
  <c r="C4" i="81"/>
  <c r="M4" i="81"/>
  <c r="W4" i="81"/>
  <c r="I5" i="81"/>
  <c r="S5" i="81"/>
  <c r="D4" i="81"/>
  <c r="N4" i="81"/>
  <c r="X4" i="81"/>
  <c r="E4" i="81"/>
  <c r="O4" i="81"/>
  <c r="Y4" i="81"/>
  <c r="H1" i="81"/>
  <c r="D2" i="81"/>
  <c r="N2" i="81"/>
  <c r="X2" i="81"/>
  <c r="I1" i="81"/>
  <c r="E2" i="81"/>
  <c r="O2" i="81"/>
  <c r="Y2" i="81"/>
</calcChain>
</file>

<file path=xl/sharedStrings.xml><?xml version="1.0" encoding="utf-8"?>
<sst xmlns="http://schemas.openxmlformats.org/spreadsheetml/2006/main" count="10" uniqueCount="5">
  <si>
    <t>50th</t>
  </si>
  <si>
    <t>5th-50th</t>
  </si>
  <si>
    <t>25th-50th</t>
  </si>
  <si>
    <t>75th-50th</t>
  </si>
  <si>
    <t>95th-50th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</si>
</sst>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06"/>
  <sheetViews>
    <sheetView tabSelected="1" workbookViewId="0"/>
  </sheetViews>
  <sheetFormatPr baseColWidth="10" defaultColWidth="8.83203125" defaultRowHeight="15" x14ac:dyDescent="0.2"/>
  <sheetData>
    <row r="1" spans="1:25" x14ac:dyDescent="0.2">
      <c r="A1" t="s">
        <v>1</v>
      </c>
      <c r="B1" s="2">
        <f>_xlfn.PERCENTILE.INC(B7:B5006,0.05)-B3</f>
        <v>-0.22284135352729972</v>
      </c>
      <c r="C1" s="2">
        <f t="shared" ref="C1:Y1" si="0">_xlfn.PERCENTILE.INC(C7:C5006,0.05)-C3</f>
        <v>-0.22319325573640203</v>
      </c>
      <c r="D1" s="2">
        <f t="shared" si="0"/>
        <v>-0.2233451347180111</v>
      </c>
      <c r="E1" s="2">
        <f t="shared" si="0"/>
        <v>-0.22353252265774026</v>
      </c>
      <c r="F1" s="2">
        <f t="shared" si="0"/>
        <v>-0.22373435289453436</v>
      </c>
      <c r="G1" s="2">
        <f t="shared" si="0"/>
        <v>-0.22417650197811456</v>
      </c>
      <c r="H1" s="2">
        <f t="shared" si="0"/>
        <v>-0.22466904778267072</v>
      </c>
      <c r="I1" s="2">
        <f t="shared" si="0"/>
        <v>-0.22459287940926886</v>
      </c>
      <c r="J1" s="2">
        <f t="shared" si="0"/>
        <v>-0.22412946324317629</v>
      </c>
      <c r="K1" s="2">
        <f t="shared" si="0"/>
        <v>-0.22426472289679333</v>
      </c>
      <c r="L1" s="2">
        <f t="shared" si="0"/>
        <v>-0.22448617283202177</v>
      </c>
      <c r="M1" s="2">
        <f t="shared" si="0"/>
        <v>-0.2242087560671564</v>
      </c>
      <c r="N1" s="2">
        <f t="shared" si="0"/>
        <v>-0.2241478314976062</v>
      </c>
      <c r="O1" s="2">
        <f t="shared" si="0"/>
        <v>-0.22391830446528127</v>
      </c>
      <c r="P1" s="2">
        <f t="shared" si="0"/>
        <v>-0.22365681011417182</v>
      </c>
      <c r="Q1" s="2">
        <f t="shared" si="0"/>
        <v>-0.22366605593986977</v>
      </c>
      <c r="R1" s="2">
        <f t="shared" si="0"/>
        <v>-0.22402774600313435</v>
      </c>
      <c r="S1" s="2">
        <f t="shared" si="0"/>
        <v>-0.22399155770161094</v>
      </c>
      <c r="T1" s="2">
        <f t="shared" si="0"/>
        <v>-0.22396488322718788</v>
      </c>
      <c r="U1" s="2">
        <f t="shared" si="0"/>
        <v>-0.22436543885156457</v>
      </c>
      <c r="V1" s="2">
        <f t="shared" si="0"/>
        <v>-0.22426914583537227</v>
      </c>
      <c r="W1" s="2">
        <f t="shared" si="0"/>
        <v>-0.22439196664856764</v>
      </c>
      <c r="X1" s="2">
        <f t="shared" si="0"/>
        <v>-0.22454627951146744</v>
      </c>
      <c r="Y1" s="2">
        <f t="shared" si="0"/>
        <v>-0.22449470834070384</v>
      </c>
    </row>
    <row r="2" spans="1:25" x14ac:dyDescent="0.2">
      <c r="A2" t="s">
        <v>2</v>
      </c>
      <c r="B2" s="2">
        <f>_xlfn.PERCENTILE.INC(B7:B5006,0.25)-B3</f>
        <v>-9.4803753802816804E-2</v>
      </c>
      <c r="C2" s="2">
        <f t="shared" ref="C2:Y2" si="1">_xlfn.PERCENTILE.INC(C7:C5006,0.25)-C3</f>
        <v>-9.5101153242094227E-2</v>
      </c>
      <c r="D2" s="2">
        <f t="shared" si="1"/>
        <v>-9.481161305283381E-2</v>
      </c>
      <c r="E2" s="2">
        <f t="shared" si="1"/>
        <v>-9.4849421346054008E-2</v>
      </c>
      <c r="F2" s="2">
        <f t="shared" si="1"/>
        <v>-9.4624116936930847E-2</v>
      </c>
      <c r="G2" s="2">
        <f t="shared" si="1"/>
        <v>-9.4915155408946461E-2</v>
      </c>
      <c r="H2" s="2">
        <f t="shared" si="1"/>
        <v>-9.5196994776121091E-2</v>
      </c>
      <c r="I2" s="2">
        <f t="shared" si="1"/>
        <v>-9.5145762650921561E-2</v>
      </c>
      <c r="J2" s="2">
        <f t="shared" si="1"/>
        <v>-9.4897402684857468E-2</v>
      </c>
      <c r="K2" s="2">
        <f t="shared" si="1"/>
        <v>-9.5165946985094063E-2</v>
      </c>
      <c r="L2" s="2">
        <f t="shared" si="1"/>
        <v>-9.5258104734852633E-2</v>
      </c>
      <c r="M2" s="2">
        <f t="shared" si="1"/>
        <v>-9.5111251560502375E-2</v>
      </c>
      <c r="N2" s="2">
        <f t="shared" si="1"/>
        <v>-9.4959810313639981E-2</v>
      </c>
      <c r="O2" s="2">
        <f t="shared" si="1"/>
        <v>-9.4864209815145095E-2</v>
      </c>
      <c r="P2" s="2">
        <f t="shared" si="1"/>
        <v>-9.4855378630323894E-2</v>
      </c>
      <c r="Q2" s="2">
        <f t="shared" si="1"/>
        <v>-9.4936488681788056E-2</v>
      </c>
      <c r="R2" s="2">
        <f t="shared" si="1"/>
        <v>-9.4886302584446192E-2</v>
      </c>
      <c r="S2" s="2">
        <f t="shared" si="1"/>
        <v>-9.4967254410251556E-2</v>
      </c>
      <c r="T2" s="2">
        <f t="shared" si="1"/>
        <v>-9.4931990701167202E-2</v>
      </c>
      <c r="U2" s="2">
        <f t="shared" si="1"/>
        <v>-9.4846989095616507E-2</v>
      </c>
      <c r="V2" s="2">
        <f t="shared" si="1"/>
        <v>-9.4689553487463218E-2</v>
      </c>
      <c r="W2" s="2">
        <f t="shared" si="1"/>
        <v>-9.5147968233863178E-2</v>
      </c>
      <c r="X2" s="2">
        <f t="shared" si="1"/>
        <v>-9.5365542440577045E-2</v>
      </c>
      <c r="Y2" s="2">
        <f t="shared" si="1"/>
        <v>-9.5610674552047747E-2</v>
      </c>
    </row>
    <row r="3" spans="1:25" x14ac:dyDescent="0.2">
      <c r="A3" t="s">
        <v>0</v>
      </c>
      <c r="B3" s="2">
        <f>_xlfn.PERCENTILE.INC(B7:B5006,0.5)</f>
        <v>2.3796931202322025</v>
      </c>
      <c r="C3" s="2">
        <f t="shared" ref="C3:Y3" si="2">_xlfn.PERCENTILE.INC(C7:C5006,0.5)</f>
        <v>2.3853459115883542</v>
      </c>
      <c r="D3" s="2">
        <f t="shared" si="2"/>
        <v>2.3907209835327201</v>
      </c>
      <c r="E3" s="2">
        <f t="shared" si="2"/>
        <v>2.3961834602159477</v>
      </c>
      <c r="F3" s="2">
        <f t="shared" si="2"/>
        <v>2.4017141855600235</v>
      </c>
      <c r="G3" s="2">
        <f t="shared" si="2"/>
        <v>2.4075981473539052</v>
      </c>
      <c r="H3" s="2">
        <f t="shared" si="2"/>
        <v>2.4135753761884926</v>
      </c>
      <c r="I3" s="2">
        <f t="shared" si="2"/>
        <v>2.419392906776018</v>
      </c>
      <c r="J3" s="2">
        <f t="shared" si="2"/>
        <v>2.4250506741366991</v>
      </c>
      <c r="K3" s="2">
        <f t="shared" si="2"/>
        <v>2.4312080310450597</v>
      </c>
      <c r="L3" s="2">
        <f t="shared" si="2"/>
        <v>2.4373406694928335</v>
      </c>
      <c r="M3" s="2">
        <f t="shared" si="2"/>
        <v>2.4434136221517235</v>
      </c>
      <c r="N3" s="2">
        <f t="shared" si="2"/>
        <v>2.4496658811007244</v>
      </c>
      <c r="O3" s="2">
        <f t="shared" si="2"/>
        <v>2.4559172547663906</v>
      </c>
      <c r="P3" s="2">
        <f t="shared" si="2"/>
        <v>2.4622450754633669</v>
      </c>
      <c r="Q3" s="2">
        <f t="shared" si="2"/>
        <v>2.468824501914094</v>
      </c>
      <c r="R3" s="2">
        <f t="shared" si="2"/>
        <v>2.4754237546447859</v>
      </c>
      <c r="S3" s="2">
        <f t="shared" si="2"/>
        <v>2.4822176541715137</v>
      </c>
      <c r="T3" s="2">
        <f t="shared" si="2"/>
        <v>2.4890282481741037</v>
      </c>
      <c r="U3" s="2">
        <f t="shared" si="2"/>
        <v>2.4959910315397931</v>
      </c>
      <c r="V3" s="2">
        <f t="shared" si="2"/>
        <v>2.5029506287921945</v>
      </c>
      <c r="W3" s="2">
        <f t="shared" si="2"/>
        <v>2.5101409542423863</v>
      </c>
      <c r="X3" s="2">
        <f t="shared" si="2"/>
        <v>2.517491960036299</v>
      </c>
      <c r="Y3" s="2">
        <f t="shared" si="2"/>
        <v>2.5249406790863285</v>
      </c>
    </row>
    <row r="4" spans="1:25" x14ac:dyDescent="0.2">
      <c r="A4" t="s">
        <v>3</v>
      </c>
      <c r="B4" s="2">
        <f>_xlfn.PERCENTILE.INC(B7:B5006,0.75)-B3</f>
        <v>9.2401660952215803E-2</v>
      </c>
      <c r="C4" s="2">
        <f t="shared" ref="C4:Y4" si="3">_xlfn.PERCENTILE.INC(C7:C5006,0.75)-C3</f>
        <v>9.2006456270690151E-2</v>
      </c>
      <c r="D4" s="2">
        <f t="shared" si="3"/>
        <v>9.2153193467884087E-2</v>
      </c>
      <c r="E4" s="2">
        <f t="shared" si="3"/>
        <v>9.2159094171265998E-2</v>
      </c>
      <c r="F4" s="2">
        <f t="shared" si="3"/>
        <v>9.2263089946326815E-2</v>
      </c>
      <c r="G4" s="2">
        <f t="shared" si="3"/>
        <v>9.2148494584889828E-2</v>
      </c>
      <c r="H4" s="2">
        <f t="shared" si="3"/>
        <v>9.1968706270376011E-2</v>
      </c>
      <c r="I4" s="2">
        <f t="shared" si="3"/>
        <v>9.2047684529481977E-2</v>
      </c>
      <c r="J4" s="2">
        <f t="shared" si="3"/>
        <v>9.2369348975522847E-2</v>
      </c>
      <c r="K4" s="2">
        <f t="shared" si="3"/>
        <v>9.2274737087459702E-2</v>
      </c>
      <c r="L4" s="2">
        <f t="shared" si="3"/>
        <v>9.2134971281010003E-2</v>
      </c>
      <c r="M4" s="2">
        <f t="shared" si="3"/>
        <v>9.2456995986389234E-2</v>
      </c>
      <c r="N4" s="2">
        <f t="shared" si="3"/>
        <v>9.237800919544803E-2</v>
      </c>
      <c r="O4" s="2">
        <f t="shared" si="3"/>
        <v>9.2565506335073877E-2</v>
      </c>
      <c r="P4" s="2">
        <f t="shared" si="3"/>
        <v>9.2782149618866328E-2</v>
      </c>
      <c r="Q4" s="2">
        <f t="shared" si="3"/>
        <v>9.2810359415044452E-2</v>
      </c>
      <c r="R4" s="2">
        <f t="shared" si="3"/>
        <v>9.2977555521751576E-2</v>
      </c>
      <c r="S4" s="2">
        <f t="shared" si="3"/>
        <v>9.2792370653357992E-2</v>
      </c>
      <c r="T4" s="2">
        <f t="shared" si="3"/>
        <v>9.3180430066302833E-2</v>
      </c>
      <c r="U4" s="2">
        <f t="shared" si="3"/>
        <v>9.3258051590137114E-2</v>
      </c>
      <c r="V4" s="2">
        <f t="shared" si="3"/>
        <v>9.3389693531889861E-2</v>
      </c>
      <c r="W4" s="2">
        <f t="shared" si="3"/>
        <v>9.3345418701838767E-2</v>
      </c>
      <c r="X4" s="2">
        <f t="shared" si="3"/>
        <v>9.3393397192044869E-2</v>
      </c>
      <c r="Y4" s="2">
        <f t="shared" si="3"/>
        <v>9.348825102946634E-2</v>
      </c>
    </row>
    <row r="5" spans="1:25" x14ac:dyDescent="0.2">
      <c r="A5" t="s">
        <v>4</v>
      </c>
      <c r="B5" s="2">
        <f>_xlfn.PERCENTILE.INC(B7:B5006,0.95)-B3</f>
        <v>0.22294255214668368</v>
      </c>
      <c r="C5" s="2">
        <f t="shared" ref="C5:Y5" si="4">_xlfn.PERCENTILE.INC(C7:C5006,0.95)-C3</f>
        <v>0.22243952299968939</v>
      </c>
      <c r="D5" s="2">
        <f t="shared" si="4"/>
        <v>0.22229533922205391</v>
      </c>
      <c r="E5" s="2">
        <f t="shared" si="4"/>
        <v>0.22264166678851671</v>
      </c>
      <c r="F5" s="2">
        <f t="shared" si="4"/>
        <v>0.22293759776112321</v>
      </c>
      <c r="G5" s="2">
        <f t="shared" si="4"/>
        <v>0.22278142583290839</v>
      </c>
      <c r="H5" s="2">
        <f t="shared" si="4"/>
        <v>0.22286512511142043</v>
      </c>
      <c r="I5" s="2">
        <f t="shared" si="4"/>
        <v>0.22323167599848048</v>
      </c>
      <c r="J5" s="2">
        <f t="shared" si="4"/>
        <v>0.22372057028281667</v>
      </c>
      <c r="K5" s="2">
        <f t="shared" si="4"/>
        <v>0.22373514376754189</v>
      </c>
      <c r="L5" s="2">
        <f t="shared" si="4"/>
        <v>0.22360666860123812</v>
      </c>
      <c r="M5" s="2">
        <f t="shared" si="4"/>
        <v>0.22419449555876403</v>
      </c>
      <c r="N5" s="2">
        <f t="shared" si="4"/>
        <v>0.22484861064180128</v>
      </c>
      <c r="O5" s="2">
        <f t="shared" si="4"/>
        <v>0.22502028424010412</v>
      </c>
      <c r="P5" s="2">
        <f t="shared" si="4"/>
        <v>0.22559553773738239</v>
      </c>
      <c r="Q5" s="2">
        <f t="shared" si="4"/>
        <v>0.22568204488919275</v>
      </c>
      <c r="R5" s="2">
        <f t="shared" si="4"/>
        <v>0.22604373997403249</v>
      </c>
      <c r="S5" s="2">
        <f t="shared" si="4"/>
        <v>0.22584148154919204</v>
      </c>
      <c r="T5" s="2">
        <f t="shared" si="4"/>
        <v>0.22624041097065994</v>
      </c>
      <c r="U5" s="2">
        <f t="shared" si="4"/>
        <v>0.2264753558016861</v>
      </c>
      <c r="V5" s="2">
        <f t="shared" si="4"/>
        <v>0.22652398767604076</v>
      </c>
      <c r="W5" s="2">
        <f t="shared" si="4"/>
        <v>0.22680476098830926</v>
      </c>
      <c r="X5" s="2">
        <f t="shared" si="4"/>
        <v>0.22710460495500628</v>
      </c>
      <c r="Y5" s="2">
        <f t="shared" si="4"/>
        <v>0.22704919483938468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2.1698546771257798</v>
      </c>
      <c r="C7">
        <v>2.1903889833171779</v>
      </c>
      <c r="D7">
        <v>2.195667307084419</v>
      </c>
      <c r="E7">
        <v>2.2010167569811321</v>
      </c>
      <c r="F7">
        <v>2.206438786612662</v>
      </c>
      <c r="G7">
        <v>2.211934875985281</v>
      </c>
      <c r="H7">
        <v>2.2175065582123441</v>
      </c>
      <c r="I7">
        <v>2.2231554030889749</v>
      </c>
      <c r="J7">
        <v>2.2288830218390481</v>
      </c>
      <c r="K7">
        <v>2.2346910749426692</v>
      </c>
      <c r="L7">
        <v>2.2405812702476142</v>
      </c>
      <c r="M7">
        <v>2.246555354529721</v>
      </c>
      <c r="N7">
        <v>2.2526151520765478</v>
      </c>
      <c r="O7">
        <v>2.2587625013285382</v>
      </c>
      <c r="P7">
        <v>2.2649993211452681</v>
      </c>
      <c r="Q7">
        <v>2.2713275777795792</v>
      </c>
      <c r="R7">
        <v>2.2777493010787788</v>
      </c>
      <c r="S7">
        <v>2.2842665690683028</v>
      </c>
      <c r="T7">
        <v>2.2908815400848161</v>
      </c>
      <c r="U7">
        <v>2.29759642093468</v>
      </c>
      <c r="V7">
        <v>2.3044134959665681</v>
      </c>
      <c r="W7">
        <v>2.3113351077927131</v>
      </c>
      <c r="X7">
        <v>2.3183636907473399</v>
      </c>
      <c r="Y7">
        <v>2.325501740327395</v>
      </c>
    </row>
    <row r="8" spans="1:25" x14ac:dyDescent="0.2">
      <c r="A8" s="1">
        <v>1</v>
      </c>
      <c r="B8">
        <v>2.2281405517019901</v>
      </c>
      <c r="C8">
        <v>2.233522986276872</v>
      </c>
      <c r="D8">
        <v>2.2389916199153199</v>
      </c>
      <c r="E8">
        <v>2.2445339473020849</v>
      </c>
      <c r="F8">
        <v>2.250151467224129</v>
      </c>
      <c r="G8">
        <v>2.2558457188652912</v>
      </c>
      <c r="H8">
        <v>2.2616182934498088</v>
      </c>
      <c r="I8">
        <v>2.267470807414258</v>
      </c>
      <c r="J8">
        <v>2.2734049330710788</v>
      </c>
      <c r="K8">
        <v>2.2794223932704711</v>
      </c>
      <c r="L8">
        <v>2.2855249626192422</v>
      </c>
      <c r="M8">
        <v>2.291714447512704</v>
      </c>
      <c r="N8">
        <v>2.29799272444113</v>
      </c>
      <c r="O8">
        <v>2.3043617186905458</v>
      </c>
      <c r="P8">
        <v>2.3108234076427672</v>
      </c>
      <c r="Q8">
        <v>2.3173798331265152</v>
      </c>
      <c r="R8">
        <v>2.3240330905427808</v>
      </c>
      <c r="S8">
        <v>2.3307853446786151</v>
      </c>
      <c r="T8">
        <v>2.3376388140845639</v>
      </c>
      <c r="U8">
        <v>2.3445958023855842</v>
      </c>
      <c r="V8">
        <v>2.3516586652038058</v>
      </c>
      <c r="W8">
        <v>2.3588298393740952</v>
      </c>
      <c r="X8">
        <v>2.3661118398475449</v>
      </c>
      <c r="Y8">
        <v>2.3735072499085592</v>
      </c>
    </row>
    <row r="9" spans="1:25" x14ac:dyDescent="0.2">
      <c r="A9" s="1">
        <v>2</v>
      </c>
      <c r="B9">
        <v>2.3758993997744859</v>
      </c>
      <c r="C9">
        <v>2.3817228729291688</v>
      </c>
      <c r="D9">
        <v>2.3876242321769361</v>
      </c>
      <c r="E9">
        <v>2.3936051192097052</v>
      </c>
      <c r="F9">
        <v>2.3996671415979498</v>
      </c>
      <c r="G9">
        <v>2.4058119715925468</v>
      </c>
      <c r="H9">
        <v>2.4120413158673339</v>
      </c>
      <c r="I9">
        <v>2.4183569290589961</v>
      </c>
      <c r="J9">
        <v>2.424760615772561</v>
      </c>
      <c r="K9">
        <v>2.4312542309231771</v>
      </c>
      <c r="L9">
        <v>2.4378396825701758</v>
      </c>
      <c r="M9">
        <v>2.4445189368503901</v>
      </c>
      <c r="N9">
        <v>2.4512940043738078</v>
      </c>
      <c r="O9">
        <v>2.4581669643044468</v>
      </c>
      <c r="P9">
        <v>2.465139957504451</v>
      </c>
      <c r="Q9">
        <v>2.4722151812614799</v>
      </c>
      <c r="R9">
        <v>2.479394900932844</v>
      </c>
      <c r="S9">
        <v>2.486681448032332</v>
      </c>
      <c r="T9">
        <v>2.4940772262911741</v>
      </c>
      <c r="U9">
        <v>2.501584709804169</v>
      </c>
      <c r="V9">
        <v>2.5092064429664749</v>
      </c>
      <c r="W9">
        <v>2.516945060992295</v>
      </c>
      <c r="X9">
        <v>2.5248032715055579</v>
      </c>
      <c r="Y9">
        <v>2.5327838729439689</v>
      </c>
    </row>
    <row r="10" spans="1:25" x14ac:dyDescent="0.2">
      <c r="A10" s="1">
        <v>3</v>
      </c>
      <c r="B10">
        <v>2.48845873889679</v>
      </c>
      <c r="C10">
        <v>2.4935829231386948</v>
      </c>
      <c r="D10">
        <v>2.4987756980733251</v>
      </c>
      <c r="E10">
        <v>2.5040384456742362</v>
      </c>
      <c r="F10">
        <v>2.509372599921877</v>
      </c>
      <c r="G10">
        <v>2.5147796105536768</v>
      </c>
      <c r="H10">
        <v>2.520260990390216</v>
      </c>
      <c r="I10">
        <v>2.525818281134605</v>
      </c>
      <c r="J10">
        <v>2.5314530630760599</v>
      </c>
      <c r="K10">
        <v>2.5371669842446729</v>
      </c>
      <c r="L10">
        <v>2.5429617125750421</v>
      </c>
      <c r="M10">
        <v>2.5488389781414389</v>
      </c>
      <c r="N10">
        <v>2.5548005543300252</v>
      </c>
      <c r="O10">
        <v>2.560848268195572</v>
      </c>
      <c r="P10">
        <v>2.5669840071407188</v>
      </c>
      <c r="Q10">
        <v>2.5732096965702751</v>
      </c>
      <c r="R10">
        <v>2.579527339702592</v>
      </c>
      <c r="S10">
        <v>2.585938981667312</v>
      </c>
      <c r="T10">
        <v>2.5924467349304519</v>
      </c>
      <c r="U10">
        <v>2.599052785519822</v>
      </c>
      <c r="V10">
        <v>2.6057593701235122</v>
      </c>
      <c r="W10">
        <v>2.6125688015440298</v>
      </c>
      <c r="X10">
        <v>2.6194834630666728</v>
      </c>
      <c r="Y10">
        <v>2.6265058218629278</v>
      </c>
    </row>
    <row r="11" spans="1:25" x14ac:dyDescent="0.2">
      <c r="A11" s="1">
        <v>4</v>
      </c>
      <c r="B11">
        <v>2.4706296466951319</v>
      </c>
      <c r="C11">
        <v>2.4762632976345902</v>
      </c>
      <c r="D11">
        <v>2.4819723645933292</v>
      </c>
      <c r="E11">
        <v>2.4877583598676121</v>
      </c>
      <c r="F11">
        <v>2.4936228538394101</v>
      </c>
      <c r="G11">
        <v>2.4995674574741451</v>
      </c>
      <c r="H11">
        <v>2.5055938173504981</v>
      </c>
      <c r="I11">
        <v>2.5117036366947341</v>
      </c>
      <c r="J11">
        <v>2.5178986596951929</v>
      </c>
      <c r="K11">
        <v>2.5241806818849559</v>
      </c>
      <c r="L11">
        <v>2.530551546867986</v>
      </c>
      <c r="M11">
        <v>2.5370131548932799</v>
      </c>
      <c r="N11">
        <v>2.543567458012717</v>
      </c>
      <c r="O11">
        <v>2.5502164649974102</v>
      </c>
      <c r="P11">
        <v>2.5569622471689568</v>
      </c>
      <c r="Q11">
        <v>2.5638069219837152</v>
      </c>
      <c r="R11">
        <v>2.5707526903593991</v>
      </c>
      <c r="S11">
        <v>2.5778018061522969</v>
      </c>
      <c r="T11">
        <v>2.5849565932214191</v>
      </c>
      <c r="U11">
        <v>2.5922194435574948</v>
      </c>
      <c r="V11">
        <v>2.59959282717718</v>
      </c>
      <c r="W11">
        <v>2.6070792829379972</v>
      </c>
      <c r="X11">
        <v>2.6146814361494441</v>
      </c>
      <c r="Y11">
        <v>2.6224019838439721</v>
      </c>
    </row>
    <row r="12" spans="1:25" x14ac:dyDescent="0.2">
      <c r="A12" s="1">
        <v>5</v>
      </c>
      <c r="B12">
        <v>2.5112774911927742</v>
      </c>
      <c r="C12">
        <v>2.5165752545343918</v>
      </c>
      <c r="D12">
        <v>2.521943924366381</v>
      </c>
      <c r="E12">
        <v>2.527384944154659</v>
      </c>
      <c r="F12">
        <v>2.5328997809604892</v>
      </c>
      <c r="G12">
        <v>2.5384899472754539</v>
      </c>
      <c r="H12">
        <v>2.544157005043524</v>
      </c>
      <c r="I12">
        <v>2.5499025323886988</v>
      </c>
      <c r="J12">
        <v>2.5557281934164982</v>
      </c>
      <c r="K12">
        <v>2.56163566313462</v>
      </c>
      <c r="L12">
        <v>2.567626679427466</v>
      </c>
      <c r="M12">
        <v>2.573703027983365</v>
      </c>
      <c r="N12">
        <v>2.5798665457396428</v>
      </c>
      <c r="O12">
        <v>2.5861191207671781</v>
      </c>
      <c r="P12">
        <v>2.59246269458693</v>
      </c>
      <c r="Q12">
        <v>2.5988992732057259</v>
      </c>
      <c r="R12">
        <v>2.605430915038311</v>
      </c>
      <c r="S12">
        <v>2.6120597416242881</v>
      </c>
      <c r="T12">
        <v>2.6187879378047558</v>
      </c>
      <c r="U12">
        <v>2.6256177573133339</v>
      </c>
      <c r="V12">
        <v>2.632551518602626</v>
      </c>
      <c r="W12">
        <v>2.6395916113503608</v>
      </c>
      <c r="X12">
        <v>2.6467405024810819</v>
      </c>
      <c r="Y12">
        <v>2.6540007304478022</v>
      </c>
    </row>
    <row r="13" spans="1:25" x14ac:dyDescent="0.2">
      <c r="A13" s="1">
        <v>6</v>
      </c>
      <c r="B13">
        <v>2.117099642790194</v>
      </c>
      <c r="C13">
        <v>2.1225503453766539</v>
      </c>
      <c r="D13">
        <v>2.1280740061254</v>
      </c>
      <c r="E13">
        <v>2.1336721050364948</v>
      </c>
      <c r="F13">
        <v>2.13934614787749</v>
      </c>
      <c r="G13">
        <v>2.145097701331061</v>
      </c>
      <c r="H13">
        <v>2.1509283555724239</v>
      </c>
      <c r="I13">
        <v>2.156839757164684</v>
      </c>
      <c r="J13">
        <v>2.1628335978401489</v>
      </c>
      <c r="K13">
        <v>2.1689116095845642</v>
      </c>
      <c r="L13">
        <v>2.175075580293329</v>
      </c>
      <c r="M13">
        <v>2.1813273500361809</v>
      </c>
      <c r="N13">
        <v>2.1876687999010911</v>
      </c>
      <c r="O13">
        <v>2.194101881518844</v>
      </c>
      <c r="P13">
        <v>2.2006285904250409</v>
      </c>
      <c r="Q13">
        <v>2.207250989058485</v>
      </c>
      <c r="R13">
        <v>2.2139711947481389</v>
      </c>
      <c r="S13">
        <v>2.220791390352967</v>
      </c>
      <c r="T13">
        <v>2.2277138225299891</v>
      </c>
      <c r="U13">
        <v>2.2347408129077189</v>
      </c>
      <c r="V13">
        <v>2.2418747468794029</v>
      </c>
      <c r="W13">
        <v>2.2491180788569198</v>
      </c>
      <c r="X13">
        <v>2.2564733500853071</v>
      </c>
      <c r="Y13">
        <v>2.2639431768619711</v>
      </c>
    </row>
    <row r="14" spans="1:25" x14ac:dyDescent="0.2">
      <c r="A14" s="1">
        <v>7</v>
      </c>
      <c r="B14">
        <v>2.2630608462331381</v>
      </c>
      <c r="C14">
        <v>2.2683665079670678</v>
      </c>
      <c r="D14">
        <v>2.273743185375257</v>
      </c>
      <c r="E14">
        <v>2.2791923199047108</v>
      </c>
      <c r="F14">
        <v>2.284715379610363</v>
      </c>
      <c r="G14">
        <v>2.290313882473606</v>
      </c>
      <c r="H14">
        <v>2.295989389664741</v>
      </c>
      <c r="I14">
        <v>2.301743491025479</v>
      </c>
      <c r="J14">
        <v>2.3075778329382328</v>
      </c>
      <c r="K14">
        <v>2.3134941142045391</v>
      </c>
      <c r="L14">
        <v>2.3194940666173691</v>
      </c>
      <c r="M14">
        <v>2.325579475200291</v>
      </c>
      <c r="N14">
        <v>2.331752187685352</v>
      </c>
      <c r="O14">
        <v>2.3380140844765962</v>
      </c>
      <c r="P14">
        <v>2.3443671160612132</v>
      </c>
      <c r="Q14">
        <v>2.350813297390153</v>
      </c>
      <c r="R14">
        <v>2.3573546790413769</v>
      </c>
      <c r="S14">
        <v>2.3639933901734689</v>
      </c>
      <c r="T14">
        <v>2.3707316239249119</v>
      </c>
      <c r="U14">
        <v>2.3775716278670891</v>
      </c>
      <c r="V14">
        <v>2.3845157297103921</v>
      </c>
      <c r="W14">
        <v>2.3915663190552161</v>
      </c>
      <c r="X14">
        <v>2.3987258711408188</v>
      </c>
      <c r="Y14">
        <v>2.405996924640216</v>
      </c>
    </row>
    <row r="15" spans="1:25" x14ac:dyDescent="0.2">
      <c r="A15" s="1">
        <v>8</v>
      </c>
      <c r="B15">
        <v>2.423051264083405</v>
      </c>
      <c r="C15">
        <v>2.4284554289544551</v>
      </c>
      <c r="D15">
        <v>2.4339319356293561</v>
      </c>
      <c r="E15">
        <v>2.4394822371383609</v>
      </c>
      <c r="F15">
        <v>2.445107846967193</v>
      </c>
      <c r="G15">
        <v>2.450810294526824</v>
      </c>
      <c r="H15">
        <v>2.4565911733908958</v>
      </c>
      <c r="I15">
        <v>2.4624521051810131</v>
      </c>
      <c r="J15">
        <v>2.4683947794998771</v>
      </c>
      <c r="K15">
        <v>2.474420903207549</v>
      </c>
      <c r="L15">
        <v>2.48053225299229</v>
      </c>
      <c r="M15">
        <v>2.4867306484105192</v>
      </c>
      <c r="N15">
        <v>2.4930179604080802</v>
      </c>
      <c r="O15">
        <v>2.4993961236264202</v>
      </c>
      <c r="P15">
        <v>2.5058671124714009</v>
      </c>
      <c r="Q15">
        <v>2.5124329694294709</v>
      </c>
      <c r="R15">
        <v>2.5190958046732228</v>
      </c>
      <c r="S15">
        <v>2.525857775806482</v>
      </c>
      <c r="T15">
        <v>2.5327211137847652</v>
      </c>
      <c r="U15">
        <v>2.539688111544228</v>
      </c>
      <c r="V15">
        <v>2.546761139013602</v>
      </c>
      <c r="W15">
        <v>2.5539426378276491</v>
      </c>
      <c r="X15">
        <v>2.5612351181312771</v>
      </c>
      <c r="Y15">
        <v>2.5686411738798092</v>
      </c>
    </row>
    <row r="16" spans="1:25" x14ac:dyDescent="0.2">
      <c r="A16" s="1">
        <v>9</v>
      </c>
      <c r="B16">
        <v>2.5001549211469949</v>
      </c>
      <c r="C16">
        <v>2.5056796352968478</v>
      </c>
      <c r="D16">
        <v>2.5112782996501508</v>
      </c>
      <c r="E16">
        <v>2.5169524119452071</v>
      </c>
      <c r="F16">
        <v>2.5227035017266619</v>
      </c>
      <c r="G16">
        <v>2.52853315328582</v>
      </c>
      <c r="H16">
        <v>2.5344429837814979</v>
      </c>
      <c r="I16">
        <v>2.5404346541129281</v>
      </c>
      <c r="J16">
        <v>2.546509881627431</v>
      </c>
      <c r="K16">
        <v>2.5526704258270621</v>
      </c>
      <c r="L16">
        <v>2.5589180956066961</v>
      </c>
      <c r="M16">
        <v>2.5652547577954068</v>
      </c>
      <c r="N16">
        <v>2.5716823156573452</v>
      </c>
      <c r="O16">
        <v>2.5782027490804982</v>
      </c>
      <c r="P16">
        <v>2.5848180811491339</v>
      </c>
      <c r="Q16">
        <v>2.5915304053497099</v>
      </c>
      <c r="R16">
        <v>2.5983418597974501</v>
      </c>
      <c r="S16">
        <v>2.605254668877345</v>
      </c>
      <c r="T16">
        <v>2.612271098097124</v>
      </c>
      <c r="U16">
        <v>2.6193934999018351</v>
      </c>
      <c r="V16">
        <v>2.626624305224369</v>
      </c>
      <c r="W16">
        <v>2.6339659967938962</v>
      </c>
      <c r="X16">
        <v>2.6414211430202852</v>
      </c>
      <c r="Y16">
        <v>2.6489924028749279</v>
      </c>
    </row>
    <row r="17" spans="1:25" x14ac:dyDescent="0.2">
      <c r="A17" s="1">
        <v>10</v>
      </c>
      <c r="B17">
        <v>2.2902071732240099</v>
      </c>
      <c r="C17">
        <v>2.2953077370563868</v>
      </c>
      <c r="D17">
        <v>2.3004765720586069</v>
      </c>
      <c r="E17">
        <v>2.305715058486189</v>
      </c>
      <c r="F17">
        <v>2.3110246173589202</v>
      </c>
      <c r="G17">
        <v>2.316406701307812</v>
      </c>
      <c r="H17">
        <v>2.3218628093590512</v>
      </c>
      <c r="I17">
        <v>2.327394479042991</v>
      </c>
      <c r="J17">
        <v>2.3330032896194761</v>
      </c>
      <c r="K17">
        <v>2.3386908666049742</v>
      </c>
      <c r="L17">
        <v>2.34445887654902</v>
      </c>
      <c r="M17">
        <v>2.35030904623998</v>
      </c>
      <c r="N17">
        <v>2.3562431395668422</v>
      </c>
      <c r="O17">
        <v>2.3622629744178369</v>
      </c>
      <c r="P17">
        <v>2.3683704236982481</v>
      </c>
      <c r="Q17">
        <v>2.3745674117282731</v>
      </c>
      <c r="R17">
        <v>2.3808559271808938</v>
      </c>
      <c r="S17">
        <v>2.3872380112696008</v>
      </c>
      <c r="T17">
        <v>2.3937157648882801</v>
      </c>
      <c r="U17">
        <v>2.4002913573873159</v>
      </c>
      <c r="V17">
        <v>2.406967024444981</v>
      </c>
      <c r="W17">
        <v>2.413745063620234</v>
      </c>
      <c r="X17">
        <v>2.420627850698946</v>
      </c>
      <c r="Y17">
        <v>2.427617831766705</v>
      </c>
    </row>
    <row r="18" spans="1:25" x14ac:dyDescent="0.2">
      <c r="A18" s="1">
        <v>11</v>
      </c>
      <c r="B18">
        <v>2.5930448575374729</v>
      </c>
      <c r="C18">
        <v>2.5987905731617449</v>
      </c>
      <c r="D18">
        <v>2.6046132009971559</v>
      </c>
      <c r="E18">
        <v>2.6105142932512941</v>
      </c>
      <c r="F18">
        <v>2.6164954440045101</v>
      </c>
      <c r="G18">
        <v>2.6225582942372152</v>
      </c>
      <c r="H18">
        <v>2.628704528623901</v>
      </c>
      <c r="I18">
        <v>2.634935887010446</v>
      </c>
      <c r="J18">
        <v>2.64125413627051</v>
      </c>
      <c r="K18">
        <v>2.647661123413104</v>
      </c>
      <c r="L18">
        <v>2.6541587178059189</v>
      </c>
      <c r="M18">
        <v>2.6607488604847411</v>
      </c>
      <c r="N18">
        <v>2.6674335356276191</v>
      </c>
      <c r="O18">
        <v>2.6742148044617822</v>
      </c>
      <c r="P18">
        <v>2.6810947700991292</v>
      </c>
      <c r="Q18">
        <v>2.688075599684447</v>
      </c>
      <c r="R18">
        <v>2.6951595353885489</v>
      </c>
      <c r="S18">
        <v>2.7023488694775981</v>
      </c>
      <c r="T18">
        <v>2.7096459780524711</v>
      </c>
      <c r="U18">
        <v>2.7170533024926322</v>
      </c>
      <c r="V18">
        <v>2.7245733517360828</v>
      </c>
      <c r="W18">
        <v>2.7322087280329388</v>
      </c>
      <c r="X18">
        <v>2.7399621012660118</v>
      </c>
      <c r="Y18">
        <v>2.7478362282419222</v>
      </c>
    </row>
    <row r="19" spans="1:25" x14ac:dyDescent="0.2">
      <c r="A19" s="1">
        <v>12</v>
      </c>
      <c r="B19">
        <v>2.5396740514306479</v>
      </c>
      <c r="C19">
        <v>2.544994890972669</v>
      </c>
      <c r="D19">
        <v>2.5503869529694372</v>
      </c>
      <c r="E19">
        <v>2.555851678080939</v>
      </c>
      <c r="F19">
        <v>2.5613905364636289</v>
      </c>
      <c r="G19">
        <v>2.56700505628636</v>
      </c>
      <c r="H19">
        <v>2.5726967971738821</v>
      </c>
      <c r="I19">
        <v>2.578467359338501</v>
      </c>
      <c r="J19">
        <v>2.584318401764182</v>
      </c>
      <c r="K19">
        <v>2.590251603425759</v>
      </c>
      <c r="L19">
        <v>2.596268718668012</v>
      </c>
      <c r="M19">
        <v>2.6023715381333412</v>
      </c>
      <c r="N19">
        <v>2.6085619044369528</v>
      </c>
      <c r="O19">
        <v>2.6148417182341648</v>
      </c>
      <c r="P19">
        <v>2.6212129315532851</v>
      </c>
      <c r="Q19">
        <v>2.627677551006244</v>
      </c>
      <c r="R19">
        <v>2.6342376452099239</v>
      </c>
      <c r="S19">
        <v>2.6408953491590421</v>
      </c>
      <c r="T19">
        <v>2.6476528603289848</v>
      </c>
      <c r="U19">
        <v>2.6545124338265702</v>
      </c>
      <c r="V19">
        <v>2.6614763991720638</v>
      </c>
      <c r="W19">
        <v>2.668547160670649</v>
      </c>
      <c r="X19">
        <v>2.6757271926170838</v>
      </c>
      <c r="Y19">
        <v>2.6830190506499418</v>
      </c>
    </row>
    <row r="20" spans="1:25" x14ac:dyDescent="0.2">
      <c r="A20" s="1">
        <v>13</v>
      </c>
      <c r="B20">
        <v>2.5080242669940209</v>
      </c>
      <c r="C20">
        <v>2.5135529595582708</v>
      </c>
      <c r="D20">
        <v>2.51915565230754</v>
      </c>
      <c r="E20">
        <v>2.5248338504888519</v>
      </c>
      <c r="F20">
        <v>2.5305890811351071</v>
      </c>
      <c r="G20">
        <v>2.536422925712952</v>
      </c>
      <c r="H20">
        <v>2.542337008763786</v>
      </c>
      <c r="I20">
        <v>2.5483329907693522</v>
      </c>
      <c r="J20">
        <v>2.554412592074617</v>
      </c>
      <c r="K20">
        <v>2.5605775699780069</v>
      </c>
      <c r="L20">
        <v>2.5668297353564529</v>
      </c>
      <c r="M20">
        <v>2.573170956162671</v>
      </c>
      <c r="N20">
        <v>2.5796031409274072</v>
      </c>
      <c r="O20">
        <v>2.5861282678681872</v>
      </c>
      <c r="P20">
        <v>2.59274835982816</v>
      </c>
      <c r="Q20">
        <v>2.5994655141802512</v>
      </c>
      <c r="R20">
        <v>2.6062818708503221</v>
      </c>
      <c r="S20">
        <v>2.6131996513370428</v>
      </c>
      <c r="T20">
        <v>2.620221133932886</v>
      </c>
      <c r="U20">
        <v>2.6273486703651261</v>
      </c>
      <c r="V20">
        <v>2.634584671379165</v>
      </c>
      <c r="W20">
        <v>2.6419316438886411</v>
      </c>
      <c r="X20">
        <v>2.6493921568565999</v>
      </c>
      <c r="Y20">
        <v>2.6569688610697249</v>
      </c>
    </row>
    <row r="21" spans="1:25" x14ac:dyDescent="0.2">
      <c r="A21" s="1">
        <v>14</v>
      </c>
      <c r="B21">
        <v>2.3944727000645312</v>
      </c>
      <c r="C21">
        <v>2.399929147414682</v>
      </c>
      <c r="D21">
        <v>2.405458627181071</v>
      </c>
      <c r="E21">
        <v>2.4110626196077298</v>
      </c>
      <c r="F21">
        <v>2.4167426399844301</v>
      </c>
      <c r="G21">
        <v>2.4225002497767818</v>
      </c>
      <c r="H21">
        <v>2.4283370477558748</v>
      </c>
      <c r="I21">
        <v>2.4342546775720182</v>
      </c>
      <c r="J21">
        <v>2.440254830280705</v>
      </c>
      <c r="K21">
        <v>2.4463392428158972</v>
      </c>
      <c r="L21">
        <v>2.4525097085021348</v>
      </c>
      <c r="M21">
        <v>2.4587680631923399</v>
      </c>
      <c r="N21">
        <v>2.4651161895469178</v>
      </c>
      <c r="O21">
        <v>2.4715560494896689</v>
      </c>
      <c r="P21">
        <v>2.4780896321133161</v>
      </c>
      <c r="Q21">
        <v>2.4847190062192821</v>
      </c>
      <c r="R21">
        <v>2.491446288399854</v>
      </c>
      <c r="S21">
        <v>2.4982736670645109</v>
      </c>
      <c r="T21">
        <v>2.5052033957747351</v>
      </c>
      <c r="U21">
        <v>2.5122377864220762</v>
      </c>
      <c r="V21">
        <v>2.5193792329227138</v>
      </c>
      <c r="W21">
        <v>2.526630194648174</v>
      </c>
      <c r="X21">
        <v>2.533993216549856</v>
      </c>
      <c r="Y21">
        <v>2.5414709093765491</v>
      </c>
    </row>
    <row r="22" spans="1:25" x14ac:dyDescent="0.2">
      <c r="A22" s="1">
        <v>15</v>
      </c>
      <c r="B22">
        <v>2.4378878885185609</v>
      </c>
      <c r="C22">
        <v>2.4439388103221211</v>
      </c>
      <c r="D22">
        <v>2.4500707338778169</v>
      </c>
      <c r="E22">
        <v>2.4562852884027522</v>
      </c>
      <c r="F22">
        <v>2.462584148643868</v>
      </c>
      <c r="G22">
        <v>2.4689690623979779</v>
      </c>
      <c r="H22">
        <v>2.475441781911814</v>
      </c>
      <c r="I22">
        <v>2.4820041455197188</v>
      </c>
      <c r="J22">
        <v>2.4886580186487581</v>
      </c>
      <c r="K22">
        <v>2.495405334509412</v>
      </c>
      <c r="L22">
        <v>2.5022480792455228</v>
      </c>
      <c r="M22">
        <v>2.509188281572643</v>
      </c>
      <c r="N22">
        <v>2.51622805293505</v>
      </c>
      <c r="O22">
        <v>2.5233695377291521</v>
      </c>
      <c r="P22">
        <v>2.5306149603148289</v>
      </c>
      <c r="Q22">
        <v>2.537966610974558</v>
      </c>
      <c r="R22">
        <v>2.5454268384334542</v>
      </c>
      <c r="S22">
        <v>2.5529980688280869</v>
      </c>
      <c r="T22">
        <v>2.5606827923539459</v>
      </c>
      <c r="U22">
        <v>2.5684835900053731</v>
      </c>
      <c r="V22">
        <v>2.5764031008854831</v>
      </c>
      <c r="W22">
        <v>2.5844440670221451</v>
      </c>
      <c r="X22">
        <v>2.5926092931424338</v>
      </c>
      <c r="Y22">
        <v>2.60090169205202</v>
      </c>
    </row>
    <row r="23" spans="1:25" x14ac:dyDescent="0.2">
      <c r="A23" s="1">
        <v>16</v>
      </c>
      <c r="B23">
        <v>2.5634300996099801</v>
      </c>
      <c r="C23">
        <v>2.5690259657540802</v>
      </c>
      <c r="D23">
        <v>2.5746967275583579</v>
      </c>
      <c r="E23">
        <v>2.5804439065357712</v>
      </c>
      <c r="F23">
        <v>2.5862690626846909</v>
      </c>
      <c r="G23">
        <v>2.5921737788036832</v>
      </c>
      <c r="H23">
        <v>2.5981597116298598</v>
      </c>
      <c r="I23">
        <v>2.604228538582932</v>
      </c>
      <c r="J23">
        <v>2.610382008595439</v>
      </c>
      <c r="K23">
        <v>2.6166218857793528</v>
      </c>
      <c r="L23">
        <v>2.6229500090652471</v>
      </c>
      <c r="M23">
        <v>2.6293682665879619</v>
      </c>
      <c r="N23">
        <v>2.6358786033374102</v>
      </c>
      <c r="O23">
        <v>2.6424829992711638</v>
      </c>
      <c r="P23">
        <v>2.6491835211848782</v>
      </c>
      <c r="Q23">
        <v>2.655982280328173</v>
      </c>
      <c r="R23">
        <v>2.6628814553654792</v>
      </c>
      <c r="S23">
        <v>2.6698832831609058</v>
      </c>
      <c r="T23">
        <v>2.6769900698995301</v>
      </c>
      <c r="U23">
        <v>2.6842041928953719</v>
      </c>
      <c r="V23">
        <v>2.691528112425559</v>
      </c>
      <c r="W23">
        <v>2.6989643438194428</v>
      </c>
      <c r="X23">
        <v>2.706515502288942</v>
      </c>
      <c r="Y23">
        <v>2.7141842541948238</v>
      </c>
    </row>
    <row r="24" spans="1:25" x14ac:dyDescent="0.2">
      <c r="A24" s="1">
        <v>17</v>
      </c>
      <c r="B24">
        <v>2.633872889569191</v>
      </c>
      <c r="C24">
        <v>2.6393408896164421</v>
      </c>
      <c r="D24">
        <v>2.6448820774640209</v>
      </c>
      <c r="E24">
        <v>2.6504979346022628</v>
      </c>
      <c r="F24">
        <v>2.6561899813707122</v>
      </c>
      <c r="G24">
        <v>2.6619597842562759</v>
      </c>
      <c r="H24">
        <v>2.6678089419313489</v>
      </c>
      <c r="I24">
        <v>2.673739096645126</v>
      </c>
      <c r="J24">
        <v>2.6797519571453532</v>
      </c>
      <c r="K24">
        <v>2.6858492542405461</v>
      </c>
      <c r="L24">
        <v>2.692032788559632</v>
      </c>
      <c r="M24">
        <v>2.69830439147893</v>
      </c>
      <c r="N24">
        <v>2.7046659626707479</v>
      </c>
      <c r="O24">
        <v>2.711119457373484</v>
      </c>
      <c r="P24">
        <v>2.7176668763628831</v>
      </c>
      <c r="Q24">
        <v>2.7243102875656682</v>
      </c>
      <c r="R24">
        <v>2.7310518129548589</v>
      </c>
      <c r="S24">
        <v>2.7378936484993139</v>
      </c>
      <c r="T24">
        <v>2.7448380490762889</v>
      </c>
      <c r="U24">
        <v>2.7518873351716788</v>
      </c>
      <c r="V24">
        <v>2.7590439016663302</v>
      </c>
      <c r="W24">
        <v>2.766310222637312</v>
      </c>
      <c r="X24">
        <v>2.773688828419643</v>
      </c>
      <c r="Y24">
        <v>2.781182357221482</v>
      </c>
    </row>
    <row r="25" spans="1:25" x14ac:dyDescent="0.2">
      <c r="A25" s="1">
        <v>18</v>
      </c>
      <c r="B25">
        <v>2.1753165503443612</v>
      </c>
      <c r="C25">
        <v>2.180239795493196</v>
      </c>
      <c r="D25">
        <v>2.1852289338103592</v>
      </c>
      <c r="E25">
        <v>2.190285303100306</v>
      </c>
      <c r="F25">
        <v>2.1954102785691232</v>
      </c>
      <c r="G25">
        <v>2.200605254961769</v>
      </c>
      <c r="H25">
        <v>2.205871684518844</v>
      </c>
      <c r="I25">
        <v>2.2112110416252651</v>
      </c>
      <c r="J25">
        <v>2.2166248645182138</v>
      </c>
      <c r="K25">
        <v>2.2221147133514698</v>
      </c>
      <c r="L25">
        <v>2.2276821992738172</v>
      </c>
      <c r="M25">
        <v>2.2333289905694329</v>
      </c>
      <c r="N25">
        <v>2.239056782224552</v>
      </c>
      <c r="O25">
        <v>2.244867338344672</v>
      </c>
      <c r="P25">
        <v>2.2507624634293459</v>
      </c>
      <c r="Q25">
        <v>2.2567440167859778</v>
      </c>
      <c r="R25">
        <v>2.2628139141271868</v>
      </c>
      <c r="S25">
        <v>2.2689741205858298</v>
      </c>
      <c r="T25">
        <v>2.2752266761279012</v>
      </c>
      <c r="U25">
        <v>2.2815736708128629</v>
      </c>
      <c r="V25">
        <v>2.2880172581246119</v>
      </c>
      <c r="W25">
        <v>2.2945596590156119</v>
      </c>
      <c r="X25">
        <v>2.30120316807115</v>
      </c>
      <c r="Y25">
        <v>2.307950142280168</v>
      </c>
    </row>
    <row r="26" spans="1:25" x14ac:dyDescent="0.2">
      <c r="A26" s="1">
        <v>19</v>
      </c>
      <c r="B26">
        <v>2.3128310268265091</v>
      </c>
      <c r="C26">
        <v>2.3177400601958582</v>
      </c>
      <c r="D26">
        <v>2.3227148018521819</v>
      </c>
      <c r="E26">
        <v>2.3277565824272068</v>
      </c>
      <c r="F26">
        <v>2.332866763138131</v>
      </c>
      <c r="G26">
        <v>2.3380467501016882</v>
      </c>
      <c r="H26">
        <v>2.3432979764242612</v>
      </c>
      <c r="I26">
        <v>2.3486219306558982</v>
      </c>
      <c r="J26">
        <v>2.3540201244135459</v>
      </c>
      <c r="K26">
        <v>2.359494129703918</v>
      </c>
      <c r="L26">
        <v>2.3650455518170141</v>
      </c>
      <c r="M26">
        <v>2.3706760419427062</v>
      </c>
      <c r="N26">
        <v>2.3763873065082608</v>
      </c>
      <c r="O26">
        <v>2.3821810939643169</v>
      </c>
      <c r="P26">
        <v>2.388059206758157</v>
      </c>
      <c r="Q26">
        <v>2.3940234962909601</v>
      </c>
      <c r="R26">
        <v>2.4000758757609</v>
      </c>
      <c r="S26">
        <v>2.4062183058960791</v>
      </c>
      <c r="T26">
        <v>2.4124528173786719</v>
      </c>
      <c r="U26">
        <v>2.4187814942248869</v>
      </c>
      <c r="V26">
        <v>2.4252064833907689</v>
      </c>
      <c r="W26">
        <v>2.431730005286671</v>
      </c>
      <c r="X26">
        <v>2.4383543399778289</v>
      </c>
      <c r="Y26">
        <v>2.4450818439360731</v>
      </c>
    </row>
    <row r="27" spans="1:25" x14ac:dyDescent="0.2">
      <c r="A27" s="1">
        <v>20</v>
      </c>
      <c r="B27">
        <v>2.4637763709624281</v>
      </c>
      <c r="C27">
        <v>2.4697462515206432</v>
      </c>
      <c r="D27">
        <v>2.4757960413465989</v>
      </c>
      <c r="E27">
        <v>2.481927354708831</v>
      </c>
      <c r="F27">
        <v>2.4881418521582339</v>
      </c>
      <c r="G27">
        <v>2.49444123945851</v>
      </c>
      <c r="H27">
        <v>2.5008272619365211</v>
      </c>
      <c r="I27">
        <v>2.5073017254887011</v>
      </c>
      <c r="J27">
        <v>2.5138664769137158</v>
      </c>
      <c r="K27">
        <v>2.5205234219440809</v>
      </c>
      <c r="L27">
        <v>2.527274509168461</v>
      </c>
      <c r="M27">
        <v>2.5341217565392649</v>
      </c>
      <c r="N27">
        <v>2.5410672310917648</v>
      </c>
      <c r="O27">
        <v>2.5481130639652458</v>
      </c>
      <c r="P27">
        <v>2.5552614400271012</v>
      </c>
      <c r="Q27">
        <v>2.562514618233199</v>
      </c>
      <c r="R27">
        <v>2.5698749233113309</v>
      </c>
      <c r="S27">
        <v>2.5773447397887361</v>
      </c>
      <c r="T27">
        <v>2.5849265352580111</v>
      </c>
      <c r="U27">
        <v>2.592622844935244</v>
      </c>
      <c r="V27">
        <v>2.6004362831802128</v>
      </c>
      <c r="W27">
        <v>2.608369543474335</v>
      </c>
      <c r="X27">
        <v>2.616425406114379</v>
      </c>
      <c r="Y27">
        <v>2.624606728695317</v>
      </c>
    </row>
    <row r="28" spans="1:25" x14ac:dyDescent="0.2">
      <c r="A28" s="1">
        <v>21</v>
      </c>
      <c r="B28">
        <v>2.198618177759887</v>
      </c>
      <c r="C28">
        <v>2.2037557425965622</v>
      </c>
      <c r="D28">
        <v>2.2089620799565961</v>
      </c>
      <c r="E28">
        <v>2.2142385742178252</v>
      </c>
      <c r="F28">
        <v>2.219586656173028</v>
      </c>
      <c r="G28">
        <v>2.225007786283419</v>
      </c>
      <c r="H28">
        <v>2.2305034881092478</v>
      </c>
      <c r="I28">
        <v>2.2360752846662182</v>
      </c>
      <c r="J28">
        <v>2.24172478829718</v>
      </c>
      <c r="K28">
        <v>2.247453634256273</v>
      </c>
      <c r="L28">
        <v>2.2532634966995602</v>
      </c>
      <c r="M28">
        <v>2.2591561059047311</v>
      </c>
      <c r="N28">
        <v>2.265133251261032</v>
      </c>
      <c r="O28">
        <v>2.271196765204333</v>
      </c>
      <c r="P28">
        <v>2.2773485267058868</v>
      </c>
      <c r="Q28">
        <v>2.283590476704167</v>
      </c>
      <c r="R28">
        <v>2.2899246151607242</v>
      </c>
      <c r="S28">
        <v>2.2963530039541178</v>
      </c>
      <c r="T28">
        <v>2.3028777557673519</v>
      </c>
      <c r="U28">
        <v>2.3095010605012249</v>
      </c>
      <c r="V28">
        <v>2.316225155966066</v>
      </c>
      <c r="W28">
        <v>2.3230523786910302</v>
      </c>
      <c r="X28">
        <v>2.3299850985668389</v>
      </c>
      <c r="Y28">
        <v>2.3370257933432801</v>
      </c>
    </row>
    <row r="29" spans="1:25" x14ac:dyDescent="0.2">
      <c r="A29" s="1">
        <v>22</v>
      </c>
      <c r="B29">
        <v>2.4638485020364991</v>
      </c>
      <c r="C29">
        <v>2.4690636758070519</v>
      </c>
      <c r="D29">
        <v>2.474348661049881</v>
      </c>
      <c r="E29">
        <v>2.4797048648558979</v>
      </c>
      <c r="F29">
        <v>2.485133734925387</v>
      </c>
      <c r="G29">
        <v>2.490636760576987</v>
      </c>
      <c r="H29">
        <v>2.4962154717148359</v>
      </c>
      <c r="I29">
        <v>2.5018714461440181</v>
      </c>
      <c r="J29">
        <v>2.507606292672683</v>
      </c>
      <c r="K29">
        <v>2.513421674491227</v>
      </c>
      <c r="L29">
        <v>2.519319298205994</v>
      </c>
      <c r="M29">
        <v>2.5253009274891478</v>
      </c>
      <c r="N29">
        <v>2.531368368522656</v>
      </c>
      <c r="O29">
        <v>2.5375234780588092</v>
      </c>
      <c r="P29">
        <v>2.5437681678984219</v>
      </c>
      <c r="Q29">
        <v>2.550104411219309</v>
      </c>
      <c r="R29">
        <v>2.556534235565008</v>
      </c>
      <c r="S29">
        <v>2.5630597318885542</v>
      </c>
      <c r="T29">
        <v>2.5696830482430362</v>
      </c>
      <c r="U29">
        <v>2.5764064008187049</v>
      </c>
      <c r="V29">
        <v>2.583232076075777</v>
      </c>
      <c r="W29">
        <v>2.5901624253462558</v>
      </c>
      <c r="X29">
        <v>2.5971998789134538</v>
      </c>
      <c r="Y29">
        <v>2.6043469318543342</v>
      </c>
    </row>
    <row r="30" spans="1:25" x14ac:dyDescent="0.2">
      <c r="A30" s="1">
        <v>23</v>
      </c>
      <c r="B30">
        <v>2.4132600178088919</v>
      </c>
      <c r="C30">
        <v>2.418997448321607</v>
      </c>
      <c r="D30">
        <v>2.4248116742933772</v>
      </c>
      <c r="E30">
        <v>2.430704250656349</v>
      </c>
      <c r="F30">
        <v>2.436676770782225</v>
      </c>
      <c r="G30">
        <v>2.44273087433386</v>
      </c>
      <c r="H30">
        <v>2.4488682429797688</v>
      </c>
      <c r="I30">
        <v>2.4550906047855712</v>
      </c>
      <c r="J30">
        <v>2.4613997468594122</v>
      </c>
      <c r="K30">
        <v>2.4677974804678011</v>
      </c>
      <c r="L30">
        <v>2.474285701930655</v>
      </c>
      <c r="M30">
        <v>2.4808663343970561</v>
      </c>
      <c r="N30">
        <v>2.4875413746979129</v>
      </c>
      <c r="O30">
        <v>2.4943128542418731</v>
      </c>
      <c r="P30">
        <v>2.5011828908531899</v>
      </c>
      <c r="Q30">
        <v>2.508153650835089</v>
      </c>
      <c r="R30">
        <v>2.5152273605181499</v>
      </c>
      <c r="S30">
        <v>2.5224063246777222</v>
      </c>
      <c r="T30">
        <v>2.5296929043126641</v>
      </c>
      <c r="U30">
        <v>2.5370895388848882</v>
      </c>
      <c r="V30">
        <v>2.5445987424552849</v>
      </c>
      <c r="W30">
        <v>2.5522231039176022</v>
      </c>
      <c r="X30">
        <v>2.5599652882945518</v>
      </c>
      <c r="Y30">
        <v>2.567828055166725</v>
      </c>
    </row>
    <row r="31" spans="1:25" x14ac:dyDescent="0.2">
      <c r="A31" s="1">
        <v>24</v>
      </c>
      <c r="B31">
        <v>2.2928447258020102</v>
      </c>
      <c r="C31">
        <v>2.2983089135149819</v>
      </c>
      <c r="D31">
        <v>2.3038462433024272</v>
      </c>
      <c r="E31">
        <v>2.309458189667434</v>
      </c>
      <c r="F31">
        <v>2.315146277739117</v>
      </c>
      <c r="G31">
        <v>2.3209120578818792</v>
      </c>
      <c r="H31">
        <v>2.3267571377985772</v>
      </c>
      <c r="I31">
        <v>2.3326831682061022</v>
      </c>
      <c r="J31">
        <v>2.3386918391248712</v>
      </c>
      <c r="K31">
        <v>2.3447848909078548</v>
      </c>
      <c r="L31">
        <v>2.3509641143793769</v>
      </c>
      <c r="M31">
        <v>2.357231351011134</v>
      </c>
      <c r="N31">
        <v>2.363588492556258</v>
      </c>
      <c r="O31">
        <v>2.3700374907139259</v>
      </c>
      <c r="P31">
        <v>2.3765803528172338</v>
      </c>
      <c r="Q31">
        <v>2.383219132736818</v>
      </c>
      <c r="R31">
        <v>2.3899559648763109</v>
      </c>
      <c r="S31">
        <v>2.396793037341749</v>
      </c>
      <c r="T31">
        <v>2.4037325981054058</v>
      </c>
      <c r="U31">
        <v>2.4107769761551938</v>
      </c>
      <c r="V31">
        <v>2.4179285606168022</v>
      </c>
      <c r="W31">
        <v>2.425189816878913</v>
      </c>
      <c r="X31">
        <v>2.4325632902222898</v>
      </c>
      <c r="Y31">
        <v>2.4400515962861822</v>
      </c>
    </row>
    <row r="32" spans="1:25" x14ac:dyDescent="0.2">
      <c r="A32" s="1">
        <v>25</v>
      </c>
      <c r="B32">
        <v>2.244736971578317</v>
      </c>
      <c r="C32">
        <v>2.2494452769553699</v>
      </c>
      <c r="D32">
        <v>2.2542166029723281</v>
      </c>
      <c r="E32">
        <v>2.2590522314536949</v>
      </c>
      <c r="F32">
        <v>2.2639534591230639</v>
      </c>
      <c r="G32">
        <v>2.2689216368650951</v>
      </c>
      <c r="H32">
        <v>2.2739581439698391</v>
      </c>
      <c r="I32">
        <v>2.2790644037765442</v>
      </c>
      <c r="J32">
        <v>2.284241868949918</v>
      </c>
      <c r="K32">
        <v>2.2894920441838882</v>
      </c>
      <c r="L32">
        <v>2.294816473145175</v>
      </c>
      <c r="M32">
        <v>2.3002167358119192</v>
      </c>
      <c r="N32">
        <v>2.3056944689736079</v>
      </c>
      <c r="O32">
        <v>2.311251351407956</v>
      </c>
      <c r="P32">
        <v>2.316889107971408</v>
      </c>
      <c r="Q32">
        <v>2.3226095194291609</v>
      </c>
      <c r="R32">
        <v>2.3284144218917162</v>
      </c>
      <c r="S32">
        <v>2.3343056933242781</v>
      </c>
      <c r="T32">
        <v>2.340285280448188</v>
      </c>
      <c r="U32">
        <v>2.3463551792483832</v>
      </c>
      <c r="V32">
        <v>2.352517454448118</v>
      </c>
      <c r="W32">
        <v>2.3587742330530048</v>
      </c>
      <c r="X32">
        <v>2.365127700794881</v>
      </c>
      <c r="Y32">
        <v>2.371580120112037</v>
      </c>
    </row>
    <row r="33" spans="1:25" x14ac:dyDescent="0.2">
      <c r="A33" s="1">
        <v>26</v>
      </c>
      <c r="B33">
        <v>2.358086215284438</v>
      </c>
      <c r="C33">
        <v>2.3636136189615509</v>
      </c>
      <c r="D33">
        <v>2.3692150066755948</v>
      </c>
      <c r="E33">
        <v>2.37489188012366</v>
      </c>
      <c r="F33">
        <v>2.3806457689957341</v>
      </c>
      <c r="G33">
        <v>2.3864782561063671</v>
      </c>
      <c r="H33">
        <v>2.392390961971961</v>
      </c>
      <c r="I33">
        <v>2.398385551079758</v>
      </c>
      <c r="J33">
        <v>2.4044637372615081</v>
      </c>
      <c r="K33">
        <v>2.4106272770494801</v>
      </c>
      <c r="L33">
        <v>2.4168779890557182</v>
      </c>
      <c r="M33">
        <v>2.4232177318136192</v>
      </c>
      <c r="N33">
        <v>2.4296484209158029</v>
      </c>
      <c r="O33">
        <v>2.4361720248476102</v>
      </c>
      <c r="P33">
        <v>2.4427905789890212</v>
      </c>
      <c r="Q33">
        <v>2.4495061683477282</v>
      </c>
      <c r="R33">
        <v>2.4563209396753511</v>
      </c>
      <c r="S33">
        <v>2.463237108507788</v>
      </c>
      <c r="T33">
        <v>2.470256957189235</v>
      </c>
      <c r="U33">
        <v>2.4773828310470138</v>
      </c>
      <c r="V33">
        <v>2.4846171509206281</v>
      </c>
      <c r="W33">
        <v>2.4919624137202172</v>
      </c>
      <c r="X33">
        <v>2.4994211873939731</v>
      </c>
      <c r="Y33">
        <v>2.5069961310844948</v>
      </c>
    </row>
    <row r="34" spans="1:25" x14ac:dyDescent="0.2">
      <c r="A34" s="1">
        <v>27</v>
      </c>
      <c r="B34">
        <v>2.3628995171239651</v>
      </c>
      <c r="C34">
        <v>2.3679648467075229</v>
      </c>
      <c r="D34">
        <v>2.3730979872579918</v>
      </c>
      <c r="E34">
        <v>2.3783002924246901</v>
      </c>
      <c r="F34">
        <v>2.3835731740843</v>
      </c>
      <c r="G34">
        <v>2.3889180909828678</v>
      </c>
      <c r="H34">
        <v>2.3943365118543429</v>
      </c>
      <c r="I34">
        <v>2.3998299741483389</v>
      </c>
      <c r="J34">
        <v>2.4054000457899569</v>
      </c>
      <c r="K34">
        <v>2.411048338404008</v>
      </c>
      <c r="L34">
        <v>2.4167765131569028</v>
      </c>
      <c r="M34">
        <v>2.4225862738553952</v>
      </c>
      <c r="N34">
        <v>2.4284793823678279</v>
      </c>
      <c r="O34">
        <v>2.434457641478974</v>
      </c>
      <c r="P34">
        <v>2.4405229058530442</v>
      </c>
      <c r="Q34">
        <v>2.4466770975811221</v>
      </c>
      <c r="R34">
        <v>2.4529221738493292</v>
      </c>
      <c r="S34">
        <v>2.459260179070744</v>
      </c>
      <c r="T34">
        <v>2.4656931918409271</v>
      </c>
      <c r="U34">
        <v>2.4722233667852538</v>
      </c>
      <c r="V34">
        <v>2.4788529249817901</v>
      </c>
      <c r="W34">
        <v>2.4855841489600761</v>
      </c>
      <c r="X34">
        <v>2.492419396299594</v>
      </c>
      <c r="Y34">
        <v>2.499361101039117</v>
      </c>
    </row>
    <row r="35" spans="1:25" x14ac:dyDescent="0.2">
      <c r="A35" s="1">
        <v>28</v>
      </c>
      <c r="B35">
        <v>2.3892346812823848</v>
      </c>
      <c r="C35">
        <v>2.3942058659916121</v>
      </c>
      <c r="D35">
        <v>2.3992435914630499</v>
      </c>
      <c r="E35">
        <v>2.4043491997493822</v>
      </c>
      <c r="F35">
        <v>2.4095240840609931</v>
      </c>
      <c r="G35">
        <v>2.4147696474542051</v>
      </c>
      <c r="H35">
        <v>2.4200873638123128</v>
      </c>
      <c r="I35">
        <v>2.4254787231275552</v>
      </c>
      <c r="J35">
        <v>2.430945262359848</v>
      </c>
      <c r="K35">
        <v>2.436488570315436</v>
      </c>
      <c r="L35">
        <v>2.442110279115552</v>
      </c>
      <c r="M35">
        <v>2.4478120572272548</v>
      </c>
      <c r="N35">
        <v>2.453595630675379</v>
      </c>
      <c r="O35">
        <v>2.459462769439281</v>
      </c>
      <c r="P35">
        <v>2.465415303485381</v>
      </c>
      <c r="Q35">
        <v>2.4714551042963828</v>
      </c>
      <c r="R35">
        <v>2.4775841096395128</v>
      </c>
      <c r="S35">
        <v>2.4838043108771291</v>
      </c>
      <c r="T35">
        <v>2.4901177526172469</v>
      </c>
      <c r="U35">
        <v>2.496526558308156</v>
      </c>
      <c r="V35">
        <v>2.5030328885620392</v>
      </c>
      <c r="W35">
        <v>2.5096390049755319</v>
      </c>
      <c r="X35">
        <v>2.5163472099488891</v>
      </c>
      <c r="Y35">
        <v>2.5231598898893619</v>
      </c>
    </row>
    <row r="36" spans="1:25" x14ac:dyDescent="0.2">
      <c r="A36" s="1">
        <v>29</v>
      </c>
      <c r="B36">
        <v>2.2678189734262442</v>
      </c>
      <c r="C36">
        <v>2.273474596602941</v>
      </c>
      <c r="D36">
        <v>2.279205918579609</v>
      </c>
      <c r="E36">
        <v>2.2850144805037669</v>
      </c>
      <c r="F36">
        <v>2.2909018489468052</v>
      </c>
      <c r="G36">
        <v>2.296869628098114</v>
      </c>
      <c r="H36">
        <v>2.3029194918030371</v>
      </c>
      <c r="I36">
        <v>2.309053134410783</v>
      </c>
      <c r="J36">
        <v>2.3152723188497268</v>
      </c>
      <c r="K36">
        <v>2.3215788362437721</v>
      </c>
      <c r="L36">
        <v>2.3279745464776078</v>
      </c>
      <c r="M36">
        <v>2.334461348453392</v>
      </c>
      <c r="N36">
        <v>2.341041215394879</v>
      </c>
      <c r="O36">
        <v>2.3477161537374882</v>
      </c>
      <c r="P36">
        <v>2.3544882295969209</v>
      </c>
      <c r="Q36">
        <v>2.36135960601854</v>
      </c>
      <c r="R36">
        <v>2.3683324594945052</v>
      </c>
      <c r="S36">
        <v>2.3754090609942282</v>
      </c>
      <c r="T36">
        <v>2.3825917500312879</v>
      </c>
      <c r="U36">
        <v>2.3898829249702689</v>
      </c>
      <c r="V36">
        <v>2.3972850582792038</v>
      </c>
      <c r="W36">
        <v>2.40480071084056</v>
      </c>
      <c r="X36">
        <v>2.4124325034906779</v>
      </c>
      <c r="Y36">
        <v>2.4201831656846702</v>
      </c>
    </row>
    <row r="37" spans="1:25" x14ac:dyDescent="0.2">
      <c r="A37" s="1">
        <v>30</v>
      </c>
      <c r="B37">
        <v>2.173427410096866</v>
      </c>
      <c r="C37">
        <v>2.1787324559612191</v>
      </c>
      <c r="D37">
        <v>2.1841085111807081</v>
      </c>
      <c r="E37">
        <v>2.189557012609205</v>
      </c>
      <c r="F37">
        <v>2.1950794322038321</v>
      </c>
      <c r="G37">
        <v>2.2006772889216508</v>
      </c>
      <c r="H37">
        <v>2.206352135147434</v>
      </c>
      <c r="I37">
        <v>2.2121055691896361</v>
      </c>
      <c r="J37">
        <v>2.2179392407065879</v>
      </c>
      <c r="K37">
        <v>2.2238548338830242</v>
      </c>
      <c r="L37">
        <v>2.2298540893088492</v>
      </c>
      <c r="M37">
        <v>2.235938794164182</v>
      </c>
      <c r="N37">
        <v>2.2421107871651369</v>
      </c>
      <c r="O37">
        <v>2.2483719600919012</v>
      </c>
      <c r="P37">
        <v>2.2547242589620771</v>
      </c>
      <c r="Q37">
        <v>2.2611696913647452</v>
      </c>
      <c r="R37">
        <v>2.2677103121864799</v>
      </c>
      <c r="S37">
        <v>2.2743482594076032</v>
      </c>
      <c r="T37">
        <v>2.2810857066408921</v>
      </c>
      <c r="U37">
        <v>2.287924918616941</v>
      </c>
      <c r="V37">
        <v>2.2948682152823752</v>
      </c>
      <c r="W37">
        <v>2.3019179912143222</v>
      </c>
      <c r="X37">
        <v>2.3090767101430161</v>
      </c>
      <c r="Y37">
        <v>2.3163469250950999</v>
      </c>
    </row>
    <row r="38" spans="1:25" x14ac:dyDescent="0.2">
      <c r="A38" s="1">
        <v>31</v>
      </c>
      <c r="B38">
        <v>2.4217082958830458</v>
      </c>
      <c r="C38">
        <v>2.4275996032158682</v>
      </c>
      <c r="D38">
        <v>2.4335697700210521</v>
      </c>
      <c r="E38">
        <v>2.4396203844195492</v>
      </c>
      <c r="F38">
        <v>2.4457530917063059</v>
      </c>
      <c r="G38">
        <v>2.4519695655424858</v>
      </c>
      <c r="H38">
        <v>2.4582715393477361</v>
      </c>
      <c r="I38">
        <v>2.464660785326489</v>
      </c>
      <c r="J38">
        <v>2.4711391358699819</v>
      </c>
      <c r="K38">
        <v>2.477708463751175</v>
      </c>
      <c r="L38">
        <v>2.4843707001726969</v>
      </c>
      <c r="M38">
        <v>2.491127826481752</v>
      </c>
      <c r="N38">
        <v>2.497981885857536</v>
      </c>
      <c r="O38">
        <v>2.5049349805090761</v>
      </c>
      <c r="P38">
        <v>2.5119892809799249</v>
      </c>
      <c r="Q38">
        <v>2.5191469889351659</v>
      </c>
      <c r="R38">
        <v>2.526410424257552</v>
      </c>
      <c r="S38">
        <v>2.533781926171478</v>
      </c>
      <c r="T38">
        <v>2.5412639349159871</v>
      </c>
      <c r="U38">
        <v>2.5488589434291682</v>
      </c>
      <c r="V38">
        <v>2.5565695489009839</v>
      </c>
      <c r="W38">
        <v>2.5643983964799562</v>
      </c>
      <c r="X38">
        <v>2.572348225906866</v>
      </c>
      <c r="Y38">
        <v>2.5804218767241971</v>
      </c>
    </row>
    <row r="39" spans="1:25" x14ac:dyDescent="0.2">
      <c r="A39" s="1">
        <v>32</v>
      </c>
      <c r="B39">
        <v>2.3367688343314419</v>
      </c>
      <c r="C39">
        <v>2.342125509859958</v>
      </c>
      <c r="D39">
        <v>2.3475538854073998</v>
      </c>
      <c r="E39">
        <v>2.353055411465045</v>
      </c>
      <c r="F39">
        <v>2.358631575382772</v>
      </c>
      <c r="G39">
        <v>2.36428391227513</v>
      </c>
      <c r="H39">
        <v>2.3700139835347449</v>
      </c>
      <c r="I39">
        <v>2.3758234105501028</v>
      </c>
      <c r="J39">
        <v>2.3817138511857681</v>
      </c>
      <c r="K39">
        <v>2.3876870142622688</v>
      </c>
      <c r="L39">
        <v>2.393744654611774</v>
      </c>
      <c r="M39">
        <v>2.399888578585522</v>
      </c>
      <c r="N39">
        <v>2.4061206346877482</v>
      </c>
      <c r="O39">
        <v>2.4124427416403731</v>
      </c>
      <c r="P39">
        <v>2.418856867989617</v>
      </c>
      <c r="Q39">
        <v>2.425365020527837</v>
      </c>
      <c r="R39">
        <v>2.4319692957807999</v>
      </c>
      <c r="S39">
        <v>2.438671842389462</v>
      </c>
      <c r="T39">
        <v>2.445474859322422</v>
      </c>
      <c r="U39">
        <v>2.452380633579998</v>
      </c>
      <c r="V39">
        <v>2.45939149938487</v>
      </c>
      <c r="W39">
        <v>2.4665098832250338</v>
      </c>
      <c r="X39">
        <v>2.473738269429822</v>
      </c>
      <c r="Y39">
        <v>2.4810792407157529</v>
      </c>
    </row>
    <row r="40" spans="1:25" x14ac:dyDescent="0.2">
      <c r="A40" s="1">
        <v>33</v>
      </c>
      <c r="B40">
        <v>2.383999308953237</v>
      </c>
      <c r="C40">
        <v>2.3891680573704099</v>
      </c>
      <c r="D40">
        <v>2.3944059946607039</v>
      </c>
      <c r="E40">
        <v>2.3997145136851801</v>
      </c>
      <c r="F40">
        <v>2.405095053943096</v>
      </c>
      <c r="G40">
        <v>2.4105490906675109</v>
      </c>
      <c r="H40">
        <v>2.416078144759136</v>
      </c>
      <c r="I40">
        <v>2.421683759835553</v>
      </c>
      <c r="J40">
        <v>2.4273675561856849</v>
      </c>
      <c r="K40">
        <v>2.4331311708324499</v>
      </c>
      <c r="L40">
        <v>2.4389762916981721</v>
      </c>
      <c r="M40">
        <v>2.4449046715274041</v>
      </c>
      <c r="N40">
        <v>2.4509180947986469</v>
      </c>
      <c r="O40">
        <v>2.4570184089125191</v>
      </c>
      <c r="P40">
        <v>2.4632075079002198</v>
      </c>
      <c r="Q40">
        <v>2.4694873465414169</v>
      </c>
      <c r="R40">
        <v>2.4758599283826168</v>
      </c>
      <c r="S40">
        <v>2.482327337346836</v>
      </c>
      <c r="T40">
        <v>2.4888916906170282</v>
      </c>
      <c r="U40">
        <v>2.4955551880510058</v>
      </c>
      <c r="V40">
        <v>2.5023200986717549</v>
      </c>
      <c r="W40">
        <v>2.5091887525676282</v>
      </c>
      <c r="X40">
        <v>2.5161635570682721</v>
      </c>
      <c r="Y40">
        <v>2.5232469857551481</v>
      </c>
    </row>
    <row r="41" spans="1:25" x14ac:dyDescent="0.2">
      <c r="A41" s="1">
        <v>34</v>
      </c>
      <c r="B41">
        <v>2.5297960689544179</v>
      </c>
      <c r="C41">
        <v>2.535256243248293</v>
      </c>
      <c r="D41">
        <v>2.540789503342991</v>
      </c>
      <c r="E41">
        <v>2.5463973328926741</v>
      </c>
      <c r="F41">
        <v>2.5520812362457681</v>
      </c>
      <c r="G41">
        <v>2.5578427879895518</v>
      </c>
      <c r="H41">
        <v>2.5636835794506552</v>
      </c>
      <c r="I41">
        <v>2.5696052574924488</v>
      </c>
      <c r="J41">
        <v>2.5756095112164759</v>
      </c>
      <c r="K41">
        <v>2.5816980844942079</v>
      </c>
      <c r="L41">
        <v>2.5878727751996782</v>
      </c>
      <c r="M41">
        <v>2.5941354100186271</v>
      </c>
      <c r="N41">
        <v>2.600487886728188</v>
      </c>
      <c r="O41">
        <v>2.60693214455917</v>
      </c>
      <c r="P41">
        <v>2.6134701933959632</v>
      </c>
      <c r="Q41">
        <v>2.6201041032750938</v>
      </c>
      <c r="R41">
        <v>2.626835986137003</v>
      </c>
      <c r="S41">
        <v>2.6336680389925822</v>
      </c>
      <c r="T41">
        <v>2.6406025055243352</v>
      </c>
      <c r="U41">
        <v>2.6476417067312079</v>
      </c>
      <c r="V41">
        <v>2.6547880381513611</v>
      </c>
      <c r="W41">
        <v>2.6620439621221368</v>
      </c>
      <c r="X41">
        <v>2.6694120214117838</v>
      </c>
      <c r="Y41">
        <v>2.6768948293871011</v>
      </c>
    </row>
    <row r="42" spans="1:25" x14ac:dyDescent="0.2">
      <c r="A42" s="1">
        <v>35</v>
      </c>
      <c r="B42">
        <v>2.3750966912848379</v>
      </c>
      <c r="C42">
        <v>2.3801749075188519</v>
      </c>
      <c r="D42">
        <v>2.3853211000982331</v>
      </c>
      <c r="E42">
        <v>2.390536637614241</v>
      </c>
      <c r="F42">
        <v>2.3958229318779658</v>
      </c>
      <c r="G42">
        <v>2.4011814407462282</v>
      </c>
      <c r="H42">
        <v>2.4066136456917731</v>
      </c>
      <c r="I42">
        <v>2.412121080859785</v>
      </c>
      <c r="J42">
        <v>2.4177053190341269</v>
      </c>
      <c r="K42">
        <v>2.4233679768355971</v>
      </c>
      <c r="L42">
        <v>2.4291107209118321</v>
      </c>
      <c r="M42">
        <v>2.434935260595716</v>
      </c>
      <c r="N42">
        <v>2.4408433568830921</v>
      </c>
      <c r="O42">
        <v>2.446836819218666</v>
      </c>
      <c r="P42">
        <v>2.4529175113300781</v>
      </c>
      <c r="Q42">
        <v>2.459087351699178</v>
      </c>
      <c r="R42">
        <v>2.465348317081288</v>
      </c>
      <c r="S42">
        <v>2.4717024419410829</v>
      </c>
      <c r="T42">
        <v>2.478151816239019</v>
      </c>
      <c r="U42">
        <v>2.4846986032388649</v>
      </c>
      <c r="V42">
        <v>2.4913450219487361</v>
      </c>
      <c r="W42">
        <v>2.4980933674510788</v>
      </c>
      <c r="X42">
        <v>2.5049460035300948</v>
      </c>
      <c r="Y42">
        <v>2.5119053602651569</v>
      </c>
    </row>
    <row r="43" spans="1:25" x14ac:dyDescent="0.2">
      <c r="A43" s="1">
        <v>36</v>
      </c>
      <c r="B43">
        <v>2.417661288206975</v>
      </c>
      <c r="C43">
        <v>2.4232673664441249</v>
      </c>
      <c r="D43">
        <v>2.428948490170515</v>
      </c>
      <c r="E43">
        <v>2.4347061676655022</v>
      </c>
      <c r="F43">
        <v>2.4405419557436829</v>
      </c>
      <c r="G43">
        <v>2.446457465014964</v>
      </c>
      <c r="H43">
        <v>2.4524543285062048</v>
      </c>
      <c r="I43">
        <v>2.458534245979588</v>
      </c>
      <c r="J43">
        <v>2.4646989464761151</v>
      </c>
      <c r="K43">
        <v>2.470950221930206</v>
      </c>
      <c r="L43">
        <v>2.4772899046228258</v>
      </c>
      <c r="M43">
        <v>2.4837198863845749</v>
      </c>
      <c r="N43">
        <v>2.4902421116928251</v>
      </c>
      <c r="O43">
        <v>2.4968585768804279</v>
      </c>
      <c r="P43">
        <v>2.5035713382298108</v>
      </c>
      <c r="Q43">
        <v>2.5103825118725291</v>
      </c>
      <c r="R43">
        <v>2.5172942882890652</v>
      </c>
      <c r="S43">
        <v>2.5243089008433541</v>
      </c>
      <c r="T43">
        <v>2.5314286704306679</v>
      </c>
      <c r="U43">
        <v>2.5386559735718248</v>
      </c>
      <c r="V43">
        <v>2.5459932677698078</v>
      </c>
      <c r="W43">
        <v>2.5534430809114959</v>
      </c>
      <c r="X43">
        <v>2.5610080261939099</v>
      </c>
      <c r="Y43">
        <v>2.5686907878705281</v>
      </c>
    </row>
    <row r="44" spans="1:25" x14ac:dyDescent="0.2">
      <c r="A44" s="1">
        <v>37</v>
      </c>
      <c r="B44">
        <v>2.5145635873119221</v>
      </c>
      <c r="C44">
        <v>2.5200695188586359</v>
      </c>
      <c r="D44">
        <v>2.5256491474818521</v>
      </c>
      <c r="E44">
        <v>2.5313039642864639</v>
      </c>
      <c r="F44">
        <v>2.537035498117088</v>
      </c>
      <c r="G44">
        <v>2.5428453289261519</v>
      </c>
      <c r="H44">
        <v>2.5487350618553459</v>
      </c>
      <c r="I44">
        <v>2.5547063596312678</v>
      </c>
      <c r="J44">
        <v>2.5607609256684332</v>
      </c>
      <c r="K44">
        <v>2.5669005253287169</v>
      </c>
      <c r="L44">
        <v>2.5731269566019699</v>
      </c>
      <c r="M44">
        <v>2.57944206797072</v>
      </c>
      <c r="N44">
        <v>2.5858477744034478</v>
      </c>
      <c r="O44">
        <v>2.5923460375034981</v>
      </c>
      <c r="P44">
        <v>2.5989388704002869</v>
      </c>
      <c r="Q44">
        <v>2.6056283709545518</v>
      </c>
      <c r="R44">
        <v>2.6124166664263559</v>
      </c>
      <c r="S44">
        <v>2.6193059695693668</v>
      </c>
      <c r="T44">
        <v>2.6262985442923412</v>
      </c>
      <c r="U44">
        <v>2.6333967317403548</v>
      </c>
      <c r="V44">
        <v>2.6406029484635698</v>
      </c>
      <c r="W44">
        <v>2.6479196711579278</v>
      </c>
      <c r="X44">
        <v>2.6553494697568221</v>
      </c>
      <c r="Y44">
        <v>2.6628949841346121</v>
      </c>
    </row>
    <row r="45" spans="1:25" x14ac:dyDescent="0.2">
      <c r="A45" s="1">
        <v>38</v>
      </c>
      <c r="B45">
        <v>2.2912306795481241</v>
      </c>
      <c r="C45">
        <v>2.2966523019503269</v>
      </c>
      <c r="D45">
        <v>2.302146494936657</v>
      </c>
      <c r="E45">
        <v>2.3077147249787848</v>
      </c>
      <c r="F45">
        <v>2.3133584988956302</v>
      </c>
      <c r="G45">
        <v>2.319079364738708</v>
      </c>
      <c r="H45">
        <v>2.324878913842003</v>
      </c>
      <c r="I45">
        <v>2.3307587799101812</v>
      </c>
      <c r="J45">
        <v>2.3367206420891491</v>
      </c>
      <c r="K45">
        <v>2.342766229453531</v>
      </c>
      <c r="L45">
        <v>2.3488973147027261</v>
      </c>
      <c r="M45">
        <v>2.355115730286983</v>
      </c>
      <c r="N45">
        <v>2.3614233511239431</v>
      </c>
      <c r="O45">
        <v>2.3678221087569402</v>
      </c>
      <c r="P45">
        <v>2.374313998121822</v>
      </c>
      <c r="Q45">
        <v>2.3809010624152309</v>
      </c>
      <c r="R45">
        <v>2.3875854193684831</v>
      </c>
      <c r="S45">
        <v>2.394369225136554</v>
      </c>
      <c r="T45">
        <v>2.4012547319161088</v>
      </c>
      <c r="U45">
        <v>2.408244233492205</v>
      </c>
      <c r="V45">
        <v>2.4153401056739079</v>
      </c>
      <c r="W45">
        <v>2.4225447966797442</v>
      </c>
      <c r="X45">
        <v>2.4298608270497568</v>
      </c>
      <c r="Y45">
        <v>2.4372908020691821</v>
      </c>
    </row>
    <row r="46" spans="1:25" x14ac:dyDescent="0.2">
      <c r="A46" s="1">
        <v>39</v>
      </c>
      <c r="B46">
        <v>2.548132051970716</v>
      </c>
      <c r="C46">
        <v>2.5532875147455791</v>
      </c>
      <c r="D46">
        <v>2.5585119881359599</v>
      </c>
      <c r="E46">
        <v>2.563806864100838</v>
      </c>
      <c r="F46">
        <v>2.569173573492229</v>
      </c>
      <c r="G46">
        <v>2.5746135909315702</v>
      </c>
      <c r="H46">
        <v>2.5801284310297619</v>
      </c>
      <c r="I46">
        <v>2.5857196397542719</v>
      </c>
      <c r="J46">
        <v>2.591388822775087</v>
      </c>
      <c r="K46">
        <v>2.5971376204866989</v>
      </c>
      <c r="L46">
        <v>2.6029677179562571</v>
      </c>
      <c r="M46">
        <v>2.6088808619164272</v>
      </c>
      <c r="N46">
        <v>2.6148788286785738</v>
      </c>
      <c r="O46">
        <v>2.6209634581473309</v>
      </c>
      <c r="P46">
        <v>2.627136646317477</v>
      </c>
      <c r="Q46">
        <v>2.6334003453747421</v>
      </c>
      <c r="R46">
        <v>2.6397565481832319</v>
      </c>
      <c r="S46">
        <v>2.646207327168824</v>
      </c>
      <c r="T46">
        <v>2.6527548076378529</v>
      </c>
      <c r="U46">
        <v>2.6594011814021812</v>
      </c>
      <c r="V46">
        <v>2.6661487042640801</v>
      </c>
      <c r="W46">
        <v>2.6729997029476391</v>
      </c>
      <c r="X46">
        <v>2.6799565763572661</v>
      </c>
      <c r="Y46">
        <v>2.687021797713169</v>
      </c>
    </row>
    <row r="47" spans="1:25" x14ac:dyDescent="0.2">
      <c r="A47" s="1">
        <v>40</v>
      </c>
      <c r="B47">
        <v>2.394553397681586</v>
      </c>
      <c r="C47">
        <v>2.4004496047007402</v>
      </c>
      <c r="D47">
        <v>2.4064247312948268</v>
      </c>
      <c r="E47">
        <v>2.4124803752576689</v>
      </c>
      <c r="F47">
        <v>2.4186181786260659</v>
      </c>
      <c r="G47">
        <v>2.4248398236207351</v>
      </c>
      <c r="H47">
        <v>2.4311470386879561</v>
      </c>
      <c r="I47">
        <v>2.4375415970541101</v>
      </c>
      <c r="J47">
        <v>2.4440253338029732</v>
      </c>
      <c r="K47">
        <v>2.4506001204222629</v>
      </c>
      <c r="L47">
        <v>2.457267895327675</v>
      </c>
      <c r="M47">
        <v>2.4640306385995219</v>
      </c>
      <c r="N47">
        <v>2.47089039951081</v>
      </c>
      <c r="O47">
        <v>2.477849276138095</v>
      </c>
      <c r="P47">
        <v>2.484909434334408</v>
      </c>
      <c r="Q47">
        <v>2.4920730999170391</v>
      </c>
      <c r="R47">
        <v>2.499342566677464</v>
      </c>
      <c r="S47">
        <v>2.5067202008819178</v>
      </c>
      <c r="T47">
        <v>2.5142084266510878</v>
      </c>
      <c r="U47">
        <v>2.521809755575859</v>
      </c>
      <c r="V47">
        <v>2.5295267662669718</v>
      </c>
      <c r="W47">
        <v>2.5373621211939819</v>
      </c>
      <c r="X47">
        <v>2.545318561465685</v>
      </c>
      <c r="Y47">
        <v>2.5533989232941949</v>
      </c>
    </row>
    <row r="48" spans="1:25" x14ac:dyDescent="0.2">
      <c r="A48" s="1">
        <v>41</v>
      </c>
      <c r="B48">
        <v>2.6318481455137008</v>
      </c>
      <c r="C48">
        <v>2.6375716116874228</v>
      </c>
      <c r="D48">
        <v>2.643371687077964</v>
      </c>
      <c r="E48">
        <v>2.649249920612629</v>
      </c>
      <c r="F48">
        <v>2.655207905474696</v>
      </c>
      <c r="G48">
        <v>2.661247277804359</v>
      </c>
      <c r="H48">
        <v>2.6673697088991442</v>
      </c>
      <c r="I48">
        <v>2.6735769279761139</v>
      </c>
      <c r="J48">
        <v>2.6798707103505288</v>
      </c>
      <c r="K48">
        <v>2.686252878545242</v>
      </c>
      <c r="L48">
        <v>2.6927253086151679</v>
      </c>
      <c r="M48">
        <v>2.6992899261306551</v>
      </c>
      <c r="N48">
        <v>2.7059487156877089</v>
      </c>
      <c r="O48">
        <v>2.7127037205183528</v>
      </c>
      <c r="P48">
        <v>2.7195570378153451</v>
      </c>
      <c r="Q48">
        <v>2.7265108324375031</v>
      </c>
      <c r="R48">
        <v>2.7335673293775602</v>
      </c>
      <c r="S48">
        <v>2.74072881996132</v>
      </c>
      <c r="T48">
        <v>2.747997665547449</v>
      </c>
      <c r="U48">
        <v>2.7553762994143738</v>
      </c>
      <c r="V48">
        <v>2.7628672275012591</v>
      </c>
      <c r="W48">
        <v>2.7704730311905181</v>
      </c>
      <c r="X48">
        <v>2.7781963758786121</v>
      </c>
      <c r="Y48">
        <v>2.7860400057624681</v>
      </c>
    </row>
    <row r="49" spans="1:25" x14ac:dyDescent="0.2">
      <c r="A49" s="1">
        <v>42</v>
      </c>
      <c r="B49">
        <v>2.137701843128283</v>
      </c>
      <c r="C49">
        <v>2.1425510843701621</v>
      </c>
      <c r="D49">
        <v>2.147465232056796</v>
      </c>
      <c r="E49">
        <v>2.1524456017737168</v>
      </c>
      <c r="F49">
        <v>2.1574935407603348</v>
      </c>
      <c r="G49">
        <v>2.1626104302980709</v>
      </c>
      <c r="H49">
        <v>2.167797696842761</v>
      </c>
      <c r="I49">
        <v>2.1730568018587881</v>
      </c>
      <c r="J49">
        <v>2.1783892470518298</v>
      </c>
      <c r="K49">
        <v>2.1837965775036441</v>
      </c>
      <c r="L49">
        <v>2.18928037951581</v>
      </c>
      <c r="M49">
        <v>2.1948422921958581</v>
      </c>
      <c r="N49">
        <v>2.2004839914818519</v>
      </c>
      <c r="O49">
        <v>2.206207208431731</v>
      </c>
      <c r="P49">
        <v>2.2120137223530212</v>
      </c>
      <c r="Q49">
        <v>2.2179053649350182</v>
      </c>
      <c r="R49">
        <v>2.2238840232727912</v>
      </c>
      <c r="S49">
        <v>2.2299516380204549</v>
      </c>
      <c r="T49">
        <v>2.2361102115545819</v>
      </c>
      <c r="U49">
        <v>2.2423618032581669</v>
      </c>
      <c r="V49">
        <v>2.248708534936509</v>
      </c>
      <c r="W49">
        <v>2.255152596123069</v>
      </c>
      <c r="X49">
        <v>2.2616962471976261</v>
      </c>
      <c r="Y49">
        <v>2.2683418080094002</v>
      </c>
    </row>
    <row r="50" spans="1:25" x14ac:dyDescent="0.2">
      <c r="A50" s="1">
        <v>43</v>
      </c>
      <c r="B50">
        <v>2.491484963349949</v>
      </c>
      <c r="C50">
        <v>2.4967861401632399</v>
      </c>
      <c r="D50">
        <v>2.502158279981133</v>
      </c>
      <c r="E50">
        <v>2.507602806781942</v>
      </c>
      <c r="F50">
        <v>2.5131212069500708</v>
      </c>
      <c r="G50">
        <v>2.5187149777231128</v>
      </c>
      <c r="H50">
        <v>2.524385688058727</v>
      </c>
      <c r="I50">
        <v>2.5301349285815968</v>
      </c>
      <c r="J50">
        <v>2.5359643444761022</v>
      </c>
      <c r="K50">
        <v>2.5418756304001211</v>
      </c>
      <c r="L50">
        <v>2.5478705100015269</v>
      </c>
      <c r="M50">
        <v>2.553950778665516</v>
      </c>
      <c r="N50">
        <v>2.5601182743661099</v>
      </c>
      <c r="O50">
        <v>2.5663748815188838</v>
      </c>
      <c r="P50">
        <v>2.572722548407179</v>
      </c>
      <c r="Q50">
        <v>2.5791632844583212</v>
      </c>
      <c r="R50">
        <v>2.5856991383489629</v>
      </c>
      <c r="S50">
        <v>2.592332247386131</v>
      </c>
      <c r="T50">
        <v>2.5990647834475862</v>
      </c>
      <c r="U50">
        <v>2.605899010872152</v>
      </c>
      <c r="V50">
        <v>2.612837246442171</v>
      </c>
      <c r="W50">
        <v>2.6198818800049408</v>
      </c>
      <c r="X50">
        <v>2.6270353864886968</v>
      </c>
      <c r="Y50">
        <v>2.634300296988926</v>
      </c>
    </row>
    <row r="51" spans="1:25" x14ac:dyDescent="0.2">
      <c r="A51" s="1">
        <v>44</v>
      </c>
      <c r="B51">
        <v>2.6245792485418979</v>
      </c>
      <c r="C51">
        <v>2.6299671159855031</v>
      </c>
      <c r="D51">
        <v>2.6354271035522618</v>
      </c>
      <c r="E51">
        <v>2.640960665085947</v>
      </c>
      <c r="F51">
        <v>2.646569301919568</v>
      </c>
      <c r="G51">
        <v>2.6522545520633871</v>
      </c>
      <c r="H51">
        <v>2.6580179927443259</v>
      </c>
      <c r="I51">
        <v>2.663861251795987</v>
      </c>
      <c r="J51">
        <v>2.6697859964642858</v>
      </c>
      <c r="K51">
        <v>2.6757939420846859</v>
      </c>
      <c r="L51">
        <v>2.6818868585746709</v>
      </c>
      <c r="M51">
        <v>2.688066559536145</v>
      </c>
      <c r="N51">
        <v>2.694334908834537</v>
      </c>
      <c r="O51">
        <v>2.7006938303264572</v>
      </c>
      <c r="P51">
        <v>2.7071453025798862</v>
      </c>
      <c r="Q51">
        <v>2.7136913581508568</v>
      </c>
      <c r="R51">
        <v>2.7203340949305601</v>
      </c>
      <c r="S51">
        <v>2.7270756710435049</v>
      </c>
      <c r="T51">
        <v>2.7339183041672528</v>
      </c>
      <c r="U51">
        <v>2.7408642913752419</v>
      </c>
      <c r="V51">
        <v>2.7479159853517601</v>
      </c>
      <c r="W51">
        <v>2.7550758210854762</v>
      </c>
      <c r="X51">
        <v>2.7623463041156122</v>
      </c>
      <c r="Y51">
        <v>2.769730019566659</v>
      </c>
    </row>
    <row r="52" spans="1:25" x14ac:dyDescent="0.2">
      <c r="A52" s="1">
        <v>45</v>
      </c>
      <c r="B52">
        <v>2.1800317341806692</v>
      </c>
      <c r="C52">
        <v>2.1854320829564231</v>
      </c>
      <c r="D52">
        <v>2.190904712889584</v>
      </c>
      <c r="E52">
        <v>2.1964510939321462</v>
      </c>
      <c r="F52">
        <v>2.2020727255486161</v>
      </c>
      <c r="G52">
        <v>2.20777114154461</v>
      </c>
      <c r="H52">
        <v>2.2135479341927158</v>
      </c>
      <c r="I52">
        <v>2.219404725914969</v>
      </c>
      <c r="J52">
        <v>2.2253431983603411</v>
      </c>
      <c r="K52">
        <v>2.2313650624027419</v>
      </c>
      <c r="L52">
        <v>2.2374720905454</v>
      </c>
      <c r="M52">
        <v>2.2436661008867822</v>
      </c>
      <c r="N52">
        <v>2.2499489736553628</v>
      </c>
      <c r="O52">
        <v>2.2563226243030319</v>
      </c>
      <c r="P52">
        <v>2.26278903885563</v>
      </c>
      <c r="Q52">
        <v>2.2693502620261099</v>
      </c>
      <c r="R52">
        <v>2.2760083796005168</v>
      </c>
      <c r="S52">
        <v>2.282765573090479</v>
      </c>
      <c r="T52">
        <v>2.2896240568917179</v>
      </c>
      <c r="U52">
        <v>2.2965861325814831</v>
      </c>
      <c r="V52">
        <v>2.3036541604643599</v>
      </c>
      <c r="W52">
        <v>2.3108305786723449</v>
      </c>
      <c r="X52">
        <v>2.3181179040044748</v>
      </c>
      <c r="Y52">
        <v>2.325518722485826</v>
      </c>
    </row>
    <row r="53" spans="1:25" x14ac:dyDescent="0.2">
      <c r="A53" s="1">
        <v>46</v>
      </c>
      <c r="B53">
        <v>2.4178495657606538</v>
      </c>
      <c r="C53">
        <v>2.4228882122646032</v>
      </c>
      <c r="D53">
        <v>2.427994302692694</v>
      </c>
      <c r="E53">
        <v>2.433169204535945</v>
      </c>
      <c r="F53">
        <v>2.4384143086599299</v>
      </c>
      <c r="G53">
        <v>2.443731063997145</v>
      </c>
      <c r="H53">
        <v>2.4491209407842631</v>
      </c>
      <c r="I53">
        <v>2.4545854615175862</v>
      </c>
      <c r="J53">
        <v>2.4601261887340629</v>
      </c>
      <c r="K53">
        <v>2.4657447198696572</v>
      </c>
      <c r="L53">
        <v>2.471442719977675</v>
      </c>
      <c r="M53">
        <v>2.4772218732945048</v>
      </c>
      <c r="N53">
        <v>2.4830839322080518</v>
      </c>
      <c r="O53">
        <v>2.4890306930420638</v>
      </c>
      <c r="P53">
        <v>2.4950640055439699</v>
      </c>
      <c r="Q53">
        <v>2.5011857746251551</v>
      </c>
      <c r="R53">
        <v>2.5073979522862482</v>
      </c>
      <c r="S53">
        <v>2.5137025651295319</v>
      </c>
      <c r="T53">
        <v>2.520101685518199</v>
      </c>
      <c r="U53">
        <v>2.5265974587009041</v>
      </c>
      <c r="V53">
        <v>2.5331920916935871</v>
      </c>
      <c r="W53">
        <v>2.5398878523775559</v>
      </c>
      <c r="X53">
        <v>2.5466870916275992</v>
      </c>
      <c r="Y53">
        <v>2.553592222990114</v>
      </c>
    </row>
    <row r="54" spans="1:25" x14ac:dyDescent="0.2">
      <c r="A54" s="1">
        <v>47</v>
      </c>
      <c r="B54">
        <v>2.4313699577387609</v>
      </c>
      <c r="C54">
        <v>2.4366328948672198</v>
      </c>
      <c r="D54">
        <v>2.4419662818442198</v>
      </c>
      <c r="E54">
        <v>2.4473715408245722</v>
      </c>
      <c r="F54">
        <v>2.452850131052803</v>
      </c>
      <c r="G54">
        <v>2.458403554452345</v>
      </c>
      <c r="H54">
        <v>2.4640333592114012</v>
      </c>
      <c r="I54">
        <v>2.4697411306824262</v>
      </c>
      <c r="J54">
        <v>2.475528498182932</v>
      </c>
      <c r="K54">
        <v>2.481397137781058</v>
      </c>
      <c r="L54">
        <v>2.4873487796780318</v>
      </c>
      <c r="M54">
        <v>2.493385190924299</v>
      </c>
      <c r="N54">
        <v>2.499508195307651</v>
      </c>
      <c r="O54">
        <v>2.5057196752892019</v>
      </c>
      <c r="P54">
        <v>2.5120215572089828</v>
      </c>
      <c r="Q54">
        <v>2.5184158280011522</v>
      </c>
      <c r="R54">
        <v>2.5249045390561342</v>
      </c>
      <c r="S54">
        <v>2.5314898003433872</v>
      </c>
      <c r="T54">
        <v>2.5381737749877828</v>
      </c>
      <c r="U54">
        <v>2.5449587004266219</v>
      </c>
      <c r="V54">
        <v>2.5518468906842169</v>
      </c>
      <c r="W54">
        <v>2.558840712932529</v>
      </c>
      <c r="X54">
        <v>2.5659426155939711</v>
      </c>
      <c r="Y54">
        <v>2.5731551220760061</v>
      </c>
    </row>
    <row r="55" spans="1:25" x14ac:dyDescent="0.2">
      <c r="A55" s="1">
        <v>48</v>
      </c>
      <c r="B55">
        <v>2.4497398400574788</v>
      </c>
      <c r="C55">
        <v>2.4556156020758229</v>
      </c>
      <c r="D55">
        <v>2.4615700143622621</v>
      </c>
      <c r="E55">
        <v>2.4676046688938218</v>
      </c>
      <c r="F55">
        <v>2.4737211906952661</v>
      </c>
      <c r="G55">
        <v>2.479921263750108</v>
      </c>
      <c r="H55">
        <v>2.4862066097576809</v>
      </c>
      <c r="I55">
        <v>2.4925790005124591</v>
      </c>
      <c r="J55">
        <v>2.499040257165277</v>
      </c>
      <c r="K55">
        <v>2.5055922512046438</v>
      </c>
      <c r="L55">
        <v>2.5122369063645089</v>
      </c>
      <c r="M55">
        <v>2.518976206648845</v>
      </c>
      <c r="N55">
        <v>2.5258121802110169</v>
      </c>
      <c r="O55">
        <v>2.5327469334321702</v>
      </c>
      <c r="P55">
        <v>2.5397826125792951</v>
      </c>
      <c r="Q55">
        <v>2.5469214439188241</v>
      </c>
      <c r="R55">
        <v>2.554165710757017</v>
      </c>
      <c r="S55">
        <v>2.561517762223716</v>
      </c>
      <c r="T55">
        <v>2.5689800271879268</v>
      </c>
      <c r="U55">
        <v>2.576555001716903</v>
      </c>
      <c r="V55">
        <v>2.5842452608609161</v>
      </c>
      <c r="W55">
        <v>2.59205344796773</v>
      </c>
      <c r="X55">
        <v>2.5999823086346758</v>
      </c>
      <c r="Y55">
        <v>2.6080346500064162</v>
      </c>
    </row>
    <row r="56" spans="1:25" x14ac:dyDescent="0.2">
      <c r="A56" s="1">
        <v>49</v>
      </c>
      <c r="B56">
        <v>2.0408389968641019</v>
      </c>
      <c r="C56">
        <v>2.046109810706636</v>
      </c>
      <c r="D56">
        <v>2.051451175190071</v>
      </c>
      <c r="E56">
        <v>2.0568645162683512</v>
      </c>
      <c r="F56">
        <v>2.062351301381399</v>
      </c>
      <c r="G56">
        <v>2.0679130366166052</v>
      </c>
      <c r="H56">
        <v>2.0735512637188238</v>
      </c>
      <c r="I56">
        <v>2.0792675699865519</v>
      </c>
      <c r="J56">
        <v>2.0850635935445969</v>
      </c>
      <c r="K56">
        <v>2.090941015938566</v>
      </c>
      <c r="L56">
        <v>2.0969015633919268</v>
      </c>
      <c r="M56">
        <v>2.102947000915556</v>
      </c>
      <c r="N56">
        <v>2.1090791673938729</v>
      </c>
      <c r="O56">
        <v>2.115299934992148</v>
      </c>
      <c r="P56">
        <v>2.1216112436272252</v>
      </c>
      <c r="Q56">
        <v>2.128015082516562</v>
      </c>
      <c r="R56">
        <v>2.1345135006417828</v>
      </c>
      <c r="S56">
        <v>2.1411086127813261</v>
      </c>
      <c r="T56">
        <v>2.1478025848326392</v>
      </c>
      <c r="U56">
        <v>2.1545976620122431</v>
      </c>
      <c r="V56">
        <v>2.1614961531829802</v>
      </c>
      <c r="W56">
        <v>2.1685004375809962</v>
      </c>
      <c r="X56">
        <v>2.175612964510337</v>
      </c>
      <c r="Y56">
        <v>2.1828362640611831</v>
      </c>
    </row>
    <row r="57" spans="1:25" x14ac:dyDescent="0.2">
      <c r="A57" s="1">
        <v>50</v>
      </c>
      <c r="B57">
        <v>2.6138346891125002</v>
      </c>
      <c r="C57">
        <v>2.6192433594107141</v>
      </c>
      <c r="D57">
        <v>2.6247244275410639</v>
      </c>
      <c r="E57">
        <v>2.630279359718648</v>
      </c>
      <c r="F57">
        <v>2.6359096488188829</v>
      </c>
      <c r="G57">
        <v>2.641616853221616</v>
      </c>
      <c r="H57">
        <v>2.6474025441503901</v>
      </c>
      <c r="I57">
        <v>2.6532683640548669</v>
      </c>
      <c r="J57">
        <v>2.6592159850560462</v>
      </c>
      <c r="K57">
        <v>2.6652471338120138</v>
      </c>
      <c r="L57">
        <v>2.6713635708702119</v>
      </c>
      <c r="M57">
        <v>2.6775671306515632</v>
      </c>
      <c r="N57">
        <v>2.683859683951678</v>
      </c>
      <c r="O57">
        <v>2.690243160467523</v>
      </c>
      <c r="P57">
        <v>2.696719538550687</v>
      </c>
      <c r="Q57">
        <v>2.703290871624815</v>
      </c>
      <c r="R57">
        <v>2.709959255438398</v>
      </c>
      <c r="S57">
        <v>2.7167268601133379</v>
      </c>
      <c r="T57">
        <v>2.723595916157151</v>
      </c>
      <c r="U57">
        <v>2.7305687184306531</v>
      </c>
      <c r="V57">
        <v>2.737647641715526</v>
      </c>
      <c r="W57">
        <v>2.7448351214908722</v>
      </c>
      <c r="X57">
        <v>2.7521336757808141</v>
      </c>
      <c r="Y57">
        <v>2.759545902155907</v>
      </c>
    </row>
    <row r="58" spans="1:25" x14ac:dyDescent="0.2">
      <c r="A58" s="1">
        <v>51</v>
      </c>
      <c r="B58">
        <v>2.448125468319629</v>
      </c>
      <c r="C58">
        <v>2.4534948497038349</v>
      </c>
      <c r="D58">
        <v>2.4589360968974878</v>
      </c>
      <c r="E58">
        <v>2.4644506688334462</v>
      </c>
      <c r="F58">
        <v>2.4700400635078941</v>
      </c>
      <c r="G58">
        <v>2.4757058012679232</v>
      </c>
      <c r="H58">
        <v>2.481449466406354</v>
      </c>
      <c r="I58">
        <v>2.4872726688055971</v>
      </c>
      <c r="J58">
        <v>2.4931770827525832</v>
      </c>
      <c r="K58">
        <v>2.499164415678147</v>
      </c>
      <c r="L58">
        <v>2.5052364253220589</v>
      </c>
      <c r="M58">
        <v>2.511394916624702</v>
      </c>
      <c r="N58">
        <v>2.517641755557523</v>
      </c>
      <c r="O58">
        <v>2.523978854436868</v>
      </c>
      <c r="P58">
        <v>2.5304081901470701</v>
      </c>
      <c r="Q58">
        <v>2.5369317820616679</v>
      </c>
      <c r="R58">
        <v>2.5435517251066262</v>
      </c>
      <c r="S58">
        <v>2.5502701679421089</v>
      </c>
      <c r="T58">
        <v>2.5570893209956642</v>
      </c>
      <c r="U58">
        <v>2.5640114689736508</v>
      </c>
      <c r="V58">
        <v>2.5710389672427461</v>
      </c>
      <c r="W58">
        <v>2.5781742298584178</v>
      </c>
      <c r="X58">
        <v>2.5854197678990638</v>
      </c>
      <c r="Y58">
        <v>2.5927781445305049</v>
      </c>
    </row>
    <row r="59" spans="1:25" x14ac:dyDescent="0.2">
      <c r="A59" s="1">
        <v>52</v>
      </c>
      <c r="B59">
        <v>2.430901054590382</v>
      </c>
      <c r="C59">
        <v>2.4363736225265891</v>
      </c>
      <c r="D59">
        <v>2.4419194442749168</v>
      </c>
      <c r="E59">
        <v>2.4475399979743711</v>
      </c>
      <c r="F59">
        <v>2.4532368055232601</v>
      </c>
      <c r="G59">
        <v>2.4590114252105071</v>
      </c>
      <c r="H59">
        <v>2.4648654720461942</v>
      </c>
      <c r="I59">
        <v>2.470800587908732</v>
      </c>
      <c r="J59">
        <v>2.4768184751040732</v>
      </c>
      <c r="K59">
        <v>2.4829208708870669</v>
      </c>
      <c r="L59">
        <v>2.489109571756658</v>
      </c>
      <c r="M59">
        <v>2.4953864188596402</v>
      </c>
      <c r="N59">
        <v>2.5017533106982062</v>
      </c>
      <c r="O59">
        <v>2.508212197871897</v>
      </c>
      <c r="P59">
        <v>2.514765087401901</v>
      </c>
      <c r="Q59">
        <v>2.521414051232306</v>
      </c>
      <c r="R59">
        <v>2.5281612147637191</v>
      </c>
      <c r="S59">
        <v>2.5350087726202579</v>
      </c>
      <c r="T59">
        <v>2.541958976310716</v>
      </c>
      <c r="U59">
        <v>2.54901415287038</v>
      </c>
      <c r="V59">
        <v>2.5561767095263819</v>
      </c>
      <c r="W59">
        <v>2.5634490963600212</v>
      </c>
      <c r="X59">
        <v>2.5708338784500628</v>
      </c>
      <c r="Y59">
        <v>2.5783336699685382</v>
      </c>
    </row>
    <row r="60" spans="1:25" x14ac:dyDescent="0.2">
      <c r="A60" s="1">
        <v>53</v>
      </c>
      <c r="B60">
        <v>2.1034949700551842</v>
      </c>
      <c r="C60">
        <v>2.1090791112403822</v>
      </c>
      <c r="D60">
        <v>2.114738001517634</v>
      </c>
      <c r="E60">
        <v>2.120473143188359</v>
      </c>
      <c r="F60">
        <v>2.1262860958970058</v>
      </c>
      <c r="G60">
        <v>2.1321784509795552</v>
      </c>
      <c r="H60">
        <v>2.1381518537376172</v>
      </c>
      <c r="I60">
        <v>2.1442079761389272</v>
      </c>
      <c r="J60">
        <v>2.1503485489738652</v>
      </c>
      <c r="K60">
        <v>2.1565753602295592</v>
      </c>
      <c r="L60">
        <v>2.1628902352630619</v>
      </c>
      <c r="M60">
        <v>2.169295053376044</v>
      </c>
      <c r="N60">
        <v>2.175791756264517</v>
      </c>
      <c r="O60">
        <v>2.1823823262174251</v>
      </c>
      <c r="P60">
        <v>2.1890688175429611</v>
      </c>
      <c r="Q60">
        <v>2.1958533399957432</v>
      </c>
      <c r="R60">
        <v>2.2027380623139758</v>
      </c>
      <c r="S60">
        <v>2.2097252251213462</v>
      </c>
      <c r="T60">
        <v>2.216817132747376</v>
      </c>
      <c r="U60">
        <v>2.2240161519981552</v>
      </c>
      <c r="V60">
        <v>2.2313247279501209</v>
      </c>
      <c r="W60">
        <v>2.2387453941797988</v>
      </c>
      <c r="X60">
        <v>2.246280729627141</v>
      </c>
      <c r="Y60">
        <v>2.25393342900465</v>
      </c>
    </row>
    <row r="61" spans="1:25" x14ac:dyDescent="0.2">
      <c r="A61" s="1">
        <v>54</v>
      </c>
      <c r="B61">
        <v>2.2222575277636549</v>
      </c>
      <c r="C61">
        <v>2.227559668554425</v>
      </c>
      <c r="D61">
        <v>2.2329327825345411</v>
      </c>
      <c r="E61">
        <v>2.238378304053021</v>
      </c>
      <c r="F61">
        <v>2.243897703603146</v>
      </c>
      <c r="G61">
        <v>2.2494924943610379</v>
      </c>
      <c r="H61">
        <v>2.255164235684072</v>
      </c>
      <c r="I61">
        <v>2.2609145203131802</v>
      </c>
      <c r="J61">
        <v>2.2667450009016492</v>
      </c>
      <c r="K61">
        <v>2.2726573557578909</v>
      </c>
      <c r="L61">
        <v>2.278653329624313</v>
      </c>
      <c r="M61">
        <v>2.284734704851219</v>
      </c>
      <c r="N61">
        <v>2.290903318710606</v>
      </c>
      <c r="O61">
        <v>2.2971610653351231</v>
      </c>
      <c r="P61">
        <v>2.3035098891836179</v>
      </c>
      <c r="Q61">
        <v>2.309951790838102</v>
      </c>
      <c r="R61">
        <v>2.3164888383055189</v>
      </c>
      <c r="S61">
        <v>2.3231231481226229</v>
      </c>
      <c r="T61">
        <v>2.3298569116364152</v>
      </c>
      <c r="U61">
        <v>2.3366923827902508</v>
      </c>
      <c r="V61">
        <v>2.3436318803034619</v>
      </c>
      <c r="W61">
        <v>2.3506777957796432</v>
      </c>
      <c r="X61">
        <v>2.357832598303736</v>
      </c>
      <c r="Y61">
        <v>2.3650988335170018</v>
      </c>
    </row>
    <row r="62" spans="1:25" x14ac:dyDescent="0.2">
      <c r="A62" s="1">
        <v>55</v>
      </c>
      <c r="B62">
        <v>2.5017554036341951</v>
      </c>
      <c r="C62">
        <v>2.507025738977398</v>
      </c>
      <c r="D62">
        <v>2.5123666169633179</v>
      </c>
      <c r="E62">
        <v>2.5177794681342678</v>
      </c>
      <c r="F62">
        <v>2.5232657565047969</v>
      </c>
      <c r="G62">
        <v>2.528826985310539</v>
      </c>
      <c r="H62">
        <v>2.5344647002076091</v>
      </c>
      <c r="I62">
        <v>2.5401804906566632</v>
      </c>
      <c r="J62">
        <v>2.5459759908725932</v>
      </c>
      <c r="K62">
        <v>2.5518528786700698</v>
      </c>
      <c r="L62">
        <v>2.5578128806298039</v>
      </c>
      <c r="M62">
        <v>2.563857771172656</v>
      </c>
      <c r="N62">
        <v>2.5699893782467318</v>
      </c>
      <c r="O62">
        <v>2.5762095854384102</v>
      </c>
      <c r="P62">
        <v>2.5825203214922992</v>
      </c>
      <c r="Q62">
        <v>2.588923576358829</v>
      </c>
      <c r="R62">
        <v>2.595421406696877</v>
      </c>
      <c r="S62">
        <v>2.6020159173789619</v>
      </c>
      <c r="T62">
        <v>2.6087092853118969</v>
      </c>
      <c r="U62">
        <v>2.6155037471995999</v>
      </c>
      <c r="V62">
        <v>2.6224016124689702</v>
      </c>
      <c r="W62">
        <v>2.6294052585915599</v>
      </c>
      <c r="X62">
        <v>2.636517138712422</v>
      </c>
      <c r="Y62">
        <v>2.6437397836110672</v>
      </c>
    </row>
    <row r="63" spans="1:25" x14ac:dyDescent="0.2">
      <c r="A63" s="1">
        <v>56</v>
      </c>
      <c r="B63">
        <v>2.5706778420846979</v>
      </c>
      <c r="C63">
        <v>2.576465097144975</v>
      </c>
      <c r="D63">
        <v>2.5823298153395111</v>
      </c>
      <c r="E63">
        <v>2.588273568434424</v>
      </c>
      <c r="F63">
        <v>2.594297956417924</v>
      </c>
      <c r="G63">
        <v>2.6004046388985049</v>
      </c>
      <c r="H63">
        <v>2.6065953059089071</v>
      </c>
      <c r="I63">
        <v>2.6128717107595198</v>
      </c>
      <c r="J63">
        <v>2.619235641357744</v>
      </c>
      <c r="K63">
        <v>2.6256889392314058</v>
      </c>
      <c r="L63">
        <v>2.6322335051144501</v>
      </c>
      <c r="M63">
        <v>2.6388712897752349</v>
      </c>
      <c r="N63">
        <v>2.6456042937318198</v>
      </c>
      <c r="O63">
        <v>2.6524345838005758</v>
      </c>
      <c r="P63">
        <v>2.659364287756214</v>
      </c>
      <c r="Q63">
        <v>2.6663955878373171</v>
      </c>
      <c r="R63">
        <v>2.6735307280783118</v>
      </c>
      <c r="S63">
        <v>2.680772036430437</v>
      </c>
      <c r="T63">
        <v>2.6881218982619268</v>
      </c>
      <c r="U63">
        <v>2.695582770046459</v>
      </c>
      <c r="V63">
        <v>2.7031571875635181</v>
      </c>
      <c r="W63">
        <v>2.7108477634289239</v>
      </c>
      <c r="X63">
        <v>2.7186571851991368</v>
      </c>
      <c r="Y63">
        <v>2.7265882350312811</v>
      </c>
    </row>
    <row r="64" spans="1:25" x14ac:dyDescent="0.2">
      <c r="A64" s="1">
        <v>57</v>
      </c>
      <c r="B64">
        <v>2.3315319845476572</v>
      </c>
      <c r="C64">
        <v>2.336841537135915</v>
      </c>
      <c r="D64">
        <v>2.3422221614668368</v>
      </c>
      <c r="E64">
        <v>2.3476752948270532</v>
      </c>
      <c r="F64">
        <v>2.3532024107556309</v>
      </c>
      <c r="G64">
        <v>2.3588050245108039</v>
      </c>
      <c r="H64">
        <v>2.3644846943036941</v>
      </c>
      <c r="I64">
        <v>2.3702430206408098</v>
      </c>
      <c r="J64">
        <v>2.376081648337045</v>
      </c>
      <c r="K64">
        <v>2.3820022710100122</v>
      </c>
      <c r="L64">
        <v>2.388006624576406</v>
      </c>
      <c r="M64">
        <v>2.394096501437502</v>
      </c>
      <c r="N64">
        <v>2.4002737420448081</v>
      </c>
      <c r="O64">
        <v>2.4065402369925328</v>
      </c>
      <c r="P64">
        <v>2.412897934510557</v>
      </c>
      <c r="Q64">
        <v>2.419348845145934</v>
      </c>
      <c r="R64">
        <v>2.4258950303600182</v>
      </c>
      <c r="S64">
        <v>2.432538613806611</v>
      </c>
      <c r="T64">
        <v>2.439281792068051</v>
      </c>
      <c r="U64">
        <v>2.4461268155058642</v>
      </c>
      <c r="V64">
        <v>2.4530760126017301</v>
      </c>
      <c r="W64">
        <v>2.460131780750018</v>
      </c>
      <c r="X64">
        <v>2.4672965871210581</v>
      </c>
      <c r="Y64">
        <v>2.474572979937844</v>
      </c>
    </row>
    <row r="65" spans="1:25" x14ac:dyDescent="0.2">
      <c r="A65" s="1">
        <v>58</v>
      </c>
      <c r="B65">
        <v>2.4533620795514341</v>
      </c>
      <c r="C65">
        <v>2.45909857838961</v>
      </c>
      <c r="D65">
        <v>2.4649118618748411</v>
      </c>
      <c r="E65">
        <v>2.4708034883043428</v>
      </c>
      <c r="F65">
        <v>2.4767750391040431</v>
      </c>
      <c r="G65">
        <v>2.482828163392734</v>
      </c>
      <c r="H65">
        <v>2.4889645374761749</v>
      </c>
      <c r="I65">
        <v>2.4951858917746201</v>
      </c>
      <c r="J65">
        <v>2.501494008813137</v>
      </c>
      <c r="K65">
        <v>2.5078907113733511</v>
      </c>
      <c r="L65">
        <v>2.514377878792295</v>
      </c>
      <c r="M65">
        <v>2.5209574461824502</v>
      </c>
      <c r="N65">
        <v>2.527631395563084</v>
      </c>
      <c r="O65">
        <v>2.534401786074981</v>
      </c>
      <c r="P65">
        <v>2.5412707100926748</v>
      </c>
      <c r="Q65">
        <v>2.5482403392047539</v>
      </c>
      <c r="R65">
        <v>2.555312904607681</v>
      </c>
      <c r="S65">
        <v>2.5624907042361591</v>
      </c>
      <c r="T65">
        <v>2.5697761043711518</v>
      </c>
      <c r="U65">
        <v>2.577171540538489</v>
      </c>
      <c r="V65">
        <v>2.5846795265424971</v>
      </c>
      <c r="W65">
        <v>2.5923026518248302</v>
      </c>
      <c r="X65">
        <v>2.6000435828488988</v>
      </c>
      <c r="Y65">
        <v>2.6079050727182431</v>
      </c>
    </row>
    <row r="66" spans="1:25" x14ac:dyDescent="0.2">
      <c r="A66" s="1">
        <v>59</v>
      </c>
      <c r="B66">
        <v>2.3045577347164539</v>
      </c>
      <c r="C66">
        <v>2.309975397313123</v>
      </c>
      <c r="D66">
        <v>2.3154655668162292</v>
      </c>
      <c r="E66">
        <v>2.3210297250668122</v>
      </c>
      <c r="F66">
        <v>2.3266693751134291</v>
      </c>
      <c r="G66">
        <v>2.332386057466008</v>
      </c>
      <c r="H66">
        <v>2.338181365524461</v>
      </c>
      <c r="I66">
        <v>2.3440569318873128</v>
      </c>
      <c r="J66">
        <v>2.3500144328829951</v>
      </c>
      <c r="K66">
        <v>2.356055599212838</v>
      </c>
      <c r="L66">
        <v>2.362182202506304</v>
      </c>
      <c r="M66">
        <v>2.3683960693145329</v>
      </c>
      <c r="N66">
        <v>2.3746990767703799</v>
      </c>
      <c r="O66">
        <v>2.3810931592964599</v>
      </c>
      <c r="P66">
        <v>2.3875802997615838</v>
      </c>
      <c r="Q66">
        <v>2.3941625493652512</v>
      </c>
      <c r="R66">
        <v>2.4008420172291829</v>
      </c>
      <c r="S66">
        <v>2.4076208653611171</v>
      </c>
      <c r="T66">
        <v>2.414501331053708</v>
      </c>
      <c r="U66">
        <v>2.4214857204859621</v>
      </c>
      <c r="V66">
        <v>2.4285764072411742</v>
      </c>
      <c r="W66">
        <v>2.435775826669039</v>
      </c>
      <c r="X66">
        <v>2.4430865083105981</v>
      </c>
      <c r="Y66">
        <v>2.4505110517899231</v>
      </c>
    </row>
    <row r="67" spans="1:25" x14ac:dyDescent="0.2">
      <c r="A67" s="1">
        <v>60</v>
      </c>
      <c r="B67">
        <v>2.3146097833058912</v>
      </c>
      <c r="C67">
        <v>2.3195861749245519</v>
      </c>
      <c r="D67">
        <v>2.3246291793724172</v>
      </c>
      <c r="E67">
        <v>2.3297401388470611</v>
      </c>
      <c r="F67">
        <v>2.3349204401580299</v>
      </c>
      <c r="G67">
        <v>2.3401715022208331</v>
      </c>
      <c r="H67">
        <v>2.345494785601093</v>
      </c>
      <c r="I67">
        <v>2.3508917911553882</v>
      </c>
      <c r="J67">
        <v>2.3563640587402701</v>
      </c>
      <c r="K67">
        <v>2.3619131745337052</v>
      </c>
      <c r="L67">
        <v>2.3675407697163382</v>
      </c>
      <c r="M67">
        <v>2.373248520221547</v>
      </c>
      <c r="N67">
        <v>2.3790381521298212</v>
      </c>
      <c r="O67">
        <v>2.3849114384085919</v>
      </c>
      <c r="P67">
        <v>2.3908702062584268</v>
      </c>
      <c r="Q67">
        <v>2.396916335323362</v>
      </c>
      <c r="R67">
        <v>2.4030517602603161</v>
      </c>
      <c r="S67">
        <v>2.4092784780556209</v>
      </c>
      <c r="T67">
        <v>2.4155985348806448</v>
      </c>
      <c r="U67">
        <v>2.4220140511202142</v>
      </c>
      <c r="V67">
        <v>2.4285272029022829</v>
      </c>
      <c r="W67">
        <v>2.4351402361315131</v>
      </c>
      <c r="X67">
        <v>2.441855467230055</v>
      </c>
      <c r="Y67">
        <v>2.4486752854811278</v>
      </c>
    </row>
    <row r="68" spans="1:25" x14ac:dyDescent="0.2">
      <c r="A68" s="1">
        <v>61</v>
      </c>
      <c r="B68">
        <v>2.3642635729094121</v>
      </c>
      <c r="C68">
        <v>2.370005592385823</v>
      </c>
      <c r="D68">
        <v>2.3758244749550461</v>
      </c>
      <c r="E68">
        <v>2.3817217652900071</v>
      </c>
      <c r="F68">
        <v>2.387699068865512</v>
      </c>
      <c r="G68">
        <v>2.3937580179839171</v>
      </c>
      <c r="H68">
        <v>2.3999002972321781</v>
      </c>
      <c r="I68">
        <v>2.4061276429445102</v>
      </c>
      <c r="J68">
        <v>2.4124418307552329</v>
      </c>
      <c r="K68">
        <v>2.418844689383024</v>
      </c>
      <c r="L68">
        <v>2.4253381010839341</v>
      </c>
      <c r="M68">
        <v>2.4319240008344711</v>
      </c>
      <c r="N68">
        <v>2.4386043807367619</v>
      </c>
      <c r="O68">
        <v>2.445381284036773</v>
      </c>
      <c r="P68">
        <v>2.452256823713026</v>
      </c>
      <c r="Q68">
        <v>2.459233160786896</v>
      </c>
      <c r="R68">
        <v>2.466312534481597</v>
      </c>
      <c r="S68">
        <v>2.4734972421402088</v>
      </c>
      <c r="T68">
        <v>2.480789652603907</v>
      </c>
      <c r="U68">
        <v>2.4881922103406962</v>
      </c>
      <c r="V68">
        <v>2.495707422571702</v>
      </c>
      <c r="W68">
        <v>2.503337885506157</v>
      </c>
      <c r="X68">
        <v>2.5110862670447438</v>
      </c>
      <c r="Y68">
        <v>2.5189553265587952</v>
      </c>
    </row>
    <row r="69" spans="1:25" x14ac:dyDescent="0.2">
      <c r="A69" s="1">
        <v>62</v>
      </c>
      <c r="B69">
        <v>2.5129233371333828</v>
      </c>
      <c r="C69">
        <v>2.5183960274196981</v>
      </c>
      <c r="D69">
        <v>2.5239419840880921</v>
      </c>
      <c r="E69">
        <v>2.5295626641025728</v>
      </c>
      <c r="F69">
        <v>2.5352596024644809</v>
      </c>
      <c r="G69">
        <v>2.5410343614601421</v>
      </c>
      <c r="H69">
        <v>2.54688854719091</v>
      </c>
      <c r="I69">
        <v>2.5528238001132939</v>
      </c>
      <c r="J69">
        <v>2.558841824146842</v>
      </c>
      <c r="K69">
        <v>2.5649443659128002</v>
      </c>
      <c r="L69">
        <v>2.5711332070421942</v>
      </c>
      <c r="M69">
        <v>2.5774102013550388</v>
      </c>
      <c r="N69">
        <v>2.583777243179862</v>
      </c>
      <c r="O69">
        <v>2.5902362815682709</v>
      </c>
      <c r="P69">
        <v>2.596789328182842</v>
      </c>
      <c r="Q69">
        <v>2.6034384425969641</v>
      </c>
      <c r="R69">
        <v>2.6101857646429409</v>
      </c>
      <c r="S69">
        <v>2.6170334789772278</v>
      </c>
      <c r="T69">
        <v>2.6239838485728941</v>
      </c>
      <c r="U69">
        <v>2.631039192310864</v>
      </c>
      <c r="V69">
        <v>2.6382019106989709</v>
      </c>
      <c r="W69">
        <v>2.6454744710891331</v>
      </c>
      <c r="X69">
        <v>2.6528594202788609</v>
      </c>
      <c r="Y69">
        <v>2.6603593865359461</v>
      </c>
    </row>
    <row r="70" spans="1:25" x14ac:dyDescent="0.2">
      <c r="A70" s="1">
        <v>63</v>
      </c>
      <c r="B70">
        <v>2.3313938655081841</v>
      </c>
      <c r="C70">
        <v>2.3367009383530162</v>
      </c>
      <c r="D70">
        <v>2.342079045551539</v>
      </c>
      <c r="E70">
        <v>2.347529622484938</v>
      </c>
      <c r="F70">
        <v>2.3530541552944721</v>
      </c>
      <c r="G70">
        <v>2.3586541478617988</v>
      </c>
      <c r="H70">
        <v>2.3643311612447051</v>
      </c>
      <c r="I70">
        <v>2.3700867958911891</v>
      </c>
      <c r="J70">
        <v>2.3759226903837498</v>
      </c>
      <c r="K70">
        <v>2.3818405436574221</v>
      </c>
      <c r="L70">
        <v>2.3878420886796881</v>
      </c>
      <c r="M70">
        <v>2.3939291197847838</v>
      </c>
      <c r="N70">
        <v>2.400103463779935</v>
      </c>
      <c r="O70">
        <v>2.4063670281032419</v>
      </c>
      <c r="P70">
        <v>2.4127217564685211</v>
      </c>
      <c r="Q70">
        <v>2.4191696421911431</v>
      </c>
      <c r="R70">
        <v>2.42571276699922</v>
      </c>
      <c r="S70">
        <v>2.4323532459929109</v>
      </c>
      <c r="T70">
        <v>2.4390932691246272</v>
      </c>
      <c r="U70">
        <v>2.4459350908915569</v>
      </c>
      <c r="V70">
        <v>2.4528810368577192</v>
      </c>
      <c r="W70">
        <v>2.459933503950126</v>
      </c>
      <c r="X70">
        <v>2.467094960152334</v>
      </c>
      <c r="Y70">
        <v>2.474367945217042</v>
      </c>
    </row>
    <row r="71" spans="1:25" x14ac:dyDescent="0.2">
      <c r="A71" s="1">
        <v>64</v>
      </c>
      <c r="B71">
        <v>2.299483329560883</v>
      </c>
      <c r="C71">
        <v>2.3049370713630539</v>
      </c>
      <c r="D71">
        <v>2.3104638081666868</v>
      </c>
      <c r="E71">
        <v>2.31606502198599</v>
      </c>
      <c r="F71">
        <v>2.321742227617007</v>
      </c>
      <c r="G71">
        <v>2.3274969849389211</v>
      </c>
      <c r="H71">
        <v>2.333330885059727</v>
      </c>
      <c r="I71">
        <v>2.3392455870146631</v>
      </c>
      <c r="J71">
        <v>2.3452427663009718</v>
      </c>
      <c r="K71">
        <v>2.3513241600381312</v>
      </c>
      <c r="L71">
        <v>2.3574915691771841</v>
      </c>
      <c r="M71">
        <v>2.3637468199532798</v>
      </c>
      <c r="N71">
        <v>2.3700918049629451</v>
      </c>
      <c r="O71">
        <v>2.3765284707641641</v>
      </c>
      <c r="P71">
        <v>2.38305881594875</v>
      </c>
      <c r="Q71">
        <v>2.3896849013116341</v>
      </c>
      <c r="R71">
        <v>2.3964088516121729</v>
      </c>
      <c r="S71">
        <v>2.4032328481559948</v>
      </c>
      <c r="T71">
        <v>2.4101591364279531</v>
      </c>
      <c r="U71">
        <v>2.4171900437351139</v>
      </c>
      <c r="V71">
        <v>2.4243279510699338</v>
      </c>
      <c r="W71">
        <v>2.4315753197253982</v>
      </c>
      <c r="X71">
        <v>2.4389346866889121</v>
      </c>
      <c r="Y71">
        <v>2.4464086768294639</v>
      </c>
    </row>
    <row r="72" spans="1:25" x14ac:dyDescent="0.2">
      <c r="A72" s="1">
        <v>65</v>
      </c>
      <c r="B72">
        <v>2.0984779836710299</v>
      </c>
      <c r="C72">
        <v>2.1038209325736981</v>
      </c>
      <c r="D72">
        <v>2.109235392839</v>
      </c>
      <c r="E72">
        <v>2.1147228221305219</v>
      </c>
      <c r="F72">
        <v>2.1202846985457531</v>
      </c>
      <c r="G72">
        <v>2.1259225489589979</v>
      </c>
      <c r="H72">
        <v>2.1316379374118202</v>
      </c>
      <c r="I72">
        <v>2.137432477848352</v>
      </c>
      <c r="J72">
        <v>2.1433078243517198</v>
      </c>
      <c r="K72">
        <v>2.1492656817144549</v>
      </c>
      <c r="L72">
        <v>2.155307798505623</v>
      </c>
      <c r="M72">
        <v>2.1614359763141868</v>
      </c>
      <c r="N72">
        <v>2.167652061750641</v>
      </c>
      <c r="O72">
        <v>2.173957968173077</v>
      </c>
      <c r="P72">
        <v>2.1803556495920078</v>
      </c>
      <c r="Q72">
        <v>2.1868471321112839</v>
      </c>
      <c r="R72">
        <v>2.193434483734396</v>
      </c>
      <c r="S72">
        <v>2.2001198512474862</v>
      </c>
      <c r="T72">
        <v>2.2069054371359118</v>
      </c>
      <c r="U72">
        <v>2.2137935099718948</v>
      </c>
      <c r="V72">
        <v>2.2207864100024661</v>
      </c>
      <c r="W72">
        <v>2.2278865508280821</v>
      </c>
      <c r="X72">
        <v>2.235096421810423</v>
      </c>
      <c r="Y72">
        <v>2.242418574778847</v>
      </c>
    </row>
    <row r="73" spans="1:25" x14ac:dyDescent="0.2">
      <c r="A73" s="1">
        <v>66</v>
      </c>
      <c r="B73">
        <v>2.1900850155951619</v>
      </c>
      <c r="C73">
        <v>2.1952620770601889</v>
      </c>
      <c r="D73">
        <v>2.200508432353784</v>
      </c>
      <c r="E73">
        <v>2.205825490106359</v>
      </c>
      <c r="F73">
        <v>2.211214674618891</v>
      </c>
      <c r="G73">
        <v>2.2166774833080942</v>
      </c>
      <c r="H73">
        <v>2.2222154214868368</v>
      </c>
      <c r="I73">
        <v>2.227830054110866</v>
      </c>
      <c r="J73">
        <v>2.2335229822184921</v>
      </c>
      <c r="K73">
        <v>2.239295861085858</v>
      </c>
      <c r="L73">
        <v>2.245150382887021</v>
      </c>
      <c r="M73">
        <v>2.2510882924904752</v>
      </c>
      <c r="N73">
        <v>2.2571113833966172</v>
      </c>
      <c r="O73">
        <v>2.2632215054016762</v>
      </c>
      <c r="P73">
        <v>2.2694205522719328</v>
      </c>
      <c r="Q73">
        <v>2.2757104812373892</v>
      </c>
      <c r="R73">
        <v>2.2820933115804269</v>
      </c>
      <c r="S73">
        <v>2.2885711126166348</v>
      </c>
      <c r="T73">
        <v>2.2951460196119728</v>
      </c>
      <c r="U73">
        <v>2.301820232406242</v>
      </c>
      <c r="V73">
        <v>2.308596016936499</v>
      </c>
      <c r="W73">
        <v>2.3154757153774979</v>
      </c>
      <c r="X73">
        <v>2.3224617287322178</v>
      </c>
      <c r="Y73">
        <v>2.329556546393992</v>
      </c>
    </row>
    <row r="74" spans="1:25" x14ac:dyDescent="0.2">
      <c r="A74" s="1">
        <v>67</v>
      </c>
      <c r="B74">
        <v>2.33597925888352</v>
      </c>
      <c r="C74">
        <v>2.3410062237085398</v>
      </c>
      <c r="D74">
        <v>2.3461004777492631</v>
      </c>
      <c r="E74">
        <v>2.3512633749691849</v>
      </c>
      <c r="F74">
        <v>2.3564963214520152</v>
      </c>
      <c r="G74">
        <v>2.3618007488877311</v>
      </c>
      <c r="H74">
        <v>2.3671781302154709</v>
      </c>
      <c r="I74">
        <v>2.3726299817466261</v>
      </c>
      <c r="J74">
        <v>2.3781578607392939</v>
      </c>
      <c r="K74">
        <v>2.383763369852173</v>
      </c>
      <c r="L74">
        <v>2.3894481558005101</v>
      </c>
      <c r="M74">
        <v>2.395213911977319</v>
      </c>
      <c r="N74">
        <v>2.401062379331298</v>
      </c>
      <c r="O74">
        <v>2.406995356912796</v>
      </c>
      <c r="P74">
        <v>2.4130146803182351</v>
      </c>
      <c r="Q74">
        <v>2.4191222535577759</v>
      </c>
      <c r="R74">
        <v>2.4253200291669441</v>
      </c>
      <c r="S74">
        <v>2.4316100240041569</v>
      </c>
      <c r="T74">
        <v>2.437994310224834</v>
      </c>
      <c r="U74">
        <v>2.4444750231920871</v>
      </c>
      <c r="V74">
        <v>2.4510543666780218</v>
      </c>
      <c r="W74">
        <v>2.4577346048362601</v>
      </c>
      <c r="X74">
        <v>2.4645180786575529</v>
      </c>
      <c r="Y74">
        <v>2.4714072012081432</v>
      </c>
    </row>
    <row r="75" spans="1:25" x14ac:dyDescent="0.2">
      <c r="A75" s="1">
        <v>68</v>
      </c>
      <c r="B75">
        <v>2.1917502938608169</v>
      </c>
      <c r="C75">
        <v>2.1974219625037041</v>
      </c>
      <c r="D75">
        <v>2.203169542900814</v>
      </c>
      <c r="E75">
        <v>2.2089945810543941</v>
      </c>
      <c r="F75">
        <v>2.2148986466099698</v>
      </c>
      <c r="G75">
        <v>2.220883359612464</v>
      </c>
      <c r="H75">
        <v>2.226950383420597</v>
      </c>
      <c r="I75">
        <v>2.2331014270675422</v>
      </c>
      <c r="J75">
        <v>2.2393382456816719</v>
      </c>
      <c r="K75">
        <v>2.2456626579883192</v>
      </c>
      <c r="L75">
        <v>2.2520765072470792</v>
      </c>
      <c r="M75">
        <v>2.258581716083357</v>
      </c>
      <c r="N75">
        <v>2.2651802400285428</v>
      </c>
      <c r="O75">
        <v>2.2718741090192349</v>
      </c>
      <c r="P75">
        <v>2.2786654038047089</v>
      </c>
      <c r="Q75">
        <v>2.2855562669683658</v>
      </c>
      <c r="R75">
        <v>2.2925489019721099</v>
      </c>
      <c r="S75">
        <v>2.2996455773197471</v>
      </c>
      <c r="T75">
        <v>2.3068486385416529</v>
      </c>
      <c r="U75">
        <v>2.3141604945597392</v>
      </c>
      <c r="V75">
        <v>2.321583628183403</v>
      </c>
      <c r="W75">
        <v>2.3291206001401661</v>
      </c>
      <c r="X75">
        <v>2.3367740455727</v>
      </c>
      <c r="Y75">
        <v>2.3445466883188621</v>
      </c>
    </row>
    <row r="76" spans="1:25" x14ac:dyDescent="0.2">
      <c r="A76" s="1">
        <v>69</v>
      </c>
      <c r="B76">
        <v>2.1507670070756508</v>
      </c>
      <c r="C76">
        <v>2.1563402975837871</v>
      </c>
      <c r="D76">
        <v>2.1619881969948511</v>
      </c>
      <c r="E76">
        <v>2.167712202042626</v>
      </c>
      <c r="F76">
        <v>2.173513863396034</v>
      </c>
      <c r="G76">
        <v>2.179394771627793</v>
      </c>
      <c r="H76">
        <v>2.1853565666984101</v>
      </c>
      <c r="I76">
        <v>2.19140092666261</v>
      </c>
      <c r="J76">
        <v>2.1975295723329089</v>
      </c>
      <c r="K76">
        <v>2.2037442856355982</v>
      </c>
      <c r="L76">
        <v>2.21004689249376</v>
      </c>
      <c r="M76">
        <v>2.2164392749949231</v>
      </c>
      <c r="N76">
        <v>2.222923351381012</v>
      </c>
      <c r="O76">
        <v>2.2295011203543309</v>
      </c>
      <c r="P76">
        <v>2.2361746229755379</v>
      </c>
      <c r="Q76">
        <v>2.2429459667881311</v>
      </c>
      <c r="R76">
        <v>2.2498173140596038</v>
      </c>
      <c r="S76">
        <v>2.2567909052884749</v>
      </c>
      <c r="T76">
        <v>2.2638690369952501</v>
      </c>
      <c r="U76">
        <v>2.271054073594879</v>
      </c>
      <c r="V76">
        <v>2.2783484529336628</v>
      </c>
      <c r="W76">
        <v>2.2857546990816182</v>
      </c>
      <c r="X76">
        <v>2.293275403743559</v>
      </c>
      <c r="Y76">
        <v>2.3009132335752929</v>
      </c>
    </row>
    <row r="77" spans="1:25" x14ac:dyDescent="0.2">
      <c r="A77" s="1">
        <v>70</v>
      </c>
      <c r="B77">
        <v>2.640228633178193</v>
      </c>
      <c r="C77">
        <v>2.6460739421701329</v>
      </c>
      <c r="D77">
        <v>2.651997488909744</v>
      </c>
      <c r="E77">
        <v>2.6580008614859789</v>
      </c>
      <c r="F77">
        <v>2.6640856806093409</v>
      </c>
      <c r="G77">
        <v>2.6702536168234841</v>
      </c>
      <c r="H77">
        <v>2.676506380704696</v>
      </c>
      <c r="I77">
        <v>2.6828457415676721</v>
      </c>
      <c r="J77">
        <v>2.6892735136310661</v>
      </c>
      <c r="K77">
        <v>2.6957915439416289</v>
      </c>
      <c r="L77">
        <v>2.7024017614926898</v>
      </c>
      <c r="M77">
        <v>2.709106123361873</v>
      </c>
      <c r="N77">
        <v>2.7159066676092611</v>
      </c>
      <c r="O77">
        <v>2.722805474187195</v>
      </c>
      <c r="P77">
        <v>2.729804684946131</v>
      </c>
      <c r="Q77">
        <v>2.7369065101618681</v>
      </c>
      <c r="R77">
        <v>2.7441132298809219</v>
      </c>
      <c r="S77">
        <v>2.7514271760051958</v>
      </c>
      <c r="T77">
        <v>2.758850761390804</v>
      </c>
      <c r="U77">
        <v>2.766386472372099</v>
      </c>
      <c r="V77">
        <v>2.7740368680736571</v>
      </c>
      <c r="W77">
        <v>2.7818045861836209</v>
      </c>
      <c r="X77">
        <v>2.78969234381126</v>
      </c>
      <c r="Y77">
        <v>2.7977029496224168</v>
      </c>
    </row>
    <row r="78" spans="1:25" x14ac:dyDescent="0.2">
      <c r="A78" s="1">
        <v>71</v>
      </c>
      <c r="B78">
        <v>2.376371005571599</v>
      </c>
      <c r="C78">
        <v>2.382162189270896</v>
      </c>
      <c r="D78">
        <v>2.388030891821959</v>
      </c>
      <c r="E78">
        <v>2.3939786816638429</v>
      </c>
      <c r="F78">
        <v>2.4000071619009078</v>
      </c>
      <c r="G78">
        <v>2.4061179900315568</v>
      </c>
      <c r="H78">
        <v>2.4123128632515551</v>
      </c>
      <c r="I78">
        <v>2.4185935292370968</v>
      </c>
      <c r="J78">
        <v>2.4249617849461762</v>
      </c>
      <c r="K78">
        <v>2.431419467263483</v>
      </c>
      <c r="L78">
        <v>2.4379684781483562</v>
      </c>
      <c r="M78">
        <v>2.4446107709436071</v>
      </c>
      <c r="N78">
        <v>2.4513483478848208</v>
      </c>
      <c r="O78">
        <v>2.458183280740712</v>
      </c>
      <c r="P78">
        <v>2.465117687020455</v>
      </c>
      <c r="Q78">
        <v>2.4721537612834581</v>
      </c>
      <c r="R78">
        <v>2.4792937544399969</v>
      </c>
      <c r="S78">
        <v>2.4865399795540881</v>
      </c>
      <c r="T78">
        <v>2.493894832814171</v>
      </c>
      <c r="U78">
        <v>2.501360770708589</v>
      </c>
      <c r="V78">
        <v>2.508940335346896</v>
      </c>
      <c r="W78">
        <v>2.5166361310757361</v>
      </c>
      <c r="X78">
        <v>2.5244508585065941</v>
      </c>
      <c r="Y78">
        <v>2.532387296129357</v>
      </c>
    </row>
    <row r="79" spans="1:25" x14ac:dyDescent="0.2">
      <c r="A79" s="1">
        <v>72</v>
      </c>
      <c r="B79">
        <v>2.382635855565685</v>
      </c>
      <c r="C79">
        <v>2.3883596238647988</v>
      </c>
      <c r="D79">
        <v>2.3941600042817148</v>
      </c>
      <c r="E79">
        <v>2.4000385515617428</v>
      </c>
      <c r="F79">
        <v>2.4059968503541058</v>
      </c>
      <c r="G79">
        <v>2.4120365394879029</v>
      </c>
      <c r="H79">
        <v>2.4181592949833801</v>
      </c>
      <c r="I79">
        <v>2.424366846387934</v>
      </c>
      <c r="J79">
        <v>2.430660957046018</v>
      </c>
      <c r="K79">
        <v>2.4370434612289791</v>
      </c>
      <c r="L79">
        <v>2.443516234579036</v>
      </c>
      <c r="M79">
        <v>2.4500811980360071</v>
      </c>
      <c r="N79">
        <v>2.456740340209997</v>
      </c>
      <c r="O79">
        <v>2.4634957016757508</v>
      </c>
      <c r="P79">
        <v>2.4703493807683738</v>
      </c>
      <c r="Q79">
        <v>2.4773035441453901</v>
      </c>
      <c r="R79">
        <v>2.4843604088368112</v>
      </c>
      <c r="S79">
        <v>2.4915222812988622</v>
      </c>
      <c r="T79">
        <v>2.4987915087047039</v>
      </c>
      <c r="U79">
        <v>2.5061705309781819</v>
      </c>
      <c r="V79">
        <v>2.5136618567432629</v>
      </c>
      <c r="W79">
        <v>2.521268063645175</v>
      </c>
      <c r="X79">
        <v>2.5289918144530579</v>
      </c>
      <c r="Y79">
        <v>2.536835858478776</v>
      </c>
    </row>
    <row r="80" spans="1:25" x14ac:dyDescent="0.2">
      <c r="A80" s="1">
        <v>73</v>
      </c>
      <c r="B80">
        <v>2.3982926707984249</v>
      </c>
      <c r="C80">
        <v>2.403898496044897</v>
      </c>
      <c r="D80">
        <v>2.409579362320879</v>
      </c>
      <c r="E80">
        <v>2.4153367754875439</v>
      </c>
      <c r="F80">
        <v>2.4211722996882981</v>
      </c>
      <c r="G80">
        <v>2.427087535845053</v>
      </c>
      <c r="H80">
        <v>2.433084130789553</v>
      </c>
      <c r="I80">
        <v>2.439163766670609</v>
      </c>
      <c r="J80">
        <v>2.4453281908740401</v>
      </c>
      <c r="K80">
        <v>2.4515791793308752</v>
      </c>
      <c r="L80">
        <v>2.457918575998947</v>
      </c>
      <c r="M80">
        <v>2.4643482645667878</v>
      </c>
      <c r="N80">
        <v>2.470870192149063</v>
      </c>
      <c r="O80">
        <v>2.4774863537948462</v>
      </c>
      <c r="P80">
        <v>2.4841988096884942</v>
      </c>
      <c r="Q80">
        <v>2.491009678499069</v>
      </c>
      <c r="R80">
        <v>2.4979211361101772</v>
      </c>
      <c r="S80">
        <v>2.5049354269996318</v>
      </c>
      <c r="T80">
        <v>2.5120548722976408</v>
      </c>
      <c r="U80">
        <v>2.5192818464848168</v>
      </c>
      <c r="V80">
        <v>2.5266188058674541</v>
      </c>
      <c r="W80">
        <v>2.5340682851135652</v>
      </c>
      <c r="X80">
        <v>2.541632882543337</v>
      </c>
      <c r="Y80">
        <v>2.5493152954336238</v>
      </c>
    </row>
    <row r="81" spans="1:25" x14ac:dyDescent="0.2">
      <c r="A81" s="1">
        <v>74</v>
      </c>
      <c r="B81">
        <v>2.4701256014465831</v>
      </c>
      <c r="C81">
        <v>2.4754880231537939</v>
      </c>
      <c r="D81">
        <v>2.480922224320512</v>
      </c>
      <c r="E81">
        <v>2.4864296563951318</v>
      </c>
      <c r="F81">
        <v>2.4920118059843301</v>
      </c>
      <c r="G81">
        <v>2.497670204605031</v>
      </c>
      <c r="H81">
        <v>2.5034064289078559</v>
      </c>
      <c r="I81">
        <v>2.509222091271968</v>
      </c>
      <c r="J81">
        <v>2.5151188549431569</v>
      </c>
      <c r="K81">
        <v>2.5210984283857738</v>
      </c>
      <c r="L81">
        <v>2.5271625700677061</v>
      </c>
      <c r="M81">
        <v>2.5333130844383032</v>
      </c>
      <c r="N81">
        <v>2.539551833726009</v>
      </c>
      <c r="O81">
        <v>2.5458807257529621</v>
      </c>
      <c r="P81">
        <v>2.5523017277517712</v>
      </c>
      <c r="Q81">
        <v>2.5588168706046779</v>
      </c>
      <c r="R81">
        <v>2.565428234681602</v>
      </c>
      <c r="S81">
        <v>2.572137972896424</v>
      </c>
      <c r="T81">
        <v>2.5789482925233762</v>
      </c>
      <c r="U81">
        <v>2.5858614739825572</v>
      </c>
      <c r="V81">
        <v>2.5928798677901659</v>
      </c>
      <c r="W81">
        <v>2.6000058900236258</v>
      </c>
      <c r="X81">
        <v>2.6072420389061479</v>
      </c>
      <c r="Y81">
        <v>2.6145908833759099</v>
      </c>
    </row>
    <row r="82" spans="1:25" x14ac:dyDescent="0.2">
      <c r="A82" s="1">
        <v>75</v>
      </c>
      <c r="B82">
        <v>2.6169443695395409</v>
      </c>
      <c r="C82">
        <v>2.622605565348</v>
      </c>
      <c r="D82">
        <v>2.628342538230855</v>
      </c>
      <c r="E82">
        <v>2.634156825930619</v>
      </c>
      <c r="F82">
        <v>2.6400499928508401</v>
      </c>
      <c r="G82">
        <v>2.6460236585499071</v>
      </c>
      <c r="H82">
        <v>2.652079481393212</v>
      </c>
      <c r="I82">
        <v>2.658219173514087</v>
      </c>
      <c r="J82">
        <v>2.6644444842597022</v>
      </c>
      <c r="K82">
        <v>2.6707572210134192</v>
      </c>
      <c r="L82">
        <v>2.6771592341136441</v>
      </c>
      <c r="M82">
        <v>2.6836524335827852</v>
      </c>
      <c r="N82">
        <v>2.6902387828589558</v>
      </c>
      <c r="O82">
        <v>2.6969202937654799</v>
      </c>
      <c r="P82">
        <v>2.7036990557405831</v>
      </c>
      <c r="Q82">
        <v>2.7105771967709078</v>
      </c>
      <c r="R82">
        <v>2.7175569268895212</v>
      </c>
      <c r="S82">
        <v>2.7246405013899468</v>
      </c>
      <c r="T82">
        <v>2.7318302688964522</v>
      </c>
      <c r="U82">
        <v>2.7391286326722861</v>
      </c>
      <c r="V82">
        <v>2.7465380644743971</v>
      </c>
      <c r="W82">
        <v>2.7540611226002478</v>
      </c>
      <c r="X82">
        <v>2.76170044363234</v>
      </c>
      <c r="Y82">
        <v>2.7694587391878471</v>
      </c>
    </row>
    <row r="83" spans="1:25" x14ac:dyDescent="0.2">
      <c r="A83" s="1">
        <v>76</v>
      </c>
      <c r="B83">
        <v>2.2619112319473822</v>
      </c>
      <c r="C83">
        <v>2.2677920333745791</v>
      </c>
      <c r="D83">
        <v>2.2737515481233008</v>
      </c>
      <c r="E83">
        <v>2.279791368086014</v>
      </c>
      <c r="F83">
        <v>2.2859131315257262</v>
      </c>
      <c r="G83">
        <v>2.292118519868398</v>
      </c>
      <c r="H83">
        <v>2.298409254450573</v>
      </c>
      <c r="I83">
        <v>2.3047871048275672</v>
      </c>
      <c r="J83">
        <v>2.311253898086215</v>
      </c>
      <c r="K83">
        <v>2.3178115078935919</v>
      </c>
      <c r="L83">
        <v>2.3244618516282429</v>
      </c>
      <c r="M83">
        <v>2.3312069310271162</v>
      </c>
      <c r="N83">
        <v>2.3380487638439389</v>
      </c>
      <c r="O83">
        <v>2.3449894544823842</v>
      </c>
      <c r="P83">
        <v>2.352031165719477</v>
      </c>
      <c r="Q83">
        <v>2.359176116408189</v>
      </c>
      <c r="R83">
        <v>2.3664265863698351</v>
      </c>
      <c r="S83">
        <v>2.3737849410662948</v>
      </c>
      <c r="T83">
        <v>2.3812536049078119</v>
      </c>
      <c r="U83">
        <v>2.388835067429036</v>
      </c>
      <c r="V83">
        <v>2.3965319125064499</v>
      </c>
      <c r="W83">
        <v>2.404346795378193</v>
      </c>
      <c r="X83">
        <v>2.4122824461795451</v>
      </c>
      <c r="Y83">
        <v>2.4203416923785381</v>
      </c>
    </row>
    <row r="84" spans="1:25" x14ac:dyDescent="0.2">
      <c r="A84" s="1">
        <v>77</v>
      </c>
      <c r="B84">
        <v>2.3714985689129122</v>
      </c>
      <c r="C84">
        <v>2.3774180246018251</v>
      </c>
      <c r="D84">
        <v>2.383416714748118</v>
      </c>
      <c r="E84">
        <v>2.3894962421255519</v>
      </c>
      <c r="F84">
        <v>2.3956582516997198</v>
      </c>
      <c r="G84">
        <v>2.4019044273879562</v>
      </c>
      <c r="H84">
        <v>2.408236511611781</v>
      </c>
      <c r="I84">
        <v>2.4146562880985281</v>
      </c>
      <c r="J84">
        <v>2.4211655925421351</v>
      </c>
      <c r="K84">
        <v>2.4277663079158258</v>
      </c>
      <c r="L84">
        <v>2.4344603756607799</v>
      </c>
      <c r="M84">
        <v>2.4412497844455578</v>
      </c>
      <c r="N84">
        <v>2.448136595398771</v>
      </c>
      <c r="O84">
        <v>2.455122917316094</v>
      </c>
      <c r="P84">
        <v>2.4622109138493902</v>
      </c>
      <c r="Q84">
        <v>2.469402832589215</v>
      </c>
      <c r="R84">
        <v>2.4767009668190778</v>
      </c>
      <c r="S84">
        <v>2.484107690137253</v>
      </c>
      <c r="T84">
        <v>2.4916254448161448</v>
      </c>
      <c r="U84">
        <v>2.4992567540770958</v>
      </c>
      <c r="V84">
        <v>2.507004190334412</v>
      </c>
      <c r="W84">
        <v>2.5148704450917769</v>
      </c>
      <c r="X84">
        <v>2.5228582605787611</v>
      </c>
      <c r="Y84">
        <v>2.5309704852306369</v>
      </c>
    </row>
    <row r="85" spans="1:25" x14ac:dyDescent="0.2">
      <c r="A85" s="1">
        <v>78</v>
      </c>
      <c r="B85">
        <v>2.452664610906802</v>
      </c>
      <c r="C85">
        <v>2.4582293156870891</v>
      </c>
      <c r="D85">
        <v>2.4638685072377489</v>
      </c>
      <c r="E85">
        <v>2.469583692084842</v>
      </c>
      <c r="F85">
        <v>2.47537641066641</v>
      </c>
      <c r="G85">
        <v>2.4812482587361431</v>
      </c>
      <c r="H85">
        <v>2.4872008645446888</v>
      </c>
      <c r="I85">
        <v>2.4932359089461151</v>
      </c>
      <c r="J85">
        <v>2.4993551111865249</v>
      </c>
      <c r="K85">
        <v>2.5055602492743878</v>
      </c>
      <c r="L85">
        <v>2.511853144449407</v>
      </c>
      <c r="M85">
        <v>2.5182356693644752</v>
      </c>
      <c r="N85">
        <v>2.5247097574895521</v>
      </c>
      <c r="O85">
        <v>2.531277387909717</v>
      </c>
      <c r="P85">
        <v>2.5379406077136482</v>
      </c>
      <c r="Q85">
        <v>2.5447015135382509</v>
      </c>
      <c r="R85">
        <v>2.5515622747902662</v>
      </c>
      <c r="S85">
        <v>2.558525119086609</v>
      </c>
      <c r="T85">
        <v>2.5655923392261939</v>
      </c>
      <c r="U85">
        <v>2.5727663016864328</v>
      </c>
      <c r="V85">
        <v>2.5800494468846908</v>
      </c>
      <c r="W85">
        <v>2.5874442768254879</v>
      </c>
      <c r="X85">
        <v>2.594953390212317</v>
      </c>
      <c r="Y85">
        <v>2.6025794489368028</v>
      </c>
    </row>
    <row r="86" spans="1:25" x14ac:dyDescent="0.2">
      <c r="A86" s="1">
        <v>79</v>
      </c>
      <c r="B86">
        <v>2.5147938227761659</v>
      </c>
      <c r="C86">
        <v>2.52034080951714</v>
      </c>
      <c r="D86">
        <v>2.5259620456276921</v>
      </c>
      <c r="E86">
        <v>2.5316590340733471</v>
      </c>
      <c r="F86">
        <v>2.5374333062957408</v>
      </c>
      <c r="G86">
        <v>2.543286460883373</v>
      </c>
      <c r="H86">
        <v>2.5492201106603201</v>
      </c>
      <c r="I86">
        <v>2.5552359384752279</v>
      </c>
      <c r="J86">
        <v>2.5613356579768962</v>
      </c>
      <c r="K86">
        <v>2.567521039854253</v>
      </c>
      <c r="L86">
        <v>2.5737938937696092</v>
      </c>
      <c r="M86">
        <v>2.580156097333977</v>
      </c>
      <c r="N86">
        <v>2.5866095705875081</v>
      </c>
      <c r="O86">
        <v>2.5931562890976259</v>
      </c>
      <c r="P86">
        <v>2.5997982915440301</v>
      </c>
      <c r="Q86">
        <v>2.606537673234826</v>
      </c>
      <c r="R86">
        <v>2.61337659047385</v>
      </c>
      <c r="S86">
        <v>2.6203172623442459</v>
      </c>
      <c r="T86">
        <v>2.6273619820168159</v>
      </c>
      <c r="U86">
        <v>2.6345130994127279</v>
      </c>
      <c r="V86">
        <v>2.6417730517864602</v>
      </c>
      <c r="W86">
        <v>2.6491443357771809</v>
      </c>
      <c r="X86">
        <v>2.656629541174687</v>
      </c>
      <c r="Y86">
        <v>2.6642313187177198</v>
      </c>
    </row>
    <row r="87" spans="1:25" x14ac:dyDescent="0.2">
      <c r="A87" s="1">
        <v>80</v>
      </c>
      <c r="B87">
        <v>2.1808602328314088</v>
      </c>
      <c r="C87">
        <v>2.1860494233809491</v>
      </c>
      <c r="D87">
        <v>2.1913080764951638</v>
      </c>
      <c r="E87">
        <v>2.1966375877521078</v>
      </c>
      <c r="F87">
        <v>2.202039408094095</v>
      </c>
      <c r="G87">
        <v>2.2075150128693548</v>
      </c>
      <c r="H87">
        <v>2.213065929542728</v>
      </c>
      <c r="I87">
        <v>2.2186937174272381</v>
      </c>
      <c r="J87">
        <v>2.2243999877052629</v>
      </c>
      <c r="K87">
        <v>2.2301863939466409</v>
      </c>
      <c r="L87">
        <v>2.2360546343693799</v>
      </c>
      <c r="M87">
        <v>2.242006456480329</v>
      </c>
      <c r="N87">
        <v>2.248043663303835</v>
      </c>
      <c r="O87">
        <v>2.254168101006981</v>
      </c>
      <c r="P87">
        <v>2.2603816742718892</v>
      </c>
      <c r="Q87">
        <v>2.2666863482147068</v>
      </c>
      <c r="R87">
        <v>2.2730841316685528</v>
      </c>
      <c r="S87">
        <v>2.279577113055129</v>
      </c>
      <c r="T87">
        <v>2.2861674253586282</v>
      </c>
      <c r="U87">
        <v>2.2928572804453391</v>
      </c>
      <c r="V87">
        <v>2.299648945351521</v>
      </c>
      <c r="W87">
        <v>2.3065447629419742</v>
      </c>
      <c r="X87">
        <v>2.3135471458481098</v>
      </c>
      <c r="Y87">
        <v>2.3206585875927672</v>
      </c>
    </row>
    <row r="88" spans="1:25" x14ac:dyDescent="0.2">
      <c r="A88" s="1">
        <v>81</v>
      </c>
      <c r="B88">
        <v>2.381362926916931</v>
      </c>
      <c r="C88">
        <v>2.3862484663743428</v>
      </c>
      <c r="D88">
        <v>2.3911994003199499</v>
      </c>
      <c r="E88">
        <v>2.3962170462694869</v>
      </c>
      <c r="F88">
        <v>2.401302770687447</v>
      </c>
      <c r="G88">
        <v>2.4064579639392081</v>
      </c>
      <c r="H88">
        <v>2.4116840570075531</v>
      </c>
      <c r="I88">
        <v>2.4169825298826382</v>
      </c>
      <c r="J88">
        <v>2.4223548864163988</v>
      </c>
      <c r="K88">
        <v>2.4278026938035491</v>
      </c>
      <c r="L88">
        <v>2.4333275473013791</v>
      </c>
      <c r="M88">
        <v>2.4389310897148668</v>
      </c>
      <c r="N88">
        <v>2.4446150176761541</v>
      </c>
      <c r="O88">
        <v>2.4503810758182381</v>
      </c>
      <c r="P88">
        <v>2.4562310513089578</v>
      </c>
      <c r="Q88">
        <v>2.4621667990138438</v>
      </c>
      <c r="R88">
        <v>2.46819020809001</v>
      </c>
      <c r="S88">
        <v>2.4743032405645051</v>
      </c>
      <c r="T88">
        <v>2.480507914675623</v>
      </c>
      <c r="U88">
        <v>2.486806297833267</v>
      </c>
      <c r="V88">
        <v>2.493200538351938</v>
      </c>
      <c r="W88">
        <v>2.4996928372253508</v>
      </c>
      <c r="X88">
        <v>2.5062854687152001</v>
      </c>
      <c r="Y88">
        <v>2.512980769395988</v>
      </c>
    </row>
    <row r="89" spans="1:25" x14ac:dyDescent="0.2">
      <c r="A89" s="1">
        <v>82</v>
      </c>
      <c r="B89">
        <v>2.4275860221024268</v>
      </c>
      <c r="C89">
        <v>2.4328251550166748</v>
      </c>
      <c r="D89">
        <v>2.438134415003133</v>
      </c>
      <c r="E89">
        <v>2.4435152195955561</v>
      </c>
      <c r="F89">
        <v>2.4489690276462008</v>
      </c>
      <c r="G89">
        <v>2.454497335011872</v>
      </c>
      <c r="H89">
        <v>2.4601016697719369</v>
      </c>
      <c r="I89">
        <v>2.465783619319069</v>
      </c>
      <c r="J89">
        <v>2.471544809460863</v>
      </c>
      <c r="K89">
        <v>2.477386904082421</v>
      </c>
      <c r="L89">
        <v>2.4833116191094731</v>
      </c>
      <c r="M89">
        <v>2.4893207262389661</v>
      </c>
      <c r="N89">
        <v>2.4954160357662709</v>
      </c>
      <c r="O89">
        <v>2.5015994143390521</v>
      </c>
      <c r="P89">
        <v>2.5078727918479879</v>
      </c>
      <c r="Q89">
        <v>2.5142381382435008</v>
      </c>
      <c r="R89">
        <v>2.5206974988345081</v>
      </c>
      <c r="S89">
        <v>2.5272529690388761</v>
      </c>
      <c r="T89">
        <v>2.5339067061458769</v>
      </c>
      <c r="U89">
        <v>2.540660945316402</v>
      </c>
      <c r="V89">
        <v>2.5475179766730669</v>
      </c>
      <c r="W89">
        <v>2.5544801581354859</v>
      </c>
      <c r="X89">
        <v>2.561549933929439</v>
      </c>
      <c r="Y89">
        <v>2.568729816064959</v>
      </c>
    </row>
    <row r="90" spans="1:25" x14ac:dyDescent="0.2">
      <c r="A90" s="1">
        <v>83</v>
      </c>
      <c r="B90">
        <v>2.4618972272678028</v>
      </c>
      <c r="C90">
        <v>2.4673076172957948</v>
      </c>
      <c r="D90">
        <v>2.4727904287764968</v>
      </c>
      <c r="E90">
        <v>2.4783471209821419</v>
      </c>
      <c r="F90">
        <v>2.4839792029961649</v>
      </c>
      <c r="G90">
        <v>2.4896882185384208</v>
      </c>
      <c r="H90">
        <v>2.4954757506338701</v>
      </c>
      <c r="I90">
        <v>2.5013434348728101</v>
      </c>
      <c r="J90">
        <v>2.5072929480338062</v>
      </c>
      <c r="K90">
        <v>2.5133260070106971</v>
      </c>
      <c r="L90">
        <v>2.5194443918433529</v>
      </c>
      <c r="M90">
        <v>2.5256499259776319</v>
      </c>
      <c r="N90">
        <v>2.531944476019206</v>
      </c>
      <c r="O90">
        <v>2.5383299811678981</v>
      </c>
      <c r="P90">
        <v>2.5448084201596259</v>
      </c>
      <c r="Q90">
        <v>2.5513818396157069</v>
      </c>
      <c r="R90">
        <v>2.5580523409184339</v>
      </c>
      <c r="S90">
        <v>2.5648221015166772</v>
      </c>
      <c r="T90">
        <v>2.5716933360610721</v>
      </c>
      <c r="U90">
        <v>2.578668356422321</v>
      </c>
      <c r="V90">
        <v>2.585749528291863</v>
      </c>
      <c r="W90">
        <v>2.5929392910917941</v>
      </c>
      <c r="X90">
        <v>2.6002401668227391</v>
      </c>
      <c r="Y90">
        <v>2.607654751199783</v>
      </c>
    </row>
    <row r="91" spans="1:25" x14ac:dyDescent="0.2">
      <c r="A91" s="1">
        <v>84</v>
      </c>
      <c r="B91">
        <v>2.2236748680154612</v>
      </c>
      <c r="C91">
        <v>2.2283822268131268</v>
      </c>
      <c r="D91">
        <v>2.2331525935268042</v>
      </c>
      <c r="E91">
        <v>2.2379872466517838</v>
      </c>
      <c r="F91">
        <v>2.242887491280217</v>
      </c>
      <c r="G91">
        <v>2.247854674222447</v>
      </c>
      <c r="H91">
        <v>2.25289017027383</v>
      </c>
      <c r="I91">
        <v>2.2579954006622951</v>
      </c>
      <c r="J91">
        <v>2.263171826909911</v>
      </c>
      <c r="K91">
        <v>2.2684209482171789</v>
      </c>
      <c r="L91">
        <v>2.2737443056869151</v>
      </c>
      <c r="M91">
        <v>2.279143483077569</v>
      </c>
      <c r="N91">
        <v>2.284620118206111</v>
      </c>
      <c r="O91">
        <v>2.290175881082543</v>
      </c>
      <c r="P91">
        <v>2.2958125093720132</v>
      </c>
      <c r="Q91">
        <v>2.301531772605105</v>
      </c>
      <c r="R91">
        <v>2.3073355050500042</v>
      </c>
      <c r="S91">
        <v>2.313225592756857</v>
      </c>
      <c r="T91">
        <v>2.319203977788288</v>
      </c>
      <c r="U91">
        <v>2.325272658940321</v>
      </c>
      <c r="V91">
        <v>2.331433695589713</v>
      </c>
      <c r="W91">
        <v>2.3376892178356838</v>
      </c>
      <c r="X91">
        <v>2.3440414122964688</v>
      </c>
      <c r="Y91">
        <v>2.3504925340156611</v>
      </c>
    </row>
    <row r="92" spans="1:25" x14ac:dyDescent="0.2">
      <c r="A92" s="1">
        <v>85</v>
      </c>
      <c r="B92">
        <v>2.160524257619592</v>
      </c>
      <c r="C92">
        <v>2.1659344073959321</v>
      </c>
      <c r="D92">
        <v>2.171416972012016</v>
      </c>
      <c r="E92">
        <v>2.1769734189347409</v>
      </c>
      <c r="F92">
        <v>2.1826052437677448</v>
      </c>
      <c r="G92">
        <v>2.18831400737395</v>
      </c>
      <c r="H92">
        <v>2.1941012830019822</v>
      </c>
      <c r="I92">
        <v>2.1999687056762052</v>
      </c>
      <c r="J92">
        <v>2.2059179504169668</v>
      </c>
      <c r="K92">
        <v>2.2119507409731831</v>
      </c>
      <c r="L92">
        <v>2.2180688547662979</v>
      </c>
      <c r="M92">
        <v>2.2242741096257119</v>
      </c>
      <c r="N92">
        <v>2.2305683823754769</v>
      </c>
      <c r="O92">
        <v>2.2369535998331398</v>
      </c>
      <c r="P92">
        <v>2.243431749769671</v>
      </c>
      <c r="Q92">
        <v>2.2500048787709921</v>
      </c>
      <c r="R92">
        <v>2.2566750781516118</v>
      </c>
      <c r="S92">
        <v>2.2634445333609081</v>
      </c>
      <c r="T92">
        <v>2.2703154686646458</v>
      </c>
      <c r="U92">
        <v>2.2772901795186282</v>
      </c>
      <c r="V92">
        <v>2.284371034862601</v>
      </c>
      <c r="W92">
        <v>2.291560476622637</v>
      </c>
      <c r="X92">
        <v>2.298861025875401</v>
      </c>
      <c r="Y92">
        <v>2.3062752758888041</v>
      </c>
    </row>
    <row r="93" spans="1:25" x14ac:dyDescent="0.2">
      <c r="A93" s="1">
        <v>86</v>
      </c>
      <c r="B93">
        <v>2.173536128389618</v>
      </c>
      <c r="C93">
        <v>2.1792149432202059</v>
      </c>
      <c r="D93">
        <v>2.1849697720752159</v>
      </c>
      <c r="E93">
        <v>2.190802149816192</v>
      </c>
      <c r="F93">
        <v>2.1967136541368082</v>
      </c>
      <c r="G93">
        <v>2.2027059102372619</v>
      </c>
      <c r="H93">
        <v>2.2087805770461268</v>
      </c>
      <c r="I93">
        <v>2.2149393742026549</v>
      </c>
      <c r="J93">
        <v>2.221184057727299</v>
      </c>
      <c r="K93">
        <v>2.2275164426439709</v>
      </c>
      <c r="L93">
        <v>2.2339383752119799</v>
      </c>
      <c r="M93">
        <v>2.240451780926525</v>
      </c>
      <c r="N93">
        <v>2.247058623477999</v>
      </c>
      <c r="O93">
        <v>2.2537609289712468</v>
      </c>
      <c r="P93">
        <v>2.2605607846358988</v>
      </c>
      <c r="Q93">
        <v>2.2674603299166871</v>
      </c>
      <c r="R93">
        <v>2.2744617781061831</v>
      </c>
      <c r="S93">
        <v>2.2815673989010299</v>
      </c>
      <c r="T93">
        <v>2.288779542560885</v>
      </c>
      <c r="U93">
        <v>2.2961006117871738</v>
      </c>
      <c r="V93">
        <v>2.3035331006005499</v>
      </c>
      <c r="W93">
        <v>2.311079569105106</v>
      </c>
      <c r="X93">
        <v>2.3187426633389552</v>
      </c>
      <c r="Y93">
        <v>2.326525102582059</v>
      </c>
    </row>
    <row r="94" spans="1:25" x14ac:dyDescent="0.2">
      <c r="A94" s="1">
        <v>87</v>
      </c>
      <c r="B94">
        <v>2.17534051138353</v>
      </c>
      <c r="C94">
        <v>2.1806842675312939</v>
      </c>
      <c r="D94">
        <v>2.1860995527727449</v>
      </c>
      <c r="E94">
        <v>2.1915878092480172</v>
      </c>
      <c r="F94">
        <v>2.1971505273695588</v>
      </c>
      <c r="G94">
        <v>2.202789231768187</v>
      </c>
      <c r="H94">
        <v>2.2085054858810009</v>
      </c>
      <c r="I94">
        <v>2.214300903147306</v>
      </c>
      <c r="J94">
        <v>2.2201771399382868</v>
      </c>
      <c r="K94">
        <v>2.2261358970271439</v>
      </c>
      <c r="L94">
        <v>2.2321789314000209</v>
      </c>
      <c r="M94">
        <v>2.2383080362469752</v>
      </c>
      <c r="N94">
        <v>2.2445250642659742</v>
      </c>
      <c r="O94">
        <v>2.2508319215613559</v>
      </c>
      <c r="P94">
        <v>2.2572305758588178</v>
      </c>
      <c r="Q94">
        <v>2.263723037577809</v>
      </c>
      <c r="R94">
        <v>2.270311388888667</v>
      </c>
      <c r="S94">
        <v>2.2769977669634138</v>
      </c>
      <c r="T94">
        <v>2.2837843822022181</v>
      </c>
      <c r="U94">
        <v>2.2906734980240819</v>
      </c>
      <c r="V94">
        <v>2.297667458070392</v>
      </c>
      <c r="W94">
        <v>2.304768672025578</v>
      </c>
      <c r="X94">
        <v>2.3119796298806659</v>
      </c>
      <c r="Y94">
        <v>2.3193028957838249</v>
      </c>
    </row>
    <row r="95" spans="1:25" x14ac:dyDescent="0.2">
      <c r="A95" s="1">
        <v>88</v>
      </c>
      <c r="B95">
        <v>2.1728915143190912</v>
      </c>
      <c r="C95">
        <v>2.1783370058089302</v>
      </c>
      <c r="D95">
        <v>2.183855383492681</v>
      </c>
      <c r="E95">
        <v>2.189448129434322</v>
      </c>
      <c r="F95">
        <v>2.1951167479313161</v>
      </c>
      <c r="G95">
        <v>2.2008628000599542</v>
      </c>
      <c r="H95">
        <v>2.2066878827828091</v>
      </c>
      <c r="I95">
        <v>2.2125936316623052</v>
      </c>
      <c r="J95">
        <v>2.2185817399308059</v>
      </c>
      <c r="K95">
        <v>2.224653943144709</v>
      </c>
      <c r="L95">
        <v>2.2308120205990591</v>
      </c>
      <c r="M95">
        <v>2.2370578119657361</v>
      </c>
      <c r="N95">
        <v>2.2433932020774359</v>
      </c>
      <c r="O95">
        <v>2.2498201293707809</v>
      </c>
      <c r="P95">
        <v>2.2563405970069939</v>
      </c>
      <c r="Q95">
        <v>2.2629566623805242</v>
      </c>
      <c r="R95">
        <v>2.2696704448785732</v>
      </c>
      <c r="S95">
        <v>2.2764841194227792</v>
      </c>
      <c r="T95">
        <v>2.2833999320243081</v>
      </c>
      <c r="U95">
        <v>2.290420200612032</v>
      </c>
      <c r="V95">
        <v>2.2975473164912339</v>
      </c>
      <c r="W95">
        <v>2.30478372347245</v>
      </c>
      <c r="X95">
        <v>2.3121319645520821</v>
      </c>
      <c r="Y95">
        <v>2.3195946475943798</v>
      </c>
    </row>
    <row r="96" spans="1:25" x14ac:dyDescent="0.2">
      <c r="A96" s="1">
        <v>89</v>
      </c>
      <c r="B96">
        <v>2.2545774538651302</v>
      </c>
      <c r="C96">
        <v>2.2598287489269269</v>
      </c>
      <c r="D96">
        <v>2.2651503370263031</v>
      </c>
      <c r="E96">
        <v>2.270543633972796</v>
      </c>
      <c r="F96">
        <v>2.2760101000073689</v>
      </c>
      <c r="G96">
        <v>2.2815512431514979</v>
      </c>
      <c r="H96">
        <v>2.2871685917758811</v>
      </c>
      <c r="I96">
        <v>2.292863734118944</v>
      </c>
      <c r="J96">
        <v>2.2986382973077699</v>
      </c>
      <c r="K96">
        <v>2.3044939554130219</v>
      </c>
      <c r="L96">
        <v>2.3104324282717461</v>
      </c>
      <c r="M96">
        <v>2.3164554844931331</v>
      </c>
      <c r="N96">
        <v>2.3225649409206488</v>
      </c>
      <c r="O96">
        <v>2.328762679582888</v>
      </c>
      <c r="P96">
        <v>2.3350506194638911</v>
      </c>
      <c r="Q96">
        <v>2.3414307419744058</v>
      </c>
      <c r="R96">
        <v>2.347905098105564</v>
      </c>
      <c r="S96">
        <v>2.3544757899940709</v>
      </c>
      <c r="T96">
        <v>2.361144974237336</v>
      </c>
      <c r="U96">
        <v>2.367914894648683</v>
      </c>
      <c r="V96">
        <v>2.374787840731182</v>
      </c>
      <c r="W96">
        <v>2.3817661902632912</v>
      </c>
      <c r="X96">
        <v>2.388852380484864</v>
      </c>
      <c r="Y96">
        <v>2.3960489328101069</v>
      </c>
    </row>
    <row r="97" spans="1:25" x14ac:dyDescent="0.2">
      <c r="A97" s="1">
        <v>90</v>
      </c>
      <c r="B97">
        <v>2.5410249878696871</v>
      </c>
      <c r="C97">
        <v>2.5463289527892838</v>
      </c>
      <c r="D97">
        <v>2.551703924138025</v>
      </c>
      <c r="E97">
        <v>2.5571513222951099</v>
      </c>
      <c r="F97">
        <v>2.562672623596967</v>
      </c>
      <c r="G97">
        <v>2.5682693433571542</v>
      </c>
      <c r="H97">
        <v>2.5739430414440951</v>
      </c>
      <c r="I97">
        <v>2.5796953113031509</v>
      </c>
      <c r="J97">
        <v>2.5855277957341829</v>
      </c>
      <c r="K97">
        <v>2.5914421938660541</v>
      </c>
      <c r="L97">
        <v>2.597440234173678</v>
      </c>
      <c r="M97">
        <v>2.603523704089552</v>
      </c>
      <c r="N97">
        <v>2.6096944468365231</v>
      </c>
      <c r="O97">
        <v>2.6159543512535399</v>
      </c>
      <c r="P97">
        <v>2.622305364513319</v>
      </c>
      <c r="Q97">
        <v>2.6287494878724682</v>
      </c>
      <c r="R97">
        <v>2.6352887888053589</v>
      </c>
      <c r="S97">
        <v>2.6419253852400599</v>
      </c>
      <c r="T97">
        <v>2.6486614721616899</v>
      </c>
      <c r="U97">
        <v>2.6554992980906662</v>
      </c>
      <c r="V97">
        <v>2.66244118796453</v>
      </c>
      <c r="W97">
        <v>2.6694895329301551</v>
      </c>
      <c r="X97">
        <v>2.6766468026726882</v>
      </c>
      <c r="Y97">
        <v>2.6839155446589009</v>
      </c>
    </row>
    <row r="98" spans="1:25" x14ac:dyDescent="0.2">
      <c r="A98" s="1">
        <v>91</v>
      </c>
      <c r="B98">
        <v>2.4219624803613109</v>
      </c>
      <c r="C98">
        <v>2.427686600782581</v>
      </c>
      <c r="D98">
        <v>2.4334873379765152</v>
      </c>
      <c r="E98">
        <v>2.4393662451121041</v>
      </c>
      <c r="F98">
        <v>2.4453249095227441</v>
      </c>
      <c r="G98">
        <v>2.451364968895279</v>
      </c>
      <c r="H98">
        <v>2.457488099992279</v>
      </c>
      <c r="I98">
        <v>2.4636960315133218</v>
      </c>
      <c r="J98">
        <v>2.4699905328712641</v>
      </c>
      <c r="K98">
        <v>2.476373430409875</v>
      </c>
      <c r="L98">
        <v>2.482846598136522</v>
      </c>
      <c r="M98">
        <v>2.489411963439883</v>
      </c>
      <c r="N98">
        <v>2.4960715155930311</v>
      </c>
      <c r="O98">
        <v>2.5028272903387019</v>
      </c>
      <c r="P98">
        <v>2.509681392186085</v>
      </c>
      <c r="Q98">
        <v>2.5166359803133131</v>
      </c>
      <c r="R98">
        <v>2.523693283186657</v>
      </c>
      <c r="S98">
        <v>2.5308555896064031</v>
      </c>
      <c r="T98">
        <v>2.5381252659420079</v>
      </c>
      <c r="U98">
        <v>2.545504743207831</v>
      </c>
      <c r="V98">
        <v>2.5529965264385459</v>
      </c>
      <c r="W98">
        <v>2.5606032001689729</v>
      </c>
      <c r="X98">
        <v>2.5683274265238101</v>
      </c>
      <c r="Y98">
        <v>2.5761719494304729</v>
      </c>
    </row>
    <row r="99" spans="1:25" x14ac:dyDescent="0.2">
      <c r="A99" s="1">
        <v>92</v>
      </c>
      <c r="B99">
        <v>2.538453893141384</v>
      </c>
      <c r="C99">
        <v>2.5438228886347152</v>
      </c>
      <c r="D99">
        <v>2.5492637528187272</v>
      </c>
      <c r="E99">
        <v>2.5547779321509969</v>
      </c>
      <c r="F99">
        <v>2.560366925442906</v>
      </c>
      <c r="G99">
        <v>2.566032260608599</v>
      </c>
      <c r="H99">
        <v>2.5717755160819751</v>
      </c>
      <c r="I99">
        <v>2.5775983096872408</v>
      </c>
      <c r="J99">
        <v>2.583502299016728</v>
      </c>
      <c r="K99">
        <v>2.589489206475093</v>
      </c>
      <c r="L99">
        <v>2.5955607775713858</v>
      </c>
      <c r="M99">
        <v>2.6017188318574829</v>
      </c>
      <c r="N99">
        <v>2.607965226032384</v>
      </c>
      <c r="O99">
        <v>2.614301875907679</v>
      </c>
      <c r="P99">
        <v>2.6207307535697231</v>
      </c>
      <c r="Q99">
        <v>2.6272538778881258</v>
      </c>
      <c r="R99">
        <v>2.6338733476824792</v>
      </c>
      <c r="S99">
        <v>2.6405913098158429</v>
      </c>
      <c r="T99">
        <v>2.647409977282023</v>
      </c>
      <c r="U99">
        <v>2.6543316336976339</v>
      </c>
      <c r="V99">
        <v>2.6613586325843448</v>
      </c>
      <c r="W99">
        <v>2.6684933883798618</v>
      </c>
      <c r="X99">
        <v>2.6757384070481089</v>
      </c>
      <c r="Y99">
        <v>2.6830962578359521</v>
      </c>
    </row>
    <row r="100" spans="1:25" x14ac:dyDescent="0.2">
      <c r="A100" s="1">
        <v>93</v>
      </c>
      <c r="B100">
        <v>2.4417790161896198</v>
      </c>
      <c r="C100">
        <v>2.4471554044344699</v>
      </c>
      <c r="D100">
        <v>2.452603756197635</v>
      </c>
      <c r="E100">
        <v>2.458125527637586</v>
      </c>
      <c r="F100">
        <v>2.463722211846795</v>
      </c>
      <c r="G100">
        <v>2.469395347215388</v>
      </c>
      <c r="H100">
        <v>2.4751465076381911</v>
      </c>
      <c r="I100">
        <v>2.4809773140413989</v>
      </c>
      <c r="J100">
        <v>2.486889434718158</v>
      </c>
      <c r="K100">
        <v>2.49288457885035</v>
      </c>
      <c r="L100">
        <v>2.498964510077192</v>
      </c>
      <c r="M100">
        <v>2.50513104165851</v>
      </c>
      <c r="N100">
        <v>2.5113860336329812</v>
      </c>
      <c r="O100">
        <v>2.5177314075613211</v>
      </c>
      <c r="P100">
        <v>2.5241691289359718</v>
      </c>
      <c r="Q100">
        <v>2.53070123741613</v>
      </c>
      <c r="R100">
        <v>2.5373298216812721</v>
      </c>
      <c r="S100">
        <v>2.5440570254518189</v>
      </c>
      <c r="T100">
        <v>2.5508850809021979</v>
      </c>
      <c r="U100">
        <v>2.5578162642286579</v>
      </c>
      <c r="V100">
        <v>2.5648529335309691</v>
      </c>
      <c r="W100">
        <v>2.571997513289451</v>
      </c>
      <c r="X100">
        <v>2.5792525037703782</v>
      </c>
      <c r="Y100">
        <v>2.5866204830863611</v>
      </c>
    </row>
    <row r="101" spans="1:25" x14ac:dyDescent="0.2">
      <c r="A101" s="1">
        <v>94</v>
      </c>
      <c r="B101">
        <v>2.4116446253709518</v>
      </c>
      <c r="C101">
        <v>2.4172258046087012</v>
      </c>
      <c r="D101">
        <v>2.4228816881375921</v>
      </c>
      <c r="E101">
        <v>2.4286137913136061</v>
      </c>
      <c r="F101">
        <v>2.4344236569646021</v>
      </c>
      <c r="G101">
        <v>2.4403128895123332</v>
      </c>
      <c r="H101">
        <v>2.4462831169231101</v>
      </c>
      <c r="I101">
        <v>2.4523360215967611</v>
      </c>
      <c r="J101">
        <v>2.4584733415058109</v>
      </c>
      <c r="K101">
        <v>2.4646968488168248</v>
      </c>
      <c r="L101">
        <v>2.4710083717257572</v>
      </c>
      <c r="M101">
        <v>2.477409791131052</v>
      </c>
      <c r="N101">
        <v>2.4839030433400748</v>
      </c>
      <c r="O101">
        <v>2.4904901184975041</v>
      </c>
      <c r="P101">
        <v>2.4971730604123672</v>
      </c>
      <c r="Q101">
        <v>2.5039539856009712</v>
      </c>
      <c r="R101">
        <v>2.510835052070338</v>
      </c>
      <c r="S101">
        <v>2.5178185091041869</v>
      </c>
      <c r="T101">
        <v>2.5249066501711308</v>
      </c>
      <c r="U101">
        <v>2.5321018495442611</v>
      </c>
      <c r="V101">
        <v>2.5394065492211602</v>
      </c>
      <c r="W101">
        <v>2.5468232734091711</v>
      </c>
      <c r="X101">
        <v>2.554354611805401</v>
      </c>
      <c r="Y101">
        <v>2.5620032502879262</v>
      </c>
    </row>
    <row r="102" spans="1:25" x14ac:dyDescent="0.2">
      <c r="A102" s="1">
        <v>95</v>
      </c>
      <c r="B102">
        <v>2.3960175319622832</v>
      </c>
      <c r="C102">
        <v>2.401418532299977</v>
      </c>
      <c r="D102">
        <v>2.4068918307427638</v>
      </c>
      <c r="E102">
        <v>2.4124388866654121</v>
      </c>
      <c r="F102">
        <v>2.4180611965507799</v>
      </c>
      <c r="G102">
        <v>2.4237603064787412</v>
      </c>
      <c r="H102">
        <v>2.42953780431356</v>
      </c>
      <c r="I102">
        <v>2.4353953056968889</v>
      </c>
      <c r="J102">
        <v>2.4413344980056721</v>
      </c>
      <c r="K102">
        <v>2.4473570948532251</v>
      </c>
      <c r="L102">
        <v>2.4534648672051249</v>
      </c>
      <c r="M102">
        <v>2.459659636603329</v>
      </c>
      <c r="N102">
        <v>2.4659432654831841</v>
      </c>
      <c r="O102">
        <v>2.4723176916837488</v>
      </c>
      <c r="P102">
        <v>2.4787848942362101</v>
      </c>
      <c r="Q102">
        <v>2.4853469067285059</v>
      </c>
      <c r="R102">
        <v>2.4920058443261301</v>
      </c>
      <c r="S102">
        <v>2.498763853854594</v>
      </c>
      <c r="T102">
        <v>2.5056231722075788</v>
      </c>
      <c r="U102">
        <v>2.5125860947265708</v>
      </c>
      <c r="V102">
        <v>2.5196549836914528</v>
      </c>
      <c r="W102">
        <v>2.5268322759468709</v>
      </c>
      <c r="X102">
        <v>2.5341204862817128</v>
      </c>
      <c r="Y102">
        <v>2.5415221995612449</v>
      </c>
    </row>
    <row r="103" spans="1:25" x14ac:dyDescent="0.2">
      <c r="A103" s="1">
        <v>96</v>
      </c>
      <c r="B103">
        <v>2.2486391258606062</v>
      </c>
      <c r="C103">
        <v>2.254303983970888</v>
      </c>
      <c r="D103">
        <v>2.2600446629050568</v>
      </c>
      <c r="E103">
        <v>2.265862702934013</v>
      </c>
      <c r="F103">
        <v>2.2717596787710179</v>
      </c>
      <c r="G103">
        <v>2.2777372032507022</v>
      </c>
      <c r="H103">
        <v>2.283796938526387</v>
      </c>
      <c r="I103">
        <v>2.2899405977371159</v>
      </c>
      <c r="J103">
        <v>2.2961699279685419</v>
      </c>
      <c r="K103">
        <v>2.3024867399870792</v>
      </c>
      <c r="L103">
        <v>2.3088928929404919</v>
      </c>
      <c r="M103">
        <v>2.3153902876140182</v>
      </c>
      <c r="N103">
        <v>2.3219808868571019</v>
      </c>
      <c r="O103">
        <v>2.328666716326071</v>
      </c>
      <c r="P103">
        <v>2.335449858287995</v>
      </c>
      <c r="Q103">
        <v>2.3423324419349778</v>
      </c>
      <c r="R103">
        <v>2.3493166755066182</v>
      </c>
      <c r="S103">
        <v>2.356404834134346</v>
      </c>
      <c r="T103">
        <v>2.3635992439317248</v>
      </c>
      <c r="U103">
        <v>2.3709023166450951</v>
      </c>
      <c r="V103">
        <v>2.3783165321611719</v>
      </c>
      <c r="W103">
        <v>2.3858444563320149</v>
      </c>
      <c r="X103">
        <v>2.393488707117934</v>
      </c>
      <c r="Y103">
        <v>2.4012520165870601</v>
      </c>
    </row>
    <row r="104" spans="1:25" x14ac:dyDescent="0.2">
      <c r="A104" s="1">
        <v>97</v>
      </c>
      <c r="B104">
        <v>2.4349239701663379</v>
      </c>
      <c r="C104">
        <v>2.4398814943471141</v>
      </c>
      <c r="D104">
        <v>2.44490537980582</v>
      </c>
      <c r="E104">
        <v>2.4499969644717541</v>
      </c>
      <c r="F104">
        <v>2.4551576268571931</v>
      </c>
      <c r="G104">
        <v>2.4603887835892522</v>
      </c>
      <c r="H104">
        <v>2.4656918861816468</v>
      </c>
      <c r="I104">
        <v>2.4710684291678562</v>
      </c>
      <c r="J104">
        <v>2.4765199498012911</v>
      </c>
      <c r="K104">
        <v>2.4820480283483488</v>
      </c>
      <c r="L104">
        <v>2.487654291286463</v>
      </c>
      <c r="M104">
        <v>2.4933403988160459</v>
      </c>
      <c r="N104">
        <v>2.499108083047012</v>
      </c>
      <c r="O104">
        <v>2.50495910327703</v>
      </c>
      <c r="P104">
        <v>2.510895281204661</v>
      </c>
      <c r="Q104">
        <v>2.5169184877943671</v>
      </c>
      <c r="R104">
        <v>2.5230306522167401</v>
      </c>
      <c r="S104">
        <v>2.5292337630301929</v>
      </c>
      <c r="T104">
        <v>2.5355298613313519</v>
      </c>
      <c r="U104">
        <v>2.541921052287992</v>
      </c>
      <c r="V104">
        <v>2.5484095134718809</v>
      </c>
      <c r="W104">
        <v>2.5549974800554391</v>
      </c>
      <c r="X104">
        <v>2.5616872481010762</v>
      </c>
      <c r="Y104">
        <v>2.5684812075736581</v>
      </c>
    </row>
    <row r="105" spans="1:25" x14ac:dyDescent="0.2">
      <c r="A105" s="1">
        <v>98</v>
      </c>
      <c r="B105">
        <v>2.5777669550698592</v>
      </c>
      <c r="C105">
        <v>2.583494194544548</v>
      </c>
      <c r="D105">
        <v>2.589298090642703</v>
      </c>
      <c r="E105">
        <v>2.5951801965759018</v>
      </c>
      <c r="F105">
        <v>2.6011421106514012</v>
      </c>
      <c r="G105">
        <v>2.607185457747407</v>
      </c>
      <c r="H105">
        <v>2.613311927072612</v>
      </c>
      <c r="I105">
        <v>2.6195232385964689</v>
      </c>
      <c r="J105">
        <v>2.6258211657922379</v>
      </c>
      <c r="K105">
        <v>2.6322075378293999</v>
      </c>
      <c r="L105">
        <v>2.638684234108402</v>
      </c>
      <c r="M105">
        <v>2.6452531754001272</v>
      </c>
      <c r="N105">
        <v>2.651916353550178</v>
      </c>
      <c r="O105">
        <v>2.658675810733512</v>
      </c>
      <c r="P105">
        <v>2.66553364377434</v>
      </c>
      <c r="Q105">
        <v>2.672492017166352</v>
      </c>
      <c r="R105">
        <v>2.679553164732781</v>
      </c>
      <c r="S105">
        <v>2.686719378022739</v>
      </c>
      <c r="T105">
        <v>2.6939930113962269</v>
      </c>
      <c r="U105">
        <v>2.7013765056412682</v>
      </c>
      <c r="V105">
        <v>2.708872370758217</v>
      </c>
      <c r="W105">
        <v>2.716483182429275</v>
      </c>
      <c r="X105">
        <v>2.7242116200839721</v>
      </c>
      <c r="Y105">
        <v>2.7320604182108359</v>
      </c>
    </row>
    <row r="106" spans="1:25" x14ac:dyDescent="0.2">
      <c r="A106" s="1">
        <v>99</v>
      </c>
      <c r="B106">
        <v>2.2655791450636422</v>
      </c>
      <c r="C106">
        <v>2.270882289424577</v>
      </c>
      <c r="D106">
        <v>2.2762564118289932</v>
      </c>
      <c r="E106">
        <v>2.28170295911853</v>
      </c>
      <c r="F106">
        <v>2.2872233967448832</v>
      </c>
      <c r="G106">
        <v>2.2928192392544302</v>
      </c>
      <c r="H106">
        <v>2.2984920526869921</v>
      </c>
      <c r="I106">
        <v>2.3042434187189591</v>
      </c>
      <c r="J106">
        <v>2.310074994924284</v>
      </c>
      <c r="K106">
        <v>2.315988462600151</v>
      </c>
      <c r="L106">
        <v>2.3219855656447859</v>
      </c>
      <c r="M106">
        <v>2.3280680846799648</v>
      </c>
      <c r="N106">
        <v>2.3342378641758241</v>
      </c>
      <c r="O106">
        <v>2.3404967888403081</v>
      </c>
      <c r="P106">
        <v>2.3468468055415732</v>
      </c>
      <c r="Q106">
        <v>2.3532899219424759</v>
      </c>
      <c r="R106">
        <v>2.3598281981204079</v>
      </c>
      <c r="S106">
        <v>2.3664637613406638</v>
      </c>
      <c r="T106">
        <v>2.373198789741418</v>
      </c>
      <c r="U106">
        <v>2.3800355440985208</v>
      </c>
      <c r="V106">
        <v>2.3869763483851689</v>
      </c>
      <c r="W106">
        <v>2.3940235914515879</v>
      </c>
      <c r="X106">
        <v>2.4011797413932539</v>
      </c>
      <c r="Y106">
        <v>2.408447344230658</v>
      </c>
    </row>
    <row r="107" spans="1:25" x14ac:dyDescent="0.2">
      <c r="A107" s="1">
        <v>100</v>
      </c>
      <c r="B107">
        <v>2.2542093935288232</v>
      </c>
      <c r="C107">
        <v>2.2595304111906298</v>
      </c>
      <c r="D107">
        <v>2.2649226534814488</v>
      </c>
      <c r="E107">
        <v>2.2703875531628772</v>
      </c>
      <c r="F107">
        <v>2.2759266041890931</v>
      </c>
      <c r="G107">
        <v>2.2815413095090191</v>
      </c>
      <c r="H107">
        <v>2.28723324263273</v>
      </c>
      <c r="I107">
        <v>2.2930039952552161</v>
      </c>
      <c r="J107">
        <v>2.2988552315829942</v>
      </c>
      <c r="K107">
        <v>2.3047886323555762</v>
      </c>
      <c r="L107">
        <v>2.3108059515053898</v>
      </c>
      <c r="M107">
        <v>2.3169089751117422</v>
      </c>
      <c r="N107">
        <v>2.323099553048845</v>
      </c>
      <c r="O107">
        <v>2.3293795741963659</v>
      </c>
      <c r="P107">
        <v>2.3357509942513941</v>
      </c>
      <c r="Q107">
        <v>2.3422158309748662</v>
      </c>
      <c r="R107">
        <v>2.348776147367567</v>
      </c>
      <c r="S107">
        <v>2.3554340748543812</v>
      </c>
      <c r="T107">
        <v>2.362191806186861</v>
      </c>
      <c r="U107">
        <v>2.3690516110727931</v>
      </c>
      <c r="V107">
        <v>2.3760158119854449</v>
      </c>
      <c r="W107">
        <v>2.3830868127093319</v>
      </c>
      <c r="X107">
        <v>2.3902670848831629</v>
      </c>
      <c r="Y107">
        <v>2.397559186083023</v>
      </c>
    </row>
    <row r="108" spans="1:25" x14ac:dyDescent="0.2">
      <c r="A108" s="1">
        <v>101</v>
      </c>
      <c r="B108">
        <v>2.1542408641027868</v>
      </c>
      <c r="C108">
        <v>2.1599078300348991</v>
      </c>
      <c r="D108">
        <v>2.1656506516875038</v>
      </c>
      <c r="E108">
        <v>2.1714708629152129</v>
      </c>
      <c r="F108">
        <v>2.1773700345938218</v>
      </c>
      <c r="G108">
        <v>2.1833497899320271</v>
      </c>
      <c r="H108">
        <v>2.1894117883856321</v>
      </c>
      <c r="I108">
        <v>2.1955577351819309</v>
      </c>
      <c r="J108">
        <v>2.2017893923698608</v>
      </c>
      <c r="K108">
        <v>2.208108561088443</v>
      </c>
      <c r="L108">
        <v>2.2145170951718192</v>
      </c>
      <c r="M108">
        <v>2.221016917548976</v>
      </c>
      <c r="N108">
        <v>2.2276099791500399</v>
      </c>
      <c r="O108">
        <v>2.234298302293718</v>
      </c>
      <c r="P108">
        <v>2.2410839696571641</v>
      </c>
      <c r="Q108">
        <v>2.2479691232845869</v>
      </c>
      <c r="R108">
        <v>2.2549559662342569</v>
      </c>
      <c r="S108">
        <v>2.262046763137576</v>
      </c>
      <c r="T108">
        <v>2.269243855599075</v>
      </c>
      <c r="U108">
        <v>2.2765496564695309</v>
      </c>
      <c r="V108">
        <v>2.283966640599826</v>
      </c>
      <c r="W108">
        <v>2.2914973676296659</v>
      </c>
      <c r="X108">
        <v>2.2991444736812552</v>
      </c>
      <c r="Y108">
        <v>2.3069106759655118</v>
      </c>
    </row>
    <row r="109" spans="1:25" x14ac:dyDescent="0.2">
      <c r="A109" s="1">
        <v>102</v>
      </c>
      <c r="B109">
        <v>2.5400826930681588</v>
      </c>
      <c r="C109">
        <v>2.5460993459731052</v>
      </c>
      <c r="D109">
        <v>2.552196529059771</v>
      </c>
      <c r="E109">
        <v>2.5583758745369982</v>
      </c>
      <c r="F109">
        <v>2.564639059385692</v>
      </c>
      <c r="G109">
        <v>2.5709877939808141</v>
      </c>
      <c r="H109">
        <v>2.5774238483571028</v>
      </c>
      <c r="I109">
        <v>2.5839490323536149</v>
      </c>
      <c r="J109">
        <v>2.5905652135975972</v>
      </c>
      <c r="K109">
        <v>2.597274308164887</v>
      </c>
      <c r="L109">
        <v>2.604078284254109</v>
      </c>
      <c r="M109">
        <v>2.6109791749058999</v>
      </c>
      <c r="N109">
        <v>2.6179790606309621</v>
      </c>
      <c r="O109">
        <v>2.6250800891579709</v>
      </c>
      <c r="P109">
        <v>2.6322844699255681</v>
      </c>
      <c r="Q109">
        <v>2.6395944737080819</v>
      </c>
      <c r="R109">
        <v>2.647012435734295</v>
      </c>
      <c r="S109">
        <v>2.6545407737326809</v>
      </c>
      <c r="T109">
        <v>2.6621819665291402</v>
      </c>
      <c r="U109">
        <v>2.6699385699486942</v>
      </c>
      <c r="V109">
        <v>2.6778132192607309</v>
      </c>
      <c r="W109">
        <v>2.685808628944347</v>
      </c>
      <c r="X109">
        <v>2.693927601956573</v>
      </c>
      <c r="Y109">
        <v>2.7021730212551658</v>
      </c>
    </row>
    <row r="110" spans="1:25" x14ac:dyDescent="0.2">
      <c r="A110" s="1">
        <v>103</v>
      </c>
      <c r="B110">
        <v>2.5271215553216209</v>
      </c>
      <c r="C110">
        <v>2.5324991147255189</v>
      </c>
      <c r="D110">
        <v>2.5379486545390222</v>
      </c>
      <c r="E110">
        <v>2.543471629081707</v>
      </c>
      <c r="F110">
        <v>2.5490695359625501</v>
      </c>
      <c r="G110">
        <v>2.554743905127038</v>
      </c>
      <c r="H110">
        <v>2.5604963201027591</v>
      </c>
      <c r="I110">
        <v>2.5663283970871449</v>
      </c>
      <c r="J110">
        <v>2.572241805941319</v>
      </c>
      <c r="K110">
        <v>2.5782382582811461</v>
      </c>
      <c r="L110">
        <v>2.584319516382946</v>
      </c>
      <c r="M110">
        <v>2.590487391216028</v>
      </c>
      <c r="N110">
        <v>2.5967437505669011</v>
      </c>
      <c r="O110">
        <v>2.6030905031869311</v>
      </c>
      <c r="P110">
        <v>2.6095296306754818</v>
      </c>
      <c r="Q110">
        <v>2.616063161594369</v>
      </c>
      <c r="R110">
        <v>2.622693188840286</v>
      </c>
      <c r="S110">
        <v>2.6294218655458361</v>
      </c>
      <c r="T110">
        <v>2.6362514095969818</v>
      </c>
      <c r="U110">
        <v>2.6431841009528001</v>
      </c>
      <c r="V110">
        <v>2.650222304483123</v>
      </c>
      <c r="W110">
        <v>2.6573684404733782</v>
      </c>
      <c r="X110">
        <v>2.6646250152625091</v>
      </c>
      <c r="Y110">
        <v>2.6719946002704571</v>
      </c>
    </row>
    <row r="111" spans="1:25" x14ac:dyDescent="0.2">
      <c r="A111" s="1">
        <v>104</v>
      </c>
      <c r="B111">
        <v>2.4450805121863208</v>
      </c>
      <c r="C111">
        <v>2.4506645700808871</v>
      </c>
      <c r="D111">
        <v>2.4563233760700478</v>
      </c>
      <c r="E111">
        <v>2.4620584324973458</v>
      </c>
      <c r="F111">
        <v>2.4678713002012631</v>
      </c>
      <c r="G111">
        <v>2.4737635674754661</v>
      </c>
      <c r="H111">
        <v>2.4797368787881551</v>
      </c>
      <c r="I111">
        <v>2.485792908787638</v>
      </c>
      <c r="J111">
        <v>2.491933392097978</v>
      </c>
      <c r="K111">
        <v>2.498160117245436</v>
      </c>
      <c r="L111">
        <v>2.5044748947684918</v>
      </c>
      <c r="M111">
        <v>2.5108796191128988</v>
      </c>
      <c r="N111">
        <v>2.5173762253445742</v>
      </c>
      <c r="O111">
        <v>2.5239666951861479</v>
      </c>
      <c r="P111">
        <v>2.530653087766936</v>
      </c>
      <c r="Q111">
        <v>2.5374375126772981</v>
      </c>
      <c r="R111">
        <v>2.5443221273053651</v>
      </c>
      <c r="S111">
        <v>2.5513091927680609</v>
      </c>
      <c r="T111">
        <v>2.5584009939964698</v>
      </c>
      <c r="U111">
        <v>2.5655999056821619</v>
      </c>
      <c r="V111">
        <v>2.5729083772445351</v>
      </c>
      <c r="W111">
        <v>2.5803289277494019</v>
      </c>
      <c r="X111">
        <v>2.587864155226705</v>
      </c>
      <c r="Y111">
        <v>2.595516741851525</v>
      </c>
    </row>
    <row r="112" spans="1:25" x14ac:dyDescent="0.2">
      <c r="A112" s="1">
        <v>105</v>
      </c>
      <c r="B112">
        <v>2.244211954326631</v>
      </c>
      <c r="C112">
        <v>2.249179719666758</v>
      </c>
      <c r="D112">
        <v>2.2542139754136188</v>
      </c>
      <c r="E112">
        <v>2.2593160724643222</v>
      </c>
      <c r="F112">
        <v>2.2644873906891729</v>
      </c>
      <c r="G112">
        <v>2.2697293490309391</v>
      </c>
      <c r="H112">
        <v>2.2750434019753412</v>
      </c>
      <c r="I112">
        <v>2.2804310464904178</v>
      </c>
      <c r="J112">
        <v>2.285893825411593</v>
      </c>
      <c r="K112">
        <v>2.29143331787547</v>
      </c>
      <c r="L112">
        <v>2.2970511550984378</v>
      </c>
      <c r="M112">
        <v>2.302749008927353</v>
      </c>
      <c r="N112">
        <v>2.3085286009328638</v>
      </c>
      <c r="O112">
        <v>2.3143917028132588</v>
      </c>
      <c r="P112">
        <v>2.3203401378969168</v>
      </c>
      <c r="Q112">
        <v>2.3263757819575419</v>
      </c>
      <c r="R112">
        <v>2.3325005702654331</v>
      </c>
      <c r="S112">
        <v>2.338716486986522</v>
      </c>
      <c r="T112">
        <v>2.3450255864708738</v>
      </c>
      <c r="U112">
        <v>2.3514299786046502</v>
      </c>
      <c r="V112">
        <v>2.357931835540489</v>
      </c>
      <c r="W112">
        <v>2.3645333989226152</v>
      </c>
      <c r="X112">
        <v>2.3712369876065109</v>
      </c>
      <c r="Y112">
        <v>2.3780449761068332</v>
      </c>
    </row>
    <row r="113" spans="1:25" x14ac:dyDescent="0.2">
      <c r="A113" s="1">
        <v>106</v>
      </c>
      <c r="B113">
        <v>2.3641370591633581</v>
      </c>
      <c r="C113">
        <v>2.3695973717647298</v>
      </c>
      <c r="D113">
        <v>2.3751307687092722</v>
      </c>
      <c r="E113">
        <v>2.380738733682342</v>
      </c>
      <c r="F113">
        <v>2.3864227805166789</v>
      </c>
      <c r="G113">
        <v>2.392184470698469</v>
      </c>
      <c r="H113">
        <v>2.398025404971682</v>
      </c>
      <c r="I113">
        <v>2.4039472262939561</v>
      </c>
      <c r="J113">
        <v>2.4099516307683788</v>
      </c>
      <c r="K113">
        <v>2.4160403577397331</v>
      </c>
      <c r="L113">
        <v>2.422215196239097</v>
      </c>
      <c r="M113">
        <v>2.4284779834025469</v>
      </c>
      <c r="N113">
        <v>2.4348306140775322</v>
      </c>
      <c r="O113">
        <v>2.4412750351871551</v>
      </c>
      <c r="P113">
        <v>2.4478132487393212</v>
      </c>
      <c r="Q113">
        <v>2.4544473206186912</v>
      </c>
      <c r="R113">
        <v>2.461179371817507</v>
      </c>
      <c r="S113">
        <v>2.4680115879123798</v>
      </c>
      <c r="T113">
        <v>2.4749462261278241</v>
      </c>
      <c r="U113">
        <v>2.4819856026834088</v>
      </c>
      <c r="V113">
        <v>2.48913211013208</v>
      </c>
      <c r="W113">
        <v>2.4963882152796559</v>
      </c>
      <c r="X113">
        <v>2.5037564501025771</v>
      </c>
      <c r="Y113">
        <v>2.511239444173905</v>
      </c>
    </row>
    <row r="114" spans="1:25" x14ac:dyDescent="0.2">
      <c r="A114" s="1">
        <v>107</v>
      </c>
      <c r="B114">
        <v>2.4268820494071228</v>
      </c>
      <c r="C114">
        <v>2.4328898384539732</v>
      </c>
      <c r="D114">
        <v>2.4389780412884798</v>
      </c>
      <c r="E114">
        <v>2.4451482888485692</v>
      </c>
      <c r="F114">
        <v>2.4514022434985132</v>
      </c>
      <c r="G114">
        <v>2.4577416291841141</v>
      </c>
      <c r="H114">
        <v>2.4641682024516141</v>
      </c>
      <c r="I114">
        <v>2.4706837716339072</v>
      </c>
      <c r="J114">
        <v>2.4772902097415659</v>
      </c>
      <c r="K114">
        <v>2.4839894217749068</v>
      </c>
      <c r="L114">
        <v>2.4907833756952851</v>
      </c>
      <c r="M114">
        <v>2.4976740984842332</v>
      </c>
      <c r="N114">
        <v>2.5046636817147681</v>
      </c>
      <c r="O114">
        <v>2.5117542443639649</v>
      </c>
      <c r="P114">
        <v>2.518948013939954</v>
      </c>
      <c r="Q114">
        <v>2.526247247528759</v>
      </c>
      <c r="R114">
        <v>2.5336542855836548</v>
      </c>
      <c r="S114">
        <v>2.5411715368460128</v>
      </c>
      <c r="T114">
        <v>2.5488014701620312</v>
      </c>
      <c r="U114">
        <v>2.5565466490048969</v>
      </c>
      <c r="V114">
        <v>2.5644096966449421</v>
      </c>
      <c r="W114">
        <v>2.572393331055995</v>
      </c>
      <c r="X114">
        <v>2.5805003471153389</v>
      </c>
      <c r="Y114">
        <v>2.5887336206170479</v>
      </c>
    </row>
    <row r="115" spans="1:25" x14ac:dyDescent="0.2">
      <c r="A115" s="1">
        <v>108</v>
      </c>
      <c r="B115">
        <v>2.4520283667835958</v>
      </c>
      <c r="C115">
        <v>2.457436007515776</v>
      </c>
      <c r="D115">
        <v>2.4629160357678268</v>
      </c>
      <c r="E115">
        <v>2.4684699091638072</v>
      </c>
      <c r="F115">
        <v>2.474099131702034</v>
      </c>
      <c r="G115">
        <v>2.479805247686746</v>
      </c>
      <c r="H115">
        <v>2.4855898407492321</v>
      </c>
      <c r="I115">
        <v>2.4914545482511161</v>
      </c>
      <c r="J115">
        <v>2.4974010383202909</v>
      </c>
      <c r="K115">
        <v>2.503431038857781</v>
      </c>
      <c r="L115">
        <v>2.5095463157035951</v>
      </c>
      <c r="M115">
        <v>2.515748697843557</v>
      </c>
      <c r="N115">
        <v>2.522040056522362</v>
      </c>
      <c r="O115">
        <v>2.5284223165841762</v>
      </c>
      <c r="P115">
        <v>2.5348974677747771</v>
      </c>
      <c r="Q115">
        <v>2.5414675522895651</v>
      </c>
      <c r="R115">
        <v>2.548134670643968</v>
      </c>
      <c r="S115">
        <v>2.5549009891317209</v>
      </c>
      <c r="T115">
        <v>2.561768736840127</v>
      </c>
      <c r="U115">
        <v>2.5687402194212692</v>
      </c>
      <c r="V115">
        <v>2.5758177983656871</v>
      </c>
      <c r="W115">
        <v>2.5830039123696862</v>
      </c>
      <c r="X115">
        <v>2.5903010792090808</v>
      </c>
      <c r="Y115">
        <v>2.5977118953568739</v>
      </c>
    </row>
    <row r="116" spans="1:25" x14ac:dyDescent="0.2">
      <c r="A116" s="1">
        <v>109</v>
      </c>
      <c r="B116">
        <v>2.309088269384846</v>
      </c>
      <c r="C116">
        <v>2.314529451129633</v>
      </c>
      <c r="D116">
        <v>2.3200434620567969</v>
      </c>
      <c r="E116">
        <v>2.325631775234684</v>
      </c>
      <c r="F116">
        <v>2.3312959018267461</v>
      </c>
      <c r="G116">
        <v>2.3370374028235221</v>
      </c>
      <c r="H116">
        <v>2.3428578715690902</v>
      </c>
      <c r="I116">
        <v>2.348758947541953</v>
      </c>
      <c r="J116">
        <v>2.3547423108704391</v>
      </c>
      <c r="K116">
        <v>2.3608097036369622</v>
      </c>
      <c r="L116">
        <v>2.3669629075327201</v>
      </c>
      <c r="M116">
        <v>2.373203748053931</v>
      </c>
      <c r="N116">
        <v>2.379534120979601</v>
      </c>
      <c r="O116">
        <v>2.3859559640935371</v>
      </c>
      <c r="P116">
        <v>2.3924712632334648</v>
      </c>
      <c r="Q116">
        <v>2.3990820906463428</v>
      </c>
      <c r="R116">
        <v>2.4057905569729781</v>
      </c>
      <c r="S116">
        <v>2.4125988333436341</v>
      </c>
      <c r="T116">
        <v>2.4195091711071601</v>
      </c>
      <c r="U116">
        <v>2.4265238819912831</v>
      </c>
      <c r="V116">
        <v>2.433645348009478</v>
      </c>
      <c r="W116">
        <v>2.4408760264565639</v>
      </c>
      <c r="X116">
        <v>2.448218449070017</v>
      </c>
      <c r="Y116">
        <v>2.4556752230841692</v>
      </c>
    </row>
    <row r="117" spans="1:25" x14ac:dyDescent="0.2">
      <c r="A117" s="1">
        <v>110</v>
      </c>
      <c r="B117">
        <v>2.4297524814806479</v>
      </c>
      <c r="C117">
        <v>2.4354286198614021</v>
      </c>
      <c r="D117">
        <v>2.4411807364342919</v>
      </c>
      <c r="E117">
        <v>2.4470103615054399</v>
      </c>
      <c r="F117">
        <v>2.4529190838787911</v>
      </c>
      <c r="G117">
        <v>2.4589085129840611</v>
      </c>
      <c r="H117">
        <v>2.464980316656642</v>
      </c>
      <c r="I117">
        <v>2.4711362098041021</v>
      </c>
      <c r="J117">
        <v>2.4773779460660248</v>
      </c>
      <c r="K117">
        <v>2.4837073427403462</v>
      </c>
      <c r="L117">
        <v>2.4901262534633508</v>
      </c>
      <c r="M117">
        <v>2.496636588072632</v>
      </c>
      <c r="N117">
        <v>2.5032403150754798</v>
      </c>
      <c r="O117">
        <v>2.509939462716166</v>
      </c>
      <c r="P117">
        <v>2.5167361128835899</v>
      </c>
      <c r="Q117">
        <v>2.5236324002813579</v>
      </c>
      <c r="R117">
        <v>2.5306305494563381</v>
      </c>
      <c r="S117">
        <v>2.5377328208879679</v>
      </c>
      <c r="T117">
        <v>2.5449415592717131</v>
      </c>
      <c r="U117">
        <v>2.5522591801377832</v>
      </c>
      <c r="V117">
        <v>2.559688167224198</v>
      </c>
      <c r="W117">
        <v>2.5672310751901328</v>
      </c>
      <c r="X117">
        <v>2.5748905559870678</v>
      </c>
      <c r="Y117">
        <v>2.582669330279793</v>
      </c>
    </row>
    <row r="118" spans="1:25" x14ac:dyDescent="0.2">
      <c r="A118" s="1">
        <v>111</v>
      </c>
      <c r="B118">
        <v>2.1644096176741519</v>
      </c>
      <c r="C118">
        <v>2.169881866246592</v>
      </c>
      <c r="D118">
        <v>2.175427359054658</v>
      </c>
      <c r="E118">
        <v>2.1810475852511919</v>
      </c>
      <c r="F118">
        <v>2.186744061365558</v>
      </c>
      <c r="G118">
        <v>2.1925183449445091</v>
      </c>
      <c r="H118">
        <v>2.1983720447857982</v>
      </c>
      <c r="I118">
        <v>2.2043068165190012</v>
      </c>
      <c r="J118">
        <v>2.2103243450240848</v>
      </c>
      <c r="K118">
        <v>2.2164263799022219</v>
      </c>
      <c r="L118">
        <v>2.2226147176359801</v>
      </c>
      <c r="M118">
        <v>2.2288911948295369</v>
      </c>
      <c r="N118">
        <v>2.235257714162477</v>
      </c>
      <c r="O118">
        <v>2.24171622258977</v>
      </c>
      <c r="P118">
        <v>2.2482687316559771</v>
      </c>
      <c r="Q118">
        <v>2.2549173038675492</v>
      </c>
      <c r="R118">
        <v>2.2616640688468612</v>
      </c>
      <c r="S118">
        <v>2.2685112220517771</v>
      </c>
      <c r="T118">
        <v>2.2754610195978731</v>
      </c>
      <c r="U118">
        <v>2.2825157881440972</v>
      </c>
      <c r="V118">
        <v>2.289677914503093</v>
      </c>
      <c r="W118">
        <v>2.2969498807285351</v>
      </c>
      <c r="X118">
        <v>2.3043342253249861</v>
      </c>
      <c r="Y118">
        <v>2.3118335773447569</v>
      </c>
    </row>
    <row r="119" spans="1:25" x14ac:dyDescent="0.2">
      <c r="A119" s="1">
        <v>112</v>
      </c>
      <c r="B119">
        <v>2.2752682301402061</v>
      </c>
      <c r="C119">
        <v>2.2806111874327502</v>
      </c>
      <c r="D119">
        <v>2.2860256594437511</v>
      </c>
      <c r="E119">
        <v>2.291513096536923</v>
      </c>
      <c r="F119">
        <v>2.2970749840030922</v>
      </c>
      <c r="G119">
        <v>2.30271284001457</v>
      </c>
      <c r="H119">
        <v>2.30842824048788</v>
      </c>
      <c r="I119">
        <v>2.3142227918391209</v>
      </c>
      <c r="J119">
        <v>2.3200981456959302</v>
      </c>
      <c r="K119">
        <v>2.3260560154934158</v>
      </c>
      <c r="L119">
        <v>2.332098139721805</v>
      </c>
      <c r="M119">
        <v>2.338226330546501</v>
      </c>
      <c r="N119">
        <v>2.3444424257273488</v>
      </c>
      <c r="O119">
        <v>2.3507483428652152</v>
      </c>
      <c r="P119">
        <v>2.3571460336882031</v>
      </c>
      <c r="Q119">
        <v>2.3636375252410158</v>
      </c>
      <c r="R119">
        <v>2.370224888857078</v>
      </c>
      <c r="S119">
        <v>2.3769102680324941</v>
      </c>
      <c r="T119">
        <v>2.3836958665751169</v>
      </c>
      <c r="U119">
        <v>2.390583948546888</v>
      </c>
      <c r="V119">
        <v>2.3975768641601389</v>
      </c>
      <c r="W119">
        <v>2.4046770139685321</v>
      </c>
      <c r="X119">
        <v>2.411886896870735</v>
      </c>
      <c r="Y119">
        <v>2.419209063225165</v>
      </c>
    </row>
    <row r="120" spans="1:25" x14ac:dyDescent="0.2">
      <c r="A120" s="1">
        <v>113</v>
      </c>
      <c r="B120">
        <v>2.620298846215884</v>
      </c>
      <c r="C120">
        <v>2.6257081471125558</v>
      </c>
      <c r="D120">
        <v>2.631189848390119</v>
      </c>
      <c r="E120">
        <v>2.6367454262151271</v>
      </c>
      <c r="F120">
        <v>2.6423763707174448</v>
      </c>
      <c r="G120">
        <v>2.6480842324550502</v>
      </c>
      <c r="H120">
        <v>2.6538705998704839</v>
      </c>
      <c r="I120">
        <v>2.659737100995196</v>
      </c>
      <c r="J120">
        <v>2.6656854130698542</v>
      </c>
      <c r="K120">
        <v>2.6717172576161028</v>
      </c>
      <c r="L120">
        <v>2.677834405845323</v>
      </c>
      <c r="M120">
        <v>2.6840386865171362</v>
      </c>
      <c r="N120">
        <v>2.6903319665756071</v>
      </c>
      <c r="O120">
        <v>2.696716187982418</v>
      </c>
      <c r="P120">
        <v>2.7031933193146171</v>
      </c>
      <c r="Q120">
        <v>2.7097654135628102</v>
      </c>
      <c r="R120">
        <v>2.7164345733196908</v>
      </c>
      <c r="S120">
        <v>2.7232029610198651</v>
      </c>
      <c r="T120">
        <v>2.730072815217496</v>
      </c>
      <c r="U120">
        <v>2.7370464299583799</v>
      </c>
      <c r="V120">
        <v>2.7441261752197752</v>
      </c>
      <c r="W120">
        <v>2.7513144886235379</v>
      </c>
      <c r="X120">
        <v>2.7586138908164899</v>
      </c>
      <c r="Y120">
        <v>2.7660269764882162</v>
      </c>
    </row>
    <row r="121" spans="1:25" x14ac:dyDescent="0.2">
      <c r="A121" s="1">
        <v>114</v>
      </c>
      <c r="B121">
        <v>2.5223752926775491</v>
      </c>
      <c r="C121">
        <v>2.52810701879873</v>
      </c>
      <c r="D121">
        <v>2.533915464238206</v>
      </c>
      <c r="E121">
        <v>2.5398021849664438</v>
      </c>
      <c r="F121">
        <v>2.5457687631366981</v>
      </c>
      <c r="G121">
        <v>2.5518168501884668</v>
      </c>
      <c r="H121">
        <v>2.5579481190425182</v>
      </c>
      <c r="I121">
        <v>2.5641642964385198</v>
      </c>
      <c r="J121">
        <v>2.570467163132204</v>
      </c>
      <c r="K121">
        <v>2.5768585412537788</v>
      </c>
      <c r="L121">
        <v>2.5833403103477361</v>
      </c>
      <c r="M121">
        <v>2.5899144035936401</v>
      </c>
      <c r="N121">
        <v>2.5965827997304749</v>
      </c>
      <c r="O121">
        <v>2.60334755169223</v>
      </c>
      <c r="P121">
        <v>2.6102107627103268</v>
      </c>
      <c r="Q121">
        <v>2.6171745895854102</v>
      </c>
      <c r="R121">
        <v>2.6242412721435029</v>
      </c>
      <c r="S121">
        <v>2.631413095461177</v>
      </c>
      <c r="T121">
        <v>2.638692429587973</v>
      </c>
      <c r="U121">
        <v>2.6460817142707822</v>
      </c>
      <c r="V121">
        <v>2.65358345220938</v>
      </c>
      <c r="W121">
        <v>2.6612002324117499</v>
      </c>
      <c r="X121">
        <v>2.668934722108987</v>
      </c>
      <c r="Y121">
        <v>2.6767896710404262</v>
      </c>
    </row>
    <row r="122" spans="1:25" x14ac:dyDescent="0.2">
      <c r="A122" s="1">
        <v>115</v>
      </c>
      <c r="B122">
        <v>2.3641195792358389</v>
      </c>
      <c r="C122">
        <v>2.369502549518864</v>
      </c>
      <c r="D122">
        <v>2.3749575799203759</v>
      </c>
      <c r="E122">
        <v>2.3804861104044348</v>
      </c>
      <c r="F122">
        <v>2.386089653235179</v>
      </c>
      <c r="G122">
        <v>2.3917697313334809</v>
      </c>
      <c r="H122">
        <v>2.3975279355002721</v>
      </c>
      <c r="I122">
        <v>2.403365884801</v>
      </c>
      <c r="J122">
        <v>2.409285244434932</v>
      </c>
      <c r="K122">
        <v>2.4152877316633861</v>
      </c>
      <c r="L122">
        <v>2.421375113358633</v>
      </c>
      <c r="M122">
        <v>2.427549198147974</v>
      </c>
      <c r="N122">
        <v>2.4338118510484299</v>
      </c>
      <c r="O122">
        <v>2.4401649934598022</v>
      </c>
      <c r="P122">
        <v>2.4466105996099352</v>
      </c>
      <c r="Q122">
        <v>2.453150711379906</v>
      </c>
      <c r="R122">
        <v>2.459787409867344</v>
      </c>
      <c r="S122">
        <v>2.4665228584284238</v>
      </c>
      <c r="T122">
        <v>2.4733592758690222</v>
      </c>
      <c r="U122">
        <v>2.4802989480913991</v>
      </c>
      <c r="V122">
        <v>2.4873442340835328</v>
      </c>
      <c r="W122">
        <v>2.4944975615533278</v>
      </c>
      <c r="X122">
        <v>2.501761438010119</v>
      </c>
      <c r="Y122">
        <v>2.5091384422044749</v>
      </c>
    </row>
    <row r="123" spans="1:25" x14ac:dyDescent="0.2">
      <c r="A123" s="1">
        <v>116</v>
      </c>
      <c r="B123">
        <v>2.444312350169155</v>
      </c>
      <c r="C123">
        <v>2.4498949488162611</v>
      </c>
      <c r="D123">
        <v>2.4555522735430548</v>
      </c>
      <c r="E123">
        <v>2.4612858374969191</v>
      </c>
      <c r="F123">
        <v>2.4670971823808299</v>
      </c>
      <c r="G123">
        <v>2.4729879133324402</v>
      </c>
      <c r="H123">
        <v>2.4789596609741289</v>
      </c>
      <c r="I123">
        <v>2.485014113412753</v>
      </c>
      <c r="J123">
        <v>2.491152991360845</v>
      </c>
      <c r="K123">
        <v>2.4973780827348229</v>
      </c>
      <c r="L123">
        <v>2.5036912146287871</v>
      </c>
      <c r="M123">
        <v>2.5100942640208359</v>
      </c>
      <c r="N123">
        <v>2.5165891700445409</v>
      </c>
      <c r="O123">
        <v>2.523177922965953</v>
      </c>
      <c r="P123">
        <v>2.5298625668074211</v>
      </c>
      <c r="Q123">
        <v>2.53664521594014</v>
      </c>
      <c r="R123">
        <v>2.5435280347471401</v>
      </c>
      <c r="S123">
        <v>2.5505132726652748</v>
      </c>
      <c r="T123">
        <v>2.5576032168749561</v>
      </c>
      <c r="U123">
        <v>2.5648002510116141</v>
      </c>
      <c r="V123">
        <v>2.572106810528493</v>
      </c>
      <c r="W123">
        <v>2.5795254212563372</v>
      </c>
      <c r="X123">
        <v>2.5870586795042172</v>
      </c>
      <c r="Y123">
        <v>2.594709264268265</v>
      </c>
    </row>
    <row r="124" spans="1:25" x14ac:dyDescent="0.2">
      <c r="A124" s="1">
        <v>117</v>
      </c>
      <c r="B124">
        <v>2.2162622885358569</v>
      </c>
      <c r="C124">
        <v>2.221488519745404</v>
      </c>
      <c r="D124">
        <v>2.2267847074592342</v>
      </c>
      <c r="E124">
        <v>2.23215226637718</v>
      </c>
      <c r="F124">
        <v>2.2375926472501031</v>
      </c>
      <c r="G124">
        <v>2.2431073384680529</v>
      </c>
      <c r="H124">
        <v>2.248697876678952</v>
      </c>
      <c r="I124">
        <v>2.2543658383431322</v>
      </c>
      <c r="J124">
        <v>2.2601128412337679</v>
      </c>
      <c r="K124">
        <v>2.265940556025392</v>
      </c>
      <c r="L124">
        <v>2.27185068213325</v>
      </c>
      <c r="M124">
        <v>2.277844993367224</v>
      </c>
      <c r="N124">
        <v>2.2839252930672309</v>
      </c>
      <c r="O124">
        <v>2.2900934515591769</v>
      </c>
      <c r="P124">
        <v>2.296351375064754</v>
      </c>
      <c r="Q124">
        <v>2.3027010508863959</v>
      </c>
      <c r="R124">
        <v>2.3091445075933161</v>
      </c>
      <c r="S124">
        <v>2.3156838354535889</v>
      </c>
      <c r="T124">
        <v>2.3223211963779051</v>
      </c>
      <c r="U124">
        <v>2.329058803688449</v>
      </c>
      <c r="V124">
        <v>2.3358989480727752</v>
      </c>
      <c r="W124">
        <v>2.3428439900299312</v>
      </c>
      <c r="X124">
        <v>2.349896357245933</v>
      </c>
      <c r="Y124">
        <v>2.357058566742098</v>
      </c>
    </row>
    <row r="125" spans="1:25" x14ac:dyDescent="0.2">
      <c r="A125" s="1">
        <v>118</v>
      </c>
      <c r="B125">
        <v>2.194179561680567</v>
      </c>
      <c r="C125">
        <v>2.19915441173764</v>
      </c>
      <c r="D125">
        <v>2.2041958562908359</v>
      </c>
      <c r="E125">
        <v>2.2093052298004139</v>
      </c>
      <c r="F125">
        <v>2.2144839254076318</v>
      </c>
      <c r="G125">
        <v>2.2197333606990068</v>
      </c>
      <c r="H125">
        <v>2.2250549942443798</v>
      </c>
      <c r="I125">
        <v>2.230450325463416</v>
      </c>
      <c r="J125">
        <v>2.2359208992819108</v>
      </c>
      <c r="K125">
        <v>2.241468292054698</v>
      </c>
      <c r="L125">
        <v>2.247094144186065</v>
      </c>
      <c r="M125">
        <v>2.2528001252690109</v>
      </c>
      <c r="N125">
        <v>2.258587965301861</v>
      </c>
      <c r="O125">
        <v>2.264459430369588</v>
      </c>
      <c r="P125">
        <v>2.2704163492672582</v>
      </c>
      <c r="Q125">
        <v>2.2764606080740588</v>
      </c>
      <c r="R125">
        <v>2.2825941301770571</v>
      </c>
      <c r="S125">
        <v>2.2888189155156842</v>
      </c>
      <c r="T125">
        <v>2.2951370149516142</v>
      </c>
      <c r="U125">
        <v>2.301550543223394</v>
      </c>
      <c r="V125">
        <v>2.3080616740186972</v>
      </c>
      <c r="W125">
        <v>2.3146726624320069</v>
      </c>
      <c r="X125">
        <v>2.3213858094987341</v>
      </c>
      <c r="Y125">
        <v>2.3282035116768229</v>
      </c>
    </row>
    <row r="126" spans="1:25" x14ac:dyDescent="0.2">
      <c r="A126" s="1">
        <v>119</v>
      </c>
      <c r="B126">
        <v>2.4397557404558938</v>
      </c>
      <c r="C126">
        <v>2.4450709004600482</v>
      </c>
      <c r="D126">
        <v>2.4504572059699572</v>
      </c>
      <c r="E126">
        <v>2.4559160948360259</v>
      </c>
      <c r="F126">
        <v>2.4614490447835271</v>
      </c>
      <c r="G126">
        <v>2.4670575715220422</v>
      </c>
      <c r="H126">
        <v>2.4727432389054771</v>
      </c>
      <c r="I126">
        <v>2.4785076413111571</v>
      </c>
      <c r="J126">
        <v>2.4843524347287071</v>
      </c>
      <c r="K126">
        <v>2.4902793075565648</v>
      </c>
      <c r="L126">
        <v>2.4962900007470501</v>
      </c>
      <c r="M126">
        <v>2.5023863081682518</v>
      </c>
      <c r="N126">
        <v>2.5085700670690501</v>
      </c>
      <c r="O126">
        <v>2.5148431768109498</v>
      </c>
      <c r="P126">
        <v>2.5212075874898812</v>
      </c>
      <c r="Q126">
        <v>2.5276653068983861</v>
      </c>
      <c r="R126">
        <v>2.5342184013925979</v>
      </c>
      <c r="S126">
        <v>2.540869000664137</v>
      </c>
      <c r="T126">
        <v>2.5476192948779759</v>
      </c>
      <c r="U126">
        <v>2.5544715468665711</v>
      </c>
      <c r="V126">
        <v>2.561428079322686</v>
      </c>
      <c r="W126">
        <v>2.568491297386414</v>
      </c>
      <c r="X126">
        <v>2.5756636660221961</v>
      </c>
      <c r="Y126">
        <v>2.5829477395148519</v>
      </c>
    </row>
    <row r="127" spans="1:25" x14ac:dyDescent="0.2">
      <c r="A127" s="1">
        <v>120</v>
      </c>
      <c r="B127">
        <v>2.2882175426718971</v>
      </c>
      <c r="C127">
        <v>2.293712298609178</v>
      </c>
      <c r="D127">
        <v>2.2992806077168821</v>
      </c>
      <c r="E127">
        <v>2.3049239478911621</v>
      </c>
      <c r="F127">
        <v>2.310643857503623</v>
      </c>
      <c r="G127">
        <v>2.3164418982288999</v>
      </c>
      <c r="H127">
        <v>2.3223196822711878</v>
      </c>
      <c r="I127">
        <v>2.328278859172312</v>
      </c>
      <c r="J127">
        <v>2.33432114726395</v>
      </c>
      <c r="K127">
        <v>2.3404482884677682</v>
      </c>
      <c r="L127">
        <v>2.3466620849088118</v>
      </c>
      <c r="M127">
        <v>2.3529643822073978</v>
      </c>
      <c r="N127">
        <v>2.3593570894445302</v>
      </c>
      <c r="O127">
        <v>2.3658421617300718</v>
      </c>
      <c r="P127">
        <v>2.3724216315866711</v>
      </c>
      <c r="Q127">
        <v>2.3790975573023161</v>
      </c>
      <c r="R127">
        <v>2.385872076284592</v>
      </c>
      <c r="S127">
        <v>2.39274739931234</v>
      </c>
      <c r="T127">
        <v>2.3997257803722549</v>
      </c>
      <c r="U127">
        <v>2.4068095744911679</v>
      </c>
      <c r="V127">
        <v>2.4140011654669031</v>
      </c>
      <c r="W127">
        <v>2.4213030461174889</v>
      </c>
      <c r="X127">
        <v>2.428717768095995</v>
      </c>
      <c r="Y127">
        <v>2.4362479685341301</v>
      </c>
    </row>
    <row r="128" spans="1:25" x14ac:dyDescent="0.2">
      <c r="A128" s="1">
        <v>121</v>
      </c>
      <c r="B128">
        <v>2.2726650691724979</v>
      </c>
      <c r="C128">
        <v>2.2778120763214211</v>
      </c>
      <c r="D128">
        <v>2.2830279780443572</v>
      </c>
      <c r="E128">
        <v>2.288314167648851</v>
      </c>
      <c r="F128">
        <v>2.29367207446573</v>
      </c>
      <c r="G128">
        <v>2.2991031684819498</v>
      </c>
      <c r="H128">
        <v>2.3046089594688621</v>
      </c>
      <c r="I128">
        <v>2.310190998753876</v>
      </c>
      <c r="J128">
        <v>2.31585088430784</v>
      </c>
      <c r="K128">
        <v>2.3215902508779132</v>
      </c>
      <c r="L128">
        <v>2.3274107856876092</v>
      </c>
      <c r="M128">
        <v>2.333314225875585</v>
      </c>
      <c r="N128">
        <v>2.3393023556569559</v>
      </c>
      <c r="O128">
        <v>2.3453770048931828</v>
      </c>
      <c r="P128">
        <v>2.351540067795006</v>
      </c>
      <c r="Q128">
        <v>2.357793487866477</v>
      </c>
      <c r="R128">
        <v>2.364139265424519</v>
      </c>
      <c r="S128">
        <v>2.3705794645050009</v>
      </c>
      <c r="T128">
        <v>2.37711620305878</v>
      </c>
      <c r="U128">
        <v>2.38375167314932</v>
      </c>
      <c r="V128">
        <v>2.3904881267835441</v>
      </c>
      <c r="W128">
        <v>2.397327886775813</v>
      </c>
      <c r="X128">
        <v>2.4042733467727708</v>
      </c>
      <c r="Y128">
        <v>2.4113269811838141</v>
      </c>
    </row>
    <row r="129" spans="1:25" x14ac:dyDescent="0.2">
      <c r="A129" s="1">
        <v>122</v>
      </c>
      <c r="B129">
        <v>2.3630962316726078</v>
      </c>
      <c r="C129">
        <v>2.368606348918739</v>
      </c>
      <c r="D129">
        <v>2.3741902234591441</v>
      </c>
      <c r="E129">
        <v>2.3798493428369758</v>
      </c>
      <c r="F129">
        <v>2.3855852375718452</v>
      </c>
      <c r="G129">
        <v>2.3913994787659498</v>
      </c>
      <c r="H129">
        <v>2.39729369494736</v>
      </c>
      <c r="I129">
        <v>2.4032695368776129</v>
      </c>
      <c r="J129">
        <v>2.409328711172098</v>
      </c>
      <c r="K129">
        <v>2.4154729781002291</v>
      </c>
      <c r="L129">
        <v>2.421704140792829</v>
      </c>
      <c r="M129">
        <v>2.428024057821133</v>
      </c>
      <c r="N129">
        <v>2.434434635823898</v>
      </c>
      <c r="O129">
        <v>2.4409378419395531</v>
      </c>
      <c r="P129">
        <v>2.4475356934519121</v>
      </c>
      <c r="Q129">
        <v>2.4542302784348</v>
      </c>
      <c r="R129">
        <v>2.461023736267367</v>
      </c>
      <c r="S129">
        <v>2.4679182775300932</v>
      </c>
      <c r="T129">
        <v>2.474916168388102</v>
      </c>
      <c r="U129">
        <v>2.4820197578052379</v>
      </c>
      <c r="V129">
        <v>2.4892314532852211</v>
      </c>
      <c r="W129">
        <v>2.4965537448420081</v>
      </c>
      <c r="X129">
        <v>2.5039891943877199</v>
      </c>
      <c r="Y129">
        <v>2.511540443630202</v>
      </c>
    </row>
    <row r="130" spans="1:25" x14ac:dyDescent="0.2">
      <c r="A130" s="1">
        <v>123</v>
      </c>
      <c r="B130">
        <v>2.391614011220744</v>
      </c>
      <c r="C130">
        <v>2.3972968725564399</v>
      </c>
      <c r="D130">
        <v>2.403055795110776</v>
      </c>
      <c r="E130">
        <v>2.4088923266521078</v>
      </c>
      <c r="F130">
        <v>2.414808040193996</v>
      </c>
      <c r="G130">
        <v>2.4208045622277998</v>
      </c>
      <c r="H130">
        <v>2.4268835558103992</v>
      </c>
      <c r="I130">
        <v>2.4330467375972429</v>
      </c>
      <c r="J130">
        <v>2.4392958679202819</v>
      </c>
      <c r="K130">
        <v>2.4456327560308919</v>
      </c>
      <c r="L130">
        <v>2.4520592627046791</v>
      </c>
      <c r="M130">
        <v>2.458577306878297</v>
      </c>
      <c r="N130">
        <v>2.465188855924727</v>
      </c>
      <c r="O130">
        <v>2.4718959326658831</v>
      </c>
      <c r="P130">
        <v>2.4787006292679612</v>
      </c>
      <c r="Q130">
        <v>2.4856050887003081</v>
      </c>
      <c r="R130">
        <v>2.4926115197399432</v>
      </c>
      <c r="S130">
        <v>2.499722202597884</v>
      </c>
      <c r="T130">
        <v>2.5069394748226901</v>
      </c>
      <c r="U130">
        <v>2.514265758716701</v>
      </c>
      <c r="V130">
        <v>2.5217035392220621</v>
      </c>
      <c r="W130">
        <v>2.529255381763138</v>
      </c>
      <c r="X130">
        <v>2.536923933364247</v>
      </c>
      <c r="Y130">
        <v>2.5447119137782819</v>
      </c>
    </row>
    <row r="131" spans="1:25" x14ac:dyDescent="0.2">
      <c r="A131" s="1">
        <v>124</v>
      </c>
      <c r="B131">
        <v>2.376110615514341</v>
      </c>
      <c r="C131">
        <v>2.381833588409012</v>
      </c>
      <c r="D131">
        <v>2.3876331655146079</v>
      </c>
      <c r="E131">
        <v>2.3935108922558008</v>
      </c>
      <c r="F131">
        <v>2.3994683638800849</v>
      </c>
      <c r="G131">
        <v>2.4055072111078979</v>
      </c>
      <c r="H131">
        <v>2.411629117918805</v>
      </c>
      <c r="I131">
        <v>2.4178358027299649</v>
      </c>
      <c r="J131">
        <v>2.4241290409813598</v>
      </c>
      <c r="K131">
        <v>2.430510660371437</v>
      </c>
      <c r="L131">
        <v>2.436982530188772</v>
      </c>
      <c r="M131">
        <v>2.4435465849406031</v>
      </c>
      <c r="N131">
        <v>2.4502047987019711</v>
      </c>
      <c r="O131">
        <v>2.4569592210775779</v>
      </c>
      <c r="P131">
        <v>2.463811946537064</v>
      </c>
      <c r="Q131">
        <v>2.47076514545464</v>
      </c>
      <c r="R131">
        <v>2.4778210311355102</v>
      </c>
      <c r="S131">
        <v>2.4849819056265252</v>
      </c>
      <c r="T131">
        <v>2.4922501255676082</v>
      </c>
      <c r="U131">
        <v>2.4996281217926328</v>
      </c>
      <c r="V131">
        <v>2.5071184046238741</v>
      </c>
      <c r="W131">
        <v>2.514723553903508</v>
      </c>
      <c r="X131">
        <v>2.5224462300952428</v>
      </c>
      <c r="Y131">
        <v>2.5302891848703339</v>
      </c>
    </row>
    <row r="132" spans="1:25" x14ac:dyDescent="0.2">
      <c r="A132" s="1">
        <v>125</v>
      </c>
      <c r="B132">
        <v>2.6916005028138228</v>
      </c>
      <c r="C132">
        <v>2.6972822330354731</v>
      </c>
      <c r="D132">
        <v>2.7030400138272901</v>
      </c>
      <c r="E132">
        <v>2.708875383060029</v>
      </c>
      <c r="F132">
        <v>2.7147899191432732</v>
      </c>
      <c r="G132">
        <v>2.7207852463047089</v>
      </c>
      <c r="H132">
        <v>2.726863033761473</v>
      </c>
      <c r="I132">
        <v>2.7330249903763062</v>
      </c>
      <c r="J132">
        <v>2.739272879379445</v>
      </c>
      <c r="K132">
        <v>2.7456085041272251</v>
      </c>
      <c r="L132">
        <v>2.7520337337416998</v>
      </c>
      <c r="M132">
        <v>2.7585504798650629</v>
      </c>
      <c r="N132">
        <v>2.7651607135098182</v>
      </c>
      <c r="O132">
        <v>2.7718664552315908</v>
      </c>
      <c r="P132">
        <v>2.7786697956373039</v>
      </c>
      <c r="Q132">
        <v>2.7855728832013948</v>
      </c>
      <c r="R132">
        <v>2.7925779196472438</v>
      </c>
      <c r="S132">
        <v>2.7996871879035159</v>
      </c>
      <c r="T132">
        <v>2.8069030260727201</v>
      </c>
      <c r="U132">
        <v>2.8142278537911141</v>
      </c>
      <c r="V132">
        <v>2.8216641551771282</v>
      </c>
      <c r="W132">
        <v>2.8292144951065699</v>
      </c>
      <c r="X132">
        <v>2.8368815165382428</v>
      </c>
      <c r="Y132">
        <v>2.844667949579923</v>
      </c>
    </row>
    <row r="133" spans="1:25" x14ac:dyDescent="0.2">
      <c r="A133" s="1">
        <v>126</v>
      </c>
      <c r="B133">
        <v>2.6110310975307551</v>
      </c>
      <c r="C133">
        <v>2.616968286680144</v>
      </c>
      <c r="D133">
        <v>2.6229849465795638</v>
      </c>
      <c r="E133">
        <v>2.629082685370157</v>
      </c>
      <c r="F133">
        <v>2.6352631540567049</v>
      </c>
      <c r="G133">
        <v>2.641528041824337</v>
      </c>
      <c r="H133">
        <v>2.6478790969425439</v>
      </c>
      <c r="I133">
        <v>2.6543181081173879</v>
      </c>
      <c r="J133">
        <v>2.6608469121457832</v>
      </c>
      <c r="K133">
        <v>2.6674673998245648</v>
      </c>
      <c r="L133">
        <v>2.6741815170481402</v>
      </c>
      <c r="M133">
        <v>2.6809912742949691</v>
      </c>
      <c r="N133">
        <v>2.687898716288069</v>
      </c>
      <c r="O133">
        <v>2.6949059596866709</v>
      </c>
      <c r="P133">
        <v>2.7020151978848319</v>
      </c>
      <c r="Q133">
        <v>2.709228655854663</v>
      </c>
      <c r="R133">
        <v>2.716548655387895</v>
      </c>
      <c r="S133">
        <v>2.7239775702297271</v>
      </c>
      <c r="T133">
        <v>2.7315178450894888</v>
      </c>
      <c r="U133">
        <v>2.7391720131425532</v>
      </c>
      <c r="V133">
        <v>2.7469426651141839</v>
      </c>
      <c r="W133">
        <v>2.7548324818654439</v>
      </c>
      <c r="X133">
        <v>2.762844227670644</v>
      </c>
      <c r="Y133">
        <v>2.7709807519837919</v>
      </c>
    </row>
    <row r="134" spans="1:25" x14ac:dyDescent="0.2">
      <c r="A134" s="1">
        <v>127</v>
      </c>
      <c r="B134">
        <v>2.5556788145531222</v>
      </c>
      <c r="C134">
        <v>2.561212264154777</v>
      </c>
      <c r="D134">
        <v>2.5668197791088989</v>
      </c>
      <c r="E134">
        <v>2.5725028623075961</v>
      </c>
      <c r="F134">
        <v>2.578263043470117</v>
      </c>
      <c r="G134">
        <v>2.5841019098649798</v>
      </c>
      <c r="H134">
        <v>2.5900210808430262</v>
      </c>
      <c r="I134">
        <v>2.596022224109007</v>
      </c>
      <c r="J134">
        <v>2.6021070585500219</v>
      </c>
      <c r="K134">
        <v>2.6082773396022101</v>
      </c>
      <c r="L134">
        <v>2.6145348892435161</v>
      </c>
      <c r="M134">
        <v>2.6208815636440912</v>
      </c>
      <c r="N134">
        <v>2.6273192856238019</v>
      </c>
      <c r="O134">
        <v>2.6338500307359389</v>
      </c>
      <c r="P134">
        <v>2.640475819828334</v>
      </c>
      <c r="Q134">
        <v>2.647198752564532</v>
      </c>
      <c r="R134">
        <v>2.6540209767432619</v>
      </c>
      <c r="S134">
        <v>2.6609447092673122</v>
      </c>
      <c r="T134">
        <v>2.6679722331956439</v>
      </c>
      <c r="U134">
        <v>2.6751059016788101</v>
      </c>
      <c r="V134">
        <v>2.6823481319174718</v>
      </c>
      <c r="W134">
        <v>2.6897014309588969</v>
      </c>
      <c r="X134">
        <v>2.6971683657162511</v>
      </c>
      <c r="Y134">
        <v>2.7047515853541699</v>
      </c>
    </row>
    <row r="135" spans="1:25" x14ac:dyDescent="0.2">
      <c r="A135" s="1">
        <v>128</v>
      </c>
      <c r="B135">
        <v>2.4345216811443078</v>
      </c>
      <c r="C135">
        <v>2.4398170411988618</v>
      </c>
      <c r="D135">
        <v>2.4451832788679329</v>
      </c>
      <c r="E135">
        <v>2.450621830417262</v>
      </c>
      <c r="F135">
        <v>2.4561341675415651</v>
      </c>
      <c r="G135">
        <v>2.4617218016822768</v>
      </c>
      <c r="H135">
        <v>2.4673862861268279</v>
      </c>
      <c r="I135">
        <v>2.4731292121051109</v>
      </c>
      <c r="J135">
        <v>2.4789522313651289</v>
      </c>
      <c r="K135">
        <v>2.4848570241237549</v>
      </c>
      <c r="L135">
        <v>2.490845322148739</v>
      </c>
      <c r="M135">
        <v>2.49691891708461</v>
      </c>
      <c r="N135">
        <v>2.5030796404204199</v>
      </c>
      <c r="O135">
        <v>2.5093293795358851</v>
      </c>
      <c r="P135">
        <v>2.5156700827566292</v>
      </c>
      <c r="Q135">
        <v>2.522103739589435</v>
      </c>
      <c r="R135">
        <v>2.5286324229507429</v>
      </c>
      <c r="S135">
        <v>2.5352582452192678</v>
      </c>
      <c r="T135">
        <v>2.5419833917582531</v>
      </c>
      <c r="U135">
        <v>2.5488101160691699</v>
      </c>
      <c r="V135">
        <v>2.5557407324217691</v>
      </c>
      <c r="W135">
        <v>2.562777637315607</v>
      </c>
      <c r="X135">
        <v>2.5699232840582948</v>
      </c>
      <c r="Y135">
        <v>2.5771802227932441</v>
      </c>
    </row>
    <row r="136" spans="1:25" x14ac:dyDescent="0.2">
      <c r="A136" s="1">
        <v>129</v>
      </c>
      <c r="B136">
        <v>2.4207880722099611</v>
      </c>
      <c r="C136">
        <v>2.4261733880213132</v>
      </c>
      <c r="D136">
        <v>2.4316307857463269</v>
      </c>
      <c r="E136">
        <v>2.43716172221548</v>
      </c>
      <c r="F136">
        <v>2.442767701337984</v>
      </c>
      <c r="G136">
        <v>2.4484502549857892</v>
      </c>
      <c r="H136">
        <v>2.454210960445776</v>
      </c>
      <c r="I136">
        <v>2.4600514511501079</v>
      </c>
      <c r="J136">
        <v>2.465973385312473</v>
      </c>
      <c r="K136">
        <v>2.471978482656477</v>
      </c>
      <c r="L136">
        <v>2.4780685114070078</v>
      </c>
      <c r="M136">
        <v>2.484245281582667</v>
      </c>
      <c r="N136">
        <v>2.4905106580800629</v>
      </c>
      <c r="O136">
        <v>2.4968665666516552</v>
      </c>
      <c r="P136">
        <v>2.503314978291014</v>
      </c>
      <c r="Q136">
        <v>2.5098579313817542</v>
      </c>
      <c r="R136">
        <v>2.5164975202625501</v>
      </c>
      <c r="S136">
        <v>2.5232358960410171</v>
      </c>
      <c r="T136">
        <v>2.530075289291795</v>
      </c>
      <c r="U136">
        <v>2.537017979102004</v>
      </c>
      <c r="V136">
        <v>2.544066329623746</v>
      </c>
      <c r="W136">
        <v>2.551222772827217</v>
      </c>
      <c r="X136">
        <v>2.5584898085565362</v>
      </c>
      <c r="Y136">
        <v>2.565870022116354</v>
      </c>
    </row>
    <row r="137" spans="1:25" x14ac:dyDescent="0.2">
      <c r="A137" s="1">
        <v>130</v>
      </c>
      <c r="B137">
        <v>2.317443960601095</v>
      </c>
      <c r="C137">
        <v>2.3226386863939368</v>
      </c>
      <c r="D137">
        <v>2.3279029444339461</v>
      </c>
      <c r="E137">
        <v>2.3332381429550568</v>
      </c>
      <c r="F137">
        <v>2.3386457220648111</v>
      </c>
      <c r="G137">
        <v>2.344127166714379</v>
      </c>
      <c r="H137">
        <v>2.3496839978055748</v>
      </c>
      <c r="I137">
        <v>2.3553177911461831</v>
      </c>
      <c r="J137">
        <v>2.3610301476487749</v>
      </c>
      <c r="K137">
        <v>2.3668227247232578</v>
      </c>
      <c r="L137">
        <v>2.3726972249385252</v>
      </c>
      <c r="M137">
        <v>2.3786553942937072</v>
      </c>
      <c r="N137">
        <v>2.3846990383075042</v>
      </c>
      <c r="O137">
        <v>2.3908300040951538</v>
      </c>
      <c r="P137">
        <v>2.397050203488996</v>
      </c>
      <c r="Q137">
        <v>2.4033616017583048</v>
      </c>
      <c r="R137">
        <v>2.4097662087068059</v>
      </c>
      <c r="S137">
        <v>2.4162661158277352</v>
      </c>
      <c r="T137">
        <v>2.422863456614897</v>
      </c>
      <c r="U137">
        <v>2.4295604459086628</v>
      </c>
      <c r="V137">
        <v>2.4363593524606539</v>
      </c>
      <c r="W137">
        <v>2.443262522861164</v>
      </c>
      <c r="X137">
        <v>2.450272371897467</v>
      </c>
      <c r="Y137">
        <v>2.4573914028899688</v>
      </c>
    </row>
    <row r="138" spans="1:25" x14ac:dyDescent="0.2">
      <c r="A138" s="1">
        <v>131</v>
      </c>
      <c r="B138">
        <v>2.526715056274051</v>
      </c>
      <c r="C138">
        <v>2.5320156683826349</v>
      </c>
      <c r="D138">
        <v>2.5373872307109928</v>
      </c>
      <c r="E138">
        <v>2.542831180344618</v>
      </c>
      <c r="F138">
        <v>2.5483489872913729</v>
      </c>
      <c r="G138">
        <v>2.553942161044092</v>
      </c>
      <c r="H138">
        <v>2.559612264756721</v>
      </c>
      <c r="I138">
        <v>2.565360893112627</v>
      </c>
      <c r="J138">
        <v>2.57118968759052</v>
      </c>
      <c r="K138">
        <v>2.577100336486513</v>
      </c>
      <c r="L138">
        <v>2.5830945816409572</v>
      </c>
      <c r="M138">
        <v>2.5891741993897228</v>
      </c>
      <c r="N138">
        <v>2.5953410360461362</v>
      </c>
      <c r="O138">
        <v>2.6015969753440089</v>
      </c>
      <c r="P138">
        <v>2.6079439662147448</v>
      </c>
      <c r="Q138">
        <v>2.6143840114707388</v>
      </c>
      <c r="R138">
        <v>2.6209191703165242</v>
      </c>
      <c r="S138">
        <v>2.6275515655688331</v>
      </c>
      <c r="T138">
        <v>2.6342833840620741</v>
      </c>
      <c r="U138">
        <v>2.6411168789967361</v>
      </c>
      <c r="V138">
        <v>2.6480543731938169</v>
      </c>
      <c r="W138">
        <v>2.6550982562376539</v>
      </c>
      <c r="X138">
        <v>2.662250996012387</v>
      </c>
      <c r="Y138">
        <v>2.6695151326074398</v>
      </c>
    </row>
    <row r="139" spans="1:25" x14ac:dyDescent="0.2">
      <c r="A139" s="1">
        <v>132</v>
      </c>
      <c r="B139">
        <v>2.2023150589716818</v>
      </c>
      <c r="C139">
        <v>2.2079465550613091</v>
      </c>
      <c r="D139">
        <v>2.213653437315942</v>
      </c>
      <c r="E139">
        <v>2.219437218668844</v>
      </c>
      <c r="F139">
        <v>2.2252994650118958</v>
      </c>
      <c r="G139">
        <v>2.231241791124579</v>
      </c>
      <c r="H139">
        <v>2.237265850534143</v>
      </c>
      <c r="I139">
        <v>2.243373331949956</v>
      </c>
      <c r="J139">
        <v>2.2495659799139718</v>
      </c>
      <c r="K139">
        <v>2.2558456007960239</v>
      </c>
      <c r="L139">
        <v>2.2622140271309572</v>
      </c>
      <c r="M139">
        <v>2.268673163146413</v>
      </c>
      <c r="N139">
        <v>2.275224951757393</v>
      </c>
      <c r="O139">
        <v>2.2818714192851179</v>
      </c>
      <c r="P139">
        <v>2.28861461412815</v>
      </c>
      <c r="Q139">
        <v>2.295456672299613</v>
      </c>
      <c r="R139">
        <v>2.3023997822982301</v>
      </c>
      <c r="S139">
        <v>2.3094462000793121</v>
      </c>
      <c r="T139">
        <v>2.316598248912773</v>
      </c>
      <c r="U139">
        <v>2.323858313065057</v>
      </c>
      <c r="V139">
        <v>2.331228876399384</v>
      </c>
      <c r="W139">
        <v>2.3387124702141229</v>
      </c>
      <c r="X139">
        <v>2.3463117127075792</v>
      </c>
      <c r="Y139">
        <v>2.3540293075164112</v>
      </c>
    </row>
    <row r="140" spans="1:25" x14ac:dyDescent="0.2">
      <c r="A140" s="1">
        <v>133</v>
      </c>
      <c r="B140">
        <v>2.570973469131399</v>
      </c>
      <c r="C140">
        <v>2.576461533726222</v>
      </c>
      <c r="D140">
        <v>2.5820230555882309</v>
      </c>
      <c r="E140">
        <v>2.5876595195566021</v>
      </c>
      <c r="F140">
        <v>2.5933724635688371</v>
      </c>
      <c r="G140">
        <v>2.5991634400161399</v>
      </c>
      <c r="H140">
        <v>2.605034057585101</v>
      </c>
      <c r="I140">
        <v>2.610985980772035</v>
      </c>
      <c r="J140">
        <v>2.6170209009385128</v>
      </c>
      <c r="K140">
        <v>2.62314057953275</v>
      </c>
      <c r="L140">
        <v>2.6293468025113298</v>
      </c>
      <c r="M140">
        <v>2.6356414257335761</v>
      </c>
      <c r="N140">
        <v>2.642026343836076</v>
      </c>
      <c r="O140">
        <v>2.6485035197926869</v>
      </c>
      <c r="P140">
        <v>2.6550749643970022</v>
      </c>
      <c r="Q140">
        <v>2.6617427545623928</v>
      </c>
      <c r="R140">
        <v>2.668509023172057</v>
      </c>
      <c r="S140">
        <v>2.6753759676922129</v>
      </c>
      <c r="T140">
        <v>2.6823458548894039</v>
      </c>
      <c r="U140">
        <v>2.6894210098166349</v>
      </c>
      <c r="V140">
        <v>2.6966038390465519</v>
      </c>
      <c r="W140">
        <v>2.703896825177516</v>
      </c>
      <c r="X140">
        <v>2.7113025142792022</v>
      </c>
      <c r="Y140">
        <v>2.7188235359950919</v>
      </c>
    </row>
    <row r="141" spans="1:25" x14ac:dyDescent="0.2">
      <c r="A141" s="1">
        <v>134</v>
      </c>
      <c r="B141">
        <v>2.572631372249278</v>
      </c>
      <c r="C141">
        <v>2.5780581978652108</v>
      </c>
      <c r="D141">
        <v>2.5835576625422498</v>
      </c>
      <c r="E141">
        <v>2.5891312338962909</v>
      </c>
      <c r="F141">
        <v>2.5947804255538069</v>
      </c>
      <c r="G141">
        <v>2.6005067817985812</v>
      </c>
      <c r="H141">
        <v>2.6063118943484458</v>
      </c>
      <c r="I141">
        <v>2.6121974035123099</v>
      </c>
      <c r="J141">
        <v>2.6181649865129608</v>
      </c>
      <c r="K141">
        <v>2.6242163745437468</v>
      </c>
      <c r="L141">
        <v>2.6303533452737549</v>
      </c>
      <c r="M141">
        <v>2.636577728802048</v>
      </c>
      <c r="N141">
        <v>2.6428913998951269</v>
      </c>
      <c r="O141">
        <v>2.649296299159329</v>
      </c>
      <c r="P141">
        <v>2.655794419087107</v>
      </c>
      <c r="Q141">
        <v>2.6623878062468909</v>
      </c>
      <c r="R141">
        <v>2.6690785729252671</v>
      </c>
      <c r="S141">
        <v>2.6758688916797708</v>
      </c>
      <c r="T141">
        <v>2.6827610035560649</v>
      </c>
      <c r="U141">
        <v>2.6897572113319108</v>
      </c>
      <c r="V141">
        <v>2.6968598925088911</v>
      </c>
      <c r="W141">
        <v>2.7040714958887322</v>
      </c>
      <c r="X141">
        <v>2.7113945491950848</v>
      </c>
      <c r="Y141">
        <v>2.718831650867263</v>
      </c>
    </row>
    <row r="142" spans="1:25" x14ac:dyDescent="0.2">
      <c r="A142" s="1">
        <v>135</v>
      </c>
      <c r="B142">
        <v>2.4906575023915281</v>
      </c>
      <c r="C142">
        <v>2.496365526466672</v>
      </c>
      <c r="D142">
        <v>2.502149954713615</v>
      </c>
      <c r="E142">
        <v>2.5080123304454318</v>
      </c>
      <c r="F142">
        <v>2.513954242939493</v>
      </c>
      <c r="G142">
        <v>2.519977315043366</v>
      </c>
      <c r="H142">
        <v>2.5260832350106961</v>
      </c>
      <c r="I142">
        <v>2.5322737083532041</v>
      </c>
      <c r="J142">
        <v>2.538550508704839</v>
      </c>
      <c r="K142">
        <v>2.544915458614454</v>
      </c>
      <c r="L142">
        <v>2.551370424873368</v>
      </c>
      <c r="M142">
        <v>2.5579173317606441</v>
      </c>
      <c r="N142">
        <v>2.5645581579728951</v>
      </c>
      <c r="O142">
        <v>2.5712949397814011</v>
      </c>
      <c r="P142">
        <v>2.578129765893213</v>
      </c>
      <c r="Q142">
        <v>2.5850648001716841</v>
      </c>
      <c r="R142">
        <v>2.592102257787674</v>
      </c>
      <c r="S142">
        <v>2.5992444282961031</v>
      </c>
      <c r="T142">
        <v>2.6064936645184908</v>
      </c>
      <c r="U142">
        <v>2.6138523906127591</v>
      </c>
      <c r="V142">
        <v>2.6213231072534939</v>
      </c>
      <c r="W142">
        <v>2.628908392814024</v>
      </c>
      <c r="X142">
        <v>2.6366108998091691</v>
      </c>
      <c r="Y142">
        <v>2.644433371322739</v>
      </c>
    </row>
    <row r="143" spans="1:25" x14ac:dyDescent="0.2">
      <c r="A143" s="1">
        <v>136</v>
      </c>
      <c r="B143">
        <v>2.100515816992905</v>
      </c>
      <c r="C143">
        <v>2.105179900550489</v>
      </c>
      <c r="D143">
        <v>2.10990641363877</v>
      </c>
      <c r="E143">
        <v>2.114696623059471</v>
      </c>
      <c r="F143">
        <v>2.1195518158644329</v>
      </c>
      <c r="G143">
        <v>2.1244733296277172</v>
      </c>
      <c r="H143">
        <v>2.1294625336958219</v>
      </c>
      <c r="I143">
        <v>2.134520831201038</v>
      </c>
      <c r="J143">
        <v>2.139649670537858</v>
      </c>
      <c r="K143">
        <v>2.1448505371759889</v>
      </c>
      <c r="L143">
        <v>2.1501249578038251</v>
      </c>
      <c r="M143">
        <v>2.155474496059393</v>
      </c>
      <c r="N143">
        <v>2.1609007816253678</v>
      </c>
      <c r="O143">
        <v>2.1664054698377542</v>
      </c>
      <c r="P143">
        <v>2.1719902783581619</v>
      </c>
      <c r="Q143">
        <v>2.177656964943758</v>
      </c>
      <c r="R143">
        <v>2.1834073410968502</v>
      </c>
      <c r="S143">
        <v>2.1892432797655341</v>
      </c>
      <c r="T143">
        <v>2.1951667023948409</v>
      </c>
      <c r="U143">
        <v>2.201179593206203</v>
      </c>
      <c r="V143">
        <v>2.2072839898974301</v>
      </c>
      <c r="W143">
        <v>2.2134820029021189</v>
      </c>
      <c r="X143">
        <v>2.219775797368543</v>
      </c>
      <c r="Y143">
        <v>2.2261676145323528</v>
      </c>
    </row>
    <row r="144" spans="1:25" x14ac:dyDescent="0.2">
      <c r="A144" s="1">
        <v>137</v>
      </c>
      <c r="B144">
        <v>2.3509105440043401</v>
      </c>
      <c r="C144">
        <v>2.3562047789456448</v>
      </c>
      <c r="D144">
        <v>2.3615698834961689</v>
      </c>
      <c r="E144">
        <v>2.367007279875629</v>
      </c>
      <c r="F144">
        <v>2.3725184469621019</v>
      </c>
      <c r="G144">
        <v>2.3781048959072231</v>
      </c>
      <c r="H144">
        <v>2.383768178611176</v>
      </c>
      <c r="I144">
        <v>2.3895098900803782</v>
      </c>
      <c r="J144">
        <v>2.3953316758371201</v>
      </c>
      <c r="K144">
        <v>2.4012352142863311</v>
      </c>
      <c r="L144">
        <v>2.407222244266269</v>
      </c>
      <c r="M144">
        <v>2.4132945491396409</v>
      </c>
      <c r="N144">
        <v>2.4194539684850618</v>
      </c>
      <c r="O144">
        <v>2.4257023838716218</v>
      </c>
      <c r="P144">
        <v>2.432041738814124</v>
      </c>
      <c r="Q144">
        <v>2.4384740364034658</v>
      </c>
      <c r="R144">
        <v>2.445001330703712</v>
      </c>
      <c r="S144">
        <v>2.4516257507084931</v>
      </c>
      <c r="T144">
        <v>2.458349476105171</v>
      </c>
      <c r="U144">
        <v>2.4651747469617251</v>
      </c>
      <c r="V144">
        <v>2.4721038934996802</v>
      </c>
      <c r="W144">
        <v>2.4791393042687031</v>
      </c>
      <c r="X144">
        <v>2.4862834402324312</v>
      </c>
      <c r="Y144">
        <v>2.4935388383872841</v>
      </c>
    </row>
    <row r="145" spans="1:25" x14ac:dyDescent="0.2">
      <c r="A145" s="1">
        <v>138</v>
      </c>
      <c r="B145">
        <v>2.415044114809795</v>
      </c>
      <c r="C145">
        <v>2.4203423339329699</v>
      </c>
      <c r="D145">
        <v>2.425711469632772</v>
      </c>
      <c r="E145">
        <v>2.4311529572922801</v>
      </c>
      <c r="F145">
        <v>2.4366682702465532</v>
      </c>
      <c r="G145">
        <v>2.4422589202094112</v>
      </c>
      <c r="H145">
        <v>2.4479264616280219</v>
      </c>
      <c r="I145">
        <v>2.4536724927504432</v>
      </c>
      <c r="J145">
        <v>2.4594986518605499</v>
      </c>
      <c r="K145">
        <v>2.4654066310763718</v>
      </c>
      <c r="L145">
        <v>2.4713981662646911</v>
      </c>
      <c r="M145">
        <v>2.4774750369249361</v>
      </c>
      <c r="N145">
        <v>2.4836390835161999</v>
      </c>
      <c r="O145">
        <v>2.489892199309018</v>
      </c>
      <c r="P145">
        <v>2.4962363223388242</v>
      </c>
      <c r="Q145">
        <v>2.5026734535578941</v>
      </c>
      <c r="R145">
        <v>2.5092056618689118</v>
      </c>
      <c r="S145">
        <v>2.5158350589333498</v>
      </c>
      <c r="T145">
        <v>2.522563837793828</v>
      </c>
      <c r="U145">
        <v>2.52939424706681</v>
      </c>
      <c r="V145">
        <v>2.5363286050258922</v>
      </c>
      <c r="W145">
        <v>2.5433693056597981</v>
      </c>
      <c r="X145">
        <v>2.5505188114236992</v>
      </c>
      <c r="Y145">
        <v>2.5577796667657191</v>
      </c>
    </row>
    <row r="146" spans="1:25" x14ac:dyDescent="0.2">
      <c r="A146" s="1">
        <v>139</v>
      </c>
      <c r="B146">
        <v>2.1890228530431868</v>
      </c>
      <c r="C146">
        <v>2.1944088572010871</v>
      </c>
      <c r="D146">
        <v>2.199866957604709</v>
      </c>
      <c r="E146">
        <v>2.2053986066971381</v>
      </c>
      <c r="F146">
        <v>2.2110053032460861</v>
      </c>
      <c r="G146">
        <v>2.216688582894506</v>
      </c>
      <c r="H146">
        <v>2.2224500314576869</v>
      </c>
      <c r="I146">
        <v>2.228291269368722</v>
      </c>
      <c r="J146">
        <v>2.2342139650762092</v>
      </c>
      <c r="K146">
        <v>2.240219834569154</v>
      </c>
      <c r="L146">
        <v>2.2463106423139192</v>
      </c>
      <c r="M146">
        <v>2.2524882036246932</v>
      </c>
      <c r="N146">
        <v>2.2587543831626151</v>
      </c>
      <c r="O146">
        <v>2.2651111089548168</v>
      </c>
      <c r="P146">
        <v>2.2715603493083858</v>
      </c>
      <c r="Q146">
        <v>2.27810413892285</v>
      </c>
      <c r="R146">
        <v>2.2847445749313962</v>
      </c>
      <c r="S146">
        <v>2.29148381978669</v>
      </c>
      <c r="T146">
        <v>2.298324087123564</v>
      </c>
      <c r="U146">
        <v>2.3052676677853059</v>
      </c>
      <c r="V146">
        <v>2.3123169239929</v>
      </c>
      <c r="W146">
        <v>2.319474282129907</v>
      </c>
      <c r="X146">
        <v>2.3267422521928229</v>
      </c>
      <c r="Y146">
        <v>2.33412341284542</v>
      </c>
    </row>
    <row r="147" spans="1:25" x14ac:dyDescent="0.2">
      <c r="A147" s="1">
        <v>140</v>
      </c>
      <c r="B147">
        <v>2.603817964841185</v>
      </c>
      <c r="C147">
        <v>2.6091393830310792</v>
      </c>
      <c r="D147">
        <v>2.6145320286794491</v>
      </c>
      <c r="E147">
        <v>2.6199973480524918</v>
      </c>
      <c r="F147">
        <v>2.625536807633428</v>
      </c>
      <c r="G147">
        <v>2.631151942508795</v>
      </c>
      <c r="H147">
        <v>2.6368442997587289</v>
      </c>
      <c r="I147">
        <v>2.6426154910110209</v>
      </c>
      <c r="J147">
        <v>2.6484671639684501</v>
      </c>
      <c r="K147">
        <v>2.6544010147659218</v>
      </c>
      <c r="L147">
        <v>2.6604187843128342</v>
      </c>
      <c r="M147">
        <v>2.6665222699511109</v>
      </c>
      <c r="N147">
        <v>2.6727133035990112</v>
      </c>
      <c r="O147">
        <v>2.6789938017747108</v>
      </c>
      <c r="P147">
        <v>2.685365705269894</v>
      </c>
      <c r="Q147">
        <v>2.691831026980692</v>
      </c>
      <c r="R147">
        <v>2.6983918367051549</v>
      </c>
      <c r="S147">
        <v>2.7050502640734631</v>
      </c>
      <c r="T147">
        <v>2.711808507529343</v>
      </c>
      <c r="U147">
        <v>2.7186688249568389</v>
      </c>
      <c r="V147">
        <v>2.7256335456133862</v>
      </c>
      <c r="W147">
        <v>2.732705079411291</v>
      </c>
      <c r="X147">
        <v>2.7398858945993561</v>
      </c>
      <c r="Y147">
        <v>2.747178544791276</v>
      </c>
    </row>
    <row r="148" spans="1:25" x14ac:dyDescent="0.2">
      <c r="A148" s="1">
        <v>141</v>
      </c>
      <c r="B148">
        <v>2.4651029955785599</v>
      </c>
      <c r="C148">
        <v>2.470611499766445</v>
      </c>
      <c r="D148">
        <v>2.4761937373773182</v>
      </c>
      <c r="E148">
        <v>2.481851198511051</v>
      </c>
      <c r="F148">
        <v>2.4875854162388542</v>
      </c>
      <c r="G148">
        <v>2.4933979599502289</v>
      </c>
      <c r="H148">
        <v>2.499290445448918</v>
      </c>
      <c r="I148">
        <v>2.5052645335943708</v>
      </c>
      <c r="J148">
        <v>2.5113219368484319</v>
      </c>
      <c r="K148">
        <v>2.517464405168413</v>
      </c>
      <c r="L148">
        <v>2.523693742330535</v>
      </c>
      <c r="M148">
        <v>2.5300118081765088</v>
      </c>
      <c r="N148">
        <v>2.536420509573142</v>
      </c>
      <c r="O148">
        <v>2.5429218077484328</v>
      </c>
      <c r="P148">
        <v>2.549517729728167</v>
      </c>
      <c r="Q148">
        <v>2.556210355555629</v>
      </c>
      <c r="R148">
        <v>2.563001826458978</v>
      </c>
      <c r="S148">
        <v>2.5698943451119369</v>
      </c>
      <c r="T148">
        <v>2.5768901874292029</v>
      </c>
      <c r="U148">
        <v>2.5839916966767178</v>
      </c>
      <c r="V148">
        <v>2.5912012799857829</v>
      </c>
      <c r="W148">
        <v>2.5985214285364679</v>
      </c>
      <c r="X148">
        <v>2.6059547015228728</v>
      </c>
      <c r="Y148">
        <v>2.6135037398811711</v>
      </c>
    </row>
    <row r="149" spans="1:25" x14ac:dyDescent="0.2">
      <c r="A149" s="1">
        <v>142</v>
      </c>
      <c r="B149">
        <v>2.3789135434045789</v>
      </c>
      <c r="C149">
        <v>2.3844972565791021</v>
      </c>
      <c r="D149">
        <v>2.390155711844995</v>
      </c>
      <c r="E149">
        <v>2.395890419688568</v>
      </c>
      <c r="F149">
        <v>2.4017029265779901</v>
      </c>
      <c r="G149">
        <v>2.407594835127286</v>
      </c>
      <c r="H149">
        <v>2.4135677761299892</v>
      </c>
      <c r="I149">
        <v>2.419623435119715</v>
      </c>
      <c r="J149">
        <v>2.4257635401463649</v>
      </c>
      <c r="K149">
        <v>2.431989875185943</v>
      </c>
      <c r="L149">
        <v>2.4383042676183879</v>
      </c>
      <c r="M149">
        <v>2.4447085964383191</v>
      </c>
      <c r="N149">
        <v>2.4512047955613832</v>
      </c>
      <c r="O149">
        <v>2.4577948633619071</v>
      </c>
      <c r="P149">
        <v>2.4644808459282959</v>
      </c>
      <c r="Q149">
        <v>2.4712648491682252</v>
      </c>
      <c r="R149">
        <v>2.478149047590763</v>
      </c>
      <c r="S149">
        <v>2.485135675755314</v>
      </c>
      <c r="T149">
        <v>2.4922270369185862</v>
      </c>
      <c r="U149">
        <v>2.4994255069179951</v>
      </c>
      <c r="V149">
        <v>2.5067335298296309</v>
      </c>
      <c r="W149">
        <v>2.5141536229528438</v>
      </c>
      <c r="X149">
        <v>2.521688384799432</v>
      </c>
      <c r="Y149">
        <v>2.5293404939380548</v>
      </c>
    </row>
    <row r="150" spans="1:25" x14ac:dyDescent="0.2">
      <c r="A150" s="1">
        <v>143</v>
      </c>
      <c r="B150">
        <v>2.5575896798824909</v>
      </c>
      <c r="C150">
        <v>2.562917474733502</v>
      </c>
      <c r="D150">
        <v>2.5683165811451572</v>
      </c>
      <c r="E150">
        <v>2.57378844373862</v>
      </c>
      <c r="F150">
        <v>2.5793345443911959</v>
      </c>
      <c r="G150">
        <v>2.584956403497964</v>
      </c>
      <c r="H150">
        <v>2.5906555822039681</v>
      </c>
      <c r="I150">
        <v>2.5964336882469081</v>
      </c>
      <c r="J150">
        <v>2.602292368527098</v>
      </c>
      <c r="K150">
        <v>2.6082333270648732</v>
      </c>
      <c r="L150">
        <v>2.6142583095291831</v>
      </c>
      <c r="M150">
        <v>2.620369107028365</v>
      </c>
      <c r="N150">
        <v>2.6265675582812049</v>
      </c>
      <c r="O150">
        <v>2.6328555805995029</v>
      </c>
      <c r="P150">
        <v>2.639235118420733</v>
      </c>
      <c r="Q150">
        <v>2.645708186676039</v>
      </c>
      <c r="R150">
        <v>2.6522768534275629</v>
      </c>
      <c r="S150">
        <v>2.658943255723611</v>
      </c>
      <c r="T150">
        <v>2.6657095989015742</v>
      </c>
      <c r="U150">
        <v>2.6725781357939078</v>
      </c>
      <c r="V150">
        <v>2.6795512033216191</v>
      </c>
      <c r="W150">
        <v>2.686631209169966</v>
      </c>
      <c r="X150">
        <v>2.6938206234299158</v>
      </c>
      <c r="Y150">
        <v>2.7011220109140819</v>
      </c>
    </row>
    <row r="151" spans="1:25" x14ac:dyDescent="0.2">
      <c r="A151" s="1">
        <v>144</v>
      </c>
      <c r="B151">
        <v>2.4599186642780602</v>
      </c>
      <c r="C151">
        <v>2.465564192581557</v>
      </c>
      <c r="D151">
        <v>2.4712852831229659</v>
      </c>
      <c r="E151">
        <v>2.4770834755616411</v>
      </c>
      <c r="F151">
        <v>2.4829603280785171</v>
      </c>
      <c r="G151">
        <v>2.4889174560916301</v>
      </c>
      <c r="H151">
        <v>2.4949565163092742</v>
      </c>
      <c r="I151">
        <v>2.501079209649975</v>
      </c>
      <c r="J151">
        <v>2.5072872881392732</v>
      </c>
      <c r="K151">
        <v>2.5135825512089141</v>
      </c>
      <c r="L151">
        <v>2.5199668375384232</v>
      </c>
      <c r="M151">
        <v>2.5264420622088428</v>
      </c>
      <c r="N151">
        <v>2.5330101819771098</v>
      </c>
      <c r="O151">
        <v>2.5396732001661961</v>
      </c>
      <c r="P151">
        <v>2.546433191560975</v>
      </c>
      <c r="Q151">
        <v>2.5532922905418611</v>
      </c>
      <c r="R151">
        <v>2.5602526984603728</v>
      </c>
      <c r="S151">
        <v>2.5673166686049989</v>
      </c>
      <c r="T151">
        <v>2.5744865312378811</v>
      </c>
      <c r="U151">
        <v>2.5817646883097338</v>
      </c>
      <c r="V151">
        <v>2.5891536131343611</v>
      </c>
      <c r="W151">
        <v>2.5966558432265732</v>
      </c>
      <c r="X151">
        <v>2.604274015151268</v>
      </c>
      <c r="Y151">
        <v>2.6120108350729079</v>
      </c>
    </row>
    <row r="152" spans="1:25" x14ac:dyDescent="0.2">
      <c r="A152" s="1">
        <v>145</v>
      </c>
      <c r="B152">
        <v>2.5264916661509571</v>
      </c>
      <c r="C152">
        <v>2.5317069973062232</v>
      </c>
      <c r="D152">
        <v>2.5369921313958681</v>
      </c>
      <c r="E152">
        <v>2.5423484871654751</v>
      </c>
      <c r="F152">
        <v>2.5477775172622592</v>
      </c>
      <c r="G152">
        <v>2.5532807025762101</v>
      </c>
      <c r="H152">
        <v>2.558859575067324</v>
      </c>
      <c r="I152">
        <v>2.5645157133567462</v>
      </c>
      <c r="J152">
        <v>2.5702507244685662</v>
      </c>
      <c r="K152">
        <v>2.5760662746162479</v>
      </c>
      <c r="L152">
        <v>2.5819640687048739</v>
      </c>
      <c r="M152">
        <v>2.587945872094521</v>
      </c>
      <c r="N152">
        <v>2.594013483634908</v>
      </c>
      <c r="O152">
        <v>2.600168768602332</v>
      </c>
      <c r="P152">
        <v>2.606413641472364</v>
      </c>
      <c r="Q152">
        <v>2.6127500669525738</v>
      </c>
      <c r="R152">
        <v>2.619180079163435</v>
      </c>
      <c r="S152">
        <v>2.6257057605316181</v>
      </c>
      <c r="T152">
        <v>2.632329269369277</v>
      </c>
      <c r="U152">
        <v>2.639052821555905</v>
      </c>
      <c r="V152">
        <v>2.645878690407903</v>
      </c>
      <c r="W152">
        <v>2.6528092406220569</v>
      </c>
      <c r="X152">
        <v>2.6598468970530642</v>
      </c>
      <c r="Y152">
        <v>2.6669941561350212</v>
      </c>
    </row>
    <row r="153" spans="1:25" x14ac:dyDescent="0.2">
      <c r="A153" s="1">
        <v>146</v>
      </c>
      <c r="B153">
        <v>2.4622455681175341</v>
      </c>
      <c r="C153">
        <v>2.4675514572124659</v>
      </c>
      <c r="D153">
        <v>2.4729283650935239</v>
      </c>
      <c r="E153">
        <v>2.4783777315791311</v>
      </c>
      <c r="F153">
        <v>2.4839010316280961</v>
      </c>
      <c r="G153">
        <v>2.4894997764301432</v>
      </c>
      <c r="H153">
        <v>2.4951755244499192</v>
      </c>
      <c r="I153">
        <v>2.500929870345955</v>
      </c>
      <c r="J153">
        <v>2.5067644687151369</v>
      </c>
      <c r="K153">
        <v>2.512681000014231</v>
      </c>
      <c r="L153">
        <v>2.5186812092963429</v>
      </c>
      <c r="M153">
        <v>2.5247668816827549</v>
      </c>
      <c r="N153">
        <v>2.5309398535210539</v>
      </c>
      <c r="O153">
        <v>2.5372020207738899</v>
      </c>
      <c r="P153">
        <v>2.5435553294684121</v>
      </c>
      <c r="Q153">
        <v>2.5500017857888602</v>
      </c>
      <c r="R153">
        <v>2.55654345102946</v>
      </c>
      <c r="S153">
        <v>2.563182445793037</v>
      </c>
      <c r="T153">
        <v>2.569920964524977</v>
      </c>
      <c r="U153">
        <v>2.5767612655133059</v>
      </c>
      <c r="V153">
        <v>2.5837056609696312</v>
      </c>
      <c r="W153">
        <v>2.5907565550984</v>
      </c>
      <c r="X153">
        <v>2.5979164159040748</v>
      </c>
      <c r="Y153">
        <v>2.6051877854404131</v>
      </c>
    </row>
    <row r="154" spans="1:25" x14ac:dyDescent="0.2">
      <c r="A154" s="1">
        <v>147</v>
      </c>
      <c r="B154">
        <v>2.6545544675322579</v>
      </c>
      <c r="C154">
        <v>2.6601772955919332</v>
      </c>
      <c r="D154">
        <v>2.6658753874523322</v>
      </c>
      <c r="E154">
        <v>2.6716502669976991</v>
      </c>
      <c r="F154">
        <v>2.677503489926981</v>
      </c>
      <c r="G154">
        <v>2.6834366678106658</v>
      </c>
      <c r="H154">
        <v>2.689451451856355</v>
      </c>
      <c r="I154">
        <v>2.6955495279166888</v>
      </c>
      <c r="J154">
        <v>2.7017326477711321</v>
      </c>
      <c r="K154">
        <v>2.708002595471287</v>
      </c>
      <c r="L154">
        <v>2.714361219356149</v>
      </c>
      <c r="M154">
        <v>2.72081041021876</v>
      </c>
      <c r="N154">
        <v>2.727352118386102</v>
      </c>
      <c r="O154">
        <v>2.7339883478713292</v>
      </c>
      <c r="P154">
        <v>2.740721167448954</v>
      </c>
      <c r="Q154">
        <v>2.747552688227656</v>
      </c>
      <c r="R154">
        <v>2.754485108990405</v>
      </c>
      <c r="S154">
        <v>2.76152068081239</v>
      </c>
      <c r="T154">
        <v>2.7686617180121722</v>
      </c>
      <c r="U154">
        <v>2.775910610279865</v>
      </c>
      <c r="V154">
        <v>2.7832698242049441</v>
      </c>
      <c r="W154">
        <v>2.790741894122887</v>
      </c>
      <c r="X154">
        <v>2.7983294375527881</v>
      </c>
      <c r="Y154">
        <v>2.8060351524730089</v>
      </c>
    </row>
    <row r="155" spans="1:25" x14ac:dyDescent="0.2">
      <c r="A155" s="1">
        <v>148</v>
      </c>
      <c r="B155">
        <v>2.6910162641703019</v>
      </c>
      <c r="C155">
        <v>2.6965803875930972</v>
      </c>
      <c r="D155">
        <v>2.7022189918026189</v>
      </c>
      <c r="E155">
        <v>2.7079335772111941</v>
      </c>
      <c r="F155">
        <v>2.7137256943677248</v>
      </c>
      <c r="G155">
        <v>2.7195969272678782</v>
      </c>
      <c r="H155">
        <v>2.7255489119220822</v>
      </c>
      <c r="I155">
        <v>2.7315833274359349</v>
      </c>
      <c r="J155">
        <v>2.7377018866442109</v>
      </c>
      <c r="K155">
        <v>2.7439063811486148</v>
      </c>
      <c r="L155">
        <v>2.750198619996775</v>
      </c>
      <c r="M155">
        <v>2.7565804783899099</v>
      </c>
      <c r="N155">
        <v>2.763053887605651</v>
      </c>
      <c r="O155">
        <v>2.769620835729814</v>
      </c>
      <c r="P155">
        <v>2.7762833569532499</v>
      </c>
      <c r="Q155">
        <v>2.7830435603338279</v>
      </c>
      <c r="R155">
        <v>2.7899036043804211</v>
      </c>
      <c r="S155">
        <v>2.796865723085312</v>
      </c>
      <c r="T155">
        <v>2.8039322030526632</v>
      </c>
      <c r="U155">
        <v>2.811105419929731</v>
      </c>
      <c r="V155">
        <v>2.81838779869291</v>
      </c>
      <c r="W155">
        <v>2.8257818575428861</v>
      </c>
      <c r="X155">
        <v>2.8332901852811632</v>
      </c>
      <c r="Y155">
        <v>2.8409154494460629</v>
      </c>
    </row>
    <row r="156" spans="1:25" x14ac:dyDescent="0.2">
      <c r="A156" s="1">
        <v>149</v>
      </c>
      <c r="B156">
        <v>2.4935624026727852</v>
      </c>
      <c r="C156">
        <v>2.4988918915757812</v>
      </c>
      <c r="D156">
        <v>2.504292716780339</v>
      </c>
      <c r="E156">
        <v>2.5097663221718469</v>
      </c>
      <c r="F156">
        <v>2.515314192457466</v>
      </c>
      <c r="G156">
        <v>2.52093783648679</v>
      </c>
      <c r="H156">
        <v>2.526638832599335</v>
      </c>
      <c r="I156">
        <v>2.5324187746531051</v>
      </c>
      <c r="J156">
        <v>2.538279326452598</v>
      </c>
      <c r="K156">
        <v>2.5442221727313452</v>
      </c>
      <c r="L156">
        <v>2.5502490703891629</v>
      </c>
      <c r="M156">
        <v>2.5563618101841539</v>
      </c>
      <c r="N156">
        <v>2.5625622439531628</v>
      </c>
      <c r="O156">
        <v>2.568852261302125</v>
      </c>
      <c r="P156">
        <v>2.5752338282033769</v>
      </c>
      <c r="Q156">
        <v>2.5817089577701711</v>
      </c>
      <c r="R156">
        <v>2.5882797187054192</v>
      </c>
      <c r="S156">
        <v>2.594948246176954</v>
      </c>
      <c r="T156">
        <v>2.6017167415198932</v>
      </c>
      <c r="U156">
        <v>2.6085874642357778</v>
      </c>
      <c r="V156">
        <v>2.6155627536832888</v>
      </c>
      <c r="W156">
        <v>2.6226450074691412</v>
      </c>
      <c r="X156">
        <v>2.629836713277458</v>
      </c>
      <c r="Y156">
        <v>2.637140425744108</v>
      </c>
    </row>
    <row r="157" spans="1:25" x14ac:dyDescent="0.2">
      <c r="A157" s="1">
        <v>150</v>
      </c>
      <c r="B157">
        <v>2.409036521992217</v>
      </c>
      <c r="C157">
        <v>2.414113153991174</v>
      </c>
      <c r="D157">
        <v>2.419257738257214</v>
      </c>
      <c r="E157">
        <v>2.4244716506615571</v>
      </c>
      <c r="F157">
        <v>2.4297562971224749</v>
      </c>
      <c r="G157">
        <v>2.4351131327419209</v>
      </c>
      <c r="H157">
        <v>2.4405436426936822</v>
      </c>
      <c r="I157">
        <v>2.4460493583770289</v>
      </c>
      <c r="J157">
        <v>2.451631853147612</v>
      </c>
      <c r="K157">
        <v>2.4572927455621532</v>
      </c>
      <c r="L157">
        <v>2.4630336933681711</v>
      </c>
      <c r="M157">
        <v>2.468856417014619</v>
      </c>
      <c r="N157">
        <v>2.4747626704562169</v>
      </c>
      <c r="O157">
        <v>2.4807542619981131</v>
      </c>
      <c r="P157">
        <v>2.4868330566057928</v>
      </c>
      <c r="Q157">
        <v>2.493000971977156</v>
      </c>
      <c r="R157">
        <v>2.4992599842805689</v>
      </c>
      <c r="S157">
        <v>2.5056121239119848</v>
      </c>
      <c r="T157">
        <v>2.512059485104515</v>
      </c>
      <c r="U157">
        <v>2.5186042285798549</v>
      </c>
      <c r="V157">
        <v>2.5252485728723739</v>
      </c>
      <c r="W157">
        <v>2.5319948137335579</v>
      </c>
      <c r="X157">
        <v>2.5388453079198912</v>
      </c>
      <c r="Y157">
        <v>2.545802495867084</v>
      </c>
    </row>
    <row r="158" spans="1:25" x14ac:dyDescent="0.2">
      <c r="A158" s="1">
        <v>151</v>
      </c>
      <c r="B158">
        <v>2.313139629438163</v>
      </c>
      <c r="C158">
        <v>2.318238675794388</v>
      </c>
      <c r="D158">
        <v>2.323405967430221</v>
      </c>
      <c r="E158">
        <v>2.3286428929669301</v>
      </c>
      <c r="F158">
        <v>2.3339508690750579</v>
      </c>
      <c r="G158">
        <v>2.3393313522268389</v>
      </c>
      <c r="H158">
        <v>2.344785834818389</v>
      </c>
      <c r="I158">
        <v>2.3503158543904039</v>
      </c>
      <c r="J158">
        <v>2.3559229958714059</v>
      </c>
      <c r="K158">
        <v>2.361608874033426</v>
      </c>
      <c r="L158">
        <v>2.3673751694372078</v>
      </c>
      <c r="M158">
        <v>2.373223596610428</v>
      </c>
      <c r="N158">
        <v>2.3791559224957499</v>
      </c>
      <c r="O158">
        <v>2.3851739628039441</v>
      </c>
      <c r="P158">
        <v>2.391279590132172</v>
      </c>
      <c r="Q158">
        <v>2.3974747335833171</v>
      </c>
      <c r="R158">
        <v>2.403761374785589</v>
      </c>
      <c r="S158">
        <v>2.4101415571655909</v>
      </c>
      <c r="T158">
        <v>2.4166173809815321</v>
      </c>
      <c r="U158">
        <v>2.4231910163761401</v>
      </c>
      <c r="V158">
        <v>2.4298646905897359</v>
      </c>
      <c r="W158">
        <v>2.4366407134133139</v>
      </c>
      <c r="X158">
        <v>2.44352144706383</v>
      </c>
      <c r="Y158">
        <v>2.4505093500806989</v>
      </c>
    </row>
    <row r="159" spans="1:25" x14ac:dyDescent="0.2">
      <c r="A159" s="1">
        <v>152</v>
      </c>
      <c r="B159">
        <v>2.2294030350863512</v>
      </c>
      <c r="C159">
        <v>2.2349293605578739</v>
      </c>
      <c r="D159">
        <v>2.2405296589284789</v>
      </c>
      <c r="E159">
        <v>2.24620542588961</v>
      </c>
      <c r="F159">
        <v>2.2519581943290778</v>
      </c>
      <c r="G159">
        <v>2.2577895471211389</v>
      </c>
      <c r="H159">
        <v>2.2637010990320001</v>
      </c>
      <c r="I159">
        <v>2.2696945183722859</v>
      </c>
      <c r="J159">
        <v>2.275771520018123</v>
      </c>
      <c r="K159">
        <v>2.281933861331793</v>
      </c>
      <c r="L159">
        <v>2.28818335846114</v>
      </c>
      <c r="M159">
        <v>2.2945218638932769</v>
      </c>
      <c r="N159">
        <v>2.300951299552449</v>
      </c>
      <c r="O159">
        <v>2.3074736394156159</v>
      </c>
      <c r="P159">
        <v>2.3140909005721828</v>
      </c>
      <c r="Q159">
        <v>2.3208051803070329</v>
      </c>
      <c r="R159">
        <v>2.3276186242244519</v>
      </c>
      <c r="S159">
        <v>2.3345334471206969</v>
      </c>
      <c r="T159">
        <v>2.3415519268820191</v>
      </c>
      <c r="U159">
        <v>2.348676412371772</v>
      </c>
      <c r="V159">
        <v>2.3559093196376142</v>
      </c>
      <c r="W159">
        <v>2.3632531565410901</v>
      </c>
      <c r="X159">
        <v>2.3707104792347882</v>
      </c>
      <c r="Y159">
        <v>2.3782839484421352</v>
      </c>
    </row>
    <row r="160" spans="1:25" x14ac:dyDescent="0.2">
      <c r="A160" s="1">
        <v>153</v>
      </c>
      <c r="B160">
        <v>2.6080014202849808</v>
      </c>
      <c r="C160">
        <v>2.6133064500131988</v>
      </c>
      <c r="D160">
        <v>2.618682495729272</v>
      </c>
      <c r="E160">
        <v>2.6241309825798358</v>
      </c>
      <c r="F160">
        <v>2.6296533873384349</v>
      </c>
      <c r="G160">
        <v>2.635251234749437</v>
      </c>
      <c r="H160">
        <v>2.6409260641245522</v>
      </c>
      <c r="I160">
        <v>2.646679484086977</v>
      </c>
      <c r="J160">
        <v>2.6525131397834261</v>
      </c>
      <c r="K160">
        <v>2.6584287215063931</v>
      </c>
      <c r="L160">
        <v>2.6644279639798789</v>
      </c>
      <c r="M160">
        <v>2.6705126532591779</v>
      </c>
      <c r="N160">
        <v>2.676684630395628</v>
      </c>
      <c r="O160">
        <v>2.6829457866880499</v>
      </c>
      <c r="P160">
        <v>2.6892980732417668</v>
      </c>
      <c r="Q160">
        <v>2.6957434873108079</v>
      </c>
      <c r="R160">
        <v>2.7022840983856629</v>
      </c>
      <c r="S160">
        <v>2.7089220250293651</v>
      </c>
      <c r="T160">
        <v>2.7156594593464169</v>
      </c>
      <c r="U160">
        <v>2.7224986535578641</v>
      </c>
      <c r="V160">
        <v>2.7294419327202242</v>
      </c>
      <c r="W160">
        <v>2.7364916905884891</v>
      </c>
      <c r="X160">
        <v>2.7436503983010878</v>
      </c>
      <c r="Y160">
        <v>2.7509205946342421</v>
      </c>
    </row>
    <row r="161" spans="1:25" x14ac:dyDescent="0.2">
      <c r="A161" s="1">
        <v>154</v>
      </c>
      <c r="B161">
        <v>2.3327689076639091</v>
      </c>
      <c r="C161">
        <v>2.3384080769564282</v>
      </c>
      <c r="D161">
        <v>2.3441227264035351</v>
      </c>
      <c r="E161">
        <v>2.3499143856643698</v>
      </c>
      <c r="F161">
        <v>2.3557846188674518</v>
      </c>
      <c r="G161">
        <v>2.3617350402351081</v>
      </c>
      <c r="H161">
        <v>2.367767291421039</v>
      </c>
      <c r="I161">
        <v>2.373883090553889</v>
      </c>
      <c r="J161">
        <v>2.380084175682375</v>
      </c>
      <c r="K161">
        <v>2.3863723435096911</v>
      </c>
      <c r="L161">
        <v>2.3927494424293831</v>
      </c>
      <c r="M161">
        <v>2.3992173725216972</v>
      </c>
      <c r="N161">
        <v>2.4057780871528198</v>
      </c>
      <c r="O161">
        <v>2.412433601560104</v>
      </c>
      <c r="P161">
        <v>2.419185981740358</v>
      </c>
      <c r="Q161">
        <v>2.426037355293591</v>
      </c>
      <c r="R161">
        <v>2.432989918064461</v>
      </c>
      <c r="S161">
        <v>2.4400459329793782</v>
      </c>
      <c r="T161">
        <v>2.4472077197122961</v>
      </c>
      <c r="U161">
        <v>2.4544776771202508</v>
      </c>
      <c r="V161">
        <v>2.461858273073938</v>
      </c>
      <c r="W161">
        <v>2.469352056220854</v>
      </c>
      <c r="X161">
        <v>2.4769616461533479</v>
      </c>
      <c r="Y161">
        <v>2.4846897489472539</v>
      </c>
    </row>
    <row r="162" spans="1:25" x14ac:dyDescent="0.2">
      <c r="A162" s="1">
        <v>155</v>
      </c>
      <c r="B162">
        <v>2.141557835052466</v>
      </c>
      <c r="C162">
        <v>2.1471195116695951</v>
      </c>
      <c r="D162">
        <v>2.1527556330473381</v>
      </c>
      <c r="E162">
        <v>2.1584677028803689</v>
      </c>
      <c r="F162">
        <v>2.1642572725050511</v>
      </c>
      <c r="G162">
        <v>2.1701259260692991</v>
      </c>
      <c r="H162">
        <v>2.1760752910427739</v>
      </c>
      <c r="I162">
        <v>2.182107046812678</v>
      </c>
      <c r="J162">
        <v>2.1882229190453901</v>
      </c>
      <c r="K162">
        <v>2.1944246788038861</v>
      </c>
      <c r="L162">
        <v>2.2007141460706641</v>
      </c>
      <c r="M162">
        <v>2.2070931991984031</v>
      </c>
      <c r="N162">
        <v>2.213563760255818</v>
      </c>
      <c r="O162">
        <v>2.2201278174626049</v>
      </c>
      <c r="P162">
        <v>2.226787408410611</v>
      </c>
      <c r="Q162">
        <v>2.2335446344744372</v>
      </c>
      <c r="R162">
        <v>2.2404016626240302</v>
      </c>
      <c r="S162">
        <v>2.2473607154478592</v>
      </c>
      <c r="T162">
        <v>2.254424090876197</v>
      </c>
      <c r="U162">
        <v>2.2615941448519838</v>
      </c>
      <c r="V162">
        <v>2.268873323124319</v>
      </c>
      <c r="W162">
        <v>2.2762641275899251</v>
      </c>
      <c r="X162">
        <v>2.2837691548876831</v>
      </c>
      <c r="Y162">
        <v>2.2913910619326909</v>
      </c>
    </row>
    <row r="163" spans="1:25" x14ac:dyDescent="0.2">
      <c r="A163" s="1">
        <v>156</v>
      </c>
      <c r="B163">
        <v>2.1542533253180149</v>
      </c>
      <c r="C163">
        <v>2.1597195317133751</v>
      </c>
      <c r="D163">
        <v>2.1652589092973722</v>
      </c>
      <c r="E163">
        <v>2.17087292957557</v>
      </c>
      <c r="F163">
        <v>2.1765631165904589</v>
      </c>
      <c r="G163">
        <v>2.1823310315462572</v>
      </c>
      <c r="H163">
        <v>2.1881782742735441</v>
      </c>
      <c r="I163">
        <v>2.194106494297388</v>
      </c>
      <c r="J163">
        <v>2.2001173840163029</v>
      </c>
      <c r="K163">
        <v>2.206212689303952</v>
      </c>
      <c r="L163">
        <v>2.2123941985700868</v>
      </c>
      <c r="M163">
        <v>2.2186637479561369</v>
      </c>
      <c r="N163">
        <v>2.2250232422959408</v>
      </c>
      <c r="O163">
        <v>2.2314746239086771</v>
      </c>
      <c r="P163">
        <v>2.2380199051724858</v>
      </c>
      <c r="Q163">
        <v>2.244661138989188</v>
      </c>
      <c r="R163">
        <v>2.2514004591100161</v>
      </c>
      <c r="S163">
        <v>2.2582400592102969</v>
      </c>
      <c r="T163">
        <v>2.2651821862978112</v>
      </c>
      <c r="U163">
        <v>2.2722291672428701</v>
      </c>
      <c r="V163">
        <v>2.279383393707664</v>
      </c>
      <c r="W163">
        <v>2.286647335509179</v>
      </c>
      <c r="X163">
        <v>2.2940235311318702</v>
      </c>
      <c r="Y163">
        <v>2.301514604043164</v>
      </c>
    </row>
    <row r="164" spans="1:25" x14ac:dyDescent="0.2">
      <c r="A164" s="1">
        <v>157</v>
      </c>
      <c r="B164">
        <v>2.2327635354087811</v>
      </c>
      <c r="C164">
        <v>2.2378865965071379</v>
      </c>
      <c r="D164">
        <v>2.2430782382854941</v>
      </c>
      <c r="E164">
        <v>2.2483398358228648</v>
      </c>
      <c r="F164">
        <v>2.2536728216115831</v>
      </c>
      <c r="G164">
        <v>2.2590786536884568</v>
      </c>
      <c r="H164">
        <v>2.2645588343319849</v>
      </c>
      <c r="I164">
        <v>2.270114903742948</v>
      </c>
      <c r="J164">
        <v>2.2757484601807518</v>
      </c>
      <c r="K164">
        <v>2.2814611304401402</v>
      </c>
      <c r="L164">
        <v>2.287254589362496</v>
      </c>
      <c r="M164">
        <v>2.2931305692115549</v>
      </c>
      <c r="N164">
        <v>2.2990908426849739</v>
      </c>
      <c r="O164">
        <v>2.3051372419231502</v>
      </c>
      <c r="P164">
        <v>2.31127163191973</v>
      </c>
      <c r="Q164">
        <v>2.3174959633381369</v>
      </c>
      <c r="R164">
        <v>2.323812225160006</v>
      </c>
      <c r="S164">
        <v>2.3302224638219089</v>
      </c>
      <c r="T164">
        <v>2.3367287943604498</v>
      </c>
      <c r="U164">
        <v>2.3433334007208728</v>
      </c>
      <c r="V164">
        <v>2.35003851701501</v>
      </c>
      <c r="W164">
        <v>2.356846461538098</v>
      </c>
      <c r="X164">
        <v>2.363759615305582</v>
      </c>
      <c r="Y164">
        <v>2.3707804363173031</v>
      </c>
    </row>
    <row r="165" spans="1:25" x14ac:dyDescent="0.2">
      <c r="A165" s="1">
        <v>158</v>
      </c>
      <c r="B165">
        <v>2.522909217290604</v>
      </c>
      <c r="C165">
        <v>2.5280631642818481</v>
      </c>
      <c r="D165">
        <v>2.533286095852088</v>
      </c>
      <c r="E165">
        <v>2.5385794146284559</v>
      </c>
      <c r="F165">
        <v>2.543944546059874</v>
      </c>
      <c r="G165">
        <v>2.5493829609367982</v>
      </c>
      <c r="H165">
        <v>2.5548961778471231</v>
      </c>
      <c r="I165">
        <v>2.5604857448547822</v>
      </c>
      <c r="J165">
        <v>2.5661532593123679</v>
      </c>
      <c r="K165">
        <v>2.5719003623359602</v>
      </c>
      <c r="L165">
        <v>2.577728746795322</v>
      </c>
      <c r="M165">
        <v>2.583640147580065</v>
      </c>
      <c r="N165">
        <v>2.589636352112219</v>
      </c>
      <c r="O165">
        <v>2.59571919083883</v>
      </c>
      <c r="P165">
        <v>2.601890564972122</v>
      </c>
      <c r="Q165">
        <v>2.6081524191038521</v>
      </c>
      <c r="R165">
        <v>2.6145067532868622</v>
      </c>
      <c r="S165">
        <v>2.6209556329646069</v>
      </c>
      <c r="T165">
        <v>2.627501187777014</v>
      </c>
      <c r="U165">
        <v>2.634145603739019</v>
      </c>
      <c r="V165">
        <v>2.6408911404793889</v>
      </c>
      <c r="W165">
        <v>2.6477401243063889</v>
      </c>
      <c r="X165">
        <v>2.6546949497527721</v>
      </c>
      <c r="Y165">
        <v>2.661758092867144</v>
      </c>
    </row>
    <row r="166" spans="1:25" x14ac:dyDescent="0.2">
      <c r="A166" s="1">
        <v>159</v>
      </c>
      <c r="B166">
        <v>2.3462388191206749</v>
      </c>
      <c r="C166">
        <v>2.3521106684386348</v>
      </c>
      <c r="D166">
        <v>2.3580611127139339</v>
      </c>
      <c r="E166">
        <v>2.364091744142292</v>
      </c>
      <c r="F166">
        <v>2.370204193249823</v>
      </c>
      <c r="G166">
        <v>2.3764001324796489</v>
      </c>
      <c r="H166">
        <v>2.3826812918886029</v>
      </c>
      <c r="I166">
        <v>2.3890494356817822</v>
      </c>
      <c r="J166">
        <v>2.3955063882042511</v>
      </c>
      <c r="K166">
        <v>2.4020540151965548</v>
      </c>
      <c r="L166">
        <v>2.4086942457723661</v>
      </c>
      <c r="M166">
        <v>2.4154290534041838</v>
      </c>
      <c r="N166">
        <v>2.4222604734533189</v>
      </c>
      <c r="O166">
        <v>2.4291906038563491</v>
      </c>
      <c r="P166">
        <v>2.4362215923878079</v>
      </c>
      <c r="Q166">
        <v>2.443355669599534</v>
      </c>
      <c r="R166">
        <v>2.4505951095281628</v>
      </c>
      <c r="S166">
        <v>2.4579422628818488</v>
      </c>
      <c r="T166">
        <v>2.4653995574358532</v>
      </c>
      <c r="U166">
        <v>2.4729694837350968</v>
      </c>
      <c r="V166">
        <v>2.4806546167217789</v>
      </c>
      <c r="W166">
        <v>2.4884576033269781</v>
      </c>
      <c r="X166">
        <v>2.4963811782821912</v>
      </c>
      <c r="Y166">
        <v>2.5044281572545328</v>
      </c>
    </row>
    <row r="167" spans="1:25" x14ac:dyDescent="0.2">
      <c r="A167" s="1">
        <v>160</v>
      </c>
      <c r="B167">
        <v>2.2435735650401258</v>
      </c>
      <c r="C167">
        <v>2.2488041992086401</v>
      </c>
      <c r="D167">
        <v>2.2541048513349762</v>
      </c>
      <c r="E167">
        <v>2.2594769291895052</v>
      </c>
      <c r="F167">
        <v>2.2649218888249631</v>
      </c>
      <c r="G167">
        <v>2.2704412306930801</v>
      </c>
      <c r="H167">
        <v>2.276036477411953</v>
      </c>
      <c r="I167">
        <v>2.2817092111884421</v>
      </c>
      <c r="J167">
        <v>2.287461052083354</v>
      </c>
      <c r="K167">
        <v>2.293293673566879</v>
      </c>
      <c r="L167">
        <v>2.2992087824773568</v>
      </c>
      <c r="M167">
        <v>2.3052081391809138</v>
      </c>
      <c r="N167">
        <v>2.3112935625700541</v>
      </c>
      <c r="O167">
        <v>2.3174669102254462</v>
      </c>
      <c r="P167">
        <v>2.3237301110957782</v>
      </c>
      <c r="Q167">
        <v>2.3300851361466588</v>
      </c>
      <c r="R167">
        <v>2.3365340196988851</v>
      </c>
      <c r="S167">
        <v>2.3430788564096212</v>
      </c>
      <c r="T167">
        <v>2.349721801399784</v>
      </c>
      <c r="U167">
        <v>2.3564650875934858</v>
      </c>
      <c r="V167">
        <v>2.3633109908889569</v>
      </c>
      <c r="W167">
        <v>2.370261883947494</v>
      </c>
      <c r="X167">
        <v>2.3773201947745219</v>
      </c>
      <c r="Y167">
        <v>2.3844884322135189</v>
      </c>
    </row>
    <row r="168" spans="1:25" x14ac:dyDescent="0.2">
      <c r="A168" s="1">
        <v>161</v>
      </c>
      <c r="B168">
        <v>2.3587520440201541</v>
      </c>
      <c r="C168">
        <v>2.3642476757955802</v>
      </c>
      <c r="D168">
        <v>2.3698168714831018</v>
      </c>
      <c r="E168">
        <v>2.3754611135733161</v>
      </c>
      <c r="F168">
        <v>2.3811819299072869</v>
      </c>
      <c r="G168">
        <v>2.3869808922726059</v>
      </c>
      <c r="H168">
        <v>2.392859609049911</v>
      </c>
      <c r="I168">
        <v>2.3988197384373149</v>
      </c>
      <c r="J168">
        <v>2.4048629878772019</v>
      </c>
      <c r="K168">
        <v>2.4109911023952062</v>
      </c>
      <c r="L168">
        <v>2.4172058860643122</v>
      </c>
      <c r="M168">
        <v>2.4235091825284241</v>
      </c>
      <c r="N168">
        <v>2.429902910181208</v>
      </c>
      <c r="O168">
        <v>2.436389022590089</v>
      </c>
      <c r="P168">
        <v>2.4429695312125399</v>
      </c>
      <c r="Q168">
        <v>2.4496465172200761</v>
      </c>
      <c r="R168">
        <v>2.456422117989538</v>
      </c>
      <c r="S168">
        <v>2.4632985333937558</v>
      </c>
      <c r="T168">
        <v>2.470278030296289</v>
      </c>
      <c r="U168">
        <v>2.4773629445095402</v>
      </c>
      <c r="V168">
        <v>2.4845556827855839</v>
      </c>
      <c r="W168">
        <v>2.4918587254285698</v>
      </c>
      <c r="X168">
        <v>2.499274627112408</v>
      </c>
      <c r="Y168">
        <v>2.5068060237378762</v>
      </c>
    </row>
    <row r="169" spans="1:25" x14ac:dyDescent="0.2">
      <c r="A169" s="1">
        <v>162</v>
      </c>
      <c r="B169">
        <v>2.3510554583443568</v>
      </c>
      <c r="C169">
        <v>2.356133885174307</v>
      </c>
      <c r="D169">
        <v>2.36128029165668</v>
      </c>
      <c r="E169">
        <v>2.3664960491615679</v>
      </c>
      <c r="F169">
        <v>2.371782563484631</v>
      </c>
      <c r="G169">
        <v>2.3771412931788349</v>
      </c>
      <c r="H169">
        <v>2.3825737257553792</v>
      </c>
      <c r="I169">
        <v>2.3880813875500531</v>
      </c>
      <c r="J169">
        <v>2.3936658583440331</v>
      </c>
      <c r="K169">
        <v>2.3993287523518809</v>
      </c>
      <c r="L169">
        <v>2.405071738593203</v>
      </c>
      <c r="M169">
        <v>2.410896516611118</v>
      </c>
      <c r="N169">
        <v>2.4168048604114318</v>
      </c>
      <c r="O169">
        <v>2.4227985722450809</v>
      </c>
      <c r="P169">
        <v>2.428879517811386</v>
      </c>
      <c r="Q169">
        <v>2.4350496156135879</v>
      </c>
      <c r="R169">
        <v>2.441310840464693</v>
      </c>
      <c r="S169">
        <v>2.4476652295880221</v>
      </c>
      <c r="T169">
        <v>2.454114871430316</v>
      </c>
      <c r="U169">
        <v>2.4606619305599242</v>
      </c>
      <c r="V169">
        <v>2.4673086268594919</v>
      </c>
      <c r="W169">
        <v>2.4740572564797292</v>
      </c>
      <c r="X169">
        <v>2.4809101723530311</v>
      </c>
      <c r="Y169">
        <v>2.4878698225071298</v>
      </c>
    </row>
    <row r="170" spans="1:25" x14ac:dyDescent="0.2">
      <c r="A170" s="1">
        <v>163</v>
      </c>
      <c r="B170">
        <v>2.3125685183995262</v>
      </c>
      <c r="C170">
        <v>2.3182924538599292</v>
      </c>
      <c r="D170">
        <v>2.324093009493311</v>
      </c>
      <c r="E170">
        <v>2.3299717243855529</v>
      </c>
      <c r="F170">
        <v>2.33593019943762</v>
      </c>
      <c r="G170">
        <v>2.3419700696391308</v>
      </c>
      <c r="H170">
        <v>2.3480930018596942</v>
      </c>
      <c r="I170">
        <v>2.3543007327066889</v>
      </c>
      <c r="J170">
        <v>2.3605950334897949</v>
      </c>
      <c r="K170">
        <v>2.3669777231806139</v>
      </c>
      <c r="L170">
        <v>2.3734506844889141</v>
      </c>
      <c r="M170">
        <v>2.380015839401787</v>
      </c>
      <c r="N170">
        <v>2.3866751769251189</v>
      </c>
      <c r="O170">
        <v>2.393430741266914</v>
      </c>
      <c r="P170">
        <v>2.4002846204496082</v>
      </c>
      <c r="Q170">
        <v>2.407238985484196</v>
      </c>
      <c r="R170">
        <v>2.4142960580105828</v>
      </c>
      <c r="S170">
        <v>2.421458141286299</v>
      </c>
      <c r="T170">
        <v>2.4287275867853051</v>
      </c>
      <c r="U170">
        <v>2.4361068225607521</v>
      </c>
      <c r="V170">
        <v>2.443598366264375</v>
      </c>
      <c r="W170">
        <v>2.4512047968458179</v>
      </c>
      <c r="X170">
        <v>2.4589287739560288</v>
      </c>
      <c r="Y170">
        <v>2.4667730498068559</v>
      </c>
    </row>
    <row r="171" spans="1:25" x14ac:dyDescent="0.2">
      <c r="A171" s="1">
        <v>164</v>
      </c>
      <c r="B171">
        <v>2.619038348926416</v>
      </c>
      <c r="C171">
        <v>2.6243053095670521</v>
      </c>
      <c r="D171">
        <v>2.6296427716401198</v>
      </c>
      <c r="E171">
        <v>2.6350521582771829</v>
      </c>
      <c r="F171">
        <v>2.6405349336537269</v>
      </c>
      <c r="G171">
        <v>2.6460926025828959</v>
      </c>
      <c r="H171">
        <v>2.651726705287103</v>
      </c>
      <c r="I171">
        <v>2.6574388382149041</v>
      </c>
      <c r="J171">
        <v>2.66323062900004</v>
      </c>
      <c r="K171">
        <v>2.6691037546335781</v>
      </c>
      <c r="L171">
        <v>2.675059941610376</v>
      </c>
      <c r="M171">
        <v>2.6811009641059318</v>
      </c>
      <c r="N171">
        <v>2.6872286484122441</v>
      </c>
      <c r="O171">
        <v>2.6934448693022501</v>
      </c>
      <c r="P171">
        <v>2.6997515687448672</v>
      </c>
      <c r="Q171">
        <v>2.7061507273584038</v>
      </c>
      <c r="R171">
        <v>2.7126443968850542</v>
      </c>
      <c r="S171">
        <v>2.7192346841615711</v>
      </c>
      <c r="T171">
        <v>2.725923769606847</v>
      </c>
      <c r="U171">
        <v>2.732713881315926</v>
      </c>
      <c r="V171">
        <v>2.7396073322041512</v>
      </c>
      <c r="W171">
        <v>2.7466064945061648</v>
      </c>
      <c r="X171">
        <v>2.7537138243627508</v>
      </c>
      <c r="Y171">
        <v>2.7609318455042842</v>
      </c>
    </row>
    <row r="172" spans="1:25" x14ac:dyDescent="0.2">
      <c r="A172" s="1">
        <v>165</v>
      </c>
      <c r="B172">
        <v>2.328038130838828</v>
      </c>
      <c r="C172">
        <v>2.3339909979395119</v>
      </c>
      <c r="D172">
        <v>2.3400235491411281</v>
      </c>
      <c r="E172">
        <v>2.3461373961498881</v>
      </c>
      <c r="F172">
        <v>2.3523341812965568</v>
      </c>
      <c r="G172">
        <v>2.3586156162933118</v>
      </c>
      <c r="H172">
        <v>2.3649834430719432</v>
      </c>
      <c r="I172">
        <v>2.371439461826153</v>
      </c>
      <c r="J172">
        <v>2.3779855023607221</v>
      </c>
      <c r="K172">
        <v>2.3846234820397618</v>
      </c>
      <c r="L172">
        <v>2.391355333866898</v>
      </c>
      <c r="M172">
        <v>2.398183068991651</v>
      </c>
      <c r="N172">
        <v>2.4051087518854142</v>
      </c>
      <c r="O172">
        <v>2.4121345045391398</v>
      </c>
      <c r="P172">
        <v>2.4192625139601249</v>
      </c>
      <c r="Q172">
        <v>2.4264950222246431</v>
      </c>
      <c r="R172">
        <v>2.433834357580908</v>
      </c>
      <c r="S172">
        <v>2.4412828871008569</v>
      </c>
      <c r="T172">
        <v>2.4488430782523078</v>
      </c>
      <c r="U172">
        <v>2.4565174561808978</v>
      </c>
      <c r="V172">
        <v>2.464308629980668</v>
      </c>
      <c r="W172">
        <v>2.4722192873745592</v>
      </c>
      <c r="X172">
        <v>2.480252191823574</v>
      </c>
      <c r="Y172">
        <v>2.4884102089380762</v>
      </c>
    </row>
    <row r="173" spans="1:25" x14ac:dyDescent="0.2">
      <c r="A173" s="1">
        <v>166</v>
      </c>
      <c r="B173">
        <v>2.2723522313490498</v>
      </c>
      <c r="C173">
        <v>2.2779523430906559</v>
      </c>
      <c r="D173">
        <v>2.2836274127199649</v>
      </c>
      <c r="E173">
        <v>2.289378954415564</v>
      </c>
      <c r="F173">
        <v>2.295208529915048</v>
      </c>
      <c r="G173">
        <v>2.3011177337819602</v>
      </c>
      <c r="H173">
        <v>2.3071082159428391</v>
      </c>
      <c r="I173">
        <v>2.3131816492021779</v>
      </c>
      <c r="J173">
        <v>2.3193397880561619</v>
      </c>
      <c r="K173">
        <v>2.325584404169458</v>
      </c>
      <c r="L173">
        <v>2.3319173362333152</v>
      </c>
      <c r="M173">
        <v>2.3383404700614761</v>
      </c>
      <c r="N173">
        <v>2.3448557485043788</v>
      </c>
      <c r="O173">
        <v>2.3514651597462501</v>
      </c>
      <c r="P173">
        <v>2.3581707718749652</v>
      </c>
      <c r="Q173">
        <v>2.3649746949709112</v>
      </c>
      <c r="R173">
        <v>2.3718791096599841</v>
      </c>
      <c r="S173">
        <v>2.3788862483979512</v>
      </c>
      <c r="T173">
        <v>2.3859984337724178</v>
      </c>
      <c r="U173">
        <v>2.3932180361434918</v>
      </c>
      <c r="V173">
        <v>2.4005475165751999</v>
      </c>
      <c r="W173">
        <v>2.4079893971940329</v>
      </c>
      <c r="X173">
        <v>2.4155462835552171</v>
      </c>
      <c r="Y173">
        <v>2.4232208648934388</v>
      </c>
    </row>
    <row r="174" spans="1:25" x14ac:dyDescent="0.2">
      <c r="A174" s="1">
        <v>167</v>
      </c>
      <c r="B174">
        <v>2.4110536972077208</v>
      </c>
      <c r="C174">
        <v>2.4166537402614829</v>
      </c>
      <c r="D174">
        <v>2.422328738905406</v>
      </c>
      <c r="E174">
        <v>2.428080215036613</v>
      </c>
      <c r="F174">
        <v>2.4339097189544341</v>
      </c>
      <c r="G174">
        <v>2.439818852549287</v>
      </c>
      <c r="H174">
        <v>2.445809257131943</v>
      </c>
      <c r="I174">
        <v>2.4518826177095412</v>
      </c>
      <c r="J174">
        <v>2.4580406808240038</v>
      </c>
      <c r="K174">
        <v>2.464285221359781</v>
      </c>
      <c r="L174">
        <v>2.4706180744106851</v>
      </c>
      <c r="M174">
        <v>2.477041127077555</v>
      </c>
      <c r="N174">
        <v>2.4835563254617359</v>
      </c>
      <c r="O174">
        <v>2.490165658638666</v>
      </c>
      <c r="P174">
        <v>2.4968711879624532</v>
      </c>
      <c r="Q174">
        <v>2.5036750280257158</v>
      </c>
      <c r="R174">
        <v>2.5105793560063452</v>
      </c>
      <c r="S174">
        <v>2.5175864078500232</v>
      </c>
      <c r="T174">
        <v>2.5246985073053811</v>
      </c>
      <c r="U174">
        <v>2.531918022604525</v>
      </c>
      <c r="V174">
        <v>2.5392474124723812</v>
      </c>
      <c r="W174">
        <v>2.5466892000069832</v>
      </c>
      <c r="X174">
        <v>2.5542459952954171</v>
      </c>
      <c r="Y174">
        <v>2.5619204815574532</v>
      </c>
    </row>
    <row r="175" spans="1:25" x14ac:dyDescent="0.2">
      <c r="A175" s="1">
        <v>168</v>
      </c>
      <c r="B175">
        <v>2.4861745185217559</v>
      </c>
      <c r="C175">
        <v>2.4911956328315519</v>
      </c>
      <c r="D175">
        <v>2.49628395828893</v>
      </c>
      <c r="E175">
        <v>2.5014408461806061</v>
      </c>
      <c r="F175">
        <v>2.5066677008944169</v>
      </c>
      <c r="G175">
        <v>2.5119659535486552</v>
      </c>
      <c r="H175">
        <v>2.5173370771223249</v>
      </c>
      <c r="I175">
        <v>2.5227825797437711</v>
      </c>
      <c r="J175">
        <v>2.5283040273112851</v>
      </c>
      <c r="K175">
        <v>2.5339030118874888</v>
      </c>
      <c r="L175">
        <v>2.5395811826363359</v>
      </c>
      <c r="M175">
        <v>2.5453402257191242</v>
      </c>
      <c r="N175">
        <v>2.5511818861077402</v>
      </c>
      <c r="O175">
        <v>2.5571079538516419</v>
      </c>
      <c r="P175">
        <v>2.5631202728110272</v>
      </c>
      <c r="Q175">
        <v>2.5692207344946798</v>
      </c>
      <c r="R175">
        <v>2.5754113001135992</v>
      </c>
      <c r="S175">
        <v>2.5816939716483902</v>
      </c>
      <c r="T175">
        <v>2.5880708259668652</v>
      </c>
      <c r="U175">
        <v>2.5945439983207561</v>
      </c>
      <c r="V175">
        <v>2.6011156805549271</v>
      </c>
      <c r="W175">
        <v>2.6077881443598701</v>
      </c>
      <c r="X175">
        <v>2.6145637233783878</v>
      </c>
      <c r="Y175">
        <v>2.6214448240303452</v>
      </c>
    </row>
    <row r="176" spans="1:25" x14ac:dyDescent="0.2">
      <c r="A176" s="1">
        <v>169</v>
      </c>
      <c r="B176">
        <v>2.4499419514575091</v>
      </c>
      <c r="C176">
        <v>2.455444131573044</v>
      </c>
      <c r="D176">
        <v>2.4610199604797929</v>
      </c>
      <c r="E176">
        <v>2.4666709223743668</v>
      </c>
      <c r="F176">
        <v>2.4723985578180372</v>
      </c>
      <c r="G176">
        <v>2.478204428997532</v>
      </c>
      <c r="H176">
        <v>2.484090150088865</v>
      </c>
      <c r="I176">
        <v>2.4900573806997079</v>
      </c>
      <c r="J176">
        <v>2.496107827645659</v>
      </c>
      <c r="K176">
        <v>2.502243244670026</v>
      </c>
      <c r="L176">
        <v>2.5084654308099741</v>
      </c>
      <c r="M176">
        <v>2.5147762412041268</v>
      </c>
      <c r="N176">
        <v>2.5211775839063422</v>
      </c>
      <c r="O176">
        <v>2.5276714205521289</v>
      </c>
      <c r="P176">
        <v>2.534259768335319</v>
      </c>
      <c r="Q176">
        <v>2.5409447101737328</v>
      </c>
      <c r="R176">
        <v>2.547728382462239</v>
      </c>
      <c r="S176">
        <v>2.554612989766107</v>
      </c>
      <c r="T176">
        <v>2.561600798794446</v>
      </c>
      <c r="U176">
        <v>2.5686941550339562</v>
      </c>
      <c r="V176">
        <v>2.5758954631521851</v>
      </c>
      <c r="W176">
        <v>2.5832072019981291</v>
      </c>
      <c r="X176">
        <v>2.5906319421553121</v>
      </c>
      <c r="Y176">
        <v>2.5981723169349769</v>
      </c>
    </row>
    <row r="177" spans="1:25" x14ac:dyDescent="0.2">
      <c r="A177" s="1">
        <v>170</v>
      </c>
      <c r="B177">
        <v>2.6750272860507311</v>
      </c>
      <c r="C177">
        <v>2.6805720389923229</v>
      </c>
      <c r="D177">
        <v>2.6861910123232309</v>
      </c>
      <c r="E177">
        <v>2.6918857050671088</v>
      </c>
      <c r="F177">
        <v>2.6976576575968978</v>
      </c>
      <c r="G177">
        <v>2.703508454910708</v>
      </c>
      <c r="H177">
        <v>2.709439716652013</v>
      </c>
      <c r="I177">
        <v>2.7154531236924289</v>
      </c>
      <c r="J177">
        <v>2.7215503891156541</v>
      </c>
      <c r="K177">
        <v>2.7277332776759522</v>
      </c>
      <c r="L177">
        <v>2.7340036098886218</v>
      </c>
      <c r="M177">
        <v>2.740363253226048</v>
      </c>
      <c r="N177">
        <v>2.7468141297886439</v>
      </c>
      <c r="O177">
        <v>2.753358212568636</v>
      </c>
      <c r="P177">
        <v>2.7599975453304859</v>
      </c>
      <c r="Q177">
        <v>2.766734210939513</v>
      </c>
      <c r="R177">
        <v>2.773570374750816</v>
      </c>
      <c r="S177">
        <v>2.7805082522656122</v>
      </c>
      <c r="T177">
        <v>2.7875501382310941</v>
      </c>
      <c r="U177">
        <v>2.7946983773576721</v>
      </c>
      <c r="V177">
        <v>2.8019554069341019</v>
      </c>
      <c r="W177">
        <v>2.8093237304768839</v>
      </c>
      <c r="X177">
        <v>2.8168059154373859</v>
      </c>
      <c r="Y177">
        <v>2.824404633541584</v>
      </c>
    </row>
    <row r="178" spans="1:25" x14ac:dyDescent="0.2">
      <c r="A178" s="1">
        <v>171</v>
      </c>
      <c r="B178">
        <v>2.4140304502370489</v>
      </c>
      <c r="C178">
        <v>2.4198150335490189</v>
      </c>
      <c r="D178">
        <v>2.4256770472084201</v>
      </c>
      <c r="E178">
        <v>2.4316180563111711</v>
      </c>
      <c r="F178">
        <v>2.4376396676369119</v>
      </c>
      <c r="G178">
        <v>2.4437435309530411</v>
      </c>
      <c r="H178">
        <v>2.449931344076218</v>
      </c>
      <c r="I178">
        <v>2.4562048519852588</v>
      </c>
      <c r="J178">
        <v>2.4625658436256761</v>
      </c>
      <c r="K178">
        <v>2.4690161636758088</v>
      </c>
      <c r="L178">
        <v>2.4755577144547249</v>
      </c>
      <c r="M178">
        <v>2.4821924360779581</v>
      </c>
      <c r="N178">
        <v>2.488922330911076</v>
      </c>
      <c r="O178">
        <v>2.4957494725703331</v>
      </c>
      <c r="P178">
        <v>2.5026759797091809</v>
      </c>
      <c r="Q178">
        <v>2.5097040326542279</v>
      </c>
      <c r="R178">
        <v>2.5168358844127869</v>
      </c>
      <c r="S178">
        <v>2.5240738530237579</v>
      </c>
      <c r="T178">
        <v>2.531420321454704</v>
      </c>
      <c r="U178">
        <v>2.538877753800183</v>
      </c>
      <c r="V178">
        <v>2.546448675007722</v>
      </c>
      <c r="W178">
        <v>2.5541357043749682</v>
      </c>
      <c r="X178">
        <v>2.5619415221320909</v>
      </c>
      <c r="Y178">
        <v>2.5698689118731228</v>
      </c>
    </row>
    <row r="179" spans="1:25" x14ac:dyDescent="0.2">
      <c r="A179" s="1">
        <v>172</v>
      </c>
      <c r="B179">
        <v>2.5396201234308</v>
      </c>
      <c r="C179">
        <v>2.5451043034777392</v>
      </c>
      <c r="D179">
        <v>2.5506618877869398</v>
      </c>
      <c r="E179">
        <v>2.556294367160072</v>
      </c>
      <c r="F179">
        <v>2.5620032590862039</v>
      </c>
      <c r="G179">
        <v>2.5677901385942228</v>
      </c>
      <c r="H179">
        <v>2.5736565994867968</v>
      </c>
      <c r="I179">
        <v>2.579604311929856</v>
      </c>
      <c r="J179">
        <v>2.585634968677192</v>
      </c>
      <c r="K179">
        <v>2.5917503100726269</v>
      </c>
      <c r="L179">
        <v>2.5979521387181319</v>
      </c>
      <c r="M179">
        <v>2.6042423043154921</v>
      </c>
      <c r="N179">
        <v>2.6106227050008881</v>
      </c>
      <c r="O179">
        <v>2.617095293022389</v>
      </c>
      <c r="P179">
        <v>2.623662091074388</v>
      </c>
      <c r="Q179">
        <v>2.630325160572339</v>
      </c>
      <c r="R179">
        <v>2.6370866422542281</v>
      </c>
      <c r="S179">
        <v>2.6439487246034998</v>
      </c>
      <c r="T179">
        <v>2.6509136795961781</v>
      </c>
      <c r="U179">
        <v>2.657983826602289</v>
      </c>
      <c r="V179">
        <v>2.6651615716692278</v>
      </c>
      <c r="W179">
        <v>2.6724493933295501</v>
      </c>
      <c r="X179">
        <v>2.6798498397817481</v>
      </c>
      <c r="Y179">
        <v>2.6873655436364241</v>
      </c>
    </row>
    <row r="180" spans="1:25" x14ac:dyDescent="0.2">
      <c r="A180" s="1">
        <v>173</v>
      </c>
      <c r="B180">
        <v>2.2921315595122329</v>
      </c>
      <c r="C180">
        <v>2.2973583210563828</v>
      </c>
      <c r="D180">
        <v>2.3026550410810911</v>
      </c>
      <c r="E180">
        <v>2.3080231399281752</v>
      </c>
      <c r="F180">
        <v>2.3134640675486291</v>
      </c>
      <c r="G180">
        <v>2.3189793161136469</v>
      </c>
      <c r="H180">
        <v>2.324570415660788</v>
      </c>
      <c r="I180">
        <v>2.330238949247728</v>
      </c>
      <c r="J180">
        <v>2.335986528921985</v>
      </c>
      <c r="K180">
        <v>2.341814830923004</v>
      </c>
      <c r="L180">
        <v>2.3477255529991909</v>
      </c>
      <c r="M180">
        <v>2.3537204688313991</v>
      </c>
      <c r="N180">
        <v>2.359801379729173</v>
      </c>
      <c r="O180">
        <v>2.365970157699588</v>
      </c>
      <c r="P180">
        <v>2.372228714779443</v>
      </c>
      <c r="Q180">
        <v>2.37857903021066</v>
      </c>
      <c r="R180">
        <v>2.385023139455539</v>
      </c>
      <c r="S180">
        <v>2.3915631226931451</v>
      </c>
      <c r="T180">
        <v>2.3982011526872129</v>
      </c>
      <c r="U180">
        <v>2.4049394368558281</v>
      </c>
      <c r="V180">
        <v>2.4117802694021231</v>
      </c>
      <c r="W180">
        <v>2.4187260104129078</v>
      </c>
      <c r="X180">
        <v>2.4257790923568199</v>
      </c>
      <c r="Y180">
        <v>2.4329420175248511</v>
      </c>
    </row>
    <row r="181" spans="1:25" x14ac:dyDescent="0.2">
      <c r="A181" s="1">
        <v>174</v>
      </c>
      <c r="B181">
        <v>2.5094883697339019</v>
      </c>
      <c r="C181">
        <v>2.5146070148262121</v>
      </c>
      <c r="D181">
        <v>2.5197941750099959</v>
      </c>
      <c r="E181">
        <v>2.5250512402458511</v>
      </c>
      <c r="F181">
        <v>2.5303796226176458</v>
      </c>
      <c r="G181">
        <v>2.5357807903496719</v>
      </c>
      <c r="H181">
        <v>2.5412562402115459</v>
      </c>
      <c r="I181">
        <v>2.546807526016909</v>
      </c>
      <c r="J181">
        <v>2.55243622252905</v>
      </c>
      <c r="K181">
        <v>2.5581439634498291</v>
      </c>
      <c r="L181">
        <v>2.563932426364496</v>
      </c>
      <c r="M181">
        <v>2.5698033393035442</v>
      </c>
      <c r="N181">
        <v>2.5757584701226199</v>
      </c>
      <c r="O181">
        <v>2.581799652098355</v>
      </c>
      <c r="P181">
        <v>2.5879287563261291</v>
      </c>
      <c r="Q181">
        <v>2.5941477153490649</v>
      </c>
      <c r="R181">
        <v>2.6004585261972748</v>
      </c>
      <c r="S181">
        <v>2.6068632386345838</v>
      </c>
      <c r="T181">
        <v>2.613363961439195</v>
      </c>
      <c r="U181">
        <v>2.6199628677444169</v>
      </c>
      <c r="V181">
        <v>2.6266622049133899</v>
      </c>
      <c r="W181">
        <v>2.633464274392308</v>
      </c>
      <c r="X181">
        <v>2.640371467874183</v>
      </c>
      <c r="Y181">
        <v>2.6473862302777609</v>
      </c>
    </row>
    <row r="182" spans="1:25" x14ac:dyDescent="0.2">
      <c r="A182" s="1">
        <v>175</v>
      </c>
      <c r="B182">
        <v>2.192984232589231</v>
      </c>
      <c r="C182">
        <v>2.1987375789049799</v>
      </c>
      <c r="D182">
        <v>2.204567938467199</v>
      </c>
      <c r="E182">
        <v>2.2104768692781489</v>
      </c>
      <c r="F182">
        <v>2.2164659632091368</v>
      </c>
      <c r="G182">
        <v>2.2225368702281529</v>
      </c>
      <c r="H182">
        <v>2.2286912683600901</v>
      </c>
      <c r="I182">
        <v>2.234930897586195</v>
      </c>
      <c r="J182">
        <v>2.241257543635117</v>
      </c>
      <c r="K182">
        <v>2.2476730354675771</v>
      </c>
      <c r="L182">
        <v>2.2541792610064491</v>
      </c>
      <c r="M182">
        <v>2.2607781586528528</v>
      </c>
      <c r="N182">
        <v>2.2674717143640311</v>
      </c>
      <c r="O182">
        <v>2.2742619872569358</v>
      </c>
      <c r="P182">
        <v>2.281151092420076</v>
      </c>
      <c r="Q182">
        <v>2.2881411978165902</v>
      </c>
      <c r="R182">
        <v>2.29523453736947</v>
      </c>
      <c r="S182">
        <v>2.302433419534704</v>
      </c>
      <c r="T182">
        <v>2.309740220005791</v>
      </c>
      <c r="U182">
        <v>2.3171573829126189</v>
      </c>
      <c r="V182">
        <v>2.3246874175027181</v>
      </c>
      <c r="W182">
        <v>2.3323329409811349</v>
      </c>
      <c r="X182">
        <v>2.3400966104004031</v>
      </c>
      <c r="Y182">
        <v>2.3479811975879028</v>
      </c>
    </row>
    <row r="183" spans="1:25" x14ac:dyDescent="0.2">
      <c r="A183" s="1">
        <v>176</v>
      </c>
      <c r="B183">
        <v>2.3909638347741149</v>
      </c>
      <c r="C183">
        <v>2.3962251190560822</v>
      </c>
      <c r="D183">
        <v>2.4015568284189861</v>
      </c>
      <c r="E183">
        <v>2.4069603850123982</v>
      </c>
      <c r="F183">
        <v>2.41243724983326</v>
      </c>
      <c r="G183">
        <v>2.417988928957993</v>
      </c>
      <c r="H183">
        <v>2.423616964405134</v>
      </c>
      <c r="I183">
        <v>2.4293229399970948</v>
      </c>
      <c r="J183">
        <v>2.435108486113283</v>
      </c>
      <c r="K183">
        <v>2.4409752829610531</v>
      </c>
      <c r="L183">
        <v>2.4469250495304529</v>
      </c>
      <c r="M183">
        <v>2.4529595635469859</v>
      </c>
      <c r="N183">
        <v>2.4590806430063941</v>
      </c>
      <c r="O183">
        <v>2.4652901681052519</v>
      </c>
      <c r="P183">
        <v>2.4715900674338078</v>
      </c>
      <c r="Q183">
        <v>2.477982329844715</v>
      </c>
      <c r="R183">
        <v>2.4844690007216781</v>
      </c>
      <c r="S183">
        <v>2.4910521886831138</v>
      </c>
      <c r="T183">
        <v>2.497734060905735</v>
      </c>
      <c r="U183">
        <v>2.5045168574971548</v>
      </c>
      <c r="V183">
        <v>2.5114028765547811</v>
      </c>
      <c r="W183">
        <v>2.5183944987824209</v>
      </c>
      <c r="X183">
        <v>2.5254941656734009</v>
      </c>
      <c r="Y183">
        <v>2.532704408476774</v>
      </c>
    </row>
    <row r="184" spans="1:25" x14ac:dyDescent="0.2">
      <c r="A184" s="1">
        <v>177</v>
      </c>
      <c r="B184">
        <v>2.138235342392881</v>
      </c>
      <c r="C184">
        <v>2.1438407289097881</v>
      </c>
      <c r="D184">
        <v>2.1495211470771172</v>
      </c>
      <c r="E184">
        <v>2.1552781130204628</v>
      </c>
      <c r="F184">
        <v>2.161113179103733</v>
      </c>
      <c r="G184">
        <v>2.1670279570291582</v>
      </c>
      <c r="H184">
        <v>2.1730240802527709</v>
      </c>
      <c r="I184">
        <v>2.1791032446787408</v>
      </c>
      <c r="J184">
        <v>2.185267183693365</v>
      </c>
      <c r="K184">
        <v>2.191517687205593</v>
      </c>
      <c r="L184">
        <v>2.1978565852643079</v>
      </c>
      <c r="M184">
        <v>2.2042857716470259</v>
      </c>
      <c r="N184">
        <v>2.2108071840456729</v>
      </c>
      <c r="O184">
        <v>2.2174228321170322</v>
      </c>
      <c r="P184">
        <v>2.2241347649729541</v>
      </c>
      <c r="Q184">
        <v>2.23094509861019</v>
      </c>
      <c r="R184">
        <v>2.2378560153795748</v>
      </c>
      <c r="S184">
        <v>2.2448697629805121</v>
      </c>
      <c r="T184">
        <v>2.2519886495908121</v>
      </c>
      <c r="U184">
        <v>2.259215060067576</v>
      </c>
      <c r="V184">
        <v>2.2665514453099682</v>
      </c>
      <c r="W184">
        <v>2.274000338585771</v>
      </c>
      <c r="X184">
        <v>2.2815643459371682</v>
      </c>
      <c r="Y184">
        <v>2.2892461596724609</v>
      </c>
    </row>
    <row r="185" spans="1:25" x14ac:dyDescent="0.2">
      <c r="A185" s="1">
        <v>178</v>
      </c>
      <c r="B185">
        <v>2.345630213118115</v>
      </c>
      <c r="C185">
        <v>2.351242286446368</v>
      </c>
      <c r="D185">
        <v>2.3569294791766482</v>
      </c>
      <c r="E185">
        <v>2.36269330722926</v>
      </c>
      <c r="F185">
        <v>2.3685353352751108</v>
      </c>
      <c r="G185">
        <v>2.374457162750081</v>
      </c>
      <c r="H185">
        <v>2.380460434468775</v>
      </c>
      <c r="I185">
        <v>2.3865468482717391</v>
      </c>
      <c r="J185">
        <v>2.392718139988729</v>
      </c>
      <c r="K185">
        <v>2.3989760927588009</v>
      </c>
      <c r="L185">
        <v>2.405322553647991</v>
      </c>
      <c r="M185">
        <v>2.4117594070787711</v>
      </c>
      <c r="N185">
        <v>2.4182885964972338</v>
      </c>
      <c r="O185">
        <v>2.4249121346297469</v>
      </c>
      <c r="P185">
        <v>2.4316320684572452</v>
      </c>
      <c r="Q185">
        <v>2.4384505248019712</v>
      </c>
      <c r="R185">
        <v>2.4453696804990108</v>
      </c>
      <c r="S185">
        <v>2.4523917938760231</v>
      </c>
      <c r="T185">
        <v>2.4595191666968832</v>
      </c>
      <c r="U185">
        <v>2.4667541945374221</v>
      </c>
      <c r="V185">
        <v>2.4740993257887318</v>
      </c>
      <c r="W185">
        <v>2.4815571038851512</v>
      </c>
      <c r="X185">
        <v>2.4891301300661342</v>
      </c>
      <c r="Y185">
        <v>2.4968211060246941</v>
      </c>
    </row>
    <row r="186" spans="1:25" x14ac:dyDescent="0.2">
      <c r="A186" s="1">
        <v>179</v>
      </c>
      <c r="B186">
        <v>2.1684850186601001</v>
      </c>
      <c r="C186">
        <v>2.1738197732430908</v>
      </c>
      <c r="D186">
        <v>2.1792259428821872</v>
      </c>
      <c r="E186">
        <v>2.184704958157373</v>
      </c>
      <c r="F186">
        <v>2.1902583129672659</v>
      </c>
      <c r="G186">
        <v>2.1958875183792719</v>
      </c>
      <c r="H186">
        <v>2.2015941471674059</v>
      </c>
      <c r="I186">
        <v>2.2073798004752931</v>
      </c>
      <c r="J186">
        <v>2.2132461477007208</v>
      </c>
      <c r="K186">
        <v>2.2191948728274791</v>
      </c>
      <c r="L186">
        <v>2.22522772853555</v>
      </c>
      <c r="M186">
        <v>2.2313465102194332</v>
      </c>
      <c r="N186">
        <v>2.2375530703764861</v>
      </c>
      <c r="O186">
        <v>2.2438493128335342</v>
      </c>
      <c r="P186">
        <v>2.2502371885492201</v>
      </c>
      <c r="Q186">
        <v>2.256718718370736</v>
      </c>
      <c r="R186">
        <v>2.263295975115319</v>
      </c>
      <c r="S186">
        <v>2.269971095797823</v>
      </c>
      <c r="T186">
        <v>2.2767462791210238</v>
      </c>
      <c r="U186">
        <v>2.2836237952230238</v>
      </c>
      <c r="V186">
        <v>2.290605980753242</v>
      </c>
      <c r="W186">
        <v>2.2976952395049062</v>
      </c>
      <c r="X186">
        <v>2.304894053619583</v>
      </c>
      <c r="Y186">
        <v>2.3122049889899059</v>
      </c>
    </row>
    <row r="187" spans="1:25" x14ac:dyDescent="0.2">
      <c r="A187" s="1">
        <v>180</v>
      </c>
      <c r="B187">
        <v>2.2443126492421102</v>
      </c>
      <c r="C187">
        <v>2.249561035730419</v>
      </c>
      <c r="D187">
        <v>2.2548796730374199</v>
      </c>
      <c r="E187">
        <v>2.260269986729369</v>
      </c>
      <c r="F187">
        <v>2.265733427432604</v>
      </c>
      <c r="G187">
        <v>2.271271498094007</v>
      </c>
      <c r="H187">
        <v>2.2768857371470741</v>
      </c>
      <c r="I187">
        <v>2.2825777275403318</v>
      </c>
      <c r="J187">
        <v>2.2883490900115868</v>
      </c>
      <c r="K187">
        <v>2.2942015066729029</v>
      </c>
      <c r="L187">
        <v>2.3001366924868472</v>
      </c>
      <c r="M187">
        <v>2.3061564082195591</v>
      </c>
      <c r="N187">
        <v>2.3122624833634009</v>
      </c>
      <c r="O187">
        <v>2.318456787031038</v>
      </c>
      <c r="P187">
        <v>2.324741244991086</v>
      </c>
      <c r="Q187">
        <v>2.331117838357359</v>
      </c>
      <c r="R187">
        <v>2.337588607463839</v>
      </c>
      <c r="S187">
        <v>2.344155658174254</v>
      </c>
      <c r="T187">
        <v>2.350821152699798</v>
      </c>
      <c r="U187">
        <v>2.3575873191163188</v>
      </c>
      <c r="V187">
        <v>2.364456461849807</v>
      </c>
      <c r="W187">
        <v>2.371430944267757</v>
      </c>
      <c r="X187">
        <v>2.37851321459787</v>
      </c>
      <c r="Y187">
        <v>2.385705780065404</v>
      </c>
    </row>
    <row r="188" spans="1:25" x14ac:dyDescent="0.2">
      <c r="A188" s="1">
        <v>181</v>
      </c>
      <c r="B188">
        <v>2.031924289210342</v>
      </c>
      <c r="C188">
        <v>2.0373372431079688</v>
      </c>
      <c r="D188">
        <v>2.0428226612657809</v>
      </c>
      <c r="E188">
        <v>2.048381996971079</v>
      </c>
      <c r="F188">
        <v>2.0540167554810131</v>
      </c>
      <c r="G188">
        <v>2.0597284849830082</v>
      </c>
      <c r="H188">
        <v>2.0655187731731122</v>
      </c>
      <c r="I188">
        <v>2.0713892415054049</v>
      </c>
      <c r="J188">
        <v>2.0773415823236352</v>
      </c>
      <c r="K188">
        <v>2.0833775098691678</v>
      </c>
      <c r="L188">
        <v>2.0894988049665741</v>
      </c>
      <c r="M188">
        <v>2.0957072850423861</v>
      </c>
      <c r="N188">
        <v>2.102004832751688</v>
      </c>
      <c r="O188">
        <v>2.1083933675053861</v>
      </c>
      <c r="P188">
        <v>2.114874888850812</v>
      </c>
      <c r="Q188">
        <v>2.1214514326441138</v>
      </c>
      <c r="R188">
        <v>2.1281251101137042</v>
      </c>
      <c r="S188">
        <v>2.1348980802192741</v>
      </c>
      <c r="T188">
        <v>2.1417725864712418</v>
      </c>
      <c r="U188">
        <v>2.1487509234123769</v>
      </c>
      <c r="V188">
        <v>2.1558354573129099</v>
      </c>
      <c r="W188">
        <v>2.163028640674673</v>
      </c>
      <c r="X188">
        <v>2.1703329863624892</v>
      </c>
      <c r="Y188">
        <v>2.1777510953866872</v>
      </c>
    </row>
    <row r="189" spans="1:25" x14ac:dyDescent="0.2">
      <c r="A189" s="1">
        <v>182</v>
      </c>
      <c r="B189">
        <v>2.2176328863326762</v>
      </c>
      <c r="C189">
        <v>2.2230148703911961</v>
      </c>
      <c r="D189">
        <v>2.2284688866438138</v>
      </c>
      <c r="E189">
        <v>2.233996404641434</v>
      </c>
      <c r="F189">
        <v>2.2395989068626641</v>
      </c>
      <c r="G189">
        <v>2.2452779436893051</v>
      </c>
      <c r="H189">
        <v>2.2510350844140978</v>
      </c>
      <c r="I189">
        <v>2.256871956225468</v>
      </c>
      <c r="J189">
        <v>2.2627902252569112</v>
      </c>
      <c r="K189">
        <v>2.268791607041718</v>
      </c>
      <c r="L189">
        <v>2.274877868318411</v>
      </c>
      <c r="M189">
        <v>2.2810508080658942</v>
      </c>
      <c r="N189">
        <v>2.287312308661849</v>
      </c>
      <c r="O189">
        <v>2.2936642806537391</v>
      </c>
      <c r="P189">
        <v>2.3001087012134112</v>
      </c>
      <c r="Q189">
        <v>2.306647602460933</v>
      </c>
      <c r="R189">
        <v>2.3132830801056272</v>
      </c>
      <c r="S189">
        <v>2.3200172851199881</v>
      </c>
      <c r="T189">
        <v>2.326852441734649</v>
      </c>
      <c r="U189">
        <v>2.333790833245927</v>
      </c>
      <c r="V189">
        <v>2.3408348235619432</v>
      </c>
      <c r="W189">
        <v>2.3479868340375192</v>
      </c>
      <c r="X189">
        <v>2.3552493689157932</v>
      </c>
      <c r="Y189">
        <v>2.362625013389418</v>
      </c>
    </row>
    <row r="190" spans="1:25" x14ac:dyDescent="0.2">
      <c r="A190" s="1">
        <v>183</v>
      </c>
      <c r="B190">
        <v>2.5235140315003362</v>
      </c>
      <c r="C190">
        <v>2.5284808802466041</v>
      </c>
      <c r="D190">
        <v>2.5335142066428342</v>
      </c>
      <c r="E190">
        <v>2.5386153668627069</v>
      </c>
      <c r="F190">
        <v>2.5437857276389231</v>
      </c>
      <c r="G190">
        <v>2.5490267177376849</v>
      </c>
      <c r="H190">
        <v>2.5543397901432541</v>
      </c>
      <c r="I190">
        <v>2.5597264423607151</v>
      </c>
      <c r="J190">
        <v>2.5651882120497791</v>
      </c>
      <c r="K190">
        <v>2.5707266836974552</v>
      </c>
      <c r="L190">
        <v>2.5763434833454002</v>
      </c>
      <c r="M190">
        <v>2.5820402846945938</v>
      </c>
      <c r="N190">
        <v>2.587818811621267</v>
      </c>
      <c r="O190">
        <v>2.593680830976544</v>
      </c>
      <c r="P190">
        <v>2.5996281690610892</v>
      </c>
      <c r="Q190">
        <v>2.605662702197868</v>
      </c>
      <c r="R190">
        <v>2.6117863582137661</v>
      </c>
      <c r="S190">
        <v>2.6180011273618931</v>
      </c>
      <c r="T190">
        <v>2.624309063865534</v>
      </c>
      <c r="U190">
        <v>2.6307122740511719</v>
      </c>
      <c r="V190">
        <v>2.6372129302737619</v>
      </c>
      <c r="W190">
        <v>2.6438132786290889</v>
      </c>
      <c r="X190">
        <v>2.6505156259899199</v>
      </c>
      <c r="Y190">
        <v>2.6573223623117852</v>
      </c>
    </row>
    <row r="191" spans="1:25" x14ac:dyDescent="0.2">
      <c r="A191" s="1">
        <v>184</v>
      </c>
      <c r="B191">
        <v>2.6080849654334881</v>
      </c>
      <c r="C191">
        <v>2.6138154860706608</v>
      </c>
      <c r="D191">
        <v>2.6196227129766552</v>
      </c>
      <c r="E191">
        <v>2.6255082009893731</v>
      </c>
      <c r="F191">
        <v>2.6314735364034241</v>
      </c>
      <c r="G191">
        <v>2.6375203490604391</v>
      </c>
      <c r="H191">
        <v>2.643650332565358</v>
      </c>
      <c r="I191">
        <v>2.6498652077017359</v>
      </c>
      <c r="J191">
        <v>2.6561667516531182</v>
      </c>
      <c r="K191">
        <v>2.6625567898187259</v>
      </c>
      <c r="L191">
        <v>2.669037198225849</v>
      </c>
      <c r="M191">
        <v>2.6756099131432118</v>
      </c>
      <c r="N191">
        <v>2.682276912000952</v>
      </c>
      <c r="O191">
        <v>2.6890402483479159</v>
      </c>
      <c r="P191">
        <v>2.6959020179548041</v>
      </c>
      <c r="Q191">
        <v>2.7028643874301159</v>
      </c>
      <c r="R191">
        <v>2.7099295849469458</v>
      </c>
      <c r="S191">
        <v>2.7170999062423551</v>
      </c>
      <c r="T191">
        <v>2.7243777178128399</v>
      </c>
      <c r="U191">
        <v>2.731765453150119</v>
      </c>
      <c r="V191">
        <v>2.7392656117139631</v>
      </c>
      <c r="W191">
        <v>2.7468807988792419</v>
      </c>
      <c r="X191">
        <v>2.754613662892476</v>
      </c>
      <c r="Y191">
        <v>2.7624669692914718</v>
      </c>
    </row>
    <row r="192" spans="1:25" x14ac:dyDescent="0.2">
      <c r="A192" s="1">
        <v>185</v>
      </c>
      <c r="B192">
        <v>2.4349784577712148</v>
      </c>
      <c r="C192">
        <v>2.440325206677139</v>
      </c>
      <c r="D192">
        <v>2.4457435284404458</v>
      </c>
      <c r="E192">
        <v>2.4512348662580199</v>
      </c>
      <c r="F192">
        <v>2.4568006995293432</v>
      </c>
      <c r="G192">
        <v>2.462442564701504</v>
      </c>
      <c r="H192">
        <v>2.4681620309720569</v>
      </c>
      <c r="I192">
        <v>2.4739606906548031</v>
      </c>
      <c r="J192">
        <v>2.4798402264624642</v>
      </c>
      <c r="K192">
        <v>2.4858023241858391</v>
      </c>
      <c r="L192">
        <v>2.491848746184417</v>
      </c>
      <c r="M192">
        <v>2.4979812841362752</v>
      </c>
      <c r="N192">
        <v>2.5042018009720168</v>
      </c>
      <c r="O192">
        <v>2.5105121940495509</v>
      </c>
      <c r="P192">
        <v>2.516914435735127</v>
      </c>
      <c r="Q192">
        <v>2.5234105372728282</v>
      </c>
      <c r="R192">
        <v>2.5300025805626989</v>
      </c>
      <c r="S192">
        <v>2.5366927102715211</v>
      </c>
      <c r="T192">
        <v>2.5434831283868178</v>
      </c>
      <c r="U192">
        <v>2.5503761071289128</v>
      </c>
      <c r="V192">
        <v>2.5573739891710638</v>
      </c>
      <c r="W192">
        <v>2.564479190423762</v>
      </c>
      <c r="X192">
        <v>2.571694192807954</v>
      </c>
      <c r="Y192">
        <v>2.579021558205921</v>
      </c>
    </row>
    <row r="193" spans="1:25" x14ac:dyDescent="0.2">
      <c r="A193" s="1">
        <v>186</v>
      </c>
      <c r="B193">
        <v>2.3407845415404038</v>
      </c>
      <c r="C193">
        <v>2.3461398070680088</v>
      </c>
      <c r="D193">
        <v>2.351566750574213</v>
      </c>
      <c r="E193">
        <v>2.3570668255393361</v>
      </c>
      <c r="F193">
        <v>2.3626415215110899</v>
      </c>
      <c r="G193">
        <v>2.3682923647868979</v>
      </c>
      <c r="H193">
        <v>2.3740209272953159</v>
      </c>
      <c r="I193">
        <v>2.3798288280756119</v>
      </c>
      <c r="J193">
        <v>2.385717718388304</v>
      </c>
      <c r="K193">
        <v>2.39168930876634</v>
      </c>
      <c r="L193">
        <v>2.397745352257949</v>
      </c>
      <c r="M193">
        <v>2.4038876534708051</v>
      </c>
      <c r="N193">
        <v>2.4101180694359821</v>
      </c>
      <c r="O193">
        <v>2.4164385078321442</v>
      </c>
      <c r="P193">
        <v>2.4228509402959588</v>
      </c>
      <c r="Q193">
        <v>2.429357383018647</v>
      </c>
      <c r="R193">
        <v>2.4359599163828189</v>
      </c>
      <c r="S193">
        <v>2.4426606936651249</v>
      </c>
      <c r="T193">
        <v>2.4494619183698658</v>
      </c>
      <c r="U193">
        <v>2.456365872574934</v>
      </c>
      <c r="V193">
        <v>2.4633748916116991</v>
      </c>
      <c r="W193">
        <v>2.470491397613555</v>
      </c>
      <c r="X193">
        <v>2.47771788449087</v>
      </c>
      <c r="Y193">
        <v>2.4850569171709069</v>
      </c>
    </row>
    <row r="194" spans="1:25" x14ac:dyDescent="0.2">
      <c r="A194" s="1">
        <v>187</v>
      </c>
      <c r="B194">
        <v>2.3291954066499341</v>
      </c>
      <c r="C194">
        <v>2.3341626421679909</v>
      </c>
      <c r="D194">
        <v>2.339196364463453</v>
      </c>
      <c r="E194">
        <v>2.344297924253973</v>
      </c>
      <c r="F194">
        <v>2.349468694244504</v>
      </c>
      <c r="G194">
        <v>2.3547100946781909</v>
      </c>
      <c r="H194">
        <v>2.3600235813152191</v>
      </c>
      <c r="I194">
        <v>2.365410656956946</v>
      </c>
      <c r="J194">
        <v>2.3708728559288601</v>
      </c>
      <c r="K194">
        <v>2.3764117592834468</v>
      </c>
      <c r="L194">
        <v>2.3820290022408561</v>
      </c>
      <c r="M194">
        <v>2.38772625177854</v>
      </c>
      <c r="N194">
        <v>2.3935052293704411</v>
      </c>
      <c r="O194">
        <v>2.3993677102769362</v>
      </c>
      <c r="P194">
        <v>2.4053155136366589</v>
      </c>
      <c r="Q194">
        <v>2.4113505193795168</v>
      </c>
      <c r="R194">
        <v>2.417474657221832</v>
      </c>
      <c r="S194">
        <v>2.4236899118884958</v>
      </c>
      <c r="T194">
        <v>2.429998343103994</v>
      </c>
      <c r="U194">
        <v>2.4364020553137991</v>
      </c>
      <c r="V194">
        <v>2.442903222423995</v>
      </c>
      <c r="W194">
        <v>2.449504088959042</v>
      </c>
      <c r="X194">
        <v>2.4562069618451341</v>
      </c>
      <c r="Y194">
        <v>2.463014230558715</v>
      </c>
    </row>
    <row r="195" spans="1:25" x14ac:dyDescent="0.2">
      <c r="A195" s="1">
        <v>188</v>
      </c>
      <c r="B195">
        <v>2.5331807516140539</v>
      </c>
      <c r="C195">
        <v>2.5389077929606678</v>
      </c>
      <c r="D195">
        <v>2.5447114921262721</v>
      </c>
      <c r="E195">
        <v>2.5505934022636358</v>
      </c>
      <c r="F195">
        <v>2.55655511205818</v>
      </c>
      <c r="G195">
        <v>2.5625982535139649</v>
      </c>
      <c r="H195">
        <v>2.5687245081449079</v>
      </c>
      <c r="I195">
        <v>2.5749356068084972</v>
      </c>
      <c r="J195">
        <v>2.5812333244456962</v>
      </c>
      <c r="K195">
        <v>2.58761947587295</v>
      </c>
      <c r="L195">
        <v>2.5940959536677251</v>
      </c>
      <c r="M195">
        <v>2.600664673084331</v>
      </c>
      <c r="N195">
        <v>2.6073276235361962</v>
      </c>
      <c r="O195">
        <v>2.6140868458780062</v>
      </c>
      <c r="P195">
        <v>2.6209444470497201</v>
      </c>
      <c r="Q195">
        <v>2.6279025875570379</v>
      </c>
      <c r="R195">
        <v>2.6349634932413148</v>
      </c>
      <c r="S195">
        <v>2.6421294608411121</v>
      </c>
      <c r="T195">
        <v>2.6494028493912669</v>
      </c>
      <c r="U195">
        <v>2.6567860919641699</v>
      </c>
      <c r="V195">
        <v>2.6642816996165402</v>
      </c>
      <c r="W195">
        <v>2.6718922582620239</v>
      </c>
      <c r="X195">
        <v>2.6796204229483278</v>
      </c>
      <c r="Y195">
        <v>2.687468959391754</v>
      </c>
    </row>
    <row r="196" spans="1:25" x14ac:dyDescent="0.2">
      <c r="A196" s="1">
        <v>189</v>
      </c>
      <c r="B196">
        <v>2.549892685449568</v>
      </c>
      <c r="C196">
        <v>2.5558077831313</v>
      </c>
      <c r="D196">
        <v>2.561802052701653</v>
      </c>
      <c r="E196">
        <v>2.5678770985034629</v>
      </c>
      <c r="F196">
        <v>2.574034569103715</v>
      </c>
      <c r="G196">
        <v>2.5802761455512111</v>
      </c>
      <c r="H196">
        <v>2.5866035621845271</v>
      </c>
      <c r="I196">
        <v>2.593018612038767</v>
      </c>
      <c r="J196">
        <v>2.5995231235012128</v>
      </c>
      <c r="K196">
        <v>2.6061189741973121</v>
      </c>
      <c r="L196">
        <v>2.6128081124054479</v>
      </c>
      <c r="M196">
        <v>2.619592524675797</v>
      </c>
      <c r="N196">
        <v>2.6264742587215029</v>
      </c>
      <c r="O196">
        <v>2.6334554290967289</v>
      </c>
      <c r="P196">
        <v>2.64053820321588</v>
      </c>
      <c r="Q196">
        <v>2.647724825865744</v>
      </c>
      <c r="R196">
        <v>2.655017584298407</v>
      </c>
      <c r="S196">
        <v>2.6624188528954389</v>
      </c>
      <c r="T196">
        <v>2.669931069752264</v>
      </c>
      <c r="U196">
        <v>2.677556749569121</v>
      </c>
      <c r="V196">
        <v>2.685298484675366</v>
      </c>
      <c r="W196">
        <v>2.6931589449707629</v>
      </c>
      <c r="X196">
        <v>2.7011408766525218</v>
      </c>
      <c r="Y196">
        <v>2.7092471235172382</v>
      </c>
    </row>
    <row r="197" spans="1:25" x14ac:dyDescent="0.2">
      <c r="A197" s="1">
        <v>190</v>
      </c>
      <c r="B197">
        <v>2.32456564176203</v>
      </c>
      <c r="C197">
        <v>2.3299247851862339</v>
      </c>
      <c r="D197">
        <v>2.3353556649620621</v>
      </c>
      <c r="E197">
        <v>2.340859723484177</v>
      </c>
      <c r="F197">
        <v>2.3464384601102011</v>
      </c>
      <c r="G197">
        <v>2.3520933958916448</v>
      </c>
      <c r="H197">
        <v>2.357826112280109</v>
      </c>
      <c r="I197">
        <v>2.363638217320184</v>
      </c>
      <c r="J197">
        <v>2.3695313764246921</v>
      </c>
      <c r="K197">
        <v>2.3755072925063669</v>
      </c>
      <c r="L197">
        <v>2.3815677260717258</v>
      </c>
      <c r="M197">
        <v>2.387714478449392</v>
      </c>
      <c r="N197">
        <v>2.3939494097598351</v>
      </c>
      <c r="O197">
        <v>2.4002744309779591</v>
      </c>
      <c r="P197">
        <v>2.406691507906793</v>
      </c>
      <c r="Q197">
        <v>2.413202664220532</v>
      </c>
      <c r="R197">
        <v>2.4198099873342311</v>
      </c>
      <c r="S197">
        <v>2.4265156204445621</v>
      </c>
      <c r="T197">
        <v>2.433321774016441</v>
      </c>
      <c r="U197">
        <v>2.4402307275469219</v>
      </c>
      <c r="V197">
        <v>2.4472448262459352</v>
      </c>
      <c r="W197">
        <v>2.454366493414053</v>
      </c>
      <c r="X197">
        <v>2.461598213444093</v>
      </c>
      <c r="Y197">
        <v>2.4689425643583891</v>
      </c>
    </row>
    <row r="198" spans="1:25" x14ac:dyDescent="0.2">
      <c r="A198" s="1">
        <v>191</v>
      </c>
      <c r="B198">
        <v>2.170573142203736</v>
      </c>
      <c r="C198">
        <v>2.1759286549572052</v>
      </c>
      <c r="D198">
        <v>2.1813558536166822</v>
      </c>
      <c r="E198">
        <v>2.1868561897636991</v>
      </c>
      <c r="F198">
        <v>2.1924311494081481</v>
      </c>
      <c r="G198">
        <v>2.1980822615253182</v>
      </c>
      <c r="H198">
        <v>2.2038110947492719</v>
      </c>
      <c r="I198">
        <v>2.2096192638897572</v>
      </c>
      <c r="J198">
        <v>2.2155084327084609</v>
      </c>
      <c r="K198">
        <v>2.2214803026609351</v>
      </c>
      <c r="L198">
        <v>2.2275366313690692</v>
      </c>
      <c r="M198">
        <v>2.2336792255886579</v>
      </c>
      <c r="N198">
        <v>2.239909938921675</v>
      </c>
      <c r="O198">
        <v>2.2462306758824822</v>
      </c>
      <c r="P198">
        <v>2.2526434078459392</v>
      </c>
      <c r="Q198">
        <v>2.2591501515141128</v>
      </c>
      <c r="R198">
        <v>2.2657530044108638</v>
      </c>
      <c r="S198">
        <v>2.2724540968380542</v>
      </c>
      <c r="T198">
        <v>2.279255641439736</v>
      </c>
      <c r="U198">
        <v>2.2861599199627158</v>
      </c>
      <c r="V198">
        <v>2.2931692706312861</v>
      </c>
      <c r="W198">
        <v>2.300286112465781</v>
      </c>
      <c r="X198">
        <v>2.307512939418892</v>
      </c>
      <c r="Y198">
        <v>2.314852318540082</v>
      </c>
    </row>
    <row r="199" spans="1:25" x14ac:dyDescent="0.2">
      <c r="A199" s="1">
        <v>192</v>
      </c>
      <c r="B199">
        <v>2.2355550507349471</v>
      </c>
      <c r="C199">
        <v>2.2408100260522388</v>
      </c>
      <c r="D199">
        <v>2.2461353399817008</v>
      </c>
      <c r="E199">
        <v>2.2515324137756352</v>
      </c>
      <c r="F199">
        <v>2.2570027140537059</v>
      </c>
      <c r="G199">
        <v>2.2625477348560099</v>
      </c>
      <c r="H199">
        <v>2.268169014500709</v>
      </c>
      <c r="I199">
        <v>2.2738681492347039</v>
      </c>
      <c r="J199">
        <v>2.2796467583735458</v>
      </c>
      <c r="K199">
        <v>2.2855065169558522</v>
      </c>
      <c r="L199">
        <v>2.2914491501130412</v>
      </c>
      <c r="M199">
        <v>2.2974764297971721</v>
      </c>
      <c r="N199">
        <v>2.3035901660413711</v>
      </c>
      <c r="O199">
        <v>2.3097922433240021</v>
      </c>
      <c r="P199">
        <v>2.3160845879767038</v>
      </c>
      <c r="Q199">
        <v>2.3224691832852531</v>
      </c>
      <c r="R199">
        <v>2.328948075216112</v>
      </c>
      <c r="S199">
        <v>2.33552336670604</v>
      </c>
      <c r="T199">
        <v>2.342197225259397</v>
      </c>
      <c r="U199">
        <v>2.3489718841750169</v>
      </c>
      <c r="V199">
        <v>2.3558496467428638</v>
      </c>
      <c r="W199">
        <v>2.36283288235995</v>
      </c>
      <c r="X199">
        <v>2.3699240386845819</v>
      </c>
      <c r="Y199">
        <v>2.377125626663922</v>
      </c>
    </row>
    <row r="200" spans="1:25" x14ac:dyDescent="0.2">
      <c r="A200" s="1">
        <v>193</v>
      </c>
      <c r="B200">
        <v>2.3575628529406871</v>
      </c>
      <c r="C200">
        <v>2.3631703743903221</v>
      </c>
      <c r="D200">
        <v>2.3688529555637738</v>
      </c>
      <c r="E200">
        <v>2.374612117546758</v>
      </c>
      <c r="F200">
        <v>2.3804494053314849</v>
      </c>
      <c r="G200">
        <v>2.386366433022705</v>
      </c>
      <c r="H200">
        <v>2.3923648419621339</v>
      </c>
      <c r="I200">
        <v>2.3984463212057991</v>
      </c>
      <c r="J200">
        <v>2.4046126056844561</v>
      </c>
      <c r="K200">
        <v>2.4108654857511249</v>
      </c>
      <c r="L200">
        <v>2.4172068027673408</v>
      </c>
      <c r="M200">
        <v>2.4236384356965681</v>
      </c>
      <c r="N200">
        <v>2.4301623355171151</v>
      </c>
      <c r="O200">
        <v>2.4367805025675482</v>
      </c>
      <c r="P200">
        <v>2.4434949882925139</v>
      </c>
      <c r="Q200">
        <v>2.4503079160877821</v>
      </c>
      <c r="R200">
        <v>2.4572214662663812</v>
      </c>
      <c r="S200">
        <v>2.4642378850946738</v>
      </c>
      <c r="T200">
        <v>2.471359485271885</v>
      </c>
      <c r="U200">
        <v>2.4785886462187499</v>
      </c>
      <c r="V200">
        <v>2.485927822355475</v>
      </c>
      <c r="W200">
        <v>2.4933795528556351</v>
      </c>
      <c r="X200">
        <v>2.5009464408063189</v>
      </c>
      <c r="Y200">
        <v>2.508631182694649</v>
      </c>
    </row>
    <row r="201" spans="1:25" x14ac:dyDescent="0.2">
      <c r="A201" s="1">
        <v>194</v>
      </c>
      <c r="B201">
        <v>2.5289576356711359</v>
      </c>
      <c r="C201">
        <v>2.5347398079515768</v>
      </c>
      <c r="D201">
        <v>2.5405993852997621</v>
      </c>
      <c r="E201">
        <v>2.5465379193613749</v>
      </c>
      <c r="F201">
        <v>2.552557019949059</v>
      </c>
      <c r="G201">
        <v>2.5586583465494579</v>
      </c>
      <c r="H201">
        <v>2.5648435778684702</v>
      </c>
      <c r="I201">
        <v>2.5711144748341188</v>
      </c>
      <c r="J201">
        <v>2.5774728213836302</v>
      </c>
      <c r="K201">
        <v>2.5839204555482089</v>
      </c>
      <c r="L201">
        <v>2.5904592779359801</v>
      </c>
      <c r="M201">
        <v>2.5970912351706659</v>
      </c>
      <c r="N201">
        <v>2.6038183317470032</v>
      </c>
      <c r="O201">
        <v>2.6106426289765792</v>
      </c>
      <c r="P201">
        <v>2.617566246397534</v>
      </c>
      <c r="Q201">
        <v>2.624591375679445</v>
      </c>
      <c r="R201">
        <v>2.631720254468322</v>
      </c>
      <c r="S201">
        <v>2.638955212487351</v>
      </c>
      <c r="T201">
        <v>2.6462986207148398</v>
      </c>
      <c r="U201">
        <v>2.6537529442583492</v>
      </c>
      <c r="V201">
        <v>2.6613207136511861</v>
      </c>
      <c r="W201">
        <v>2.6690045384045158</v>
      </c>
      <c r="X201">
        <v>2.6768071095137538</v>
      </c>
      <c r="Y201">
        <v>2.6847312007205679</v>
      </c>
    </row>
    <row r="202" spans="1:25" x14ac:dyDescent="0.2">
      <c r="A202" s="1">
        <v>195</v>
      </c>
      <c r="B202">
        <v>2.4015599786641362</v>
      </c>
      <c r="C202">
        <v>2.406742543355378</v>
      </c>
      <c r="D202">
        <v>2.4119944795060899</v>
      </c>
      <c r="E202">
        <v>2.41731718782578</v>
      </c>
      <c r="F202">
        <v>2.4227121095246931</v>
      </c>
      <c r="G202">
        <v>2.428180724604561</v>
      </c>
      <c r="H202">
        <v>2.433724553484097</v>
      </c>
      <c r="I202">
        <v>2.4393451568422062</v>
      </c>
      <c r="J202">
        <v>2.4450441395240281</v>
      </c>
      <c r="K202">
        <v>2.450823158363912</v>
      </c>
      <c r="L202">
        <v>2.456683906094359</v>
      </c>
      <c r="M202">
        <v>2.462628130235645</v>
      </c>
      <c r="N202">
        <v>2.4686576269318432</v>
      </c>
      <c r="O202">
        <v>2.4747742452279948</v>
      </c>
      <c r="P202">
        <v>2.4809798858589538</v>
      </c>
      <c r="Q202">
        <v>2.487276509005504</v>
      </c>
      <c r="R202">
        <v>2.4936661235911068</v>
      </c>
      <c r="S202">
        <v>2.5001508148609548</v>
      </c>
      <c r="T202">
        <v>2.5067327130812078</v>
      </c>
      <c r="U202">
        <v>2.5134140248972998</v>
      </c>
      <c r="V202">
        <v>2.5201970150659259</v>
      </c>
      <c r="W202">
        <v>2.5270840302392772</v>
      </c>
      <c r="X202">
        <v>2.534077474252669</v>
      </c>
      <c r="Y202">
        <v>2.541179835979297</v>
      </c>
    </row>
    <row r="203" spans="1:25" x14ac:dyDescent="0.2">
      <c r="A203" s="1">
        <v>196</v>
      </c>
      <c r="B203">
        <v>2.2809219465303618</v>
      </c>
      <c r="C203">
        <v>2.2861798959847781</v>
      </c>
      <c r="D203">
        <v>2.2915082181758</v>
      </c>
      <c r="E203">
        <v>2.2969083529439231</v>
      </c>
      <c r="F203">
        <v>2.302381744674836</v>
      </c>
      <c r="G203">
        <v>2.3079299040936578</v>
      </c>
      <c r="H203">
        <v>2.3135543711112359</v>
      </c>
      <c r="I203">
        <v>2.31925672573036</v>
      </c>
      <c r="J203">
        <v>2.3250386051354881</v>
      </c>
      <c r="K203">
        <v>2.3309016813058689</v>
      </c>
      <c r="L203">
        <v>2.3368476749301701</v>
      </c>
      <c r="M203">
        <v>2.3428783609815702</v>
      </c>
      <c r="N203">
        <v>2.3489955578850732</v>
      </c>
      <c r="O203">
        <v>2.355201147691325</v>
      </c>
      <c r="P203">
        <v>2.3614970492856919</v>
      </c>
      <c r="Q203">
        <v>2.3678852574871678</v>
      </c>
      <c r="R203">
        <v>2.3743678168096389</v>
      </c>
      <c r="S203">
        <v>2.3809468271750429</v>
      </c>
      <c r="T203">
        <v>2.387624463990992</v>
      </c>
      <c r="U203">
        <v>2.3944029560804809</v>
      </c>
      <c r="V203">
        <v>2.401284610069689</v>
      </c>
      <c r="W203">
        <v>2.4082717979826151</v>
      </c>
      <c r="X203">
        <v>2.4153669633681001</v>
      </c>
      <c r="Y203">
        <v>2.422572632138225</v>
      </c>
    </row>
    <row r="204" spans="1:25" x14ac:dyDescent="0.2">
      <c r="A204" s="1">
        <v>197</v>
      </c>
      <c r="B204">
        <v>2.3357703329632411</v>
      </c>
      <c r="C204">
        <v>2.3408677611573392</v>
      </c>
      <c r="D204">
        <v>2.346033420496056</v>
      </c>
      <c r="E204">
        <v>2.3512686883776941</v>
      </c>
      <c r="F204">
        <v>2.356574984254828</v>
      </c>
      <c r="G204">
        <v>2.3619537622909661</v>
      </c>
      <c r="H204">
        <v>2.367406519650769</v>
      </c>
      <c r="I204">
        <v>2.3729347867242181</v>
      </c>
      <c r="J204">
        <v>2.378540151563886</v>
      </c>
      <c r="K204">
        <v>2.3842242319733771</v>
      </c>
      <c r="L204">
        <v>2.389988700481454</v>
      </c>
      <c r="M204">
        <v>2.3958352751335141</v>
      </c>
      <c r="N204">
        <v>2.401765719935431</v>
      </c>
      <c r="O204">
        <v>2.4077818559391031</v>
      </c>
      <c r="P204">
        <v>2.413885553643063</v>
      </c>
      <c r="Q204">
        <v>2.4200787374325712</v>
      </c>
      <c r="R204">
        <v>2.4263633871721471</v>
      </c>
      <c r="S204">
        <v>2.4327415479728929</v>
      </c>
      <c r="T204">
        <v>2.4392153223028989</v>
      </c>
      <c r="U204">
        <v>2.4457868751915739</v>
      </c>
      <c r="V204">
        <v>2.4524584371089388</v>
      </c>
      <c r="W204">
        <v>2.459232312389259</v>
      </c>
      <c r="X204">
        <v>2.4661108702396102</v>
      </c>
      <c r="Y204">
        <v>2.4730965576948649</v>
      </c>
    </row>
    <row r="205" spans="1:25" x14ac:dyDescent="0.2">
      <c r="A205" s="1">
        <v>198</v>
      </c>
      <c r="B205">
        <v>2.5191613659400112</v>
      </c>
      <c r="C205">
        <v>2.5248218547001939</v>
      </c>
      <c r="D205">
        <v>2.5305581148651211</v>
      </c>
      <c r="E205">
        <v>2.5363716723539511</v>
      </c>
      <c r="F205">
        <v>2.5422641035317848</v>
      </c>
      <c r="G205">
        <v>2.54823702599754</v>
      </c>
      <c r="H205">
        <v>2.5542920899949131</v>
      </c>
      <c r="I205">
        <v>2.5604310145099909</v>
      </c>
      <c r="J205">
        <v>2.5666555499827628</v>
      </c>
      <c r="K205">
        <v>2.572967492860355</v>
      </c>
      <c r="L205">
        <v>2.579368705635984</v>
      </c>
      <c r="M205">
        <v>2.585861096688471</v>
      </c>
      <c r="N205">
        <v>2.5924466216603279</v>
      </c>
      <c r="O205">
        <v>2.5991273011566891</v>
      </c>
      <c r="P205">
        <v>2.6059052133516039</v>
      </c>
      <c r="Q205">
        <v>2.6127824965441362</v>
      </c>
      <c r="R205">
        <v>2.6197613537286331</v>
      </c>
      <c r="S205">
        <v>2.6268440457337641</v>
      </c>
      <c r="T205">
        <v>2.6340329106808462</v>
      </c>
      <c r="U205">
        <v>2.6413303610521202</v>
      </c>
      <c r="V205">
        <v>2.6487388684524902</v>
      </c>
      <c r="W205">
        <v>2.6562609868596012</v>
      </c>
      <c r="X205">
        <v>2.6638993515149658</v>
      </c>
      <c r="Y205">
        <v>2.6716566764611951</v>
      </c>
    </row>
    <row r="206" spans="1:25" x14ac:dyDescent="0.2">
      <c r="A206" s="1">
        <v>199</v>
      </c>
      <c r="B206">
        <v>2.309827934788188</v>
      </c>
      <c r="C206">
        <v>2.3151293885898432</v>
      </c>
      <c r="D206">
        <v>2.3205018060773752</v>
      </c>
      <c r="E206">
        <v>2.3259466190472171</v>
      </c>
      <c r="F206">
        <v>2.3314653002167738</v>
      </c>
      <c r="G206">
        <v>2.3370593642650861</v>
      </c>
      <c r="H206">
        <v>2.342730368367286</v>
      </c>
      <c r="I206">
        <v>2.348479911053027</v>
      </c>
      <c r="J206">
        <v>2.3543096314838952</v>
      </c>
      <c r="K206">
        <v>2.3602212188439688</v>
      </c>
      <c r="L206">
        <v>2.366216413813782</v>
      </c>
      <c r="M206">
        <v>2.3722969999882002</v>
      </c>
      <c r="N206">
        <v>2.3784648126757721</v>
      </c>
      <c r="O206">
        <v>2.384721743137094</v>
      </c>
      <c r="P206">
        <v>2.3910697469532529</v>
      </c>
      <c r="Q206">
        <v>2.397510814789551</v>
      </c>
      <c r="R206">
        <v>2.404047010859228</v>
      </c>
      <c r="S206">
        <v>2.4106804605399961</v>
      </c>
      <c r="T206">
        <v>2.4174133492685952</v>
      </c>
      <c r="U206">
        <v>2.424247928055931</v>
      </c>
      <c r="V206">
        <v>2.4311865277649809</v>
      </c>
      <c r="W206">
        <v>2.438231526470692</v>
      </c>
      <c r="X206">
        <v>2.44538540277602</v>
      </c>
      <c r="Y206">
        <v>2.4526506945757318</v>
      </c>
    </row>
    <row r="207" spans="1:25" x14ac:dyDescent="0.2">
      <c r="A207" s="1">
        <v>200</v>
      </c>
      <c r="B207">
        <v>2.3302641739781702</v>
      </c>
      <c r="C207">
        <v>2.3355486825394758</v>
      </c>
      <c r="D207">
        <v>2.3409039247736372</v>
      </c>
      <c r="E207">
        <v>2.3463313345926582</v>
      </c>
      <c r="F207">
        <v>2.35183237461592</v>
      </c>
      <c r="G207">
        <v>2.3574085573937942</v>
      </c>
      <c r="H207">
        <v>2.3630614357440698</v>
      </c>
      <c r="I207">
        <v>2.3687925959637779</v>
      </c>
      <c r="J207">
        <v>2.3746036814686509</v>
      </c>
      <c r="K207">
        <v>2.380496374809161</v>
      </c>
      <c r="L207">
        <v>2.386472402144054</v>
      </c>
      <c r="M207">
        <v>2.3925335547341469</v>
      </c>
      <c r="N207">
        <v>2.398681651571553</v>
      </c>
      <c r="O207">
        <v>2.4049185849983852</v>
      </c>
      <c r="P207">
        <v>2.4112462923640909</v>
      </c>
      <c r="Q207">
        <v>2.4176667697466399</v>
      </c>
      <c r="R207">
        <v>2.4241820717130351</v>
      </c>
      <c r="S207">
        <v>2.4307943150843538</v>
      </c>
      <c r="T207">
        <v>2.4375056806566642</v>
      </c>
      <c r="U207">
        <v>2.4443184154728859</v>
      </c>
      <c r="V207">
        <v>2.4512348316241201</v>
      </c>
      <c r="W207">
        <v>2.4582573138134061</v>
      </c>
      <c r="X207">
        <v>2.4653883206843261</v>
      </c>
      <c r="Y207">
        <v>2.4726303903221392</v>
      </c>
    </row>
    <row r="208" spans="1:25" x14ac:dyDescent="0.2">
      <c r="A208" s="1">
        <v>201</v>
      </c>
      <c r="B208">
        <v>2.4879887806461101</v>
      </c>
      <c r="C208">
        <v>2.493523526017801</v>
      </c>
      <c r="D208">
        <v>2.4991323563449588</v>
      </c>
      <c r="E208">
        <v>2.5048167690245871</v>
      </c>
      <c r="F208">
        <v>2.510578303908062</v>
      </c>
      <c r="G208">
        <v>2.5164185343330892</v>
      </c>
      <c r="H208">
        <v>2.5223390937458969</v>
      </c>
      <c r="I208">
        <v>2.5283416461777559</v>
      </c>
      <c r="J208">
        <v>2.5344279030626442</v>
      </c>
      <c r="K208">
        <v>2.540599631915752</v>
      </c>
      <c r="L208">
        <v>2.5468586470189498</v>
      </c>
      <c r="M208">
        <v>2.5532068092806082</v>
      </c>
      <c r="N208">
        <v>2.5596460406136732</v>
      </c>
      <c r="O208">
        <v>2.566178312640027</v>
      </c>
      <c r="P208">
        <v>2.5728056554330769</v>
      </c>
      <c r="Q208">
        <v>2.5795301648170841</v>
      </c>
      <c r="R208">
        <v>2.586353989115985</v>
      </c>
      <c r="S208">
        <v>2.5932793435893711</v>
      </c>
      <c r="T208">
        <v>2.600308516337662</v>
      </c>
      <c r="U208">
        <v>2.6074438546214971</v>
      </c>
      <c r="V208">
        <v>2.6146877865238789</v>
      </c>
      <c r="W208">
        <v>2.6220428015309021</v>
      </c>
      <c r="X208">
        <v>2.6295114842799978</v>
      </c>
      <c r="Y208">
        <v>2.6370964869732019</v>
      </c>
    </row>
    <row r="209" spans="1:25" x14ac:dyDescent="0.2">
      <c r="A209" s="1">
        <v>202</v>
      </c>
      <c r="B209">
        <v>2.267745145726324</v>
      </c>
      <c r="C209">
        <v>2.2727370925230752</v>
      </c>
      <c r="D209">
        <v>2.2777958577664799</v>
      </c>
      <c r="E209">
        <v>2.2829227939502039</v>
      </c>
      <c r="F209">
        <v>2.288119288702485</v>
      </c>
      <c r="G209">
        <v>2.2933867598166731</v>
      </c>
      <c r="H209">
        <v>2.298726681815523</v>
      </c>
      <c r="I209">
        <v>2.3041405536576032</v>
      </c>
      <c r="J209">
        <v>2.309629925170452</v>
      </c>
      <c r="K209">
        <v>2.3151963851305282</v>
      </c>
      <c r="L209">
        <v>2.320841571987712</v>
      </c>
      <c r="M209">
        <v>2.3265671638873688</v>
      </c>
      <c r="N209">
        <v>2.3323748861625728</v>
      </c>
      <c r="O209">
        <v>2.3382665320222369</v>
      </c>
      <c r="P209">
        <v>2.3442439241542439</v>
      </c>
      <c r="Q209">
        <v>2.3503089515933762</v>
      </c>
      <c r="R209">
        <v>2.3564635528720288</v>
      </c>
      <c r="S209">
        <v>2.3627097311720271</v>
      </c>
      <c r="T209">
        <v>2.3690495428759628</v>
      </c>
      <c r="U209">
        <v>2.3754851094251039</v>
      </c>
      <c r="V209">
        <v>2.38201861514528</v>
      </c>
      <c r="W209">
        <v>2.3886523176597221</v>
      </c>
      <c r="X209">
        <v>2.3953885388155798</v>
      </c>
      <c r="Y209">
        <v>2.4022296688502518</v>
      </c>
    </row>
    <row r="210" spans="1:25" x14ac:dyDescent="0.2">
      <c r="A210" s="1">
        <v>203</v>
      </c>
      <c r="B210">
        <v>2.4259101012237458</v>
      </c>
      <c r="C210">
        <v>2.4310691748119342</v>
      </c>
      <c r="D210">
        <v>2.4362973084047899</v>
      </c>
      <c r="E210">
        <v>2.441595886927868</v>
      </c>
      <c r="F210">
        <v>2.446966353243174</v>
      </c>
      <c r="G210">
        <v>2.452410178758424</v>
      </c>
      <c r="H210">
        <v>2.4579288775338521</v>
      </c>
      <c r="I210">
        <v>2.4635239991988418</v>
      </c>
      <c r="J210">
        <v>2.4691971527791541</v>
      </c>
      <c r="K210">
        <v>2.474949974511286</v>
      </c>
      <c r="L210">
        <v>2.4807841562775028</v>
      </c>
      <c r="M210">
        <v>2.4867014355374129</v>
      </c>
      <c r="N210">
        <v>2.492703598440372</v>
      </c>
      <c r="O210">
        <v>2.4987924894891842</v>
      </c>
      <c r="P210">
        <v>2.5049700012023388</v>
      </c>
      <c r="Q210">
        <v>2.511238079067168</v>
      </c>
      <c r="R210">
        <v>2.5175987342333919</v>
      </c>
      <c r="S210">
        <v>2.5240540301858472</v>
      </c>
      <c r="T210">
        <v>2.530606090533539</v>
      </c>
      <c r="U210">
        <v>2.5372571129057619</v>
      </c>
      <c r="V210">
        <v>2.544009361216057</v>
      </c>
      <c r="W210">
        <v>2.550865155367628</v>
      </c>
      <c r="X210">
        <v>2.5578269007785139</v>
      </c>
      <c r="Y210">
        <v>2.5648970649880631</v>
      </c>
    </row>
    <row r="211" spans="1:25" x14ac:dyDescent="0.2">
      <c r="A211" s="1">
        <v>204</v>
      </c>
      <c r="B211">
        <v>2.2847543082566188</v>
      </c>
      <c r="C211">
        <v>2.2903181286156959</v>
      </c>
      <c r="D211">
        <v>2.2959564170411131</v>
      </c>
      <c r="E211">
        <v>2.301670686331744</v>
      </c>
      <c r="F211">
        <v>2.307462480515694</v>
      </c>
      <c r="G211">
        <v>2.313333392789227</v>
      </c>
      <c r="H211">
        <v>2.3192850485770369</v>
      </c>
      <c r="I211">
        <v>2.3253191277018699</v>
      </c>
      <c r="J211">
        <v>2.3314373541514701</v>
      </c>
      <c r="K211">
        <v>2.3376415010966531</v>
      </c>
      <c r="L211">
        <v>2.3439333874742498</v>
      </c>
      <c r="M211">
        <v>2.3503148938989922</v>
      </c>
      <c r="N211">
        <v>2.3567879504221709</v>
      </c>
      <c r="O211">
        <v>2.3633545333612052</v>
      </c>
      <c r="P211">
        <v>2.3700166848154982</v>
      </c>
      <c r="Q211">
        <v>2.3767765161982171</v>
      </c>
      <c r="R211">
        <v>2.3836361787926599</v>
      </c>
      <c r="S211">
        <v>2.3905979149041339</v>
      </c>
      <c r="T211">
        <v>2.3976640023019922</v>
      </c>
      <c r="U211">
        <v>2.4048368218487299</v>
      </c>
      <c r="V211">
        <v>2.4121188020757658</v>
      </c>
      <c r="W211">
        <v>2.419512453731258</v>
      </c>
      <c r="X211">
        <v>2.4270203617668278</v>
      </c>
      <c r="Y211">
        <v>2.4346452084884311</v>
      </c>
    </row>
    <row r="212" spans="1:25" x14ac:dyDescent="0.2">
      <c r="A212" s="1">
        <v>205</v>
      </c>
      <c r="B212">
        <v>2.2062932854528721</v>
      </c>
      <c r="C212">
        <v>2.2118723498588051</v>
      </c>
      <c r="D212">
        <v>2.217526088525879</v>
      </c>
      <c r="E212">
        <v>2.2232560150660379</v>
      </c>
      <c r="F212">
        <v>2.2290636824388241</v>
      </c>
      <c r="G212">
        <v>2.2349506739265572</v>
      </c>
      <c r="H212">
        <v>2.2409186399412468</v>
      </c>
      <c r="I212">
        <v>2.246969249553084</v>
      </c>
      <c r="J212">
        <v>2.25310423853748</v>
      </c>
      <c r="K212">
        <v>2.2593253847557162</v>
      </c>
      <c r="L212">
        <v>2.26563451538297</v>
      </c>
      <c r="M212">
        <v>2.2720335085281391</v>
      </c>
      <c r="N212">
        <v>2.2785242943992841</v>
      </c>
      <c r="O212">
        <v>2.285108871525249</v>
      </c>
      <c r="P212">
        <v>2.2917892776789421</v>
      </c>
      <c r="Q212">
        <v>2.298567627646368</v>
      </c>
      <c r="R212">
        <v>2.3054460880764229</v>
      </c>
      <c r="S212">
        <v>2.3124268942917898</v>
      </c>
      <c r="T212">
        <v>2.3195123470715862</v>
      </c>
      <c r="U212">
        <v>2.3267048166435149</v>
      </c>
      <c r="V212">
        <v>2.3340067477219888</v>
      </c>
      <c r="W212">
        <v>2.3414206573738632</v>
      </c>
      <c r="X212">
        <v>2.348949140721786</v>
      </c>
      <c r="Y212">
        <v>2.3565948761385478</v>
      </c>
    </row>
    <row r="213" spans="1:25" x14ac:dyDescent="0.2">
      <c r="A213" s="1">
        <v>206</v>
      </c>
      <c r="B213">
        <v>2.5349666605496441</v>
      </c>
      <c r="C213">
        <v>2.5408223963147432</v>
      </c>
      <c r="D213">
        <v>2.5467565035393922</v>
      </c>
      <c r="E213">
        <v>2.5527705814005892</v>
      </c>
      <c r="F213">
        <v>2.5588662517865428</v>
      </c>
      <c r="G213">
        <v>2.5650451873915219</v>
      </c>
      <c r="H213">
        <v>2.5713091040370069</v>
      </c>
      <c r="I213">
        <v>2.577659768756305</v>
      </c>
      <c r="J213">
        <v>2.584098997370607</v>
      </c>
      <c r="K213">
        <v>2.5906286540820318</v>
      </c>
      <c r="L213">
        <v>2.5972506552704031</v>
      </c>
      <c r="M213">
        <v>2.6039669742544089</v>
      </c>
      <c r="N213">
        <v>2.6107796456308772</v>
      </c>
      <c r="O213">
        <v>2.6176907559030052</v>
      </c>
      <c r="P213">
        <v>2.6247024504779088</v>
      </c>
      <c r="Q213">
        <v>2.6318169404383469</v>
      </c>
      <c r="R213">
        <v>2.6390365060595902</v>
      </c>
      <c r="S213">
        <v>2.646363493912852</v>
      </c>
      <c r="T213">
        <v>2.653800318880132</v>
      </c>
      <c r="U213">
        <v>2.6613494681715468</v>
      </c>
      <c r="V213">
        <v>2.6690135079841788</v>
      </c>
      <c r="W213">
        <v>2.6767950760686769</v>
      </c>
      <c r="X213">
        <v>2.6846969009407369</v>
      </c>
      <c r="Y213">
        <v>2.692721792778388</v>
      </c>
    </row>
    <row r="214" spans="1:25" x14ac:dyDescent="0.2">
      <c r="A214" s="1">
        <v>207</v>
      </c>
      <c r="B214">
        <v>2.5044465067222799</v>
      </c>
      <c r="C214">
        <v>2.5100849131862399</v>
      </c>
      <c r="D214">
        <v>2.5157987905274681</v>
      </c>
      <c r="E214">
        <v>2.521589669390591</v>
      </c>
      <c r="F214">
        <v>2.527459110188583</v>
      </c>
      <c r="G214">
        <v>2.5334087241894698</v>
      </c>
      <c r="H214">
        <v>2.539440168034484</v>
      </c>
      <c r="I214">
        <v>2.545555141964928</v>
      </c>
      <c r="J214">
        <v>2.5517553904247512</v>
      </c>
      <c r="K214">
        <v>2.5580427097848601</v>
      </c>
      <c r="L214">
        <v>2.5644189493024778</v>
      </c>
      <c r="M214">
        <v>2.570886004596904</v>
      </c>
      <c r="N214">
        <v>2.577445836323756</v>
      </c>
      <c r="O214">
        <v>2.584100455438421</v>
      </c>
      <c r="P214">
        <v>2.590851920846533</v>
      </c>
      <c r="Q214">
        <v>2.597702371545298</v>
      </c>
      <c r="R214">
        <v>2.604653996075152</v>
      </c>
      <c r="S214">
        <v>2.611709056902034</v>
      </c>
      <c r="T214">
        <v>2.6188698780163708</v>
      </c>
      <c r="U214">
        <v>2.6261388570077582</v>
      </c>
      <c r="V214">
        <v>2.6335184561367591</v>
      </c>
      <c r="W214">
        <v>2.641011225940149</v>
      </c>
      <c r="X214">
        <v>2.6486197908882989</v>
      </c>
      <c r="Y214">
        <v>2.6563468555132972</v>
      </c>
    </row>
    <row r="215" spans="1:25" x14ac:dyDescent="0.2">
      <c r="A215" s="1">
        <v>208</v>
      </c>
      <c r="B215">
        <v>2.5441674393052689</v>
      </c>
      <c r="C215">
        <v>2.5496365575836588</v>
      </c>
      <c r="D215">
        <v>2.5551788826139679</v>
      </c>
      <c r="E215">
        <v>2.5607958940117812</v>
      </c>
      <c r="F215">
        <v>2.5664891077980339</v>
      </c>
      <c r="G215">
        <v>2.572260095120007</v>
      </c>
      <c r="H215">
        <v>2.5781104467687852</v>
      </c>
      <c r="I215">
        <v>2.5840418265955671</v>
      </c>
      <c r="J215">
        <v>2.59005591513329</v>
      </c>
      <c r="K215">
        <v>2.596154464219492</v>
      </c>
      <c r="L215">
        <v>2.602339262880037</v>
      </c>
      <c r="M215">
        <v>2.60861215111774</v>
      </c>
      <c r="N215">
        <v>2.6149750316501281</v>
      </c>
      <c r="O215">
        <v>2.621429846028593</v>
      </c>
      <c r="P215">
        <v>2.6279786093201429</v>
      </c>
      <c r="Q215">
        <v>2.6346233830906098</v>
      </c>
      <c r="R215">
        <v>2.6413662915900709</v>
      </c>
      <c r="S215">
        <v>2.6482095294300878</v>
      </c>
      <c r="T215">
        <v>2.6551553542226962</v>
      </c>
      <c r="U215">
        <v>2.6622060869775139</v>
      </c>
      <c r="V215">
        <v>2.6693641201901239</v>
      </c>
      <c r="W215">
        <v>2.67663192903861</v>
      </c>
      <c r="X215">
        <v>2.6840120503865088</v>
      </c>
      <c r="Y215">
        <v>2.691507116680858</v>
      </c>
    </row>
    <row r="216" spans="1:25" x14ac:dyDescent="0.2">
      <c r="A216" s="1">
        <v>209</v>
      </c>
      <c r="B216">
        <v>2.1048762430159682</v>
      </c>
      <c r="C216">
        <v>2.1100376522289941</v>
      </c>
      <c r="D216">
        <v>2.115268147703949</v>
      </c>
      <c r="E216">
        <v>2.1205691258950501</v>
      </c>
      <c r="F216">
        <v>2.1259420252036811</v>
      </c>
      <c r="G216">
        <v>2.1313883198455921</v>
      </c>
      <c r="H216">
        <v>2.1369095124638919</v>
      </c>
      <c r="I216">
        <v>2.1425071698426472</v>
      </c>
      <c r="J216">
        <v>2.148182887406378</v>
      </c>
      <c r="K216">
        <v>2.153938315496422</v>
      </c>
      <c r="L216">
        <v>2.1597751369048441</v>
      </c>
      <c r="M216">
        <v>2.165695096522263</v>
      </c>
      <c r="N216">
        <v>2.171699977031623</v>
      </c>
      <c r="O216">
        <v>2.1777916277972991</v>
      </c>
      <c r="P216">
        <v>2.1839719313190149</v>
      </c>
      <c r="Q216">
        <v>2.190242848215294</v>
      </c>
      <c r="R216">
        <v>2.1966063822314972</v>
      </c>
      <c r="S216">
        <v>2.2030646008986698</v>
      </c>
      <c r="T216">
        <v>2.209619628585838</v>
      </c>
      <c r="U216">
        <v>2.2162736667257921</v>
      </c>
      <c r="V216">
        <v>2.2230289682179869</v>
      </c>
      <c r="W216">
        <v>2.2298878654233478</v>
      </c>
      <c r="X216">
        <v>2.2368527602754531</v>
      </c>
      <c r="Y216">
        <v>2.2439261288068342</v>
      </c>
    </row>
    <row r="217" spans="1:25" x14ac:dyDescent="0.2">
      <c r="A217" s="1">
        <v>210</v>
      </c>
      <c r="B217">
        <v>2.2117020796451352</v>
      </c>
      <c r="C217">
        <v>2.2172647375057331</v>
      </c>
      <c r="D217">
        <v>2.2229018557821099</v>
      </c>
      <c r="E217">
        <v>2.2286149335424419</v>
      </c>
      <c r="F217">
        <v>2.2344055255377082</v>
      </c>
      <c r="G217">
        <v>2.240275210680009</v>
      </c>
      <c r="H217">
        <v>2.2462256260031568</v>
      </c>
      <c r="I217">
        <v>2.2522584479232362</v>
      </c>
      <c r="J217">
        <v>2.2583754017707571</v>
      </c>
      <c r="K217">
        <v>2.2645782555702301</v>
      </c>
      <c r="L217">
        <v>2.270868834384197</v>
      </c>
      <c r="M217">
        <v>2.277249010504411</v>
      </c>
      <c r="N217">
        <v>2.283720713094199</v>
      </c>
      <c r="O217">
        <v>2.2902859313755499</v>
      </c>
      <c r="P217">
        <v>2.296946693884526</v>
      </c>
      <c r="Q217">
        <v>2.3037051149548251</v>
      </c>
      <c r="R217">
        <v>2.3105633529579701</v>
      </c>
      <c r="S217">
        <v>2.3175236292182251</v>
      </c>
      <c r="T217">
        <v>2.3245882529595652</v>
      </c>
      <c r="U217">
        <v>2.3317595766075581</v>
      </c>
      <c r="V217">
        <v>2.3390400370513929</v>
      </c>
      <c r="W217">
        <v>2.346432147928657</v>
      </c>
      <c r="X217">
        <v>2.3539384957465872</v>
      </c>
      <c r="Y217">
        <v>2.3615617508674962</v>
      </c>
    </row>
    <row r="218" spans="1:25" x14ac:dyDescent="0.2">
      <c r="A218" s="1">
        <v>211</v>
      </c>
      <c r="B218">
        <v>2.3541529155486769</v>
      </c>
      <c r="C218">
        <v>2.35961963146076</v>
      </c>
      <c r="D218">
        <v>2.3651595191593038</v>
      </c>
      <c r="E218">
        <v>2.3707740589326498</v>
      </c>
      <c r="F218">
        <v>2.3764647715785721</v>
      </c>
      <c r="G218">
        <v>2.38223321608245</v>
      </c>
      <c r="H218">
        <v>2.3880809976816231</v>
      </c>
      <c r="I218">
        <v>2.3940097651366989</v>
      </c>
      <c r="J218">
        <v>2.4000212123456288</v>
      </c>
      <c r="K218">
        <v>2.4061170777594789</v>
      </c>
      <c r="L218">
        <v>2.4122991584599109</v>
      </c>
      <c r="M218">
        <v>2.418569286731576</v>
      </c>
      <c r="N218">
        <v>2.424929365324592</v>
      </c>
      <c r="O218">
        <v>2.431381343532804</v>
      </c>
      <c r="P218">
        <v>2.4379272226089901</v>
      </c>
      <c r="Q218">
        <v>2.4445690731649039</v>
      </c>
      <c r="R218">
        <v>2.4513090201791381</v>
      </c>
      <c r="S218">
        <v>2.4581492477987932</v>
      </c>
      <c r="T218">
        <v>2.465092015652969</v>
      </c>
      <c r="U218">
        <v>2.4721396462533778</v>
      </c>
      <c r="V218">
        <v>2.4792945346460118</v>
      </c>
      <c r="W218">
        <v>2.486559145576928</v>
      </c>
      <c r="X218">
        <v>2.493936023386556</v>
      </c>
      <c r="Y218">
        <v>2.501427790878048</v>
      </c>
    </row>
    <row r="219" spans="1:25" x14ac:dyDescent="0.2">
      <c r="A219" s="1">
        <v>212</v>
      </c>
      <c r="B219">
        <v>2.0813044212166192</v>
      </c>
      <c r="C219">
        <v>2.086423829752341</v>
      </c>
      <c r="D219">
        <v>2.091611767548462</v>
      </c>
      <c r="E219">
        <v>2.09686961289716</v>
      </c>
      <c r="F219">
        <v>2.1021987971235179</v>
      </c>
      <c r="G219">
        <v>2.1076007629225</v>
      </c>
      <c r="H219">
        <v>2.1130770358361932</v>
      </c>
      <c r="I219">
        <v>2.118629150059582</v>
      </c>
      <c r="J219">
        <v>2.124258681543874</v>
      </c>
      <c r="K219">
        <v>2.1299672766940039</v>
      </c>
      <c r="L219">
        <v>2.1357566048070562</v>
      </c>
      <c r="M219">
        <v>2.1416283927125761</v>
      </c>
      <c r="N219">
        <v>2.1475844090356309</v>
      </c>
      <c r="O219">
        <v>2.153626495425041</v>
      </c>
      <c r="P219">
        <v>2.159756512507415</v>
      </c>
      <c r="Q219">
        <v>2.1659764013682041</v>
      </c>
      <c r="R219">
        <v>2.1722881536868019</v>
      </c>
      <c r="S219">
        <v>2.1786938170759389</v>
      </c>
      <c r="T219">
        <v>2.1851955123837161</v>
      </c>
      <c r="U219">
        <v>2.191795403069416</v>
      </c>
      <c r="V219">
        <v>2.19849573826408</v>
      </c>
      <c r="W219">
        <v>2.2052988251709138</v>
      </c>
      <c r="X219">
        <v>2.212207047571042</v>
      </c>
      <c r="Y219">
        <v>2.2192228581125328</v>
      </c>
    </row>
    <row r="220" spans="1:25" x14ac:dyDescent="0.2">
      <c r="A220" s="1">
        <v>213</v>
      </c>
      <c r="B220">
        <v>2.511736073544292</v>
      </c>
      <c r="C220">
        <v>2.5172976047564628</v>
      </c>
      <c r="D220">
        <v>2.5229335780787152</v>
      </c>
      <c r="E220">
        <v>2.5286455009884912</v>
      </c>
      <c r="F220">
        <v>2.5344349153117962</v>
      </c>
      <c r="G220">
        <v>2.5403034107178519</v>
      </c>
      <c r="H220">
        <v>2.5462526182770802</v>
      </c>
      <c r="I220">
        <v>2.5522842213529549</v>
      </c>
      <c r="J220">
        <v>2.558399932744833</v>
      </c>
      <c r="K220">
        <v>2.5646015282545509</v>
      </c>
      <c r="L220">
        <v>2.5708908316157602</v>
      </c>
      <c r="M220">
        <v>2.5772697130774929</v>
      </c>
      <c r="N220">
        <v>2.5837401043212731</v>
      </c>
      <c r="O220">
        <v>2.5903039895793021</v>
      </c>
      <c r="P220">
        <v>2.5969634040373961</v>
      </c>
      <c r="Q220">
        <v>2.6037204552782272</v>
      </c>
      <c r="R220">
        <v>2.6105772964217571</v>
      </c>
      <c r="S220">
        <v>2.617536166612553</v>
      </c>
      <c r="T220">
        <v>2.624599357461411</v>
      </c>
      <c r="U220">
        <v>2.631769223043436</v>
      </c>
      <c r="V220">
        <v>2.6390482083854501</v>
      </c>
      <c r="W220">
        <v>2.6464388248451041</v>
      </c>
      <c r="X220">
        <v>2.6539436446566418</v>
      </c>
      <c r="Y220">
        <v>2.6615653588455732</v>
      </c>
    </row>
    <row r="221" spans="1:25" x14ac:dyDescent="0.2">
      <c r="A221" s="1">
        <v>214</v>
      </c>
      <c r="B221">
        <v>2.4588866270074781</v>
      </c>
      <c r="C221">
        <v>2.4638704664246291</v>
      </c>
      <c r="D221">
        <v>2.468921014638644</v>
      </c>
      <c r="E221">
        <v>2.4740396245398562</v>
      </c>
      <c r="F221">
        <v>2.4792276773960999</v>
      </c>
      <c r="G221">
        <v>2.4844865973004029</v>
      </c>
      <c r="H221">
        <v>2.4898178479614081</v>
      </c>
      <c r="I221">
        <v>2.4952229254566771</v>
      </c>
      <c r="J221">
        <v>2.5007033849835718</v>
      </c>
      <c r="K221">
        <v>2.5062608051381741</v>
      </c>
      <c r="L221">
        <v>2.511896818043422</v>
      </c>
      <c r="M221">
        <v>2.5176131128242312</v>
      </c>
      <c r="N221">
        <v>2.523411404868948</v>
      </c>
      <c r="O221">
        <v>2.5292934810696872</v>
      </c>
      <c r="P221">
        <v>2.5352611646942309</v>
      </c>
      <c r="Q221">
        <v>2.5413163412491682</v>
      </c>
      <c r="R221">
        <v>2.5474609481198209</v>
      </c>
      <c r="S221">
        <v>2.5536969796577749</v>
      </c>
      <c r="T221">
        <v>2.5600264966206039</v>
      </c>
      <c r="U221">
        <v>2.566451613831676</v>
      </c>
      <c r="V221">
        <v>2.572974508003036</v>
      </c>
      <c r="W221">
        <v>2.5795974407673361</v>
      </c>
      <c r="X221">
        <v>2.5863227181082569</v>
      </c>
      <c r="Y221">
        <v>2.593152741651497</v>
      </c>
    </row>
    <row r="222" spans="1:25" x14ac:dyDescent="0.2">
      <c r="A222" s="1">
        <v>215</v>
      </c>
      <c r="B222">
        <v>2.429703533652988</v>
      </c>
      <c r="C222">
        <v>2.434758920534819</v>
      </c>
      <c r="D222">
        <v>2.4398819814109949</v>
      </c>
      <c r="E222">
        <v>2.4450740798588679</v>
      </c>
      <c r="F222">
        <v>2.4503366167198082</v>
      </c>
      <c r="G222">
        <v>2.4556710384312832</v>
      </c>
      <c r="H222">
        <v>2.4610788271933748</v>
      </c>
      <c r="I222">
        <v>2.466561509129737</v>
      </c>
      <c r="J222">
        <v>2.472120645385437</v>
      </c>
      <c r="K222">
        <v>2.4777578520397729</v>
      </c>
      <c r="L222">
        <v>2.483474786537557</v>
      </c>
      <c r="M222">
        <v>2.489273144064768</v>
      </c>
      <c r="N222">
        <v>2.495154687130007</v>
      </c>
      <c r="O222">
        <v>2.5011212080210128</v>
      </c>
      <c r="P222">
        <v>2.5071745682438809</v>
      </c>
      <c r="Q222">
        <v>2.5133166825835178</v>
      </c>
      <c r="R222">
        <v>2.5195495059096702</v>
      </c>
      <c r="S222">
        <v>2.5258750698742638</v>
      </c>
      <c r="T222">
        <v>2.5322954558736308</v>
      </c>
      <c r="U222">
        <v>2.5388128156757448</v>
      </c>
      <c r="V222">
        <v>2.5454293589404839</v>
      </c>
      <c r="W222">
        <v>2.5521473731478568</v>
      </c>
      <c r="X222">
        <v>2.558969209255292</v>
      </c>
      <c r="Y222">
        <v>2.5658972890494578</v>
      </c>
    </row>
    <row r="223" spans="1:25" x14ac:dyDescent="0.2">
      <c r="A223" s="1">
        <v>216</v>
      </c>
      <c r="B223">
        <v>2.3734706273757098</v>
      </c>
      <c r="C223">
        <v>2.3788039283453561</v>
      </c>
      <c r="D223">
        <v>2.384208627786121</v>
      </c>
      <c r="E223">
        <v>2.3896861536456591</v>
      </c>
      <c r="F223">
        <v>2.3952379927330081</v>
      </c>
      <c r="G223">
        <v>2.4008656668676411</v>
      </c>
      <c r="H223">
        <v>2.4065707448123268</v>
      </c>
      <c r="I223">
        <v>2.4123548307005072</v>
      </c>
      <c r="J223">
        <v>2.418219576573422</v>
      </c>
      <c r="K223">
        <v>2.4241666862475109</v>
      </c>
      <c r="L223">
        <v>2.430197898621592</v>
      </c>
      <c r="M223">
        <v>2.4363150185944669</v>
      </c>
      <c r="N223">
        <v>2.4425198902444798</v>
      </c>
      <c r="O223">
        <v>2.4488144151744922</v>
      </c>
      <c r="P223">
        <v>2.4552005582238099</v>
      </c>
      <c r="Q223">
        <v>2.461680323120282</v>
      </c>
      <c r="R223">
        <v>2.468255788582451</v>
      </c>
      <c r="S223">
        <v>2.4749290967495501</v>
      </c>
      <c r="T223">
        <v>2.481702435694138</v>
      </c>
      <c r="U223">
        <v>2.4885780837980449</v>
      </c>
      <c r="V223">
        <v>2.4955583666539831</v>
      </c>
      <c r="W223">
        <v>2.502645696035374</v>
      </c>
      <c r="X223">
        <v>2.5098425519163148</v>
      </c>
      <c r="Y223">
        <v>2.5171514963185122</v>
      </c>
    </row>
    <row r="224" spans="1:25" x14ac:dyDescent="0.2">
      <c r="A224" s="1">
        <v>217</v>
      </c>
      <c r="B224">
        <v>2.3811814412039589</v>
      </c>
      <c r="C224">
        <v>2.386497237962395</v>
      </c>
      <c r="D224">
        <v>2.3918841878308919</v>
      </c>
      <c r="E224">
        <v>2.397343733868325</v>
      </c>
      <c r="F224">
        <v>2.4028773459467669</v>
      </c>
      <c r="G224">
        <v>2.408486547256683</v>
      </c>
      <c r="H224">
        <v>2.4141728920023122</v>
      </c>
      <c r="I224">
        <v>2.4199379892539818</v>
      </c>
      <c r="J224">
        <v>2.4257834815135322</v>
      </c>
      <c r="K224">
        <v>2.431711063257227</v>
      </c>
      <c r="L224">
        <v>2.437722476412115</v>
      </c>
      <c r="M224">
        <v>2.4438195143409351</v>
      </c>
      <c r="N224">
        <v>2.450004014976122</v>
      </c>
      <c r="O224">
        <v>2.4562778784991082</v>
      </c>
      <c r="P224">
        <v>2.462643052408457</v>
      </c>
      <c r="Q224">
        <v>2.4691015437397268</v>
      </c>
      <c r="R224">
        <v>2.4756554255767371</v>
      </c>
      <c r="S224">
        <v>2.4823068234060131</v>
      </c>
      <c r="T224">
        <v>2.4890579271467268</v>
      </c>
      <c r="U224">
        <v>2.495910999712978</v>
      </c>
      <c r="V224">
        <v>2.5028683690223499</v>
      </c>
      <c r="W224">
        <v>2.5099324307259212</v>
      </c>
      <c r="X224">
        <v>2.517105658593294</v>
      </c>
      <c r="Y224">
        <v>2.5243906083339951</v>
      </c>
    </row>
    <row r="225" spans="1:25" x14ac:dyDescent="0.2">
      <c r="A225" s="1">
        <v>218</v>
      </c>
      <c r="B225">
        <v>2.3951724632535898</v>
      </c>
      <c r="C225">
        <v>2.4011594266207288</v>
      </c>
      <c r="D225">
        <v>2.4072265247082991</v>
      </c>
      <c r="E225">
        <v>2.413375382210655</v>
      </c>
      <c r="F225">
        <v>2.4196076604217271</v>
      </c>
      <c r="G225">
        <v>2.425925069596814</v>
      </c>
      <c r="H225">
        <v>2.4323293672515418</v>
      </c>
      <c r="I225">
        <v>2.4388223543360268</v>
      </c>
      <c r="J225">
        <v>2.4454058895574748</v>
      </c>
      <c r="K225">
        <v>2.4520818790077432</v>
      </c>
      <c r="L225">
        <v>2.4588522854105599</v>
      </c>
      <c r="M225">
        <v>2.4657191270741232</v>
      </c>
      <c r="N225">
        <v>2.4726844714285789</v>
      </c>
      <c r="O225">
        <v>2.479750464007882</v>
      </c>
      <c r="P225">
        <v>2.4869192922771748</v>
      </c>
      <c r="Q225">
        <v>2.4941932277652592</v>
      </c>
      <c r="R225">
        <v>2.501574587095027</v>
      </c>
      <c r="S225">
        <v>2.5090657781463541</v>
      </c>
      <c r="T225">
        <v>2.5166692670043869</v>
      </c>
      <c r="U225">
        <v>2.5243875984213089</v>
      </c>
      <c r="V225">
        <v>2.5322233919940969</v>
      </c>
      <c r="W225">
        <v>2.5401793518318758</v>
      </c>
      <c r="X225">
        <v>2.5482582639755131</v>
      </c>
      <c r="Y225">
        <v>2.5564629967057928</v>
      </c>
    </row>
    <row r="226" spans="1:25" x14ac:dyDescent="0.2">
      <c r="A226" s="1">
        <v>219</v>
      </c>
      <c r="B226">
        <v>2.2886485336095159</v>
      </c>
      <c r="C226">
        <v>2.294356409351352</v>
      </c>
      <c r="D226">
        <v>2.3001406901734098</v>
      </c>
      <c r="E226">
        <v>2.3060029160916051</v>
      </c>
      <c r="F226">
        <v>2.311944672909422</v>
      </c>
      <c r="G226">
        <v>2.317967597859496</v>
      </c>
      <c r="H226">
        <v>2.324073355076854</v>
      </c>
      <c r="I226">
        <v>2.3302636701954111</v>
      </c>
      <c r="J226">
        <v>2.3365403095883481</v>
      </c>
      <c r="K226">
        <v>2.3429051004293009</v>
      </c>
      <c r="L226">
        <v>2.3493598977214658</v>
      </c>
      <c r="M226">
        <v>2.3559066381445488</v>
      </c>
      <c r="N226">
        <v>2.3625472925021471</v>
      </c>
      <c r="O226">
        <v>2.3692838982344488</v>
      </c>
      <c r="P226">
        <v>2.3761185526668762</v>
      </c>
      <c r="Q226">
        <v>2.3830534121482749</v>
      </c>
      <c r="R226">
        <v>2.390090685843584</v>
      </c>
      <c r="S226">
        <v>2.397232675152424</v>
      </c>
      <c r="T226">
        <v>2.4044817242383072</v>
      </c>
      <c r="U226">
        <v>2.4118402652151372</v>
      </c>
      <c r="V226">
        <v>2.4193107902910032</v>
      </c>
      <c r="W226">
        <v>2.4268958788206052</v>
      </c>
      <c r="X226">
        <v>2.4345981892866289</v>
      </c>
      <c r="Y226">
        <v>2.4424204550007582</v>
      </c>
    </row>
    <row r="227" spans="1:25" x14ac:dyDescent="0.2">
      <c r="A227" s="1">
        <v>220</v>
      </c>
      <c r="B227">
        <v>2.3536548295757869</v>
      </c>
      <c r="C227">
        <v>2.3589217421383299</v>
      </c>
      <c r="D227">
        <v>2.3642591529539829</v>
      </c>
      <c r="E227">
        <v>2.3696684872317459</v>
      </c>
      <c r="F227">
        <v>2.3751512098778731</v>
      </c>
      <c r="G227">
        <v>2.3807088207816292</v>
      </c>
      <c r="H227">
        <v>2.3863428744592148</v>
      </c>
      <c r="I227">
        <v>2.3920549496590771</v>
      </c>
      <c r="J227">
        <v>2.3978466834768</v>
      </c>
      <c r="K227">
        <v>2.4037197547823639</v>
      </c>
      <c r="L227">
        <v>2.4096758844338662</v>
      </c>
      <c r="M227">
        <v>2.4157168512643641</v>
      </c>
      <c r="N227">
        <v>2.4218444724715811</v>
      </c>
      <c r="O227">
        <v>2.4280606377788509</v>
      </c>
      <c r="P227">
        <v>2.434367274526779</v>
      </c>
      <c r="Q227">
        <v>2.4407663696370339</v>
      </c>
      <c r="R227">
        <v>2.4472599770876151</v>
      </c>
      <c r="S227">
        <v>2.45385020413622</v>
      </c>
      <c r="T227">
        <v>2.4605392170925229</v>
      </c>
      <c r="U227">
        <v>2.4673292679276071</v>
      </c>
      <c r="V227">
        <v>2.4742226525980229</v>
      </c>
      <c r="W227">
        <v>2.48122174761843</v>
      </c>
      <c r="X227">
        <v>2.4883290062175378</v>
      </c>
      <c r="Y227">
        <v>2.4955469561859922</v>
      </c>
    </row>
    <row r="228" spans="1:25" x14ac:dyDescent="0.2">
      <c r="A228" s="1">
        <v>221</v>
      </c>
      <c r="B228">
        <v>2.3724382742103178</v>
      </c>
      <c r="C228">
        <v>2.377670072851493</v>
      </c>
      <c r="D228">
        <v>2.3829719015637552</v>
      </c>
      <c r="E228">
        <v>2.3883451765899708</v>
      </c>
      <c r="F228">
        <v>2.393791345294475</v>
      </c>
      <c r="G228">
        <v>2.3993119117259032</v>
      </c>
      <c r="H228">
        <v>2.4049084051752661</v>
      </c>
      <c r="I228">
        <v>2.410582402091578</v>
      </c>
      <c r="J228">
        <v>2.4163355266115398</v>
      </c>
      <c r="K228">
        <v>2.4221694420323092</v>
      </c>
      <c r="L228">
        <v>2.4280858665849578</v>
      </c>
      <c r="M228">
        <v>2.4340865574420669</v>
      </c>
      <c r="N228">
        <v>2.44017333486484</v>
      </c>
      <c r="O228">
        <v>2.446348055695696</v>
      </c>
      <c r="P228">
        <v>2.4526126527307661</v>
      </c>
      <c r="Q228">
        <v>2.4589690880693871</v>
      </c>
      <c r="R228">
        <v>2.4654194064846919</v>
      </c>
      <c r="S228">
        <v>2.4719656997683859</v>
      </c>
      <c r="T228">
        <v>2.4786101228183481</v>
      </c>
      <c r="U228">
        <v>2.485354906525719</v>
      </c>
      <c r="V228">
        <v>2.4922023355991869</v>
      </c>
      <c r="W228">
        <v>2.4991547733307469</v>
      </c>
      <c r="X228">
        <v>2.5062146538474881</v>
      </c>
      <c r="Y228">
        <v>2.513384485421525</v>
      </c>
    </row>
    <row r="229" spans="1:25" x14ac:dyDescent="0.2">
      <c r="A229" s="1">
        <v>222</v>
      </c>
      <c r="B229">
        <v>2.2575179377870098</v>
      </c>
      <c r="C229">
        <v>2.26327910734117</v>
      </c>
      <c r="D229">
        <v>2.2691173916620699</v>
      </c>
      <c r="E229">
        <v>2.2750343558739798</v>
      </c>
      <c r="F229">
        <v>2.281031586591999</v>
      </c>
      <c r="G229">
        <v>2.2871107379974749</v>
      </c>
      <c r="H229">
        <v>2.2932735059549909</v>
      </c>
      <c r="I229">
        <v>2.2995216173794502</v>
      </c>
      <c r="J229">
        <v>2.305856859152732</v>
      </c>
      <c r="K229">
        <v>2.3122810703638632</v>
      </c>
      <c r="L229">
        <v>2.3187961420323382</v>
      </c>
      <c r="M229">
        <v>2.325403999884101</v>
      </c>
      <c r="N229">
        <v>2.33210665440336</v>
      </c>
      <c r="O229">
        <v>2.338906160855204</v>
      </c>
      <c r="P229">
        <v>2.345804626854048</v>
      </c>
      <c r="Q229">
        <v>2.3528042257401438</v>
      </c>
      <c r="R229">
        <v>2.3599072084018569</v>
      </c>
      <c r="S229">
        <v>2.3671158796786149</v>
      </c>
      <c r="T229">
        <v>2.3744326100939439</v>
      </c>
      <c r="U229">
        <v>2.3818598513060198</v>
      </c>
      <c r="V229">
        <v>2.3894001242122891</v>
      </c>
      <c r="W229">
        <v>2.397056032747948</v>
      </c>
      <c r="X229">
        <v>2.4048302580503438</v>
      </c>
      <c r="Y229">
        <v>2.4127255555409759</v>
      </c>
    </row>
    <row r="230" spans="1:25" x14ac:dyDescent="0.2">
      <c r="A230" s="1">
        <v>223</v>
      </c>
      <c r="B230">
        <v>2.340259769350959</v>
      </c>
      <c r="C230">
        <v>2.345309401567238</v>
      </c>
      <c r="D230">
        <v>2.3504266266109179</v>
      </c>
      <c r="E230">
        <v>2.3556128085448438</v>
      </c>
      <c r="F230">
        <v>2.3608693506518401</v>
      </c>
      <c r="G230">
        <v>2.3661976960685771</v>
      </c>
      <c r="H230">
        <v>2.3715993233544168</v>
      </c>
      <c r="I230">
        <v>2.3770757589987341</v>
      </c>
      <c r="J230">
        <v>2.3826285650567498</v>
      </c>
      <c r="K230">
        <v>2.3882593514682502</v>
      </c>
      <c r="L230">
        <v>2.393969772334485</v>
      </c>
      <c r="M230">
        <v>2.3997615253022562</v>
      </c>
      <c r="N230">
        <v>2.405636367209965</v>
      </c>
      <c r="O230">
        <v>2.4115960929568501</v>
      </c>
      <c r="P230">
        <v>2.4176425613158719</v>
      </c>
      <c r="Q230">
        <v>2.4237776761693852</v>
      </c>
      <c r="R230">
        <v>2.430003398954661</v>
      </c>
      <c r="S230">
        <v>2.436321756412962</v>
      </c>
      <c r="T230">
        <v>2.4427348305011432</v>
      </c>
      <c r="U230">
        <v>2.449244765051934</v>
      </c>
      <c r="V230">
        <v>2.4558537750939169</v>
      </c>
      <c r="W230">
        <v>2.462564136811185</v>
      </c>
      <c r="X230">
        <v>2.469378200809194</v>
      </c>
      <c r="Y230">
        <v>2.4762983863340802</v>
      </c>
    </row>
    <row r="231" spans="1:25" x14ac:dyDescent="0.2">
      <c r="A231" s="1">
        <v>224</v>
      </c>
      <c r="B231">
        <v>2.232010898202236</v>
      </c>
      <c r="C231">
        <v>2.237514048391728</v>
      </c>
      <c r="D231">
        <v>2.2430908631289079</v>
      </c>
      <c r="E231">
        <v>2.248742831080079</v>
      </c>
      <c r="F231">
        <v>2.25447147841939</v>
      </c>
      <c r="G231">
        <v>2.2602783773189929</v>
      </c>
      <c r="H231">
        <v>2.2661651378099021</v>
      </c>
      <c r="I231">
        <v>2.2721334247583029</v>
      </c>
      <c r="J231">
        <v>2.2781849405221131</v>
      </c>
      <c r="K231">
        <v>2.2843214440224622</v>
      </c>
      <c r="L231">
        <v>2.2905447320467278</v>
      </c>
      <c r="M231">
        <v>2.2968566593113282</v>
      </c>
      <c r="N231">
        <v>2.3032591339629311</v>
      </c>
      <c r="O231">
        <v>2.3097541210814709</v>
      </c>
      <c r="P231">
        <v>2.3163436317159052</v>
      </c>
      <c r="Q231">
        <v>2.3230297591828979</v>
      </c>
      <c r="R231">
        <v>2.3298146320200259</v>
      </c>
      <c r="S231">
        <v>2.3367004548941068</v>
      </c>
      <c r="T231">
        <v>2.3436895049900719</v>
      </c>
      <c r="U231">
        <v>2.350784114940959</v>
      </c>
      <c r="V231">
        <v>2.3579866967641099</v>
      </c>
      <c r="W231">
        <v>2.3652997293413329</v>
      </c>
      <c r="X231">
        <v>2.3727257821939558</v>
      </c>
      <c r="Y231">
        <v>2.38026748952782</v>
      </c>
    </row>
    <row r="232" spans="1:25" x14ac:dyDescent="0.2">
      <c r="A232" s="1">
        <v>225</v>
      </c>
      <c r="B232">
        <v>2.3583738953817139</v>
      </c>
      <c r="C232">
        <v>2.363631155893732</v>
      </c>
      <c r="D232">
        <v>2.368958786945536</v>
      </c>
      <c r="E232">
        <v>2.3743582119511299</v>
      </c>
      <c r="F232">
        <v>2.379830889697518</v>
      </c>
      <c r="G232">
        <v>2.3853783230681129</v>
      </c>
      <c r="H232">
        <v>2.3910020537868961</v>
      </c>
      <c r="I232">
        <v>2.396703661867027</v>
      </c>
      <c r="J232">
        <v>2.4024847864718821</v>
      </c>
      <c r="K232">
        <v>2.4083470974867192</v>
      </c>
      <c r="L232">
        <v>2.414292313283704</v>
      </c>
      <c r="M232">
        <v>2.420322210349183</v>
      </c>
      <c r="N232">
        <v>2.426438606008531</v>
      </c>
      <c r="O232">
        <v>2.4326433800671561</v>
      </c>
      <c r="P232">
        <v>2.438938465765851</v>
      </c>
      <c r="Q232">
        <v>2.4453258362899479</v>
      </c>
      <c r="R232">
        <v>2.4518075484639401</v>
      </c>
      <c r="S232">
        <v>2.4583857019324649</v>
      </c>
      <c r="T232">
        <v>2.465062460681875</v>
      </c>
      <c r="U232">
        <v>2.471840068126002</v>
      </c>
      <c r="V232">
        <v>2.4787208245898928</v>
      </c>
      <c r="W232">
        <v>2.485707098756206</v>
      </c>
      <c r="X232">
        <v>2.492801336785889</v>
      </c>
      <c r="Y232">
        <v>2.5000060650231268</v>
      </c>
    </row>
    <row r="233" spans="1:25" x14ac:dyDescent="0.2">
      <c r="A233" s="1">
        <v>226</v>
      </c>
      <c r="B233">
        <v>2.547088217251138</v>
      </c>
      <c r="C233">
        <v>2.5524462063105569</v>
      </c>
      <c r="D233">
        <v>2.5578759097263788</v>
      </c>
      <c r="E233">
        <v>2.5633787798064129</v>
      </c>
      <c r="F233">
        <v>2.568956310958026</v>
      </c>
      <c r="G233">
        <v>2.57461002249573</v>
      </c>
      <c r="H233">
        <v>2.580341499963505</v>
      </c>
      <c r="I233">
        <v>2.5861523479610589</v>
      </c>
      <c r="J233">
        <v>2.592044234598935</v>
      </c>
      <c r="K233">
        <v>2.5980188597458511</v>
      </c>
      <c r="L233">
        <v>2.6040779771530622</v>
      </c>
      <c r="M233">
        <v>2.6102234013113872</v>
      </c>
      <c r="N233">
        <v>2.6164569860004372</v>
      </c>
      <c r="O233">
        <v>2.6227806408561749</v>
      </c>
      <c r="P233">
        <v>2.6291963311405229</v>
      </c>
      <c r="Q233">
        <v>2.635706078437396</v>
      </c>
      <c r="R233">
        <v>2.642311970077742</v>
      </c>
      <c r="S233">
        <v>2.6490161532556251</v>
      </c>
      <c r="T233">
        <v>2.655820835576665</v>
      </c>
      <c r="U233">
        <v>2.662728296952094</v>
      </c>
      <c r="V233">
        <v>2.6697408800690789</v>
      </c>
      <c r="W233">
        <v>2.6768610068334922</v>
      </c>
      <c r="X233">
        <v>2.6840911621671868</v>
      </c>
      <c r="Y233">
        <v>2.6914339242179719</v>
      </c>
    </row>
    <row r="234" spans="1:25" x14ac:dyDescent="0.2">
      <c r="A234" s="1">
        <v>227</v>
      </c>
      <c r="B234">
        <v>2.5467758186493712</v>
      </c>
      <c r="C234">
        <v>2.55240005227121</v>
      </c>
      <c r="D234">
        <v>2.5580995685477159</v>
      </c>
      <c r="E234">
        <v>2.563875887471633</v>
      </c>
      <c r="F234">
        <v>2.5697305747940549</v>
      </c>
      <c r="G234">
        <v>2.5756652345388891</v>
      </c>
      <c r="H234">
        <v>2.5816815175999688</v>
      </c>
      <c r="I234">
        <v>2.587781116224861</v>
      </c>
      <c r="J234">
        <v>2.593965776435287</v>
      </c>
      <c r="K234">
        <v>2.60023729707983</v>
      </c>
      <c r="L234">
        <v>2.606597507806514</v>
      </c>
      <c r="M234">
        <v>2.613048304233168</v>
      </c>
      <c r="N234">
        <v>2.6195916491056401</v>
      </c>
      <c r="O234">
        <v>2.6262295320167222</v>
      </c>
      <c r="P234">
        <v>2.6329640312659031</v>
      </c>
      <c r="Q234">
        <v>2.639797263120256</v>
      </c>
      <c r="R234">
        <v>2.6467314134065609</v>
      </c>
      <c r="S234">
        <v>2.6537687426751742</v>
      </c>
      <c r="T234">
        <v>2.660911561793843</v>
      </c>
      <c r="U234">
        <v>2.6681622666313078</v>
      </c>
      <c r="V234">
        <v>2.6755233170586892</v>
      </c>
      <c r="W234">
        <v>2.6829972536587978</v>
      </c>
      <c r="X234">
        <v>2.6905866912519141</v>
      </c>
      <c r="Y234">
        <v>2.6982943336886831</v>
      </c>
    </row>
    <row r="235" spans="1:25" x14ac:dyDescent="0.2">
      <c r="A235" s="1">
        <v>228</v>
      </c>
      <c r="B235">
        <v>2.4746005373367672</v>
      </c>
      <c r="C235">
        <v>2.479742192157266</v>
      </c>
      <c r="D235">
        <v>2.484952670519907</v>
      </c>
      <c r="E235">
        <v>2.4902333631120142</v>
      </c>
      <c r="F235">
        <v>2.495585696487459</v>
      </c>
      <c r="G235">
        <v>2.501011143717788</v>
      </c>
      <c r="H235">
        <v>2.5065112079590208</v>
      </c>
      <c r="I235">
        <v>2.5120874436289689</v>
      </c>
      <c r="J235">
        <v>2.5177414408260761</v>
      </c>
      <c r="K235">
        <v>2.523474839449074</v>
      </c>
      <c r="L235">
        <v>2.5292893241985142</v>
      </c>
      <c r="M235">
        <v>2.5351866212164809</v>
      </c>
      <c r="N235">
        <v>2.541168526524769</v>
      </c>
      <c r="O235">
        <v>2.5472368618623848</v>
      </c>
      <c r="P235">
        <v>2.5533935136676749</v>
      </c>
      <c r="Q235">
        <v>2.5596404324824489</v>
      </c>
      <c r="R235">
        <v>2.5659796105644128</v>
      </c>
      <c r="S235">
        <v>2.5724131092766709</v>
      </c>
      <c r="T235">
        <v>2.5789430518971979</v>
      </c>
      <c r="U235">
        <v>2.5855716227497081</v>
      </c>
      <c r="V235">
        <v>2.5923010734139562</v>
      </c>
      <c r="W235">
        <v>2.5991337151217428</v>
      </c>
      <c r="X235">
        <v>2.606071956392547</v>
      </c>
      <c r="Y235">
        <v>2.6131182543159279</v>
      </c>
    </row>
    <row r="236" spans="1:25" x14ac:dyDescent="0.2">
      <c r="A236" s="1">
        <v>229</v>
      </c>
      <c r="B236">
        <v>2.3891072901252128</v>
      </c>
      <c r="C236">
        <v>2.3940969495529578</v>
      </c>
      <c r="D236">
        <v>2.3991533957574931</v>
      </c>
      <c r="E236">
        <v>2.4042779842996311</v>
      </c>
      <c r="F236">
        <v>2.409472097472293</v>
      </c>
      <c r="G236">
        <v>2.4147371601122289</v>
      </c>
      <c r="H236">
        <v>2.4200746356904221</v>
      </c>
      <c r="I236">
        <v>2.4254860272700292</v>
      </c>
      <c r="J236">
        <v>2.4309728838151168</v>
      </c>
      <c r="K236">
        <v>2.4365367950321599</v>
      </c>
      <c r="L236">
        <v>2.4421793938812701</v>
      </c>
      <c r="M236">
        <v>2.4479023623258902</v>
      </c>
      <c r="N236">
        <v>2.453707431408894</v>
      </c>
      <c r="O236">
        <v>2.4595963763173692</v>
      </c>
      <c r="P236">
        <v>2.4655710304841589</v>
      </c>
      <c r="Q236">
        <v>2.471633279195911</v>
      </c>
      <c r="R236">
        <v>2.4777850626100242</v>
      </c>
      <c r="S236">
        <v>2.48402837796923</v>
      </c>
      <c r="T236">
        <v>2.4903652868302308</v>
      </c>
      <c r="U236">
        <v>2.4967979052753209</v>
      </c>
      <c r="V236">
        <v>2.503328424852624</v>
      </c>
      <c r="W236">
        <v>2.5099590864508459</v>
      </c>
      <c r="X236">
        <v>2.5166922223629422</v>
      </c>
      <c r="Y236">
        <v>2.523530220761482</v>
      </c>
    </row>
    <row r="237" spans="1:25" x14ac:dyDescent="0.2">
      <c r="A237" s="1">
        <v>230</v>
      </c>
      <c r="B237">
        <v>2.5035797898121648</v>
      </c>
      <c r="C237">
        <v>2.5089627305640052</v>
      </c>
      <c r="D237">
        <v>2.5144177234801282</v>
      </c>
      <c r="E237">
        <v>2.51994622218441</v>
      </c>
      <c r="F237">
        <v>2.5255497266807492</v>
      </c>
      <c r="G237">
        <v>2.531229774405181</v>
      </c>
      <c r="H237">
        <v>2.5369879427328041</v>
      </c>
      <c r="I237">
        <v>2.5428258541775088</v>
      </c>
      <c r="J237">
        <v>2.5487451771008982</v>
      </c>
      <c r="K237">
        <v>2.554747631819962</v>
      </c>
      <c r="L237">
        <v>2.560834974482741</v>
      </c>
      <c r="M237">
        <v>2.5670090218681141</v>
      </c>
      <c r="N237">
        <v>2.5732716367299</v>
      </c>
      <c r="O237">
        <v>2.5796247431766282</v>
      </c>
      <c r="P237">
        <v>2.586070305782521</v>
      </c>
      <c r="Q237">
        <v>2.592610380275262</v>
      </c>
      <c r="R237">
        <v>2.5992470364178382</v>
      </c>
      <c r="S237">
        <v>2.605982443442163</v>
      </c>
      <c r="T237">
        <v>2.6128188205358809</v>
      </c>
      <c r="U237">
        <v>2.619758448900519</v>
      </c>
      <c r="V237">
        <v>2.626803693948029</v>
      </c>
      <c r="W237">
        <v>2.6339569793972419</v>
      </c>
      <c r="X237">
        <v>2.6412208110256641</v>
      </c>
      <c r="Y237">
        <v>2.6485977637239051</v>
      </c>
    </row>
    <row r="238" spans="1:25" x14ac:dyDescent="0.2">
      <c r="A238" s="1">
        <v>231</v>
      </c>
      <c r="B238">
        <v>2.34860490422549</v>
      </c>
      <c r="C238">
        <v>2.353622967734232</v>
      </c>
      <c r="D238">
        <v>2.3587081948591582</v>
      </c>
      <c r="E238">
        <v>2.3638619510607501</v>
      </c>
      <c r="F238">
        <v>2.369085630597159</v>
      </c>
      <c r="G238">
        <v>2.374380660995191</v>
      </c>
      <c r="H238">
        <v>2.379748516458827</v>
      </c>
      <c r="I238">
        <v>2.3851907142814359</v>
      </c>
      <c r="J238">
        <v>2.3907088005321251</v>
      </c>
      <c r="K238">
        <v>2.3963043818613401</v>
      </c>
      <c r="L238">
        <v>2.4019790995517538</v>
      </c>
      <c r="M238">
        <v>2.4077346420310399</v>
      </c>
      <c r="N238">
        <v>2.4135727530133662</v>
      </c>
      <c r="O238">
        <v>2.419495218357151</v>
      </c>
      <c r="P238">
        <v>2.425503880340846</v>
      </c>
      <c r="Q238">
        <v>2.4316006336376321</v>
      </c>
      <c r="R238">
        <v>2.4377874341516761</v>
      </c>
      <c r="S238">
        <v>2.444066287815426</v>
      </c>
      <c r="T238">
        <v>2.4504392654755369</v>
      </c>
      <c r="U238">
        <v>2.4569084980226372</v>
      </c>
      <c r="V238">
        <v>2.4634761887020979</v>
      </c>
      <c r="W238">
        <v>2.4701445950648049</v>
      </c>
      <c r="X238">
        <v>2.4769160537614319</v>
      </c>
      <c r="Y238">
        <v>2.4837929748593992</v>
      </c>
    </row>
    <row r="239" spans="1:25" x14ac:dyDescent="0.2">
      <c r="A239" s="1">
        <v>232</v>
      </c>
      <c r="B239">
        <v>2.4980390791004101</v>
      </c>
      <c r="C239">
        <v>2.503290791622629</v>
      </c>
      <c r="D239">
        <v>2.5086127981145609</v>
      </c>
      <c r="E239">
        <v>2.514006519702134</v>
      </c>
      <c r="F239">
        <v>2.5194734228966822</v>
      </c>
      <c r="G239">
        <v>2.5250150010960031</v>
      </c>
      <c r="H239">
        <v>2.5306327911952842</v>
      </c>
      <c r="I239">
        <v>2.53632838355704</v>
      </c>
      <c r="J239">
        <v>2.5421034034836389</v>
      </c>
      <c r="K239">
        <v>2.547959521611237</v>
      </c>
      <c r="L239">
        <v>2.5538984651409091</v>
      </c>
      <c r="M239">
        <v>2.5599219970461928</v>
      </c>
      <c r="N239">
        <v>2.566031937324091</v>
      </c>
      <c r="O239">
        <v>2.57223016337438</v>
      </c>
      <c r="P239">
        <v>2.5785185944227429</v>
      </c>
      <c r="Q239">
        <v>2.5848992299334772</v>
      </c>
      <c r="R239">
        <v>2.591374096279969</v>
      </c>
      <c r="S239">
        <v>2.597945303355039</v>
      </c>
      <c r="T239">
        <v>2.604615015382822</v>
      </c>
      <c r="U239">
        <v>2.6113854674809529</v>
      </c>
      <c r="V239">
        <v>2.6182589610264251</v>
      </c>
      <c r="W239">
        <v>2.6252378597410821</v>
      </c>
      <c r="X239">
        <v>2.6323246099131561</v>
      </c>
      <c r="Y239">
        <v>2.6395217331699898</v>
      </c>
    </row>
    <row r="240" spans="1:25" x14ac:dyDescent="0.2">
      <c r="A240" s="1">
        <v>233</v>
      </c>
      <c r="B240">
        <v>2.4324816266666129</v>
      </c>
      <c r="C240">
        <v>2.4375368635776891</v>
      </c>
      <c r="D240">
        <v>2.442659762977788</v>
      </c>
      <c r="E240">
        <v>2.4478516976425859</v>
      </c>
      <c r="F240">
        <v>2.4531140730423249</v>
      </c>
      <c r="G240">
        <v>2.45844832459494</v>
      </c>
      <c r="H240">
        <v>2.4638559471214898</v>
      </c>
      <c r="I240">
        <v>2.4693384557294942</v>
      </c>
      <c r="J240">
        <v>2.474897424750699</v>
      </c>
      <c r="K240">
        <v>2.480534452415708</v>
      </c>
      <c r="L240">
        <v>2.4862512095268889</v>
      </c>
      <c r="M240">
        <v>2.4920493885662629</v>
      </c>
      <c r="N240">
        <v>2.4979307462190921</v>
      </c>
      <c r="O240">
        <v>2.5038970837168928</v>
      </c>
      <c r="P240">
        <v>2.509950257207358</v>
      </c>
      <c r="Q240">
        <v>2.516092173629441</v>
      </c>
      <c r="R240">
        <v>2.522324806481401</v>
      </c>
      <c r="S240">
        <v>2.5286501707464519</v>
      </c>
      <c r="T240">
        <v>2.5350703607622309</v>
      </c>
      <c r="U240">
        <v>2.5415875116918532</v>
      </c>
      <c r="V240">
        <v>2.548203855451646</v>
      </c>
      <c r="W240">
        <v>2.5549216600352218</v>
      </c>
      <c r="X240">
        <v>2.561743283532262</v>
      </c>
      <c r="Y240">
        <v>2.5686711454791058</v>
      </c>
    </row>
    <row r="241" spans="1:25" x14ac:dyDescent="0.2">
      <c r="A241" s="1">
        <v>234</v>
      </c>
      <c r="B241">
        <v>2.4056056160164569</v>
      </c>
      <c r="C241">
        <v>2.411115943467983</v>
      </c>
      <c r="D241">
        <v>2.4167000299081378</v>
      </c>
      <c r="E241">
        <v>2.4223593621360928</v>
      </c>
      <c r="F241">
        <v>2.4280954807981292</v>
      </c>
      <c r="G241">
        <v>2.4339099480930728</v>
      </c>
      <c r="H241">
        <v>2.439804383576976</v>
      </c>
      <c r="I241">
        <v>2.445780453638033</v>
      </c>
      <c r="J241">
        <v>2.4518398627994999</v>
      </c>
      <c r="K241">
        <v>2.45798436392041</v>
      </c>
      <c r="L241">
        <v>2.4642157637790199</v>
      </c>
      <c r="M241">
        <v>2.4705359212097879</v>
      </c>
      <c r="N241">
        <v>2.4769467418056772</v>
      </c>
      <c r="O241">
        <v>2.4834501976582271</v>
      </c>
      <c r="P241">
        <v>2.4900483024182209</v>
      </c>
      <c r="Q241">
        <v>2.4967431426516078</v>
      </c>
      <c r="R241">
        <v>2.5035368616065878</v>
      </c>
      <c r="S241">
        <v>2.5104316652734018</v>
      </c>
      <c r="T241">
        <v>2.517429826325599</v>
      </c>
      <c r="U241">
        <v>2.5245336859223051</v>
      </c>
      <c r="V241">
        <v>2.531745657478357</v>
      </c>
      <c r="W241">
        <v>2.5390682293018929</v>
      </c>
      <c r="X241">
        <v>2.546503961380739</v>
      </c>
      <c r="Y241">
        <v>2.554055502048787</v>
      </c>
    </row>
    <row r="242" spans="1:25" x14ac:dyDescent="0.2">
      <c r="A242" s="1">
        <v>235</v>
      </c>
      <c r="B242">
        <v>2.544530221891121</v>
      </c>
      <c r="C242">
        <v>2.5496328570924072</v>
      </c>
      <c r="D242">
        <v>2.554803795870058</v>
      </c>
      <c r="E242">
        <v>2.56004441077779</v>
      </c>
      <c r="F242">
        <v>2.565356131172229</v>
      </c>
      <c r="G242">
        <v>2.5707404047610618</v>
      </c>
      <c r="H242">
        <v>2.576198728294778</v>
      </c>
      <c r="I242">
        <v>2.5817326418205782</v>
      </c>
      <c r="J242">
        <v>2.5873437396764909</v>
      </c>
      <c r="K242">
        <v>2.5930336240749532</v>
      </c>
      <c r="L242">
        <v>2.5988039843442841</v>
      </c>
      <c r="M242">
        <v>2.604656531829161</v>
      </c>
      <c r="N242">
        <v>2.610593036403515</v>
      </c>
      <c r="O242">
        <v>2.616615315157929</v>
      </c>
      <c r="P242">
        <v>2.62272524932551</v>
      </c>
      <c r="Q242">
        <v>2.6289247640574138</v>
      </c>
      <c r="R242">
        <v>2.635215831915994</v>
      </c>
      <c r="S242">
        <v>2.6416005089435739</v>
      </c>
      <c r="T242">
        <v>2.6480808946131189</v>
      </c>
      <c r="U242">
        <v>2.654659163125777</v>
      </c>
      <c r="V242">
        <v>2.66133754328217</v>
      </c>
      <c r="W242">
        <v>2.6681183380185902</v>
      </c>
      <c r="X242">
        <v>2.6750039237337022</v>
      </c>
      <c r="Y242">
        <v>2.6819967464654999</v>
      </c>
    </row>
    <row r="243" spans="1:25" x14ac:dyDescent="0.2">
      <c r="A243" s="1">
        <v>236</v>
      </c>
      <c r="B243">
        <v>2.3529501089084852</v>
      </c>
      <c r="C243">
        <v>2.3579903374618012</v>
      </c>
      <c r="D243">
        <v>2.3630980343443571</v>
      </c>
      <c r="E243">
        <v>2.3682745640732921</v>
      </c>
      <c r="F243">
        <v>2.3735213176192782</v>
      </c>
      <c r="G243">
        <v>2.378839742604987</v>
      </c>
      <c r="H243">
        <v>2.3842313150477592</v>
      </c>
      <c r="I243">
        <v>2.389697554474445</v>
      </c>
      <c r="J243">
        <v>2.3952400266861962</v>
      </c>
      <c r="K243">
        <v>2.400860327437945</v>
      </c>
      <c r="L243">
        <v>2.4065601143376569</v>
      </c>
      <c r="M243">
        <v>2.4123410877440752</v>
      </c>
      <c r="N243">
        <v>2.418204989419503</v>
      </c>
      <c r="O243">
        <v>2.4241536203398799</v>
      </c>
      <c r="P243">
        <v>2.4301888304688721</v>
      </c>
      <c r="Q243">
        <v>2.4363125234431222</v>
      </c>
      <c r="R243">
        <v>2.4425266569837691</v>
      </c>
      <c r="S243">
        <v>2.4488332490995082</v>
      </c>
      <c r="T243">
        <v>2.455234383232169</v>
      </c>
      <c r="U243">
        <v>2.461732199588357</v>
      </c>
      <c r="V243">
        <v>2.468328905217045</v>
      </c>
      <c r="W243">
        <v>2.4750267750675028</v>
      </c>
      <c r="X243">
        <v>2.4818281507457649</v>
      </c>
      <c r="Y243">
        <v>2.4887354539477609</v>
      </c>
    </row>
    <row r="244" spans="1:25" x14ac:dyDescent="0.2">
      <c r="A244" s="1">
        <v>237</v>
      </c>
      <c r="B244">
        <v>2.547903177071317</v>
      </c>
      <c r="C244">
        <v>2.5535752446813942</v>
      </c>
      <c r="D244">
        <v>2.5593232277197142</v>
      </c>
      <c r="E244">
        <v>2.5651486730937898</v>
      </c>
      <c r="F244">
        <v>2.5710531505086291</v>
      </c>
      <c r="G244">
        <v>2.5770382784500852</v>
      </c>
      <c r="H244">
        <v>2.5831057261249142</v>
      </c>
      <c r="I244">
        <v>2.5892572009094228</v>
      </c>
      <c r="J244">
        <v>2.5954944612025499</v>
      </c>
      <c r="K244">
        <v>2.6018193092905419</v>
      </c>
      <c r="L244">
        <v>2.608233612156174</v>
      </c>
      <c r="M244">
        <v>2.6147392734909589</v>
      </c>
      <c r="N244">
        <v>2.6213382614379901</v>
      </c>
      <c r="O244">
        <v>2.6280326004909909</v>
      </c>
      <c r="P244">
        <v>2.634824370591156</v>
      </c>
      <c r="Q244">
        <v>2.6417157142136811</v>
      </c>
      <c r="R244">
        <v>2.6487088366839902</v>
      </c>
      <c r="S244">
        <v>2.6558060091554472</v>
      </c>
      <c r="T244">
        <v>2.6630095753639602</v>
      </c>
      <c r="U244">
        <v>2.670321943828593</v>
      </c>
      <c r="V244">
        <v>2.677745595815185</v>
      </c>
      <c r="W244">
        <v>2.6852830939237031</v>
      </c>
      <c r="X244">
        <v>2.692937077123958</v>
      </c>
      <c r="Y244">
        <v>2.7007102624392521</v>
      </c>
    </row>
    <row r="245" spans="1:25" x14ac:dyDescent="0.2">
      <c r="A245" s="1">
        <v>238</v>
      </c>
      <c r="B245">
        <v>2.6468694064845431</v>
      </c>
      <c r="C245">
        <v>2.6522202615278401</v>
      </c>
      <c r="D245">
        <v>2.657642738974161</v>
      </c>
      <c r="E245">
        <v>2.663138292380351</v>
      </c>
      <c r="F245">
        <v>2.6687083984242999</v>
      </c>
      <c r="G245">
        <v>2.674354589547344</v>
      </c>
      <c r="H245">
        <v>2.680078436466363</v>
      </c>
      <c r="I245">
        <v>2.685881554135428</v>
      </c>
      <c r="J245">
        <v>2.691765599204174</v>
      </c>
      <c r="K245">
        <v>2.697732272328297</v>
      </c>
      <c r="L245">
        <v>2.7037833320801248</v>
      </c>
      <c r="M245">
        <v>2.7099205793693679</v>
      </c>
      <c r="N245">
        <v>2.7161458668587701</v>
      </c>
      <c r="O245">
        <v>2.7224611058714432</v>
      </c>
      <c r="P245">
        <v>2.7288682587175752</v>
      </c>
      <c r="Q245">
        <v>2.735369345052121</v>
      </c>
      <c r="R245">
        <v>2.7419664490371098</v>
      </c>
      <c r="S245">
        <v>2.7486617120826899</v>
      </c>
      <c r="T245">
        <v>2.755457337645463</v>
      </c>
      <c r="U245">
        <v>2.7623556075283782</v>
      </c>
      <c r="V245">
        <v>2.7693588587810392</v>
      </c>
      <c r="W245">
        <v>2.7764695064969489</v>
      </c>
      <c r="X245">
        <v>2.7836900438591501</v>
      </c>
      <c r="Y245">
        <v>2.7910230378826748</v>
      </c>
    </row>
    <row r="246" spans="1:25" x14ac:dyDescent="0.2">
      <c r="A246" s="1">
        <v>239</v>
      </c>
      <c r="B246">
        <v>2.1058859676945199</v>
      </c>
      <c r="C246">
        <v>2.1108564424865262</v>
      </c>
      <c r="D246">
        <v>2.115893452665516</v>
      </c>
      <c r="E246">
        <v>2.1209983379822042</v>
      </c>
      <c r="F246">
        <v>2.1261724825275889</v>
      </c>
      <c r="G246">
        <v>2.131417301951422</v>
      </c>
      <c r="H246">
        <v>2.1367342560257212</v>
      </c>
      <c r="I246">
        <v>2.1421248496347478</v>
      </c>
      <c r="J246">
        <v>2.1475906083929761</v>
      </c>
      <c r="K246">
        <v>2.153133129044964</v>
      </c>
      <c r="L246">
        <v>2.1587540333233068</v>
      </c>
      <c r="M246">
        <v>2.1644550002254439</v>
      </c>
      <c r="N246">
        <v>2.170237751679815</v>
      </c>
      <c r="O246">
        <v>2.1761040542989609</v>
      </c>
      <c r="P246">
        <v>2.1820557382047112</v>
      </c>
      <c r="Q246">
        <v>2.1880946833877428</v>
      </c>
      <c r="R246">
        <v>2.1942228175008029</v>
      </c>
      <c r="S246">
        <v>2.200442132033166</v>
      </c>
      <c r="T246">
        <v>2.206754673431699</v>
      </c>
      <c r="U246">
        <v>2.2131625651627469</v>
      </c>
      <c r="V246">
        <v>2.2196679724699768</v>
      </c>
      <c r="W246">
        <v>2.226273144980683</v>
      </c>
      <c r="X246">
        <v>2.232980395269375</v>
      </c>
      <c r="Y246">
        <v>2.2397921037123818</v>
      </c>
    </row>
    <row r="247" spans="1:25" x14ac:dyDescent="0.2">
      <c r="A247" s="1">
        <v>240</v>
      </c>
      <c r="B247">
        <v>2.4755573590546871</v>
      </c>
      <c r="C247">
        <v>2.481321141423483</v>
      </c>
      <c r="D247">
        <v>2.48716207493898</v>
      </c>
      <c r="E247">
        <v>2.493081719923067</v>
      </c>
      <c r="F247">
        <v>2.4990816779837091</v>
      </c>
      <c r="G247">
        <v>2.5051635866715221</v>
      </c>
      <c r="H247">
        <v>2.5113291483726798</v>
      </c>
      <c r="I247">
        <v>2.5175800950188392</v>
      </c>
      <c r="J247">
        <v>2.5239182132907079</v>
      </c>
      <c r="K247">
        <v>2.5303453399557059</v>
      </c>
      <c r="L247">
        <v>2.5368633636223441</v>
      </c>
      <c r="M247">
        <v>2.5434742239514989</v>
      </c>
      <c r="N247">
        <v>2.5501799222690069</v>
      </c>
      <c r="O247">
        <v>2.5569825095074412</v>
      </c>
      <c r="P247">
        <v>2.5638841023214041</v>
      </c>
      <c r="Q247">
        <v>2.5708868851277642</v>
      </c>
      <c r="R247">
        <v>2.5779930863345468</v>
      </c>
      <c r="S247">
        <v>2.5852050246187579</v>
      </c>
      <c r="T247">
        <v>2.592525078096485</v>
      </c>
      <c r="U247">
        <v>2.5999556865923998</v>
      </c>
      <c r="V247">
        <v>2.6074993842779741</v>
      </c>
      <c r="W247">
        <v>2.615158765001901</v>
      </c>
      <c r="X247">
        <v>2.6229365138342779</v>
      </c>
      <c r="Y247">
        <v>2.6308353976346499</v>
      </c>
    </row>
    <row r="248" spans="1:25" x14ac:dyDescent="0.2">
      <c r="A248" s="1">
        <v>241</v>
      </c>
      <c r="B248">
        <v>2.4630991013833521</v>
      </c>
      <c r="C248">
        <v>2.4682098888522228</v>
      </c>
      <c r="D248">
        <v>2.4733890901844031</v>
      </c>
      <c r="E248">
        <v>2.478638078168224</v>
      </c>
      <c r="F248">
        <v>2.4839582825763489</v>
      </c>
      <c r="G248">
        <v>2.489351154698729</v>
      </c>
      <c r="H248">
        <v>2.4948182043853251</v>
      </c>
      <c r="I248">
        <v>2.5003609655198131</v>
      </c>
      <c r="J248">
        <v>2.5059810186348499</v>
      </c>
      <c r="K248">
        <v>2.5116799977706199</v>
      </c>
      <c r="L248">
        <v>2.517459574846832</v>
      </c>
      <c r="M248">
        <v>2.52332147368233</v>
      </c>
      <c r="N248">
        <v>2.5292674628739191</v>
      </c>
      <c r="O248">
        <v>2.535299370463393</v>
      </c>
      <c r="P248">
        <v>2.5414190611524021</v>
      </c>
      <c r="Q248">
        <v>2.547628474968731</v>
      </c>
      <c r="R248">
        <v>2.553929599286346</v>
      </c>
      <c r="S248">
        <v>2.5603244752260981</v>
      </c>
      <c r="T248">
        <v>2.566815218586791</v>
      </c>
      <c r="U248">
        <v>2.573403994233491</v>
      </c>
      <c r="V248">
        <v>2.5800930426746138</v>
      </c>
      <c r="W248">
        <v>2.586884673703429</v>
      </c>
      <c r="X248">
        <v>2.59378126066715</v>
      </c>
      <c r="Y248">
        <v>2.600785256942117</v>
      </c>
    </row>
    <row r="249" spans="1:25" x14ac:dyDescent="0.2">
      <c r="A249" s="1">
        <v>242</v>
      </c>
      <c r="B249">
        <v>2.4726218978946819</v>
      </c>
      <c r="C249">
        <v>2.4784063911419332</v>
      </c>
      <c r="D249">
        <v>2.4842683148235469</v>
      </c>
      <c r="E249">
        <v>2.4902092257583521</v>
      </c>
      <c r="F249">
        <v>2.496230740857186</v>
      </c>
      <c r="G249">
        <v>2.502334506000222</v>
      </c>
      <c r="H249">
        <v>2.5085222199549211</v>
      </c>
      <c r="I249">
        <v>2.5147956284333328</v>
      </c>
      <c r="J249">
        <v>2.521156520359372</v>
      </c>
      <c r="K249">
        <v>2.5276067360513972</v>
      </c>
      <c r="L249">
        <v>2.5341481832885329</v>
      </c>
      <c r="M249">
        <v>2.5407827980103241</v>
      </c>
      <c r="N249">
        <v>2.5475125894025048</v>
      </c>
      <c r="O249">
        <v>2.5543396197737711</v>
      </c>
      <c r="P249">
        <v>2.5612660119031321</v>
      </c>
      <c r="Q249">
        <v>2.5682939570145251</v>
      </c>
      <c r="R249">
        <v>2.5754256931214292</v>
      </c>
      <c r="S249">
        <v>2.582663546391287</v>
      </c>
      <c r="T249">
        <v>2.5900098979995692</v>
      </c>
      <c r="U249">
        <v>2.5974672094940709</v>
      </c>
      <c r="V249">
        <v>2.60503800970982</v>
      </c>
      <c r="W249">
        <v>2.612724913329509</v>
      </c>
      <c r="X249">
        <v>2.62053061105355</v>
      </c>
      <c r="Y249">
        <v>2.6284578754436638</v>
      </c>
    </row>
    <row r="250" spans="1:25" x14ac:dyDescent="0.2">
      <c r="A250" s="1">
        <v>243</v>
      </c>
      <c r="B250">
        <v>2.4645337272127712</v>
      </c>
      <c r="C250">
        <v>2.469732864225914</v>
      </c>
      <c r="D250">
        <v>2.475001593064579</v>
      </c>
      <c r="E250">
        <v>2.4803413213932939</v>
      </c>
      <c r="F250">
        <v>2.4857534948120108</v>
      </c>
      <c r="G250">
        <v>2.4912395914591841</v>
      </c>
      <c r="H250">
        <v>2.4968011463236</v>
      </c>
      <c r="I250">
        <v>2.5024397201468851</v>
      </c>
      <c r="J250">
        <v>2.5081569289883849</v>
      </c>
      <c r="K250">
        <v>2.513954424207963</v>
      </c>
      <c r="L250">
        <v>2.5198339123442701</v>
      </c>
      <c r="M250">
        <v>2.5257971433789068</v>
      </c>
      <c r="N250">
        <v>2.5318459198370369</v>
      </c>
      <c r="O250">
        <v>2.537982097070846</v>
      </c>
      <c r="P250">
        <v>2.5442075799331492</v>
      </c>
      <c r="Q250">
        <v>2.5505243326193989</v>
      </c>
      <c r="R250">
        <v>2.5569343824748172</v>
      </c>
      <c r="S250">
        <v>2.5634398067257611</v>
      </c>
      <c r="T250">
        <v>2.570042750955281</v>
      </c>
      <c r="U250">
        <v>2.5767454254357589</v>
      </c>
      <c r="V250">
        <v>2.5835501065393021</v>
      </c>
      <c r="W250">
        <v>2.5904591409069719</v>
      </c>
      <c r="X250">
        <v>2.5974749447901848</v>
      </c>
      <c r="Y250">
        <v>2.6046000214674478</v>
      </c>
    </row>
    <row r="251" spans="1:25" x14ac:dyDescent="0.2">
      <c r="A251" s="1">
        <v>244</v>
      </c>
      <c r="B251">
        <v>2.599919947820188</v>
      </c>
      <c r="C251">
        <v>2.6058009526879169</v>
      </c>
      <c r="D251">
        <v>2.6117606775330162</v>
      </c>
      <c r="E251">
        <v>2.6178007134125529</v>
      </c>
      <c r="F251">
        <v>2.6239226902965478</v>
      </c>
      <c r="G251">
        <v>2.630128293246996</v>
      </c>
      <c r="H251">
        <v>2.6364192487494491</v>
      </c>
      <c r="I251">
        <v>2.6427973262805691</v>
      </c>
      <c r="J251">
        <v>2.6492643437457168</v>
      </c>
      <c r="K251">
        <v>2.6558221805208682</v>
      </c>
      <c r="L251">
        <v>2.6624727691565631</v>
      </c>
      <c r="M251">
        <v>2.6692180774900471</v>
      </c>
      <c r="N251">
        <v>2.6760601508308262</v>
      </c>
      <c r="O251">
        <v>2.683001088018572</v>
      </c>
      <c r="P251">
        <v>2.6900430469675531</v>
      </c>
      <c r="Q251">
        <v>2.6971882419917468</v>
      </c>
      <c r="R251">
        <v>2.7044389693380642</v>
      </c>
      <c r="S251">
        <v>2.7117975834258008</v>
      </c>
      <c r="T251">
        <v>2.719266504208115</v>
      </c>
      <c r="U251">
        <v>2.72684824078899</v>
      </c>
      <c r="V251">
        <v>2.7345453543780809</v>
      </c>
      <c r="W251">
        <v>2.7423605082887659</v>
      </c>
      <c r="X251">
        <v>2.7502964378383261</v>
      </c>
      <c r="Y251">
        <v>2.758355967455083</v>
      </c>
    </row>
    <row r="252" spans="1:25" x14ac:dyDescent="0.2">
      <c r="A252" s="1">
        <v>245</v>
      </c>
      <c r="B252">
        <v>2.388635637370907</v>
      </c>
      <c r="C252">
        <v>2.3940509546674771</v>
      </c>
      <c r="D252">
        <v>2.399538761750005</v>
      </c>
      <c r="E252">
        <v>2.4051005140215231</v>
      </c>
      <c r="F252">
        <v>2.410737724976729</v>
      </c>
      <c r="G252">
        <v>2.4164519390464729</v>
      </c>
      <c r="H252">
        <v>2.4222447449961861</v>
      </c>
      <c r="I252">
        <v>2.4281177725878762</v>
      </c>
      <c r="J252">
        <v>2.434072703520529</v>
      </c>
      <c r="K252">
        <v>2.44011126112221</v>
      </c>
      <c r="L252">
        <v>2.4462352169625672</v>
      </c>
      <c r="M252">
        <v>2.4524464025847239</v>
      </c>
      <c r="N252">
        <v>2.4587466877583548</v>
      </c>
      <c r="O252">
        <v>2.4651380092704418</v>
      </c>
      <c r="P252">
        <v>2.4716223462856211</v>
      </c>
      <c r="Q252">
        <v>2.4782017543727419</v>
      </c>
      <c r="R252">
        <v>2.4848783341442822</v>
      </c>
      <c r="S252">
        <v>2.4916542563920352</v>
      </c>
      <c r="T252">
        <v>2.4985317552294219</v>
      </c>
      <c r="U252">
        <v>2.5055131278173599</v>
      </c>
      <c r="V252">
        <v>2.51260074784589</v>
      </c>
      <c r="W252">
        <v>2.5197970603847351</v>
      </c>
      <c r="X252">
        <v>2.527104586383814</v>
      </c>
      <c r="Y252">
        <v>2.5345259194076459</v>
      </c>
    </row>
    <row r="253" spans="1:25" x14ac:dyDescent="0.2">
      <c r="A253" s="1">
        <v>246</v>
      </c>
      <c r="B253">
        <v>2.3901758968861739</v>
      </c>
      <c r="C253">
        <v>2.3957955797755228</v>
      </c>
      <c r="D253">
        <v>2.4014904823307561</v>
      </c>
      <c r="E253">
        <v>2.407262128897492</v>
      </c>
      <c r="F253">
        <v>2.4131120738556091</v>
      </c>
      <c r="G253">
        <v>2.4190419283826561</v>
      </c>
      <c r="H253">
        <v>2.4250533423710809</v>
      </c>
      <c r="I253">
        <v>2.4311480062583621</v>
      </c>
      <c r="J253">
        <v>2.4373276640396111</v>
      </c>
      <c r="K253">
        <v>2.4435941049440402</v>
      </c>
      <c r="L253">
        <v>2.4499491657911729</v>
      </c>
      <c r="M253">
        <v>2.4563947446526071</v>
      </c>
      <c r="N253">
        <v>2.4629327938359031</v>
      </c>
      <c r="O253">
        <v>2.4695653052384241</v>
      </c>
      <c r="P253">
        <v>2.4762943542537239</v>
      </c>
      <c r="Q253">
        <v>2.4831220537336751</v>
      </c>
      <c r="R253">
        <v>2.490050594280496</v>
      </c>
      <c r="S253">
        <v>2.49708222328512</v>
      </c>
      <c r="T253">
        <v>2.504219262766493</v>
      </c>
      <c r="U253">
        <v>2.5114641021956761</v>
      </c>
      <c r="V253">
        <v>2.5188191938884512</v>
      </c>
      <c r="W253">
        <v>2.526287075772033</v>
      </c>
      <c r="X253">
        <v>2.533870373331355</v>
      </c>
      <c r="Y253">
        <v>2.5415717743996922</v>
      </c>
    </row>
    <row r="254" spans="1:25" x14ac:dyDescent="0.2">
      <c r="A254" s="1">
        <v>247</v>
      </c>
      <c r="B254">
        <v>2.3270084222478591</v>
      </c>
      <c r="C254">
        <v>2.3325357945994249</v>
      </c>
      <c r="D254">
        <v>2.338137154068602</v>
      </c>
      <c r="E254">
        <v>2.343813993814845</v>
      </c>
      <c r="F254">
        <v>2.3495678529224322</v>
      </c>
      <c r="G254">
        <v>2.3554003067489262</v>
      </c>
      <c r="H254">
        <v>2.3613129806808741</v>
      </c>
      <c r="I254">
        <v>2.3673075337655729</v>
      </c>
      <c r="J254">
        <v>2.3733856870649652</v>
      </c>
      <c r="K254">
        <v>2.3795491967267801</v>
      </c>
      <c r="L254">
        <v>2.38579986910805</v>
      </c>
      <c r="M254">
        <v>2.392139574797671</v>
      </c>
      <c r="N254">
        <v>2.3985702288766011</v>
      </c>
      <c r="O254">
        <v>2.4050937997910129</v>
      </c>
      <c r="P254">
        <v>2.4117123165450698</v>
      </c>
      <c r="Q254">
        <v>2.4184278686137102</v>
      </c>
      <c r="R254">
        <v>2.42524259970914</v>
      </c>
      <c r="S254">
        <v>2.4321587312156132</v>
      </c>
      <c r="T254">
        <v>2.4391785400846371</v>
      </c>
      <c r="U254">
        <v>2.4463043732254901</v>
      </c>
      <c r="V254">
        <v>2.4535386571157449</v>
      </c>
      <c r="W254">
        <v>2.4608838707956049</v>
      </c>
      <c r="X254">
        <v>2.4683426107865829</v>
      </c>
      <c r="Y254">
        <v>2.4759175085717571</v>
      </c>
    </row>
    <row r="255" spans="1:25" x14ac:dyDescent="0.2">
      <c r="A255" s="1">
        <v>248</v>
      </c>
      <c r="B255">
        <v>2.2738528134247411</v>
      </c>
      <c r="C255">
        <v>2.2797351887392971</v>
      </c>
      <c r="D255">
        <v>2.285696303007037</v>
      </c>
      <c r="E255">
        <v>2.2917377467289288</v>
      </c>
      <c r="F255">
        <v>2.2978611563125888</v>
      </c>
      <c r="G255">
        <v>2.30406820565302</v>
      </c>
      <c r="H255">
        <v>2.3103606247557371</v>
      </c>
      <c r="I255">
        <v>2.3167401859933618</v>
      </c>
      <c r="J255">
        <v>2.323208717372959</v>
      </c>
      <c r="K255">
        <v>2.3297680839430939</v>
      </c>
      <c r="L255">
        <v>2.336420221754584</v>
      </c>
      <c r="M255">
        <v>2.343167105047931</v>
      </c>
      <c r="N255">
        <v>2.3500107733193771</v>
      </c>
      <c r="O255">
        <v>2.3569533275379628</v>
      </c>
      <c r="P255">
        <v>2.3639969258617319</v>
      </c>
      <c r="Q255">
        <v>2.371143793911461</v>
      </c>
      <c r="R255">
        <v>2.3783962134214249</v>
      </c>
      <c r="S255">
        <v>2.3857565435934611</v>
      </c>
      <c r="T255">
        <v>2.393227204169929</v>
      </c>
      <c r="U255">
        <v>2.400810703754789</v>
      </c>
      <c r="V255">
        <v>2.4085096167301989</v>
      </c>
      <c r="W255">
        <v>2.4163265954984419</v>
      </c>
      <c r="X255">
        <v>2.4242643796030001</v>
      </c>
      <c r="Y255">
        <v>2.432325779750689</v>
      </c>
    </row>
    <row r="256" spans="1:25" x14ac:dyDescent="0.2">
      <c r="A256" s="1">
        <v>249</v>
      </c>
      <c r="B256">
        <v>2.308597205633399</v>
      </c>
      <c r="C256">
        <v>2.3138307680093289</v>
      </c>
      <c r="D256">
        <v>2.3191343816404419</v>
      </c>
      <c r="E256">
        <v>2.324509465280113</v>
      </c>
      <c r="F256">
        <v>2.3299574734753521</v>
      </c>
      <c r="G256">
        <v>2.335479895131825</v>
      </c>
      <c r="H256">
        <v>2.3410782761634819</v>
      </c>
      <c r="I256">
        <v>2.3467541844330211</v>
      </c>
      <c r="J256">
        <v>2.3525092486890808</v>
      </c>
      <c r="K256">
        <v>2.3583451303235679</v>
      </c>
      <c r="L256">
        <v>2.364263547426197</v>
      </c>
      <c r="M256">
        <v>2.3702662647224799</v>
      </c>
      <c r="N256">
        <v>2.376355088636974</v>
      </c>
      <c r="O256">
        <v>2.3825318945357652</v>
      </c>
      <c r="P256">
        <v>2.388798593676801</v>
      </c>
      <c r="Q256">
        <v>2.3951571763290098</v>
      </c>
      <c r="R256">
        <v>2.401609670865783</v>
      </c>
      <c r="S256">
        <v>2.4081581688911911</v>
      </c>
      <c r="T256">
        <v>2.4148048302829741</v>
      </c>
      <c r="U256">
        <v>2.4215518849977689</v>
      </c>
      <c r="V256">
        <v>2.42840162306508</v>
      </c>
      <c r="W256">
        <v>2.4353564036728752</v>
      </c>
      <c r="X256">
        <v>2.4424186631754941</v>
      </c>
      <c r="Y256">
        <v>2.449590913708414</v>
      </c>
    </row>
    <row r="257" spans="1:25" x14ac:dyDescent="0.2">
      <c r="A257" s="1">
        <v>250</v>
      </c>
      <c r="B257">
        <v>2.1823838199136878</v>
      </c>
      <c r="C257">
        <v>2.1882121077777419</v>
      </c>
      <c r="D257">
        <v>2.1941184061629571</v>
      </c>
      <c r="E257">
        <v>2.2001042994626898</v>
      </c>
      <c r="F257">
        <v>2.2061713986999192</v>
      </c>
      <c r="G257">
        <v>2.212321370378401</v>
      </c>
      <c r="H257">
        <v>2.218555927912107</v>
      </c>
      <c r="I257">
        <v>2.224876830756918</v>
      </c>
      <c r="J257">
        <v>2.2312858784154019</v>
      </c>
      <c r="K257">
        <v>2.2377849321139309</v>
      </c>
      <c r="L257">
        <v>2.244375896566106</v>
      </c>
      <c r="M257">
        <v>2.251060739657091</v>
      </c>
      <c r="N257">
        <v>2.2578414792385799</v>
      </c>
      <c r="O257">
        <v>2.2647201984530181</v>
      </c>
      <c r="P257">
        <v>2.271699027842216</v>
      </c>
      <c r="Q257">
        <v>2.278780174441124</v>
      </c>
      <c r="R257">
        <v>2.2859659057310568</v>
      </c>
      <c r="S257">
        <v>2.2932585543797819</v>
      </c>
      <c r="T257">
        <v>2.3006605220029659</v>
      </c>
      <c r="U257">
        <v>2.3081742872581752</v>
      </c>
      <c r="V257">
        <v>2.315802407287384</v>
      </c>
      <c r="W257">
        <v>2.3235475027362602</v>
      </c>
      <c r="X257">
        <v>2.331412296186675</v>
      </c>
      <c r="Y257">
        <v>2.339399572960124</v>
      </c>
    </row>
    <row r="258" spans="1:25" x14ac:dyDescent="0.2">
      <c r="A258" s="1">
        <v>251</v>
      </c>
      <c r="B258">
        <v>2.1501086627731389</v>
      </c>
      <c r="C258">
        <v>2.155013976887624</v>
      </c>
      <c r="D258">
        <v>2.1599849495299468</v>
      </c>
      <c r="E258">
        <v>2.1650229062865551</v>
      </c>
      <c r="F258">
        <v>2.1701292151732798</v>
      </c>
      <c r="G258">
        <v>2.1753052712967889</v>
      </c>
      <c r="H258">
        <v>2.1805525208949459</v>
      </c>
      <c r="I258">
        <v>2.1858724355704351</v>
      </c>
      <c r="J258">
        <v>2.1912665381108751</v>
      </c>
      <c r="K258">
        <v>2.1967363953920631</v>
      </c>
      <c r="L258">
        <v>2.20228360633218</v>
      </c>
      <c r="M258">
        <v>2.207909832842808</v>
      </c>
      <c r="N258">
        <v>2.2136167662439781</v>
      </c>
      <c r="O258">
        <v>2.2194061630161541</v>
      </c>
      <c r="P258">
        <v>2.2252798152320028</v>
      </c>
      <c r="Q258">
        <v>2.231239587214636</v>
      </c>
      <c r="R258">
        <v>2.2372873732020708</v>
      </c>
      <c r="S258">
        <v>2.2434251487772938</v>
      </c>
      <c r="T258">
        <v>2.2496549358558209</v>
      </c>
      <c r="U258">
        <v>2.2559788116782742</v>
      </c>
      <c r="V258">
        <v>2.2623989371184878</v>
      </c>
      <c r="W258">
        <v>2.2689175103068702</v>
      </c>
      <c r="X258">
        <v>2.2755368223063321</v>
      </c>
      <c r="Y258">
        <v>2.2822592279103091</v>
      </c>
    </row>
    <row r="259" spans="1:25" x14ac:dyDescent="0.2">
      <c r="A259" s="1">
        <v>252</v>
      </c>
      <c r="B259">
        <v>2.4102053402819452</v>
      </c>
      <c r="C259">
        <v>2.4158872950626669</v>
      </c>
      <c r="D259">
        <v>2.4216453004751259</v>
      </c>
      <c r="E259">
        <v>2.4274809014181522</v>
      </c>
      <c r="F259">
        <v>2.4333956737605731</v>
      </c>
      <c r="G259">
        <v>2.4393912408551039</v>
      </c>
      <c r="H259">
        <v>2.4454692652494998</v>
      </c>
      <c r="I259">
        <v>2.4516314633584191</v>
      </c>
      <c r="J259">
        <v>2.4578796010342079</v>
      </c>
      <c r="K259">
        <v>2.464215476313715</v>
      </c>
      <c r="L259">
        <v>2.4706409614594409</v>
      </c>
      <c r="M259">
        <v>2.4771579658416911</v>
      </c>
      <c r="N259">
        <v>2.4837684569958549</v>
      </c>
      <c r="O259">
        <v>2.4904744692712981</v>
      </c>
      <c r="P259">
        <v>2.4972780825143102</v>
      </c>
      <c r="Q259">
        <v>2.504181441037574</v>
      </c>
      <c r="R259">
        <v>2.5111867548579538</v>
      </c>
      <c r="S259">
        <v>2.518296304780494</v>
      </c>
      <c r="T259">
        <v>2.5255124278549248</v>
      </c>
      <c r="U259">
        <v>2.532837550197331</v>
      </c>
      <c r="V259">
        <v>2.5402741452337438</v>
      </c>
      <c r="W259">
        <v>2.547824782961281</v>
      </c>
      <c r="X259">
        <v>2.5554921113784181</v>
      </c>
      <c r="Y259">
        <v>2.5632788460441152</v>
      </c>
    </row>
    <row r="260" spans="1:25" x14ac:dyDescent="0.2">
      <c r="A260" s="1">
        <v>253</v>
      </c>
      <c r="B260">
        <v>2.238914459754854</v>
      </c>
      <c r="C260">
        <v>2.2445014007337751</v>
      </c>
      <c r="D260">
        <v>2.2501631277264358</v>
      </c>
      <c r="E260">
        <v>2.2559011493813919</v>
      </c>
      <c r="F260">
        <v>2.2617170127869239</v>
      </c>
      <c r="G260">
        <v>2.2676123264994001</v>
      </c>
      <c r="H260">
        <v>2.2735887173856022</v>
      </c>
      <c r="I260">
        <v>2.27964787650453</v>
      </c>
      <c r="J260">
        <v>2.2857915317753892</v>
      </c>
      <c r="K260">
        <v>2.2920214622363129</v>
      </c>
      <c r="L260">
        <v>2.2983395056718989</v>
      </c>
      <c r="M260">
        <v>2.3047475354879081</v>
      </c>
      <c r="N260">
        <v>2.311247489734257</v>
      </c>
      <c r="O260">
        <v>2.3178413636536899</v>
      </c>
      <c r="P260">
        <v>2.3245312093600972</v>
      </c>
      <c r="Q260">
        <v>2.3313191327342002</v>
      </c>
      <c r="R260">
        <v>2.3382073063912818</v>
      </c>
      <c r="S260">
        <v>2.34519797586707</v>
      </c>
      <c r="T260">
        <v>2.3522934348203002</v>
      </c>
      <c r="U260">
        <v>2.3594960655255508</v>
      </c>
      <c r="V260">
        <v>2.3668083057640898</v>
      </c>
      <c r="W260">
        <v>2.3742326881869809</v>
      </c>
      <c r="X260">
        <v>2.3817718077305279</v>
      </c>
      <c r="Y260">
        <v>2.3894283411743311</v>
      </c>
    </row>
    <row r="261" spans="1:25" x14ac:dyDescent="0.2">
      <c r="A261" s="1">
        <v>254</v>
      </c>
      <c r="B261">
        <v>2.5209100065504879</v>
      </c>
      <c r="C261">
        <v>2.5263559098506692</v>
      </c>
      <c r="D261">
        <v>2.5318747072871068</v>
      </c>
      <c r="E261">
        <v>2.53746787500652</v>
      </c>
      <c r="F261">
        <v>2.5431369269939408</v>
      </c>
      <c r="G261">
        <v>2.548883413024801</v>
      </c>
      <c r="H261">
        <v>2.554708938488174</v>
      </c>
      <c r="I261">
        <v>2.560615139493021</v>
      </c>
      <c r="J261">
        <v>2.566603701703932</v>
      </c>
      <c r="K261">
        <v>2.5726763627600131</v>
      </c>
      <c r="L261">
        <v>2.5788349138035631</v>
      </c>
      <c r="M261">
        <v>2.5850811746633222</v>
      </c>
      <c r="N261">
        <v>2.5914170451660712</v>
      </c>
      <c r="O261">
        <v>2.597844459773051</v>
      </c>
      <c r="P261">
        <v>2.604365428792895</v>
      </c>
      <c r="Q261">
        <v>2.610981995413129</v>
      </c>
      <c r="R261">
        <v>2.6176962847088938</v>
      </c>
      <c r="S261">
        <v>2.6245104786377951</v>
      </c>
      <c r="T261">
        <v>2.63142682003321</v>
      </c>
      <c r="U261">
        <v>2.6384476243222101</v>
      </c>
      <c r="V261">
        <v>2.6455752761080471</v>
      </c>
      <c r="W261">
        <v>2.6528122343541232</v>
      </c>
      <c r="X261">
        <v>2.6601610337508128</v>
      </c>
      <c r="Y261">
        <v>2.667624283242982</v>
      </c>
    </row>
    <row r="262" spans="1:25" x14ac:dyDescent="0.2">
      <c r="A262" s="1">
        <v>255</v>
      </c>
      <c r="B262">
        <v>2.4452578408725132</v>
      </c>
      <c r="C262">
        <v>2.450450187995612</v>
      </c>
      <c r="D262">
        <v>2.4557120363735319</v>
      </c>
      <c r="E262">
        <v>2.461044784874014</v>
      </c>
      <c r="F262">
        <v>2.466449887313221</v>
      </c>
      <c r="G262">
        <v>2.4719288191271458</v>
      </c>
      <c r="H262">
        <v>2.4774831079590398</v>
      </c>
      <c r="I262">
        <v>2.4831143189194562</v>
      </c>
      <c r="J262">
        <v>2.4888240549538709</v>
      </c>
      <c r="K262">
        <v>2.4946139792978541</v>
      </c>
      <c r="L262">
        <v>2.5004857833660949</v>
      </c>
      <c r="M262">
        <v>2.5064412223558792</v>
      </c>
      <c r="N262">
        <v>2.512482093628106</v>
      </c>
      <c r="O262">
        <v>2.518610255371605</v>
      </c>
      <c r="P262">
        <v>2.5248276046723639</v>
      </c>
      <c r="Q262">
        <v>2.5311361077103132</v>
      </c>
      <c r="R262">
        <v>2.5375377826862211</v>
      </c>
      <c r="S262">
        <v>2.5440347068784019</v>
      </c>
      <c r="T262">
        <v>2.5506290251074528</v>
      </c>
      <c r="U262">
        <v>2.557322944855041</v>
      </c>
      <c r="V262">
        <v>2.5641187333849502</v>
      </c>
      <c r="W262">
        <v>2.571018739080603</v>
      </c>
      <c r="X262">
        <v>2.5780253798656112</v>
      </c>
      <c r="Y262">
        <v>2.5851411445490751</v>
      </c>
    </row>
    <row r="263" spans="1:25" x14ac:dyDescent="0.2">
      <c r="A263" s="1">
        <v>256</v>
      </c>
      <c r="B263">
        <v>2.429830507163298</v>
      </c>
      <c r="C263">
        <v>2.43531818924974</v>
      </c>
      <c r="D263">
        <v>2.4408793310696981</v>
      </c>
      <c r="E263">
        <v>2.44651541327642</v>
      </c>
      <c r="F263">
        <v>2.4522279527675672</v>
      </c>
      <c r="G263">
        <v>2.4580185307512892</v>
      </c>
      <c r="H263">
        <v>2.463888741471127</v>
      </c>
      <c r="I263">
        <v>2.4698402530141572</v>
      </c>
      <c r="J263">
        <v>2.4758747631669649</v>
      </c>
      <c r="K263">
        <v>2.4819940133792859</v>
      </c>
      <c r="L263">
        <v>2.4881998080663981</v>
      </c>
      <c r="M263">
        <v>2.494493994389908</v>
      </c>
      <c r="N263">
        <v>2.5008784712245431</v>
      </c>
      <c r="O263">
        <v>2.5073552059250979</v>
      </c>
      <c r="P263">
        <v>2.513926190862696</v>
      </c>
      <c r="Q263">
        <v>2.5205935249138598</v>
      </c>
      <c r="R263">
        <v>2.5273593250283102</v>
      </c>
      <c r="S263">
        <v>2.5342257936029968</v>
      </c>
      <c r="T263">
        <v>2.541195199593667</v>
      </c>
      <c r="U263">
        <v>2.5482698667210002</v>
      </c>
      <c r="V263">
        <v>2.555452203053405</v>
      </c>
      <c r="W263">
        <v>2.562744681806933</v>
      </c>
      <c r="X263">
        <v>2.5701498608129629</v>
      </c>
      <c r="Y263">
        <v>2.577670367361192</v>
      </c>
    </row>
    <row r="264" spans="1:25" x14ac:dyDescent="0.2">
      <c r="A264" s="1">
        <v>257</v>
      </c>
      <c r="B264">
        <v>2.0763667744860959</v>
      </c>
      <c r="C264">
        <v>2.0817606555446582</v>
      </c>
      <c r="D264">
        <v>2.0872267380923759</v>
      </c>
      <c r="E264">
        <v>2.0927664832546831</v>
      </c>
      <c r="F264">
        <v>2.0983813793287012</v>
      </c>
      <c r="G264">
        <v>2.1040729767081161</v>
      </c>
      <c r="H264">
        <v>2.1098428566627678</v>
      </c>
      <c r="I264">
        <v>2.1156926366834972</v>
      </c>
      <c r="J264">
        <v>2.121623997285127</v>
      </c>
      <c r="K264">
        <v>2.127638653615898</v>
      </c>
      <c r="L264">
        <v>2.133738374981117</v>
      </c>
      <c r="M264">
        <v>2.139924972736563</v>
      </c>
      <c r="N264">
        <v>2.1462003224239612</v>
      </c>
      <c r="O264">
        <v>2.1525663433481981</v>
      </c>
      <c r="P264">
        <v>2.1590250186997402</v>
      </c>
      <c r="Q264">
        <v>2.1655783848681152</v>
      </c>
      <c r="R264">
        <v>2.1722285396990788</v>
      </c>
      <c r="S264">
        <v>2.1789776403587031</v>
      </c>
      <c r="T264">
        <v>2.1858279199527648</v>
      </c>
      <c r="U264">
        <v>2.192781659161922</v>
      </c>
      <c r="V264">
        <v>2.1998412266886209</v>
      </c>
      <c r="W264">
        <v>2.2070090586195161</v>
      </c>
      <c r="X264">
        <v>2.21428765754038</v>
      </c>
      <c r="Y264">
        <v>2.221679616756373</v>
      </c>
    </row>
    <row r="265" spans="1:25" x14ac:dyDescent="0.2">
      <c r="A265" s="1">
        <v>258</v>
      </c>
      <c r="B265">
        <v>2.3926916423233919</v>
      </c>
      <c r="C265">
        <v>2.3977330295258681</v>
      </c>
      <c r="D265">
        <v>2.4028418962474309</v>
      </c>
      <c r="E265">
        <v>2.4080196039511992</v>
      </c>
      <c r="F265">
        <v>2.4132675671450499</v>
      </c>
      <c r="G265">
        <v>2.4185872097323111</v>
      </c>
      <c r="H265">
        <v>2.4239800171885211</v>
      </c>
      <c r="I265">
        <v>2.429447507045019</v>
      </c>
      <c r="J265">
        <v>2.4349912442847419</v>
      </c>
      <c r="K265">
        <v>2.440612833856417</v>
      </c>
      <c r="L265">
        <v>2.4463139280718189</v>
      </c>
      <c r="M265">
        <v>2.4520962221816669</v>
      </c>
      <c r="N265">
        <v>2.45796147141494</v>
      </c>
      <c r="O265">
        <v>2.4639114637393571</v>
      </c>
      <c r="P265">
        <v>2.4699480559888509</v>
      </c>
      <c r="Q265">
        <v>2.4760731495085841</v>
      </c>
      <c r="R265">
        <v>2.482288706197469</v>
      </c>
      <c r="S265">
        <v>2.4885967434100289</v>
      </c>
      <c r="T265">
        <v>2.4949993462529809</v>
      </c>
      <c r="U265">
        <v>2.5014986488664039</v>
      </c>
      <c r="V265">
        <v>2.5080968634157159</v>
      </c>
      <c r="W265">
        <v>2.51479626613955</v>
      </c>
      <c r="X265">
        <v>2.521599201186556</v>
      </c>
      <c r="Y265">
        <v>2.5285080874057422</v>
      </c>
    </row>
    <row r="266" spans="1:25" x14ac:dyDescent="0.2">
      <c r="A266" s="1">
        <v>259</v>
      </c>
      <c r="B266">
        <v>2.513703297570927</v>
      </c>
      <c r="C266">
        <v>2.5189180332299101</v>
      </c>
      <c r="D266">
        <v>2.5242025762451901</v>
      </c>
      <c r="E266">
        <v>2.5295583289659902</v>
      </c>
      <c r="F266">
        <v>2.5349867417916641</v>
      </c>
      <c r="G266">
        <v>2.5404893078805348</v>
      </c>
      <c r="H266">
        <v>2.5460675527287662</v>
      </c>
      <c r="I266">
        <v>2.551723048304122</v>
      </c>
      <c r="J266">
        <v>2.5574574106033441</v>
      </c>
      <c r="K266">
        <v>2.563272305876358</v>
      </c>
      <c r="L266">
        <v>2.569169435853329</v>
      </c>
      <c r="M266">
        <v>2.5751505665122858</v>
      </c>
      <c r="N266">
        <v>2.581217493455481</v>
      </c>
      <c r="O266">
        <v>2.5873720808091192</v>
      </c>
      <c r="P266">
        <v>2.59361624697241</v>
      </c>
      <c r="Q266">
        <v>2.5999519605233599</v>
      </c>
      <c r="R266">
        <v>2.606381245240601</v>
      </c>
      <c r="S266">
        <v>2.612906192347848</v>
      </c>
      <c r="T266">
        <v>2.6195289538077469</v>
      </c>
      <c r="U266">
        <v>2.6262517405355972</v>
      </c>
      <c r="V266">
        <v>2.633076842524388</v>
      </c>
      <c r="W266">
        <v>2.6400066121044898</v>
      </c>
      <c r="X266">
        <v>2.6470434729811632</v>
      </c>
      <c r="Y266">
        <v>2.654189927292351</v>
      </c>
    </row>
    <row r="267" spans="1:25" x14ac:dyDescent="0.2">
      <c r="A267" s="1">
        <v>260</v>
      </c>
      <c r="B267">
        <v>2.0422216783202982</v>
      </c>
      <c r="C267">
        <v>2.0476479507889072</v>
      </c>
      <c r="D267">
        <v>2.053146862010709</v>
      </c>
      <c r="E267">
        <v>2.0587198722250122</v>
      </c>
      <c r="F267">
        <v>2.0643684918616869</v>
      </c>
      <c r="G267">
        <v>2.0700942688829702</v>
      </c>
      <c r="H267">
        <v>2.075898794661017</v>
      </c>
      <c r="I267">
        <v>2.081783709120641</v>
      </c>
      <c r="J267">
        <v>2.087750691389302</v>
      </c>
      <c r="K267">
        <v>2.0938014658811919</v>
      </c>
      <c r="L267">
        <v>2.0999378163342062</v>
      </c>
      <c r="M267">
        <v>2.1061615697646068</v>
      </c>
      <c r="N267">
        <v>2.112474604724369</v>
      </c>
      <c r="O267">
        <v>2.118878858906557</v>
      </c>
      <c r="P267">
        <v>2.1253763198813398</v>
      </c>
      <c r="Q267">
        <v>2.1319690406651368</v>
      </c>
      <c r="R267">
        <v>2.1386591342888361</v>
      </c>
      <c r="S267">
        <v>2.1454487631272339</v>
      </c>
      <c r="T267">
        <v>2.1523401779453</v>
      </c>
      <c r="U267">
        <v>2.159335675951163</v>
      </c>
      <c r="V267">
        <v>2.1664376423410618</v>
      </c>
      <c r="W267">
        <v>2.173648518902243</v>
      </c>
      <c r="X267">
        <v>2.1809708322779331</v>
      </c>
      <c r="Y267">
        <v>2.188407186210497</v>
      </c>
    </row>
    <row r="268" spans="1:25" x14ac:dyDescent="0.2">
      <c r="A268" s="1">
        <v>261</v>
      </c>
      <c r="B268">
        <v>2.2063942032177479</v>
      </c>
      <c r="C268">
        <v>2.2111614979676579</v>
      </c>
      <c r="D268">
        <v>2.2159926063732378</v>
      </c>
      <c r="E268">
        <v>2.2208888177047741</v>
      </c>
      <c r="F268">
        <v>2.2258514552483408</v>
      </c>
      <c r="G268">
        <v>2.2308818787363198</v>
      </c>
      <c r="H268">
        <v>2.235981490985445</v>
      </c>
      <c r="I268">
        <v>2.2411517273077539</v>
      </c>
      <c r="J268">
        <v>2.2463940618736431</v>
      </c>
      <c r="K268">
        <v>2.2517100171355211</v>
      </c>
      <c r="L268">
        <v>2.2571011532630898</v>
      </c>
      <c r="M268">
        <v>2.2625690800590701</v>
      </c>
      <c r="N268">
        <v>2.2681154427991239</v>
      </c>
      <c r="O268">
        <v>2.273741949036364</v>
      </c>
      <c r="P268">
        <v>2.279450344350312</v>
      </c>
      <c r="Q268">
        <v>2.2852424277003389</v>
      </c>
      <c r="R268">
        <v>2.2911200591238998</v>
      </c>
      <c r="S268">
        <v>2.297085142790396</v>
      </c>
      <c r="T268">
        <v>2.3031396460788809</v>
      </c>
      <c r="U268">
        <v>2.3092855952066218</v>
      </c>
      <c r="V268">
        <v>2.315525081427666</v>
      </c>
      <c r="W268">
        <v>2.321860249151606</v>
      </c>
      <c r="X268">
        <v>2.3282933241872561</v>
      </c>
      <c r="Y268">
        <v>2.3348265877436098</v>
      </c>
    </row>
    <row r="269" spans="1:25" x14ac:dyDescent="0.2">
      <c r="A269" s="1">
        <v>262</v>
      </c>
      <c r="B269">
        <v>2.1923540476877981</v>
      </c>
      <c r="C269">
        <v>2.1972787458934362</v>
      </c>
      <c r="D269">
        <v>2.2022693634972592</v>
      </c>
      <c r="E269">
        <v>2.2073272301887692</v>
      </c>
      <c r="F269">
        <v>2.2124537164061788</v>
      </c>
      <c r="G269">
        <v>2.2176502340685671</v>
      </c>
      <c r="H269">
        <v>2.2229182182195251</v>
      </c>
      <c r="I269">
        <v>2.2282591573190431</v>
      </c>
      <c r="J269">
        <v>2.2336745812010079</v>
      </c>
      <c r="K269">
        <v>2.2391660508804958</v>
      </c>
      <c r="L269">
        <v>2.24473518855633</v>
      </c>
      <c r="M269">
        <v>2.250383642718877</v>
      </c>
      <c r="N269">
        <v>2.2561131338783462</v>
      </c>
      <c r="O269">
        <v>2.2619254073387189</v>
      </c>
      <c r="P269">
        <v>2.2678222764490381</v>
      </c>
      <c r="Q269">
        <v>2.273805596944444</v>
      </c>
      <c r="R269">
        <v>2.2798772866586678</v>
      </c>
      <c r="S269">
        <v>2.2860393211475571</v>
      </c>
      <c r="T269">
        <v>2.292293722632659</v>
      </c>
      <c r="U269">
        <v>2.2986425996867972</v>
      </c>
      <c r="V269">
        <v>2.3050880890848089</v>
      </c>
      <c r="W269">
        <v>2.311632429251242</v>
      </c>
      <c r="X269">
        <v>2.318277901499179</v>
      </c>
      <c r="Y269">
        <v>2.3250268705760528</v>
      </c>
    </row>
    <row r="270" spans="1:25" x14ac:dyDescent="0.2">
      <c r="A270" s="1">
        <v>263</v>
      </c>
      <c r="B270">
        <v>2.4850805753630101</v>
      </c>
      <c r="C270">
        <v>2.4907886817358529</v>
      </c>
      <c r="D270">
        <v>2.4965731866814531</v>
      </c>
      <c r="E270">
        <v>2.5024356482327699</v>
      </c>
      <c r="F270">
        <v>2.5083776413450871</v>
      </c>
      <c r="G270">
        <v>2.5144007966789621</v>
      </c>
      <c r="H270">
        <v>2.5205067969335868</v>
      </c>
      <c r="I270">
        <v>2.5266973581208001</v>
      </c>
      <c r="J270">
        <v>2.5329742463415701</v>
      </c>
      <c r="K270">
        <v>2.539339284793773</v>
      </c>
      <c r="L270">
        <v>2.545794337291575</v>
      </c>
      <c r="M270">
        <v>2.552341338749363</v>
      </c>
      <c r="N270">
        <v>2.5589822557241249</v>
      </c>
      <c r="O270">
        <v>2.5657191244640578</v>
      </c>
      <c r="P270">
        <v>2.5725540466456569</v>
      </c>
      <c r="Q270">
        <v>2.5794891790386298</v>
      </c>
      <c r="R270">
        <v>2.5865267350811858</v>
      </c>
      <c r="S270">
        <v>2.5936690035433432</v>
      </c>
      <c r="T270">
        <v>2.6009183394094411</v>
      </c>
      <c r="U270">
        <v>2.6082771667177398</v>
      </c>
      <c r="V270">
        <v>2.6157479899061782</v>
      </c>
      <c r="W270">
        <v>2.6233333776809831</v>
      </c>
      <c r="X270">
        <v>2.6310359896965241</v>
      </c>
      <c r="Y270">
        <v>2.6388585687112172</v>
      </c>
    </row>
    <row r="271" spans="1:25" x14ac:dyDescent="0.2">
      <c r="A271" s="1">
        <v>264</v>
      </c>
      <c r="B271">
        <v>2.4037046488829379</v>
      </c>
      <c r="C271">
        <v>2.4092816116725881</v>
      </c>
      <c r="D271">
        <v>2.4149332250078501</v>
      </c>
      <c r="E271">
        <v>2.4206609981880072</v>
      </c>
      <c r="F271">
        <v>2.4264664793870652</v>
      </c>
      <c r="G271">
        <v>2.4323512597407482</v>
      </c>
      <c r="H271">
        <v>2.4383169764650918</v>
      </c>
      <c r="I271">
        <v>2.4443653124753291</v>
      </c>
      <c r="J271">
        <v>2.4504979942645928</v>
      </c>
      <c r="K271">
        <v>2.4567168005222331</v>
      </c>
      <c r="L271">
        <v>2.463023557056625</v>
      </c>
      <c r="M271">
        <v>2.4694201415894552</v>
      </c>
      <c r="N271">
        <v>2.475908486802608</v>
      </c>
      <c r="O271">
        <v>2.4824905875460308</v>
      </c>
      <c r="P271">
        <v>2.489168481253607</v>
      </c>
      <c r="Q271">
        <v>2.4959442815436041</v>
      </c>
      <c r="R271">
        <v>2.502820154555828</v>
      </c>
      <c r="S271">
        <v>2.509798335585943</v>
      </c>
      <c r="T271">
        <v>2.5168811224097949</v>
      </c>
      <c r="U271">
        <v>2.5240708878663929</v>
      </c>
      <c r="V271">
        <v>2.5313700726693731</v>
      </c>
      <c r="W271">
        <v>2.5387811914466121</v>
      </c>
      <c r="X271">
        <v>2.5463068447495192</v>
      </c>
      <c r="Y271">
        <v>2.5539497040669348</v>
      </c>
    </row>
    <row r="272" spans="1:25" x14ac:dyDescent="0.2">
      <c r="A272" s="1">
        <v>265</v>
      </c>
      <c r="B272">
        <v>2.5136917539187649</v>
      </c>
      <c r="C272">
        <v>2.5192173883972728</v>
      </c>
      <c r="D272">
        <v>2.5248169834218879</v>
      </c>
      <c r="E272">
        <v>2.53049203927262</v>
      </c>
      <c r="F272">
        <v>2.5362440855047108</v>
      </c>
      <c r="G272">
        <v>2.5420747055070501</v>
      </c>
      <c r="H272">
        <v>2.5479855136871472</v>
      </c>
      <c r="I272">
        <v>2.5539781836723412</v>
      </c>
      <c r="J272">
        <v>2.560054419103881</v>
      </c>
      <c r="K272">
        <v>2.5662159847529189</v>
      </c>
      <c r="L272">
        <v>2.572464694646357</v>
      </c>
      <c r="M272">
        <v>2.5788024043603341</v>
      </c>
      <c r="N272">
        <v>2.585231035747602</v>
      </c>
      <c r="O272">
        <v>2.591752551232994</v>
      </c>
      <c r="P272">
        <v>2.598368984373554</v>
      </c>
      <c r="Q272">
        <v>2.605082419603832</v>
      </c>
      <c r="R272">
        <v>2.6118950076729739</v>
      </c>
      <c r="S272">
        <v>2.6188089622826309</v>
      </c>
      <c r="T272">
        <v>2.625826559533424</v>
      </c>
      <c r="U272">
        <v>2.6329501525177972</v>
      </c>
      <c r="V272">
        <v>2.6401821521444671</v>
      </c>
      <c r="W272">
        <v>2.6475250605552869</v>
      </c>
      <c r="X272">
        <v>2.654981448991049</v>
      </c>
      <c r="Y272">
        <v>2.6625539629177228</v>
      </c>
    </row>
    <row r="273" spans="1:25" x14ac:dyDescent="0.2">
      <c r="A273" s="1">
        <v>266</v>
      </c>
      <c r="B273">
        <v>2.3950166073790782</v>
      </c>
      <c r="C273">
        <v>2.4002444686537392</v>
      </c>
      <c r="D273">
        <v>2.40554231118365</v>
      </c>
      <c r="E273">
        <v>2.4109115418777218</v>
      </c>
      <c r="F273">
        <v>2.4163536184215908</v>
      </c>
      <c r="G273">
        <v>2.4218700308254699</v>
      </c>
      <c r="H273">
        <v>2.4274623142452181</v>
      </c>
      <c r="I273">
        <v>2.4331320441891031</v>
      </c>
      <c r="J273">
        <v>2.4388808396425028</v>
      </c>
      <c r="K273">
        <v>2.4447103688233458</v>
      </c>
      <c r="L273">
        <v>2.450622344699287</v>
      </c>
      <c r="M273">
        <v>2.4566185220348151</v>
      </c>
      <c r="N273">
        <v>2.462700719547525</v>
      </c>
      <c r="O273">
        <v>2.4688707996767549</v>
      </c>
      <c r="P273">
        <v>2.4751306813469141</v>
      </c>
      <c r="Q273">
        <v>2.4814823400128589</v>
      </c>
      <c r="R273">
        <v>2.4879278059374879</v>
      </c>
      <c r="S273">
        <v>2.4944691736261349</v>
      </c>
      <c r="T273">
        <v>2.501108600216738</v>
      </c>
      <c r="U273">
        <v>2.5078483108115681</v>
      </c>
      <c r="V273">
        <v>2.5146905886207191</v>
      </c>
      <c r="W273">
        <v>2.5216377970262749</v>
      </c>
      <c r="X273">
        <v>2.528692369240654</v>
      </c>
      <c r="Y273">
        <v>2.5358568126393188</v>
      </c>
    </row>
    <row r="274" spans="1:25" x14ac:dyDescent="0.2">
      <c r="A274" s="1">
        <v>267</v>
      </c>
      <c r="B274">
        <v>2.34528317070153</v>
      </c>
      <c r="C274">
        <v>2.350562527002551</v>
      </c>
      <c r="D274">
        <v>2.3559125480896732</v>
      </c>
      <c r="E274">
        <v>2.3613346654686631</v>
      </c>
      <c r="F274">
        <v>2.3668303444207379</v>
      </c>
      <c r="G274">
        <v>2.3724010928415602</v>
      </c>
      <c r="H274">
        <v>2.3780484572921878</v>
      </c>
      <c r="I274">
        <v>2.383774033613224</v>
      </c>
      <c r="J274">
        <v>2.3895794524927298</v>
      </c>
      <c r="K274">
        <v>2.3954664004545521</v>
      </c>
      <c r="L274">
        <v>2.401436605629319</v>
      </c>
      <c r="M274">
        <v>2.4074918454078071</v>
      </c>
      <c r="N274">
        <v>2.4136339512234719</v>
      </c>
      <c r="O274">
        <v>2.41986480280706</v>
      </c>
      <c r="P274">
        <v>2.4261863408672171</v>
      </c>
      <c r="Q274">
        <v>2.43260056018149</v>
      </c>
      <c r="R274">
        <v>2.439109511526107</v>
      </c>
      <c r="S274">
        <v>2.4457153105627469</v>
      </c>
      <c r="T274">
        <v>2.4524201364150509</v>
      </c>
      <c r="U274">
        <v>2.459226228381183</v>
      </c>
      <c r="V274">
        <v>2.4661359000352872</v>
      </c>
      <c r="W274">
        <v>2.4731515369997901</v>
      </c>
      <c r="X274">
        <v>2.4802755905820741</v>
      </c>
      <c r="Y274">
        <v>2.4875106005835592</v>
      </c>
    </row>
    <row r="275" spans="1:25" x14ac:dyDescent="0.2">
      <c r="A275" s="1">
        <v>268</v>
      </c>
      <c r="B275">
        <v>2.4556378875149618</v>
      </c>
      <c r="C275">
        <v>2.4614229187300238</v>
      </c>
      <c r="D275">
        <v>2.4672853781595312</v>
      </c>
      <c r="E275">
        <v>2.4732268420504342</v>
      </c>
      <c r="F275">
        <v>2.4792489128614181</v>
      </c>
      <c r="G275">
        <v>2.4853532442155482</v>
      </c>
      <c r="H275">
        <v>2.4915415353421562</v>
      </c>
      <c r="I275">
        <v>2.497815523837573</v>
      </c>
      <c r="J275">
        <v>2.504177003018806</v>
      </c>
      <c r="K275">
        <v>2.5106278205520769</v>
      </c>
      <c r="L275">
        <v>2.5171698707598358</v>
      </c>
      <c r="M275">
        <v>2.5238051002946582</v>
      </c>
      <c r="N275">
        <v>2.5305355137262291</v>
      </c>
      <c r="O275">
        <v>2.5373631805811918</v>
      </c>
      <c r="P275">
        <v>2.5442902120677071</v>
      </c>
      <c r="Q275">
        <v>2.5513188043349291</v>
      </c>
      <c r="R275">
        <v>2.5584512046097818</v>
      </c>
      <c r="S275">
        <v>2.5656897262152309</v>
      </c>
      <c r="T275">
        <v>2.5730367605178341</v>
      </c>
      <c r="U275">
        <v>2.5804947599948669</v>
      </c>
      <c r="V275">
        <v>2.588066261286937</v>
      </c>
      <c r="W275">
        <v>2.5957538790473591</v>
      </c>
      <c r="X275">
        <v>2.6035602975627898</v>
      </c>
      <c r="Y275">
        <v>2.6114883003193841</v>
      </c>
    </row>
    <row r="276" spans="1:25" x14ac:dyDescent="0.2">
      <c r="A276" s="1">
        <v>269</v>
      </c>
      <c r="B276">
        <v>2.494752238133922</v>
      </c>
      <c r="C276">
        <v>2.5002798294168511</v>
      </c>
      <c r="D276">
        <v>2.5058814142318009</v>
      </c>
      <c r="E276">
        <v>2.5115584769123029</v>
      </c>
      <c r="F276">
        <v>2.5173125624355799</v>
      </c>
      <c r="G276">
        <v>2.5231452498414022</v>
      </c>
      <c r="H276">
        <v>2.5290581563774759</v>
      </c>
      <c r="I276">
        <v>2.535052946892542</v>
      </c>
      <c r="J276">
        <v>2.5411313404377558</v>
      </c>
      <c r="K276">
        <v>2.5472950940398351</v>
      </c>
      <c r="L276">
        <v>2.5535460136912369</v>
      </c>
      <c r="M276">
        <v>2.559885974288735</v>
      </c>
      <c r="N276">
        <v>2.5663168802920788</v>
      </c>
      <c r="O276">
        <v>2.5728407036937742</v>
      </c>
      <c r="P276">
        <v>2.5794594892535399</v>
      </c>
      <c r="Q276">
        <v>2.586175302587352</v>
      </c>
      <c r="R276">
        <v>2.5929903083757209</v>
      </c>
      <c r="S276">
        <v>2.5999067106875549</v>
      </c>
      <c r="T276">
        <v>2.6069267964858529</v>
      </c>
      <c r="U276">
        <v>2.614052912544131</v>
      </c>
      <c r="V276">
        <v>2.6212874786664071</v>
      </c>
      <c r="W276">
        <v>2.6286329895035592</v>
      </c>
      <c r="X276">
        <v>2.636092018861143</v>
      </c>
      <c r="Y276">
        <v>2.6436672187547439</v>
      </c>
    </row>
    <row r="277" spans="1:25" x14ac:dyDescent="0.2">
      <c r="A277" s="1">
        <v>270</v>
      </c>
      <c r="B277">
        <v>2.3016264010633889</v>
      </c>
      <c r="C277">
        <v>2.3067186202699399</v>
      </c>
      <c r="D277">
        <v>2.3118789977107772</v>
      </c>
      <c r="E277">
        <v>2.3171089172399402</v>
      </c>
      <c r="F277">
        <v>2.3224097879654031</v>
      </c>
      <c r="G277">
        <v>2.327783067725512</v>
      </c>
      <c r="H277">
        <v>2.3332302509094229</v>
      </c>
      <c r="I277">
        <v>2.338752868472787</v>
      </c>
      <c r="J277">
        <v>2.344352504520824</v>
      </c>
      <c r="K277">
        <v>2.3500307728068148</v>
      </c>
      <c r="L277">
        <v>2.35578935178685</v>
      </c>
      <c r="M277">
        <v>2.3616299537445462</v>
      </c>
      <c r="N277">
        <v>2.3675543331798421</v>
      </c>
      <c r="O277">
        <v>2.373564321273689</v>
      </c>
      <c r="P277">
        <v>2.379661774099127</v>
      </c>
      <c r="Q277">
        <v>2.3858486291581462</v>
      </c>
      <c r="R277">
        <v>2.392126857668547</v>
      </c>
      <c r="S277">
        <v>2.3984984999784569</v>
      </c>
      <c r="T277">
        <v>2.4049656557763619</v>
      </c>
      <c r="U277">
        <v>2.411530493507156</v>
      </c>
      <c r="V277">
        <v>2.4181952374688791</v>
      </c>
      <c r="W277">
        <v>2.424962190106406</v>
      </c>
      <c r="X277">
        <v>2.4318337162794341</v>
      </c>
      <c r="Y277">
        <v>2.438812264226085</v>
      </c>
    </row>
    <row r="278" spans="1:25" x14ac:dyDescent="0.2">
      <c r="A278" s="1">
        <v>271</v>
      </c>
      <c r="B278">
        <v>2.1831684517951802</v>
      </c>
      <c r="C278">
        <v>2.1887512206484829</v>
      </c>
      <c r="D278">
        <v>2.1944087216094799</v>
      </c>
      <c r="E278">
        <v>2.2001424573128792</v>
      </c>
      <c r="F278">
        <v>2.2059539817753948</v>
      </c>
      <c r="G278">
        <v>2.2118448926457139</v>
      </c>
      <c r="H278">
        <v>2.217816819850825</v>
      </c>
      <c r="I278">
        <v>2.2238714553991179</v>
      </c>
      <c r="J278">
        <v>2.2300105225705491</v>
      </c>
      <c r="K278">
        <v>2.2362358076492939</v>
      </c>
      <c r="L278">
        <v>2.2425491289006381</v>
      </c>
      <c r="M278">
        <v>2.2489523787126351</v>
      </c>
      <c r="N278">
        <v>2.2554474805689</v>
      </c>
      <c r="O278">
        <v>2.2620364299148421</v>
      </c>
      <c r="P278">
        <v>2.2687212787387141</v>
      </c>
      <c r="Q278">
        <v>2.275504137810608</v>
      </c>
      <c r="R278">
        <v>2.2823871671946461</v>
      </c>
      <c r="S278">
        <v>2.2893726183165328</v>
      </c>
      <c r="T278">
        <v>2.2964627805538682</v>
      </c>
      <c r="U278">
        <v>2.3036600330822381</v>
      </c>
      <c r="V278">
        <v>2.3109668186000181</v>
      </c>
      <c r="W278">
        <v>2.31838565755407</v>
      </c>
      <c r="X278">
        <v>2.3259191446425369</v>
      </c>
      <c r="Y278">
        <v>2.3335699608854852</v>
      </c>
    </row>
    <row r="279" spans="1:25" x14ac:dyDescent="0.2">
      <c r="A279" s="1">
        <v>272</v>
      </c>
      <c r="B279">
        <v>2.570671440813221</v>
      </c>
      <c r="C279">
        <v>2.5760581530864641</v>
      </c>
      <c r="D279">
        <v>2.5815169719168072</v>
      </c>
      <c r="E279">
        <v>2.587049346425033</v>
      </c>
      <c r="F279">
        <v>2.592656784904618</v>
      </c>
      <c r="G279">
        <v>2.5983408151046352</v>
      </c>
      <c r="H279">
        <v>2.6041030200966211</v>
      </c>
      <c r="I279">
        <v>2.609945025284353</v>
      </c>
      <c r="J279">
        <v>2.6158685006536451</v>
      </c>
      <c r="K279">
        <v>2.6218751607506721</v>
      </c>
      <c r="L279">
        <v>2.6279667728383189</v>
      </c>
      <c r="M279">
        <v>2.6341451450611619</v>
      </c>
      <c r="N279">
        <v>2.6404121526988149</v>
      </c>
      <c r="O279">
        <v>2.6467697106791142</v>
      </c>
      <c r="P279">
        <v>2.6532198014636021</v>
      </c>
      <c r="Q279">
        <v>2.659764451615688</v>
      </c>
      <c r="R279">
        <v>2.666405767171252</v>
      </c>
      <c r="S279">
        <v>2.6731458941548771</v>
      </c>
      <c r="T279">
        <v>2.6799870647824839</v>
      </c>
      <c r="U279">
        <v>2.6869315583039839</v>
      </c>
      <c r="V279">
        <v>2.6939817430678641</v>
      </c>
      <c r="W279">
        <v>2.701140042956224</v>
      </c>
      <c r="X279">
        <v>2.7084089682729742</v>
      </c>
      <c r="Y279">
        <v>2.7157911012020448</v>
      </c>
    </row>
    <row r="280" spans="1:25" x14ac:dyDescent="0.2">
      <c r="A280" s="1">
        <v>273</v>
      </c>
      <c r="B280">
        <v>2.2135168540639851</v>
      </c>
      <c r="C280">
        <v>2.2190380903559719</v>
      </c>
      <c r="D280">
        <v>2.224633236401186</v>
      </c>
      <c r="E280">
        <v>2.2303037778437398</v>
      </c>
      <c r="F280">
        <v>2.2360512520640139</v>
      </c>
      <c r="G280">
        <v>2.241877233598772</v>
      </c>
      <c r="H280">
        <v>2.2477833446400219</v>
      </c>
      <c r="I280">
        <v>2.2537712484149068</v>
      </c>
      <c r="J280">
        <v>2.2598426543765999</v>
      </c>
      <c r="K280">
        <v>2.265999315351177</v>
      </c>
      <c r="L280">
        <v>2.2722430570632981</v>
      </c>
      <c r="M280">
        <v>2.278575730928285</v>
      </c>
      <c r="N280">
        <v>2.2849992476443179</v>
      </c>
      <c r="O280">
        <v>2.2915155741446092</v>
      </c>
      <c r="P280">
        <v>2.29812674696384</v>
      </c>
      <c r="Q280">
        <v>2.3048348444987101</v>
      </c>
      <c r="R280">
        <v>2.3116420155332529</v>
      </c>
      <c r="S280">
        <v>2.3185504750455039</v>
      </c>
      <c r="T280">
        <v>2.3255624918764952</v>
      </c>
      <c r="U280">
        <v>2.3326804162187762</v>
      </c>
      <c r="V280">
        <v>2.33990666991714</v>
      </c>
      <c r="W280">
        <v>2.3472437398452599</v>
      </c>
      <c r="X280">
        <v>2.3546941948614539</v>
      </c>
      <c r="Y280">
        <v>2.362260686325941</v>
      </c>
    </row>
    <row r="281" spans="1:25" x14ac:dyDescent="0.2">
      <c r="A281" s="1">
        <v>274</v>
      </c>
      <c r="B281">
        <v>2.4459404081078939</v>
      </c>
      <c r="C281">
        <v>2.451219055727917</v>
      </c>
      <c r="D281">
        <v>2.4565683587152849</v>
      </c>
      <c r="E281">
        <v>2.461989746200627</v>
      </c>
      <c r="F281">
        <v>2.4674846866738749</v>
      </c>
      <c r="G281">
        <v>2.4730546852587461</v>
      </c>
      <c r="H281">
        <v>2.478701290502797</v>
      </c>
      <c r="I281">
        <v>2.4844260973640071</v>
      </c>
      <c r="J281">
        <v>2.4902307362188512</v>
      </c>
      <c r="K281">
        <v>2.4961168918365062</v>
      </c>
      <c r="L281">
        <v>2.5020862941117228</v>
      </c>
      <c r="M281">
        <v>2.508140715900018</v>
      </c>
      <c r="N281">
        <v>2.5142819973104591</v>
      </c>
      <c r="O281">
        <v>2.5205120145249378</v>
      </c>
      <c r="P281">
        <v>2.526832701088821</v>
      </c>
      <c r="Q281">
        <v>2.5332460574967279</v>
      </c>
      <c r="R281">
        <v>2.5397541339161829</v>
      </c>
      <c r="S281">
        <v>2.546359045036954</v>
      </c>
      <c r="T281">
        <v>2.553062967649292</v>
      </c>
      <c r="U281">
        <v>2.5598681440487301</v>
      </c>
      <c r="V281">
        <v>2.5667768887805211</v>
      </c>
      <c r="W281">
        <v>2.5737915818105441</v>
      </c>
      <c r="X281">
        <v>2.58091467863626</v>
      </c>
      <c r="Y281">
        <v>2.5881487153189271</v>
      </c>
    </row>
    <row r="282" spans="1:25" x14ac:dyDescent="0.2">
      <c r="A282" s="1">
        <v>275</v>
      </c>
      <c r="B282">
        <v>2.0923843413809369</v>
      </c>
      <c r="C282">
        <v>2.0972412749915801</v>
      </c>
      <c r="D282">
        <v>2.1021632262205099</v>
      </c>
      <c r="E282">
        <v>2.1071514986892241</v>
      </c>
      <c r="F282">
        <v>2.1122074555165291</v>
      </c>
      <c r="G282">
        <v>2.1173324687715471</v>
      </c>
      <c r="H282">
        <v>2.122527968983837</v>
      </c>
      <c r="I282">
        <v>2.1277954226092781</v>
      </c>
      <c r="J282">
        <v>2.1331363321002792</v>
      </c>
      <c r="K282">
        <v>2.1385522469394349</v>
      </c>
      <c r="L282">
        <v>2.144044754791083</v>
      </c>
      <c r="M282">
        <v>2.149615493896706</v>
      </c>
      <c r="N282">
        <v>2.1552661517135849</v>
      </c>
      <c r="O282">
        <v>2.1609984560126301</v>
      </c>
      <c r="P282">
        <v>2.166814184233556</v>
      </c>
      <c r="Q282">
        <v>2.172715179525059</v>
      </c>
      <c r="R282">
        <v>2.1787033287599611</v>
      </c>
      <c r="S282">
        <v>2.184780576808246</v>
      </c>
      <c r="T282">
        <v>2.190948926974877</v>
      </c>
      <c r="U282">
        <v>2.1972104425008738</v>
      </c>
      <c r="V282">
        <v>2.2035672528221539</v>
      </c>
      <c r="W282">
        <v>2.2100215414163822</v>
      </c>
      <c r="X282">
        <v>2.2165755784000218</v>
      </c>
      <c r="Y282">
        <v>2.2232316911539578</v>
      </c>
    </row>
    <row r="283" spans="1:25" x14ac:dyDescent="0.2">
      <c r="A283" s="1">
        <v>276</v>
      </c>
      <c r="B283">
        <v>2.2920688998477741</v>
      </c>
      <c r="C283">
        <v>2.297690335638249</v>
      </c>
      <c r="D283">
        <v>2.3033870172614588</v>
      </c>
      <c r="E283">
        <v>2.309160469639111</v>
      </c>
      <c r="F283">
        <v>2.31501224068306</v>
      </c>
      <c r="G283">
        <v>2.3209439484017942</v>
      </c>
      <c r="H283">
        <v>2.326957241603572</v>
      </c>
      <c r="I283">
        <v>2.333053807934887</v>
      </c>
      <c r="J283">
        <v>2.339235392791251</v>
      </c>
      <c r="K283">
        <v>2.3455037914695551</v>
      </c>
      <c r="L283">
        <v>2.3518608407911459</v>
      </c>
      <c r="M283">
        <v>2.3583084330475561</v>
      </c>
      <c r="N283">
        <v>2.3648485196857032</v>
      </c>
      <c r="O283">
        <v>2.3714831071841158</v>
      </c>
      <c r="P283">
        <v>2.3782142558874479</v>
      </c>
      <c r="Q283">
        <v>2.3850440876485699</v>
      </c>
      <c r="R283">
        <v>2.3919747921194441</v>
      </c>
      <c r="S283">
        <v>2.3990086221270071</v>
      </c>
      <c r="T283">
        <v>2.4061478860966989</v>
      </c>
      <c r="U283">
        <v>2.4133949904821219</v>
      </c>
      <c r="V283">
        <v>2.4207523775331921</v>
      </c>
      <c r="W283">
        <v>2.4282225978483112</v>
      </c>
      <c r="X283">
        <v>2.4358082630339162</v>
      </c>
      <c r="Y283">
        <v>2.443512067276441</v>
      </c>
    </row>
    <row r="284" spans="1:25" x14ac:dyDescent="0.2">
      <c r="A284" s="1">
        <v>277</v>
      </c>
      <c r="B284">
        <v>2.174038166609678</v>
      </c>
      <c r="C284">
        <v>2.1792144837411631</v>
      </c>
      <c r="D284">
        <v>2.1844600908747429</v>
      </c>
      <c r="E284">
        <v>2.1897763849901941</v>
      </c>
      <c r="F284">
        <v>2.1951648069579162</v>
      </c>
      <c r="G284">
        <v>2.2006268302243659</v>
      </c>
      <c r="H284">
        <v>2.206163976128348</v>
      </c>
      <c r="I284">
        <v>2.2117778060178099</v>
      </c>
      <c r="J284">
        <v>2.217469921902596</v>
      </c>
      <c r="K284">
        <v>2.2232419742917502</v>
      </c>
      <c r="L284">
        <v>2.2290956571995868</v>
      </c>
      <c r="M284">
        <v>2.2350327154370762</v>
      </c>
      <c r="N284">
        <v>2.2410549469332071</v>
      </c>
      <c r="O284">
        <v>2.247164197132641</v>
      </c>
      <c r="P284">
        <v>2.253362356008672</v>
      </c>
      <c r="Q284">
        <v>2.2596513867530401</v>
      </c>
      <c r="R284">
        <v>2.266033303317855</v>
      </c>
      <c r="S284">
        <v>2.272510181215849</v>
      </c>
      <c r="T284">
        <v>2.2790841483749409</v>
      </c>
      <c r="U284">
        <v>2.285757405620612</v>
      </c>
      <c r="V284">
        <v>2.2925322220550579</v>
      </c>
      <c r="W284">
        <v>2.299410936467118</v>
      </c>
      <c r="X284">
        <v>2.3063959505356801</v>
      </c>
      <c r="Y284">
        <v>2.3134897549618718</v>
      </c>
    </row>
    <row r="285" spans="1:25" x14ac:dyDescent="0.2">
      <c r="A285" s="1">
        <v>278</v>
      </c>
      <c r="B285">
        <v>2.3317319500831069</v>
      </c>
      <c r="C285">
        <v>2.3366276460424982</v>
      </c>
      <c r="D285">
        <v>2.341588871337267</v>
      </c>
      <c r="E285">
        <v>2.3466169554396519</v>
      </c>
      <c r="F285">
        <v>2.351713253505467</v>
      </c>
      <c r="G285">
        <v>2.3568791617499238</v>
      </c>
      <c r="H285">
        <v>2.3621161261357679</v>
      </c>
      <c r="I285">
        <v>2.36742561078609</v>
      </c>
      <c r="J285">
        <v>2.372809147926831</v>
      </c>
      <c r="K285">
        <v>2.378268277774918</v>
      </c>
      <c r="L285">
        <v>2.3838046204939491</v>
      </c>
      <c r="M285">
        <v>2.389419813122684</v>
      </c>
      <c r="N285">
        <v>2.3951155598331928</v>
      </c>
      <c r="O285">
        <v>2.4008936059359041</v>
      </c>
      <c r="P285">
        <v>2.406755749295943</v>
      </c>
      <c r="Q285">
        <v>2.4127038355419979</v>
      </c>
      <c r="R285">
        <v>2.418739771757406</v>
      </c>
      <c r="S285">
        <v>2.4248655136462021</v>
      </c>
      <c r="T285">
        <v>2.431083087127861</v>
      </c>
      <c r="U285">
        <v>2.437394566988007</v>
      </c>
      <c r="V285">
        <v>2.4438021055512782</v>
      </c>
      <c r="W285">
        <v>2.4503079031658861</v>
      </c>
      <c r="X285">
        <v>2.4569142409182572</v>
      </c>
      <c r="Y285">
        <v>2.46362346710205</v>
      </c>
    </row>
    <row r="286" spans="1:25" x14ac:dyDescent="0.2">
      <c r="A286" s="1">
        <v>279</v>
      </c>
      <c r="B286">
        <v>2.608862403528585</v>
      </c>
      <c r="C286">
        <v>2.6143717342277202</v>
      </c>
      <c r="D286">
        <v>2.619954811793447</v>
      </c>
      <c r="E286">
        <v>2.625613124189293</v>
      </c>
      <c r="F286">
        <v>2.631348202317946</v>
      </c>
      <c r="G286">
        <v>2.6371616177612758</v>
      </c>
      <c r="H286">
        <v>2.6430549905690399</v>
      </c>
      <c r="I286">
        <v>2.6490299827389281</v>
      </c>
      <c r="J286">
        <v>2.6550882964193452</v>
      </c>
      <c r="K286">
        <v>2.6612316874329962</v>
      </c>
      <c r="L286">
        <v>2.667461960523887</v>
      </c>
      <c r="M286">
        <v>2.6737809762962601</v>
      </c>
      <c r="N286">
        <v>2.6801906422849302</v>
      </c>
      <c r="O286">
        <v>2.6866929241197761</v>
      </c>
      <c r="P286">
        <v>2.6932898351467989</v>
      </c>
      <c r="Q286">
        <v>2.6999834681747008</v>
      </c>
      <c r="R286">
        <v>2.706775954360126</v>
      </c>
      <c r="S286">
        <v>2.7136695137545028</v>
      </c>
      <c r="T286">
        <v>2.720666410842592</v>
      </c>
      <c r="U286">
        <v>2.7277689906912719</v>
      </c>
      <c r="V286">
        <v>2.734979655587547</v>
      </c>
      <c r="W286">
        <v>2.7423009008546049</v>
      </c>
      <c r="X286">
        <v>2.749735292964683</v>
      </c>
      <c r="Y286">
        <v>2.7572854697891369</v>
      </c>
    </row>
    <row r="287" spans="1:25" x14ac:dyDescent="0.2">
      <c r="A287" s="1">
        <v>280</v>
      </c>
      <c r="B287">
        <v>2.260661998581996</v>
      </c>
      <c r="C287">
        <v>2.266373454419174</v>
      </c>
      <c r="D287">
        <v>2.2721613578728519</v>
      </c>
      <c r="E287">
        <v>2.2780272556928072</v>
      </c>
      <c r="F287">
        <v>2.2839727394412241</v>
      </c>
      <c r="G287">
        <v>2.2899994370755712</v>
      </c>
      <c r="H287">
        <v>2.2961090216481521</v>
      </c>
      <c r="I287">
        <v>2.3023032144227691</v>
      </c>
      <c r="J287">
        <v>2.3085837925209112</v>
      </c>
      <c r="K287">
        <v>2.3149525683694692</v>
      </c>
      <c r="L287">
        <v>2.3214114132710191</v>
      </c>
      <c r="M287">
        <v>2.3279622546080789</v>
      </c>
      <c r="N287">
        <v>2.3346070737131388</v>
      </c>
      <c r="O287">
        <v>2.3413479018907011</v>
      </c>
      <c r="P287">
        <v>2.348186840344733</v>
      </c>
      <c r="Q287">
        <v>2.355126041839759</v>
      </c>
      <c r="R287">
        <v>2.3621677292512819</v>
      </c>
      <c r="S287">
        <v>2.3693141893866452</v>
      </c>
      <c r="T287">
        <v>2.3765677855078571</v>
      </c>
      <c r="U287">
        <v>2.383930933657171</v>
      </c>
      <c r="V287">
        <v>2.3914061433394909</v>
      </c>
      <c r="W287">
        <v>2.3989959843863469</v>
      </c>
      <c r="X287">
        <v>2.4067031262500791</v>
      </c>
      <c r="Y287">
        <v>2.4145302911997542</v>
      </c>
    </row>
    <row r="288" spans="1:25" x14ac:dyDescent="0.2">
      <c r="A288" s="1">
        <v>281</v>
      </c>
      <c r="B288">
        <v>2.3442409534104378</v>
      </c>
      <c r="C288">
        <v>2.349227728995372</v>
      </c>
      <c r="D288">
        <v>2.354281258406572</v>
      </c>
      <c r="E288">
        <v>2.359402881558136</v>
      </c>
      <c r="F288">
        <v>2.364593994748768</v>
      </c>
      <c r="G288">
        <v>2.3698560100556549</v>
      </c>
      <c r="H288">
        <v>2.3751904013782408</v>
      </c>
      <c r="I288">
        <v>2.3805986631555012</v>
      </c>
      <c r="J288">
        <v>2.386082351480773</v>
      </c>
      <c r="K288">
        <v>2.3916430458381641</v>
      </c>
      <c r="L288">
        <v>2.3972823824369631</v>
      </c>
      <c r="M288">
        <v>2.4030020423526079</v>
      </c>
      <c r="N288">
        <v>2.408803755299481</v>
      </c>
      <c r="O288">
        <v>2.414689296350462</v>
      </c>
      <c r="P288">
        <v>2.4206604976328099</v>
      </c>
      <c r="Q288">
        <v>2.426719242443578</v>
      </c>
      <c r="R288">
        <v>2.4328674679486122</v>
      </c>
      <c r="S288">
        <v>2.4391071764767949</v>
      </c>
      <c r="T288">
        <v>2.445440421472354</v>
      </c>
      <c r="U288">
        <v>2.451869322504507</v>
      </c>
      <c r="V288">
        <v>2.4583960650785821</v>
      </c>
      <c r="W288">
        <v>2.4650228979943329</v>
      </c>
      <c r="X288">
        <v>2.4717521393398152</v>
      </c>
      <c r="Y288">
        <v>2.4785861873602659</v>
      </c>
    </row>
    <row r="289" spans="1:25" x14ac:dyDescent="0.2">
      <c r="A289" s="1">
        <v>282</v>
      </c>
      <c r="B289">
        <v>2.4114199223717172</v>
      </c>
      <c r="C289">
        <v>2.4168848880284011</v>
      </c>
      <c r="D289">
        <v>2.4224230001386662</v>
      </c>
      <c r="E289">
        <v>2.4280357522004161</v>
      </c>
      <c r="F289">
        <v>2.4337246434105468</v>
      </c>
      <c r="G289">
        <v>2.4394912448742661</v>
      </c>
      <c r="H289">
        <v>2.4453371585715469</v>
      </c>
      <c r="I289">
        <v>2.451264032695716</v>
      </c>
      <c r="J289">
        <v>2.4572735547819811</v>
      </c>
      <c r="K289">
        <v>2.463367473171306</v>
      </c>
      <c r="L289">
        <v>2.4695475759144041</v>
      </c>
      <c r="M289">
        <v>2.475815702392977</v>
      </c>
      <c r="N289">
        <v>2.4821737504057282</v>
      </c>
      <c r="O289">
        <v>2.4886236643424531</v>
      </c>
      <c r="P289">
        <v>2.495167453104421</v>
      </c>
      <c r="Q289">
        <v>2.501807179826681</v>
      </c>
      <c r="R289">
        <v>2.5085449722378641</v>
      </c>
      <c r="S289">
        <v>2.5153830157464698</v>
      </c>
      <c r="T289">
        <v>2.5223235651199469</v>
      </c>
      <c r="U289">
        <v>2.5293689427571251</v>
      </c>
      <c r="V289">
        <v>2.5365215450263769</v>
      </c>
      <c r="W289">
        <v>2.543783833362681</v>
      </c>
      <c r="X289">
        <v>2.55115835184791</v>
      </c>
      <c r="Y289">
        <v>2.5586477240733672</v>
      </c>
    </row>
    <row r="290" spans="1:25" x14ac:dyDescent="0.2">
      <c r="A290" s="1">
        <v>283</v>
      </c>
      <c r="B290">
        <v>2.451485577773219</v>
      </c>
      <c r="C290">
        <v>2.4567934360815959</v>
      </c>
      <c r="D290">
        <v>2.4621723389551549</v>
      </c>
      <c r="E290">
        <v>2.467623728282867</v>
      </c>
      <c r="F290">
        <v>2.473149078940982</v>
      </c>
      <c r="G290">
        <v>2.4787498972372051</v>
      </c>
      <c r="H290">
        <v>2.48442775110381</v>
      </c>
      <c r="I290">
        <v>2.4901842357505819</v>
      </c>
      <c r="J290">
        <v>2.4960210020395852</v>
      </c>
      <c r="K290">
        <v>2.5019397300570891</v>
      </c>
      <c r="L290">
        <v>2.5079421644835498</v>
      </c>
      <c r="M290">
        <v>2.514030092154762</v>
      </c>
      <c r="N290">
        <v>2.5202053562539311</v>
      </c>
      <c r="O290">
        <v>2.5264698490502728</v>
      </c>
      <c r="P290">
        <v>2.5328255143494851</v>
      </c>
      <c r="Q290">
        <v>2.5392743607460151</v>
      </c>
      <c r="R290">
        <v>2.5458184520602729</v>
      </c>
      <c r="S290">
        <v>2.5524599136078732</v>
      </c>
      <c r="T290">
        <v>2.5592009358256318</v>
      </c>
      <c r="U290">
        <v>2.566043771403546</v>
      </c>
      <c r="V290">
        <v>2.572990750590828</v>
      </c>
      <c r="W290">
        <v>2.5800442595866029</v>
      </c>
      <c r="X290">
        <v>2.5872067757177262</v>
      </c>
      <c r="Y290">
        <v>2.594480841011698</v>
      </c>
    </row>
    <row r="291" spans="1:25" x14ac:dyDescent="0.2">
      <c r="A291" s="1">
        <v>284</v>
      </c>
      <c r="B291">
        <v>2.527149284114818</v>
      </c>
      <c r="C291">
        <v>2.532602691241264</v>
      </c>
      <c r="D291">
        <v>2.5381290970125181</v>
      </c>
      <c r="E291">
        <v>2.5437299695166069</v>
      </c>
      <c r="F291">
        <v>2.5494068334878301</v>
      </c>
      <c r="G291">
        <v>2.5551612378833939</v>
      </c>
      <c r="H291">
        <v>2.5609947894629328</v>
      </c>
      <c r="I291">
        <v>2.5669091260195618</v>
      </c>
      <c r="J291">
        <v>2.5729059408873578</v>
      </c>
      <c r="K291">
        <v>2.5789869709852491</v>
      </c>
      <c r="L291">
        <v>2.5851540032082472</v>
      </c>
      <c r="M291">
        <v>2.5914088746943169</v>
      </c>
      <c r="N291">
        <v>2.597753473089488</v>
      </c>
      <c r="O291">
        <v>2.6041897475159228</v>
      </c>
      <c r="P291">
        <v>2.610719697924575</v>
      </c>
      <c r="Q291">
        <v>2.6173453852926531</v>
      </c>
      <c r="R291">
        <v>2.6240689260351</v>
      </c>
      <c r="S291">
        <v>2.6308925076098868</v>
      </c>
      <c r="T291">
        <v>2.6378183774048409</v>
      </c>
      <c r="U291">
        <v>2.6448488565164072</v>
      </c>
      <c r="V291">
        <v>2.651986329581197</v>
      </c>
      <c r="W291">
        <v>2.6592332624571542</v>
      </c>
      <c r="X291">
        <v>2.6665921856357748</v>
      </c>
      <c r="Y291">
        <v>2.674065716449209</v>
      </c>
    </row>
    <row r="292" spans="1:25" x14ac:dyDescent="0.2">
      <c r="A292" s="1">
        <v>285</v>
      </c>
      <c r="B292">
        <v>2.5470052939695051</v>
      </c>
      <c r="C292">
        <v>2.5522474202173648</v>
      </c>
      <c r="D292">
        <v>2.5575597120029729</v>
      </c>
      <c r="E292">
        <v>2.5629435909426301</v>
      </c>
      <c r="F292">
        <v>2.5684005121275439</v>
      </c>
      <c r="G292">
        <v>2.5739319765902668</v>
      </c>
      <c r="H292">
        <v>2.5795395162287309</v>
      </c>
      <c r="I292">
        <v>2.5852247154776111</v>
      </c>
      <c r="J292">
        <v>2.590989193801561</v>
      </c>
      <c r="K292">
        <v>2.596834620734823</v>
      </c>
      <c r="L292">
        <v>2.602762727029353</v>
      </c>
      <c r="M292">
        <v>2.6087752640718889</v>
      </c>
      <c r="N292">
        <v>2.614874054264765</v>
      </c>
      <c r="O292">
        <v>2.6210609639749491</v>
      </c>
      <c r="P292">
        <v>2.6273379247945119</v>
      </c>
      <c r="Q292">
        <v>2.6337069112110991</v>
      </c>
      <c r="R292">
        <v>2.640169960291102</v>
      </c>
      <c r="S292">
        <v>2.6467291719903461</v>
      </c>
      <c r="T292">
        <v>2.6533867138440961</v>
      </c>
      <c r="U292">
        <v>2.6601448084238108</v>
      </c>
      <c r="V292">
        <v>2.667005752516638</v>
      </c>
      <c r="W292">
        <v>2.673971914293257</v>
      </c>
      <c r="X292">
        <v>2.681045731851968</v>
      </c>
      <c r="Y292">
        <v>2.688229713923115</v>
      </c>
    </row>
    <row r="293" spans="1:25" x14ac:dyDescent="0.2">
      <c r="A293" s="1">
        <v>286</v>
      </c>
      <c r="B293">
        <v>2.4907235081579171</v>
      </c>
      <c r="C293">
        <v>2.4959014905574728</v>
      </c>
      <c r="D293">
        <v>2.5011487775975332</v>
      </c>
      <c r="E293">
        <v>2.5064667773963709</v>
      </c>
      <c r="F293">
        <v>2.5118569265860762</v>
      </c>
      <c r="G293">
        <v>2.5173207029110092</v>
      </c>
      <c r="H293">
        <v>2.522859626024156</v>
      </c>
      <c r="I293">
        <v>2.528475257457556</v>
      </c>
      <c r="J293">
        <v>2.534169195812034</v>
      </c>
      <c r="K293">
        <v>2.5399431000631831</v>
      </c>
      <c r="L293">
        <v>2.5457986647046442</v>
      </c>
      <c r="M293">
        <v>2.5517376317297491</v>
      </c>
      <c r="N293">
        <v>2.5577617927036709</v>
      </c>
      <c r="O293">
        <v>2.5638729990247731</v>
      </c>
      <c r="P293">
        <v>2.57007314991723</v>
      </c>
      <c r="Q293">
        <v>2.5763642000214571</v>
      </c>
      <c r="R293">
        <v>2.582748164802565</v>
      </c>
      <c r="S293">
        <v>2.5892271179032731</v>
      </c>
      <c r="T293">
        <v>2.5958031881395272</v>
      </c>
      <c r="U293">
        <v>2.6024785875828038</v>
      </c>
      <c r="V293">
        <v>2.609255581891289</v>
      </c>
      <c r="W293">
        <v>2.616136502024486</v>
      </c>
      <c r="X293">
        <v>2.6231237578300859</v>
      </c>
      <c r="Y293">
        <v>2.6302198353556649</v>
      </c>
    </row>
    <row r="294" spans="1:25" x14ac:dyDescent="0.2">
      <c r="A294" s="1">
        <v>287</v>
      </c>
      <c r="B294">
        <v>2.301511101187375</v>
      </c>
      <c r="C294">
        <v>2.3068429451126931</v>
      </c>
      <c r="D294">
        <v>2.3122461544455488</v>
      </c>
      <c r="E294">
        <v>2.3177221793548912</v>
      </c>
      <c r="F294">
        <v>2.323272499408616</v>
      </c>
      <c r="G294">
        <v>2.3288986319914731</v>
      </c>
      <c r="H294">
        <v>2.3346021459030748</v>
      </c>
      <c r="I294">
        <v>2.3403846424768209</v>
      </c>
      <c r="J294">
        <v>2.3462477809564861</v>
      </c>
      <c r="K294">
        <v>2.3521932561389538</v>
      </c>
      <c r="L294">
        <v>2.3582228181457392</v>
      </c>
      <c r="M294">
        <v>2.364338256913888</v>
      </c>
      <c r="N294">
        <v>2.3705414288065758</v>
      </c>
      <c r="O294">
        <v>2.3768342299459428</v>
      </c>
      <c r="P294">
        <v>2.383218618714916</v>
      </c>
      <c r="Q294">
        <v>2.3896966080482271</v>
      </c>
      <c r="R294">
        <v>2.3962702705275039</v>
      </c>
      <c r="S294">
        <v>2.4029417443111591</v>
      </c>
      <c r="T294">
        <v>2.4097132297603019</v>
      </c>
      <c r="U294">
        <v>2.416586988500665</v>
      </c>
      <c r="V294">
        <v>2.4235653602330829</v>
      </c>
      <c r="W294">
        <v>2.4306507455676112</v>
      </c>
      <c r="X294">
        <v>2.4378456306969798</v>
      </c>
      <c r="Y294">
        <v>2.4451525676696289</v>
      </c>
    </row>
    <row r="295" spans="1:25" x14ac:dyDescent="0.2">
      <c r="A295" s="1">
        <v>288</v>
      </c>
      <c r="B295">
        <v>2.3421460572695341</v>
      </c>
      <c r="C295">
        <v>2.3477662823406891</v>
      </c>
      <c r="D295">
        <v>2.3534617367030939</v>
      </c>
      <c r="E295">
        <v>2.3592339415678238</v>
      </c>
      <c r="F295">
        <v>2.3650844555671502</v>
      </c>
      <c r="G295">
        <v>2.371014888539047</v>
      </c>
      <c r="H295">
        <v>2.3770268826492629</v>
      </c>
      <c r="I295">
        <v>2.3831221388571402</v>
      </c>
      <c r="J295">
        <v>2.3893023937599041</v>
      </c>
      <c r="K295">
        <v>2.395569439562125</v>
      </c>
      <c r="L295">
        <v>2.40192511840903</v>
      </c>
      <c r="M295">
        <v>2.408371322703593</v>
      </c>
      <c r="N295">
        <v>2.414910003967675</v>
      </c>
      <c r="O295">
        <v>2.4215431580548659</v>
      </c>
      <c r="P295">
        <v>2.4282728534137372</v>
      </c>
      <c r="Q295">
        <v>2.4351012151736589</v>
      </c>
      <c r="R295">
        <v>2.4420304275553169</v>
      </c>
      <c r="S295">
        <v>2.4490627425837248</v>
      </c>
      <c r="T295">
        <v>2.4562004737059349</v>
      </c>
      <c r="U295">
        <v>2.4634460122371351</v>
      </c>
      <c r="V295">
        <v>2.4708018192131802</v>
      </c>
      <c r="W295">
        <v>2.4782704256628731</v>
      </c>
      <c r="X295">
        <v>2.4858544569529939</v>
      </c>
      <c r="Y295">
        <v>2.4935566038695001</v>
      </c>
    </row>
    <row r="296" spans="1:25" x14ac:dyDescent="0.2">
      <c r="A296" s="1">
        <v>289</v>
      </c>
      <c r="B296">
        <v>2.4754567935034482</v>
      </c>
      <c r="C296">
        <v>2.4807685192715319</v>
      </c>
      <c r="D296">
        <v>2.4861513464234282</v>
      </c>
      <c r="E296">
        <v>2.4916067066274832</v>
      </c>
      <c r="F296">
        <v>2.497136088471235</v>
      </c>
      <c r="G296">
        <v>2.5027409937402538</v>
      </c>
      <c r="H296">
        <v>2.5084229900086341</v>
      </c>
      <c r="I296">
        <v>2.5141836689179362</v>
      </c>
      <c r="J296">
        <v>2.5200246875930872</v>
      </c>
      <c r="K296">
        <v>2.5259477315441612</v>
      </c>
      <c r="L296">
        <v>2.5319545491056701</v>
      </c>
      <c r="M296">
        <v>2.5380469117879372</v>
      </c>
      <c r="N296">
        <v>2.5442266766763879</v>
      </c>
      <c r="O296">
        <v>2.5504957410821949</v>
      </c>
      <c r="P296">
        <v>2.5568560385701491</v>
      </c>
      <c r="Q296">
        <v>2.56330958897126</v>
      </c>
      <c r="R296">
        <v>2.5698584532396942</v>
      </c>
      <c r="S296">
        <v>2.5765047544497599</v>
      </c>
      <c r="T296">
        <v>2.5832506935366801</v>
      </c>
      <c r="U296">
        <v>2.590098516531278</v>
      </c>
      <c r="V296">
        <v>2.5970505563224422</v>
      </c>
      <c r="W296">
        <v>2.6041092130400152</v>
      </c>
      <c r="X296">
        <v>2.6112769528384439</v>
      </c>
      <c r="Y296">
        <v>2.618556321703835</v>
      </c>
    </row>
    <row r="297" spans="1:25" x14ac:dyDescent="0.2">
      <c r="A297" s="1">
        <v>290</v>
      </c>
      <c r="B297">
        <v>2.4742073397091771</v>
      </c>
      <c r="C297">
        <v>2.4796265422809869</v>
      </c>
      <c r="D297">
        <v>2.4851182810253891</v>
      </c>
      <c r="E297">
        <v>2.4906840241373009</v>
      </c>
      <c r="F297">
        <v>2.4963252799315252</v>
      </c>
      <c r="G297">
        <v>2.5020435918338619</v>
      </c>
      <c r="H297">
        <v>2.5078405498664931</v>
      </c>
      <c r="I297">
        <v>2.513717790019633</v>
      </c>
      <c r="J297">
        <v>2.5196769932121832</v>
      </c>
      <c r="K297">
        <v>2.5257198774931262</v>
      </c>
      <c r="L297">
        <v>2.5318482273248399</v>
      </c>
      <c r="M297">
        <v>2.5380638670373479</v>
      </c>
      <c r="N297">
        <v>2.5443686696532741</v>
      </c>
      <c r="O297">
        <v>2.5507645743744152</v>
      </c>
      <c r="P297">
        <v>2.5572535649104582</v>
      </c>
      <c r="Q297">
        <v>2.5638376892212591</v>
      </c>
      <c r="R297">
        <v>2.5705190609493438</v>
      </c>
      <c r="S297">
        <v>2.577299839330299</v>
      </c>
      <c r="T297">
        <v>2.5841822685278069</v>
      </c>
      <c r="U297">
        <v>2.591168648180636</v>
      </c>
      <c r="V297">
        <v>2.5982613538601131</v>
      </c>
      <c r="W297">
        <v>2.6054628252356942</v>
      </c>
      <c r="X297">
        <v>2.612775590615712</v>
      </c>
      <c r="Y297">
        <v>2.6202022471199609</v>
      </c>
    </row>
    <row r="298" spans="1:25" x14ac:dyDescent="0.2">
      <c r="A298" s="1">
        <v>291</v>
      </c>
      <c r="B298">
        <v>2.4353322331684102</v>
      </c>
      <c r="C298">
        <v>2.4407270941321282</v>
      </c>
      <c r="D298">
        <v>2.4461941707241039</v>
      </c>
      <c r="E298">
        <v>2.4517349156333221</v>
      </c>
      <c r="F298">
        <v>2.457350835596988</v>
      </c>
      <c r="G298">
        <v>2.4630434672923109</v>
      </c>
      <c r="H298">
        <v>2.468814391601827</v>
      </c>
      <c r="I298">
        <v>2.474665238179993</v>
      </c>
      <c r="J298">
        <v>2.480597673610724</v>
      </c>
      <c r="K298">
        <v>2.486613420060102</v>
      </c>
      <c r="L298">
        <v>2.4927142493211818</v>
      </c>
      <c r="M298">
        <v>2.4989019720798158</v>
      </c>
      <c r="N298">
        <v>2.505178457212883</v>
      </c>
      <c r="O298">
        <v>2.5115456371241272</v>
      </c>
      <c r="P298">
        <v>2.5180054841443358</v>
      </c>
      <c r="Q298">
        <v>2.524560040167187</v>
      </c>
      <c r="R298">
        <v>2.5312114007746702</v>
      </c>
      <c r="S298">
        <v>2.5379617287846878</v>
      </c>
      <c r="T298">
        <v>2.5448132478250969</v>
      </c>
      <c r="U298">
        <v>2.551768252838289</v>
      </c>
      <c r="V298">
        <v>2.5588290970825351</v>
      </c>
      <c r="W298">
        <v>2.5659982300564428</v>
      </c>
      <c r="X298">
        <v>2.573278154722793</v>
      </c>
      <c r="Y298">
        <v>2.5806714576785481</v>
      </c>
    </row>
    <row r="299" spans="1:25" x14ac:dyDescent="0.2">
      <c r="A299" s="1">
        <v>292</v>
      </c>
      <c r="B299">
        <v>2.2693989866481208</v>
      </c>
      <c r="C299">
        <v>2.2744447295688861</v>
      </c>
      <c r="D299">
        <v>2.2795580151770469</v>
      </c>
      <c r="E299">
        <v>2.284740200733308</v>
      </c>
      <c r="F299">
        <v>2.2899926963846089</v>
      </c>
      <c r="G299">
        <v>2.2953169347610078</v>
      </c>
      <c r="H299">
        <v>2.3007144062411808</v>
      </c>
      <c r="I299">
        <v>2.306186624327295</v>
      </c>
      <c r="J299">
        <v>2.3117351555716108</v>
      </c>
      <c r="K299">
        <v>2.317361604964141</v>
      </c>
      <c r="L299">
        <v>2.323067625424736</v>
      </c>
      <c r="M299">
        <v>2.3288549230722819</v>
      </c>
      <c r="N299">
        <v>2.334725239952689</v>
      </c>
      <c r="O299">
        <v>2.340680376003585</v>
      </c>
      <c r="P299">
        <v>2.34672218638375</v>
      </c>
      <c r="Q299">
        <v>2.3528525781860909</v>
      </c>
      <c r="R299">
        <v>2.35907350477193</v>
      </c>
      <c r="S299">
        <v>2.3653869971144652</v>
      </c>
      <c r="T299">
        <v>2.371795133189031</v>
      </c>
      <c r="U299">
        <v>2.3783000554413349</v>
      </c>
      <c r="V299">
        <v>2.3849039749030339</v>
      </c>
      <c r="W299">
        <v>2.391609168367395</v>
      </c>
      <c r="X299">
        <v>2.398417983470817</v>
      </c>
      <c r="Y299">
        <v>2.4053328423856271</v>
      </c>
    </row>
    <row r="300" spans="1:25" x14ac:dyDescent="0.2">
      <c r="A300" s="1">
        <v>293</v>
      </c>
      <c r="B300">
        <v>2.376637304994424</v>
      </c>
      <c r="C300">
        <v>2.382319104264826</v>
      </c>
      <c r="D300">
        <v>2.3880769543457498</v>
      </c>
      <c r="E300">
        <v>2.3939124046320641</v>
      </c>
      <c r="F300">
        <v>2.399827016492277</v>
      </c>
      <c r="G300">
        <v>2.405822418299508</v>
      </c>
      <c r="H300">
        <v>2.4119002827569052</v>
      </c>
      <c r="I300">
        <v>2.4180623169061621</v>
      </c>
      <c r="J300">
        <v>2.424310280883629</v>
      </c>
      <c r="K300">
        <v>2.4306459919939059</v>
      </c>
      <c r="L300">
        <v>2.4370712991046908</v>
      </c>
      <c r="M300">
        <v>2.4435881315721648</v>
      </c>
      <c r="N300">
        <v>2.4501984487822712</v>
      </c>
      <c r="O300">
        <v>2.4569042741481661</v>
      </c>
      <c r="P300">
        <v>2.4637077057569239</v>
      </c>
      <c r="Q300">
        <v>2.4706108808464391</v>
      </c>
      <c r="R300">
        <v>2.4776160074835549</v>
      </c>
      <c r="S300">
        <v>2.484725365435227</v>
      </c>
      <c r="T300">
        <v>2.4919412967243839</v>
      </c>
      <c r="U300">
        <v>2.4992662188086081</v>
      </c>
      <c r="V300">
        <v>2.5067026109153789</v>
      </c>
      <c r="W300">
        <v>2.514253050339879</v>
      </c>
      <c r="X300">
        <v>2.5219201699604721</v>
      </c>
      <c r="Y300">
        <v>2.5297067022784798</v>
      </c>
    </row>
    <row r="301" spans="1:25" x14ac:dyDescent="0.2">
      <c r="A301" s="1">
        <v>294</v>
      </c>
      <c r="B301">
        <v>2.1147222608865528</v>
      </c>
      <c r="C301">
        <v>2.120234098815549</v>
      </c>
      <c r="D301">
        <v>2.1258197182029348</v>
      </c>
      <c r="E301">
        <v>2.1314806000102791</v>
      </c>
      <c r="F301">
        <v>2.137218291782407</v>
      </c>
      <c r="G301">
        <v>2.1430343497479059</v>
      </c>
      <c r="H301">
        <v>2.1489304092633992</v>
      </c>
      <c r="I301">
        <v>2.154908109960564</v>
      </c>
      <c r="J301">
        <v>2.1609691840890259</v>
      </c>
      <c r="K301">
        <v>2.1671153676789499</v>
      </c>
      <c r="L301">
        <v>2.1733484751022609</v>
      </c>
      <c r="M301">
        <v>2.1796703677271112</v>
      </c>
      <c r="N301">
        <v>2.186082944868275</v>
      </c>
      <c r="O301">
        <v>2.1925881778563538</v>
      </c>
      <c r="P301">
        <v>2.1991880988834631</v>
      </c>
      <c r="Q301">
        <v>2.2058847707153881</v>
      </c>
      <c r="R301">
        <v>2.2126803553982519</v>
      </c>
      <c r="S301">
        <v>2.219577047875589</v>
      </c>
      <c r="T301">
        <v>2.2265771250636801</v>
      </c>
      <c r="U301">
        <v>2.233682929859603</v>
      </c>
      <c r="V301">
        <v>2.2408968833232921</v>
      </c>
      <c r="W301">
        <v>2.2482214601228572</v>
      </c>
      <c r="X301">
        <v>2.2556592334620369</v>
      </c>
      <c r="Y301">
        <v>2.263212843460146</v>
      </c>
    </row>
    <row r="302" spans="1:25" x14ac:dyDescent="0.2">
      <c r="A302" s="1">
        <v>295</v>
      </c>
      <c r="B302">
        <v>2.142012270741787</v>
      </c>
      <c r="C302">
        <v>2.1474703971227691</v>
      </c>
      <c r="D302">
        <v>2.1530015809000238</v>
      </c>
      <c r="E302">
        <v>2.1586073039821692</v>
      </c>
      <c r="F302">
        <v>2.1642890696517711</v>
      </c>
      <c r="G302">
        <v>2.170048458106371</v>
      </c>
      <c r="H302">
        <v>2.1758870502916081</v>
      </c>
      <c r="I302">
        <v>2.1818065047687969</v>
      </c>
      <c r="J302">
        <v>2.187808503770952</v>
      </c>
      <c r="K302">
        <v>2.1938947960600892</v>
      </c>
      <c r="L302">
        <v>2.200067164668877</v>
      </c>
      <c r="M302">
        <v>2.2063274414243721</v>
      </c>
      <c r="N302">
        <v>2.212677531513485</v>
      </c>
      <c r="O302">
        <v>2.219119374078625</v>
      </c>
      <c r="P302">
        <v>2.225654968827131</v>
      </c>
      <c r="Q302">
        <v>2.2322863864401792</v>
      </c>
      <c r="R302">
        <v>2.239015742113653</v>
      </c>
      <c r="S302">
        <v>2.245845225589858</v>
      </c>
      <c r="T302">
        <v>2.2527770863641741</v>
      </c>
      <c r="U302">
        <v>2.2598136463516152</v>
      </c>
      <c r="V302">
        <v>2.2669572967639722</v>
      </c>
      <c r="W302">
        <v>2.2742104938377929</v>
      </c>
      <c r="X302">
        <v>2.2815757803684091</v>
      </c>
      <c r="Y302">
        <v>2.289055782740208</v>
      </c>
    </row>
    <row r="303" spans="1:25" x14ac:dyDescent="0.2">
      <c r="A303" s="1">
        <v>296</v>
      </c>
      <c r="B303">
        <v>2.4005578099161449</v>
      </c>
      <c r="C303">
        <v>2.4059435582353461</v>
      </c>
      <c r="D303">
        <v>2.4114013953716551</v>
      </c>
      <c r="E303">
        <v>2.416932778728337</v>
      </c>
      <c r="F303">
        <v>2.4225392085302722</v>
      </c>
      <c r="G303">
        <v>2.4282222183795552</v>
      </c>
      <c r="H303">
        <v>2.4339833907272621</v>
      </c>
      <c r="I303">
        <v>2.43982434879609</v>
      </c>
      <c r="J303">
        <v>2.4457467594606381</v>
      </c>
      <c r="K303">
        <v>2.4517523423286671</v>
      </c>
      <c r="L303">
        <v>2.4578428583726648</v>
      </c>
      <c r="M303">
        <v>2.4640201238942478</v>
      </c>
      <c r="N303">
        <v>2.4702860069617052</v>
      </c>
      <c r="O303">
        <v>2.4766424258169968</v>
      </c>
      <c r="P303">
        <v>2.4830913558643921</v>
      </c>
      <c r="Q303">
        <v>2.4896348333705158</v>
      </c>
      <c r="R303">
        <v>2.496274956262571</v>
      </c>
      <c r="S303">
        <v>2.5030138738411321</v>
      </c>
      <c r="T303">
        <v>2.5098538179638399</v>
      </c>
      <c r="U303">
        <v>2.5167970665521162</v>
      </c>
      <c r="V303">
        <v>2.5238459841999208</v>
      </c>
      <c r="W303">
        <v>2.531003000040958</v>
      </c>
      <c r="X303">
        <v>2.53827062046645</v>
      </c>
      <c r="Y303">
        <v>2.5456514299024269</v>
      </c>
    </row>
    <row r="304" spans="1:25" x14ac:dyDescent="0.2">
      <c r="A304" s="1">
        <v>297</v>
      </c>
      <c r="B304">
        <v>2.483526765548695</v>
      </c>
      <c r="C304">
        <v>2.4889486493987971</v>
      </c>
      <c r="D304">
        <v>2.4944431109797121</v>
      </c>
      <c r="E304">
        <v>2.5000116110788659</v>
      </c>
      <c r="F304">
        <v>2.5056556615784071</v>
      </c>
      <c r="G304">
        <v>2.5113768047871461</v>
      </c>
      <c r="H304">
        <v>2.5171766363826609</v>
      </c>
      <c r="I304">
        <v>2.5230567933657841</v>
      </c>
      <c r="J304">
        <v>2.5290189473082298</v>
      </c>
      <c r="K304">
        <v>2.5350648275085081</v>
      </c>
      <c r="L304">
        <v>2.5411962135071589</v>
      </c>
      <c r="M304">
        <v>2.547414932987659</v>
      </c>
      <c r="N304">
        <v>2.55372286167984</v>
      </c>
      <c r="O304">
        <v>2.5601219299139122</v>
      </c>
      <c r="P304">
        <v>2.566614140223535</v>
      </c>
      <c r="Q304">
        <v>2.5732015263360819</v>
      </c>
      <c r="R304">
        <v>2.579886203504552</v>
      </c>
      <c r="S304">
        <v>2.5866703474326478</v>
      </c>
      <c r="T304">
        <v>2.5935561839304602</v>
      </c>
      <c r="U304">
        <v>2.600546028573008</v>
      </c>
      <c r="V304">
        <v>2.6076422461395681</v>
      </c>
      <c r="W304">
        <v>2.6148472885761662</v>
      </c>
      <c r="X304">
        <v>2.6221636771076362</v>
      </c>
      <c r="Y304">
        <v>2.629594012999894</v>
      </c>
    </row>
    <row r="305" spans="1:25" x14ac:dyDescent="0.2">
      <c r="A305" s="1">
        <v>298</v>
      </c>
      <c r="B305">
        <v>2.5346810171660601</v>
      </c>
      <c r="C305">
        <v>2.540240430286612</v>
      </c>
      <c r="D305">
        <v>2.545874256173041</v>
      </c>
      <c r="E305">
        <v>2.5515840024772198</v>
      </c>
      <c r="F305">
        <v>2.5573712103813802</v>
      </c>
      <c r="G305">
        <v>2.5632374728426321</v>
      </c>
      <c r="H305">
        <v>2.5691844167746418</v>
      </c>
      <c r="I305">
        <v>2.575213716511906</v>
      </c>
      <c r="J305">
        <v>2.581327098367622</v>
      </c>
      <c r="K305">
        <v>2.587526333524456</v>
      </c>
      <c r="L305">
        <v>2.593813240854022</v>
      </c>
      <c r="M305">
        <v>2.6001896935434559</v>
      </c>
      <c r="N305">
        <v>2.6066576196221272</v>
      </c>
      <c r="O305">
        <v>2.613219001951899</v>
      </c>
      <c r="P305">
        <v>2.619875880876398</v>
      </c>
      <c r="Q305">
        <v>2.6266303604872419</v>
      </c>
      <c r="R305">
        <v>2.6334845902483561</v>
      </c>
      <c r="S305">
        <v>2.640440810538125</v>
      </c>
      <c r="T305">
        <v>2.6475013059418222</v>
      </c>
      <c r="U305">
        <v>2.654668444908503</v>
      </c>
      <c r="V305">
        <v>2.6619446569588621</v>
      </c>
      <c r="W305">
        <v>2.669332452444634</v>
      </c>
      <c r="X305">
        <v>2.6768344193949898</v>
      </c>
      <c r="Y305">
        <v>2.6844532282429441</v>
      </c>
    </row>
    <row r="306" spans="1:25" x14ac:dyDescent="0.2">
      <c r="A306" s="1">
        <v>299</v>
      </c>
      <c r="B306">
        <v>2.2274678296599451</v>
      </c>
      <c r="C306">
        <v>2.233031262620536</v>
      </c>
      <c r="D306">
        <v>2.238669167215952</v>
      </c>
      <c r="E306">
        <v>2.2443830437597758</v>
      </c>
      <c r="F306">
        <v>2.2501744375785369</v>
      </c>
      <c r="G306">
        <v>2.25604494400686</v>
      </c>
      <c r="H306">
        <v>2.2619961909337141</v>
      </c>
      <c r="I306">
        <v>2.268029852865268</v>
      </c>
      <c r="J306">
        <v>2.2741476589478609</v>
      </c>
      <c r="K306">
        <v>2.2803513756964882</v>
      </c>
      <c r="L306">
        <v>2.2866428343026128</v>
      </c>
      <c r="M306">
        <v>2.2930239005666309</v>
      </c>
      <c r="N306">
        <v>2.2994965070980822</v>
      </c>
      <c r="O306">
        <v>2.3060626379159581</v>
      </c>
      <c r="P306">
        <v>2.312724333634713</v>
      </c>
      <c r="Q306">
        <v>2.3194836959698262</v>
      </c>
      <c r="R306">
        <v>2.3263428897494469</v>
      </c>
      <c r="S306">
        <v>2.333304141784033</v>
      </c>
      <c r="T306">
        <v>2.3403697460561941</v>
      </c>
      <c r="U306">
        <v>2.3475420678624488</v>
      </c>
      <c r="V306">
        <v>2.3548235452420609</v>
      </c>
      <c r="W306">
        <v>2.3622166874139459</v>
      </c>
      <c r="X306">
        <v>2.369724081871011</v>
      </c>
      <c r="Y306">
        <v>2.377348400518704</v>
      </c>
    </row>
    <row r="307" spans="1:25" x14ac:dyDescent="0.2">
      <c r="A307" s="1">
        <v>300</v>
      </c>
      <c r="B307">
        <v>2.447524609382056</v>
      </c>
      <c r="C307">
        <v>2.452623484696598</v>
      </c>
      <c r="D307">
        <v>2.4577906075808729</v>
      </c>
      <c r="E307">
        <v>2.4630273637686049</v>
      </c>
      <c r="F307">
        <v>2.468335163298454</v>
      </c>
      <c r="G307">
        <v>2.4737154644789192</v>
      </c>
      <c r="H307">
        <v>2.479169769422445</v>
      </c>
      <c r="I307">
        <v>2.484699606742637</v>
      </c>
      <c r="J307">
        <v>2.490306558189864</v>
      </c>
      <c r="K307">
        <v>2.495992252368628</v>
      </c>
      <c r="L307">
        <v>2.5017583563203658</v>
      </c>
      <c r="M307">
        <v>2.5076065851132419</v>
      </c>
      <c r="N307">
        <v>2.5135387163325711</v>
      </c>
      <c r="O307">
        <v>2.5195565609329051</v>
      </c>
      <c r="P307">
        <v>2.5256619868479819</v>
      </c>
      <c r="Q307">
        <v>2.5318569253071739</v>
      </c>
      <c r="R307">
        <v>2.5381433592166811</v>
      </c>
      <c r="S307">
        <v>2.5445233269031768</v>
      </c>
      <c r="T307">
        <v>2.5509989373165478</v>
      </c>
      <c r="U307">
        <v>2.557572354976251</v>
      </c>
      <c r="V307">
        <v>2.5642458101864669</v>
      </c>
      <c r="W307">
        <v>2.5710216066190572</v>
      </c>
      <c r="X307">
        <v>2.5779021156440001</v>
      </c>
      <c r="Y307">
        <v>2.584889781937513</v>
      </c>
    </row>
    <row r="308" spans="1:25" x14ac:dyDescent="0.2">
      <c r="A308" s="1">
        <v>301</v>
      </c>
      <c r="B308">
        <v>2.4179953828528382</v>
      </c>
      <c r="C308">
        <v>2.423473162496899</v>
      </c>
      <c r="D308">
        <v>2.4290242621642668</v>
      </c>
      <c r="E308">
        <v>2.434650169032921</v>
      </c>
      <c r="F308">
        <v>2.440352398662414</v>
      </c>
      <c r="G308">
        <v>2.446132522286069</v>
      </c>
      <c r="H308">
        <v>2.4519921412327359</v>
      </c>
      <c r="I308">
        <v>2.4579329061851638</v>
      </c>
      <c r="J308">
        <v>2.4639565225187261</v>
      </c>
      <c r="K308">
        <v>2.4700647286313528</v>
      </c>
      <c r="L308">
        <v>2.4762593192343871</v>
      </c>
      <c r="M308">
        <v>2.4825421420017162</v>
      </c>
      <c r="N308">
        <v>2.4889150945776608</v>
      </c>
      <c r="O308">
        <v>2.4953801342130388</v>
      </c>
      <c r="P308">
        <v>2.5019392629971842</v>
      </c>
      <c r="Q308">
        <v>2.5085945589599019</v>
      </c>
      <c r="R308">
        <v>2.515348146458726</v>
      </c>
      <c r="S308">
        <v>2.522202218639876</v>
      </c>
      <c r="T308">
        <v>2.5291590404641879</v>
      </c>
      <c r="U308">
        <v>2.5362209378895622</v>
      </c>
      <c r="V308">
        <v>2.5433903077344051</v>
      </c>
      <c r="W308">
        <v>2.5506696229432011</v>
      </c>
      <c r="X308">
        <v>2.5580614315405281</v>
      </c>
      <c r="Y308">
        <v>2.5655683640903799</v>
      </c>
    </row>
    <row r="309" spans="1:25" x14ac:dyDescent="0.2">
      <c r="A309" s="1">
        <v>302</v>
      </c>
      <c r="B309">
        <v>2.6915943066514298</v>
      </c>
      <c r="C309">
        <v>2.6976377078725382</v>
      </c>
      <c r="D309">
        <v>2.7037620059955758</v>
      </c>
      <c r="E309">
        <v>2.7099688267398792</v>
      </c>
      <c r="F309">
        <v>2.7162598564491161</v>
      </c>
      <c r="G309">
        <v>2.7226368276935591</v>
      </c>
      <c r="H309">
        <v>2.7291014999757852</v>
      </c>
      <c r="I309">
        <v>2.7356556985630629</v>
      </c>
      <c r="J309">
        <v>2.7423012972135981</v>
      </c>
      <c r="K309">
        <v>2.7490402294640761</v>
      </c>
      <c r="L309">
        <v>2.755874456276501</v>
      </c>
      <c r="M309">
        <v>2.7628060324913601</v>
      </c>
      <c r="N309">
        <v>2.7698370409668081</v>
      </c>
      <c r="O309">
        <v>2.7769696459179509</v>
      </c>
      <c r="P309">
        <v>2.784206058306351</v>
      </c>
      <c r="Q309">
        <v>2.7915485682171299</v>
      </c>
      <c r="R309">
        <v>2.7989995159461669</v>
      </c>
      <c r="S309">
        <v>2.8065613326908871</v>
      </c>
      <c r="T309">
        <v>2.8142365019613051</v>
      </c>
      <c r="U309">
        <v>2.8220275899708169</v>
      </c>
      <c r="V309">
        <v>2.8299372590017691</v>
      </c>
      <c r="W309">
        <v>2.8379682221174769</v>
      </c>
      <c r="X309">
        <v>2.846123296324131</v>
      </c>
      <c r="Y309">
        <v>2.8544053801321221</v>
      </c>
    </row>
    <row r="310" spans="1:25" x14ac:dyDescent="0.2">
      <c r="A310" s="1">
        <v>303</v>
      </c>
      <c r="B310">
        <v>2.329622033510542</v>
      </c>
      <c r="C310">
        <v>2.3348768660668782</v>
      </c>
      <c r="D310">
        <v>2.3402020385040219</v>
      </c>
      <c r="E310">
        <v>2.3455989675822231</v>
      </c>
      <c r="F310">
        <v>2.3510691175078628</v>
      </c>
      <c r="G310">
        <v>2.3566139880846948</v>
      </c>
      <c r="H310">
        <v>2.3622351193761308</v>
      </c>
      <c r="I310">
        <v>2.367934099591039</v>
      </c>
      <c r="J310">
        <v>2.3737125501806959</v>
      </c>
      <c r="K310">
        <v>2.3795721488918371</v>
      </c>
      <c r="L310">
        <v>2.3855146215177512</v>
      </c>
      <c r="M310">
        <v>2.391541734766748</v>
      </c>
      <c r="N310">
        <v>2.3976553065971551</v>
      </c>
      <c r="O310">
        <v>2.4038572190689251</v>
      </c>
      <c r="P310">
        <v>2.410149391028364</v>
      </c>
      <c r="Q310">
        <v>2.4165338144262072</v>
      </c>
      <c r="R310">
        <v>2.423012530595396</v>
      </c>
      <c r="S310">
        <v>2.4295876433982082</v>
      </c>
      <c r="T310">
        <v>2.4362613235513759</v>
      </c>
      <c r="U310">
        <v>2.4430357974846091</v>
      </c>
      <c r="V310">
        <v>2.4499133736710679</v>
      </c>
      <c r="W310">
        <v>2.456896418768939</v>
      </c>
      <c r="X310">
        <v>2.4639873839575461</v>
      </c>
      <c r="Y310">
        <v>2.4711887820820442</v>
      </c>
    </row>
    <row r="311" spans="1:25" x14ac:dyDescent="0.2">
      <c r="A311" s="1">
        <v>304</v>
      </c>
      <c r="B311">
        <v>2.0237913268428902</v>
      </c>
      <c r="C311">
        <v>2.0291167021241212</v>
      </c>
      <c r="D311">
        <v>2.0345133572585592</v>
      </c>
      <c r="E311">
        <v>2.039982730879657</v>
      </c>
      <c r="F311">
        <v>2.0455263127518459</v>
      </c>
      <c r="G311">
        <v>2.051145614715876</v>
      </c>
      <c r="H311">
        <v>2.056842201222556</v>
      </c>
      <c r="I311">
        <v>2.0626176840715909</v>
      </c>
      <c r="J311">
        <v>2.0684737029733511</v>
      </c>
      <c r="K311">
        <v>2.0744119621455761</v>
      </c>
      <c r="L311">
        <v>2.0804342078017299</v>
      </c>
      <c r="M311">
        <v>2.086542225426598</v>
      </c>
      <c r="N311">
        <v>2.0927378631437721</v>
      </c>
      <c r="O311">
        <v>2.0990230209448351</v>
      </c>
      <c r="P311">
        <v>2.1053996614172248</v>
      </c>
      <c r="Q311">
        <v>2.111869787956913</v>
      </c>
      <c r="R311">
        <v>2.1184354732861679</v>
      </c>
      <c r="S311">
        <v>2.1250988488300782</v>
      </c>
      <c r="T311">
        <v>2.1318621096750832</v>
      </c>
      <c r="U311">
        <v>2.1387275241413142</v>
      </c>
      <c r="V311">
        <v>2.1456974214178071</v>
      </c>
      <c r="W311">
        <v>2.1527742107640599</v>
      </c>
      <c r="X311">
        <v>2.1599603570428538</v>
      </c>
      <c r="Y311">
        <v>2.1672584285264791</v>
      </c>
    </row>
    <row r="312" spans="1:25" x14ac:dyDescent="0.2">
      <c r="A312" s="1">
        <v>305</v>
      </c>
      <c r="B312">
        <v>2.5062590967164171</v>
      </c>
      <c r="C312">
        <v>2.511292761477339</v>
      </c>
      <c r="D312">
        <v>2.5163938002983191</v>
      </c>
      <c r="E312">
        <v>2.5215635816391502</v>
      </c>
      <c r="F312">
        <v>2.526803500443064</v>
      </c>
      <c r="G312">
        <v>2.5321149973888648</v>
      </c>
      <c r="H312">
        <v>2.5374995422594271</v>
      </c>
      <c r="I312">
        <v>2.5429586581800749</v>
      </c>
      <c r="J312">
        <v>2.548493904854046</v>
      </c>
      <c r="K312">
        <v>2.5541068820812161</v>
      </c>
      <c r="L312">
        <v>2.5597992422559019</v>
      </c>
      <c r="M312">
        <v>2.5655726821710712</v>
      </c>
      <c r="N312">
        <v>2.57142894246461</v>
      </c>
      <c r="O312">
        <v>2.577369821678865</v>
      </c>
      <c r="P312">
        <v>2.5833971660204531</v>
      </c>
      <c r="Q312">
        <v>2.5895128769385001</v>
      </c>
      <c r="R312">
        <v>2.5957189126741569</v>
      </c>
      <c r="S312">
        <v>2.6020172887760968</v>
      </c>
      <c r="T312">
        <v>2.608410082668466</v>
      </c>
      <c r="U312">
        <v>2.6148994270759029</v>
      </c>
      <c r="V312">
        <v>2.6214875352125291</v>
      </c>
      <c r="W312">
        <v>2.6281766773425419</v>
      </c>
      <c r="X312">
        <v>2.6349691882046891</v>
      </c>
      <c r="Y312">
        <v>2.6418674927431192</v>
      </c>
    </row>
    <row r="313" spans="1:25" x14ac:dyDescent="0.2">
      <c r="A313" s="1">
        <v>306</v>
      </c>
      <c r="B313">
        <v>2.0722633525598639</v>
      </c>
      <c r="C313">
        <v>2.0776666351407802</v>
      </c>
      <c r="D313">
        <v>2.0831422490525262</v>
      </c>
      <c r="E313">
        <v>2.0886916495123309</v>
      </c>
      <c r="F313">
        <v>2.094316337938384</v>
      </c>
      <c r="G313">
        <v>2.100017855144011</v>
      </c>
      <c r="H313">
        <v>2.1057977874559328</v>
      </c>
      <c r="I313">
        <v>2.111657767037876</v>
      </c>
      <c r="J313">
        <v>2.1175994692910418</v>
      </c>
      <c r="K313">
        <v>2.1236246108363952</v>
      </c>
      <c r="L313">
        <v>2.1297349622803901</v>
      </c>
      <c r="M313">
        <v>2.1359323444411968</v>
      </c>
      <c r="N313">
        <v>2.1422186339470621</v>
      </c>
      <c r="O313">
        <v>2.1485957523913291</v>
      </c>
      <c r="P313">
        <v>2.1550656873881069</v>
      </c>
      <c r="Q313">
        <v>2.1616304751172062</v>
      </c>
      <c r="R313">
        <v>2.1682922207030888</v>
      </c>
      <c r="S313">
        <v>2.175053089212637</v>
      </c>
      <c r="T313">
        <v>2.181915305347327</v>
      </c>
      <c r="U313">
        <v>2.1888811685337961</v>
      </c>
      <c r="V313">
        <v>2.195953042312131</v>
      </c>
      <c r="W313">
        <v>2.203133368708007</v>
      </c>
      <c r="X313">
        <v>2.210424654684326</v>
      </c>
      <c r="Y313">
        <v>2.2178295042107621</v>
      </c>
    </row>
    <row r="314" spans="1:25" x14ac:dyDescent="0.2">
      <c r="A314" s="1">
        <v>307</v>
      </c>
      <c r="B314">
        <v>2.55023251681104</v>
      </c>
      <c r="C314">
        <v>2.5557309226328009</v>
      </c>
      <c r="D314">
        <v>2.5613029210833109</v>
      </c>
      <c r="E314">
        <v>2.566950008627062</v>
      </c>
      <c r="F314">
        <v>2.572673704761685</v>
      </c>
      <c r="G314">
        <v>2.5784755915714799</v>
      </c>
      <c r="H314">
        <v>2.5843572731697182</v>
      </c>
      <c r="I314">
        <v>2.5903204080135658</v>
      </c>
      <c r="J314">
        <v>2.5963666981665892</v>
      </c>
      <c r="K314">
        <v>2.6024979011389702</v>
      </c>
      <c r="L314">
        <v>2.6087158184521781</v>
      </c>
      <c r="M314">
        <v>2.6150222959841289</v>
      </c>
      <c r="N314">
        <v>2.621419244803747</v>
      </c>
      <c r="O314">
        <v>2.6279086203302171</v>
      </c>
      <c r="P314">
        <v>2.6344924447027598</v>
      </c>
      <c r="Q314">
        <v>2.6411727986346221</v>
      </c>
      <c r="R314">
        <v>2.6479518103664659</v>
      </c>
      <c r="S314">
        <v>2.654831691090537</v>
      </c>
      <c r="T314">
        <v>2.6618147068878839</v>
      </c>
      <c r="U314">
        <v>2.6689031928847</v>
      </c>
      <c r="V314">
        <v>2.6760995541017549</v>
      </c>
      <c r="W314">
        <v>2.683406276279396</v>
      </c>
      <c r="X314">
        <v>2.690825916001077</v>
      </c>
      <c r="Y314">
        <v>2.6983611118351121</v>
      </c>
    </row>
    <row r="315" spans="1:25" x14ac:dyDescent="0.2">
      <c r="A315" s="1">
        <v>308</v>
      </c>
      <c r="B315">
        <v>2.367187708705881</v>
      </c>
      <c r="C315">
        <v>2.372251151792661</v>
      </c>
      <c r="D315">
        <v>2.3773823803087279</v>
      </c>
      <c r="E315">
        <v>2.382582741786242</v>
      </c>
      <c r="F315">
        <v>2.387853663249289</v>
      </c>
      <c r="G315">
        <v>2.393196582619237</v>
      </c>
      <c r="H315">
        <v>2.3986129889041168</v>
      </c>
      <c r="I315">
        <v>2.404104399756156</v>
      </c>
      <c r="J315">
        <v>2.4096723971237028</v>
      </c>
      <c r="K315">
        <v>2.4153185830871129</v>
      </c>
      <c r="L315">
        <v>2.421044619803296</v>
      </c>
      <c r="M315">
        <v>2.426852221730313</v>
      </c>
      <c r="N315">
        <v>2.4327431284635459</v>
      </c>
      <c r="O315">
        <v>2.4387191530434191</v>
      </c>
      <c r="P315">
        <v>2.444782163650987</v>
      </c>
      <c r="Q315">
        <v>2.4509340583088219</v>
      </c>
      <c r="R315">
        <v>2.4571768115780399</v>
      </c>
      <c r="S315">
        <v>2.4635124509497031</v>
      </c>
      <c r="T315">
        <v>2.469943065694475</v>
      </c>
      <c r="U315">
        <v>2.4764708100694839</v>
      </c>
      <c r="V315">
        <v>2.4830978931784502</v>
      </c>
      <c r="W315">
        <v>2.489826608834059</v>
      </c>
      <c r="X315">
        <v>2.4966593102469461</v>
      </c>
      <c r="Y315">
        <v>2.5035984282149841</v>
      </c>
    </row>
    <row r="316" spans="1:25" x14ac:dyDescent="0.2">
      <c r="A316" s="1">
        <v>309</v>
      </c>
      <c r="B316">
        <v>2.4066211609807691</v>
      </c>
      <c r="C316">
        <v>2.4123398351622378</v>
      </c>
      <c r="D316">
        <v>2.4181350561717161</v>
      </c>
      <c r="E316">
        <v>2.4240083729577222</v>
      </c>
      <c r="F316">
        <v>2.4299613751808451</v>
      </c>
      <c r="G316">
        <v>2.4359956902105382</v>
      </c>
      <c r="H316">
        <v>2.4421129954486762</v>
      </c>
      <c r="I316">
        <v>2.4483150248557441</v>
      </c>
      <c r="J316">
        <v>2.454603539822457</v>
      </c>
      <c r="K316">
        <v>2.4609803671341091</v>
      </c>
      <c r="L316">
        <v>2.4674473805449191</v>
      </c>
      <c r="M316">
        <v>2.4740065005426102</v>
      </c>
      <c r="N316">
        <v>2.4806597234987819</v>
      </c>
      <c r="O316">
        <v>2.4874090717173281</v>
      </c>
      <c r="P316">
        <v>2.4942566541162541</v>
      </c>
      <c r="Q316">
        <v>2.5012046323627639</v>
      </c>
      <c r="R316">
        <v>2.508255220028909</v>
      </c>
      <c r="S316">
        <v>2.5154107213525831</v>
      </c>
      <c r="T316">
        <v>2.522673480835826</v>
      </c>
      <c r="U316">
        <v>2.5300459407474052</v>
      </c>
      <c r="V316">
        <v>2.537530599308663</v>
      </c>
      <c r="W316">
        <v>2.5451300385821591</v>
      </c>
      <c r="X316">
        <v>2.552846919232246</v>
      </c>
      <c r="Y316">
        <v>2.56068398406219</v>
      </c>
    </row>
    <row r="317" spans="1:25" x14ac:dyDescent="0.2">
      <c r="A317" s="1">
        <v>310</v>
      </c>
      <c r="B317">
        <v>2.6137216369912308</v>
      </c>
      <c r="C317">
        <v>2.6190259180814781</v>
      </c>
      <c r="D317">
        <v>2.6244012030713568</v>
      </c>
      <c r="E317">
        <v>2.6298489207991058</v>
      </c>
      <c r="F317">
        <v>2.6353705488380048</v>
      </c>
      <c r="G317">
        <v>2.640967595140026</v>
      </c>
      <c r="H317">
        <v>2.6466416304534621</v>
      </c>
      <c r="I317">
        <v>2.6523942371276061</v>
      </c>
      <c r="J317">
        <v>2.6582270690759602</v>
      </c>
      <c r="K317">
        <v>2.664141810243136</v>
      </c>
      <c r="L317">
        <v>2.6701402052951808</v>
      </c>
      <c r="M317">
        <v>2.6762240346424409</v>
      </c>
      <c r="N317">
        <v>2.6823951398904491</v>
      </c>
      <c r="O317">
        <v>2.6886554136733629</v>
      </c>
      <c r="P317">
        <v>2.6950067994383051</v>
      </c>
      <c r="Q317">
        <v>2.7014513029837071</v>
      </c>
      <c r="R317">
        <v>2.7079909873408599</v>
      </c>
      <c r="S317">
        <v>2.71462797586143</v>
      </c>
      <c r="T317">
        <v>2.7213644565201429</v>
      </c>
      <c r="U317">
        <v>2.7282026858662598</v>
      </c>
      <c r="V317">
        <v>2.7351449825256529</v>
      </c>
      <c r="W317">
        <v>2.7421937441461419</v>
      </c>
      <c r="X317">
        <v>2.749351436971387</v>
      </c>
      <c r="Y317">
        <v>2.7566206046999802</v>
      </c>
    </row>
    <row r="318" spans="1:25" x14ac:dyDescent="0.2">
      <c r="A318" s="1">
        <v>311</v>
      </c>
      <c r="B318">
        <v>2.3564482102403121</v>
      </c>
      <c r="C318">
        <v>2.3613840552621288</v>
      </c>
      <c r="D318">
        <v>2.3663859744415152</v>
      </c>
      <c r="E318">
        <v>2.3714552909887212</v>
      </c>
      <c r="F318">
        <v>2.3765933851133898</v>
      </c>
      <c r="G318">
        <v>2.3818016641011961</v>
      </c>
      <c r="H318">
        <v>2.3870815763760178</v>
      </c>
      <c r="I318">
        <v>2.392434608044415</v>
      </c>
      <c r="J318">
        <v>2.3978622922732371</v>
      </c>
      <c r="K318">
        <v>2.4033661963107611</v>
      </c>
      <c r="L318">
        <v>2.408947940646176</v>
      </c>
      <c r="M318">
        <v>2.414609186112854</v>
      </c>
      <c r="N318">
        <v>2.420351646156448</v>
      </c>
      <c r="O318">
        <v>2.426177079675488</v>
      </c>
      <c r="P318">
        <v>2.4320873004859722</v>
      </c>
      <c r="Q318">
        <v>2.4380841655194669</v>
      </c>
      <c r="R318">
        <v>2.4441696030906059</v>
      </c>
      <c r="S318">
        <v>2.450345584725294</v>
      </c>
      <c r="T318">
        <v>2.4566141497253602</v>
      </c>
      <c r="U318">
        <v>2.4629773959112931</v>
      </c>
      <c r="V318">
        <v>2.4694374802553809</v>
      </c>
      <c r="W318">
        <v>2.4759966336034829</v>
      </c>
      <c r="X318">
        <v>2.482657152330725</v>
      </c>
      <c r="Y318">
        <v>2.4894214031653501</v>
      </c>
    </row>
    <row r="319" spans="1:25" x14ac:dyDescent="0.2">
      <c r="A319" s="1">
        <v>312</v>
      </c>
      <c r="B319">
        <v>2.3817018104264398</v>
      </c>
      <c r="C319">
        <v>2.387329313153272</v>
      </c>
      <c r="D319">
        <v>2.393032143020704</v>
      </c>
      <c r="E319">
        <v>2.3988118205735329</v>
      </c>
      <c r="F319">
        <v>2.4046699119971851</v>
      </c>
      <c r="G319">
        <v>2.4106080226187601</v>
      </c>
      <c r="H319">
        <v>2.4166278026320001</v>
      </c>
      <c r="I319">
        <v>2.4227309509384649</v>
      </c>
      <c r="J319">
        <v>2.428919207292755</v>
      </c>
      <c r="K319">
        <v>2.4351943701177561</v>
      </c>
      <c r="L319">
        <v>2.44155828069924</v>
      </c>
      <c r="M319">
        <v>2.448012832088696</v>
      </c>
      <c r="N319">
        <v>2.454559977536702</v>
      </c>
      <c r="O319">
        <v>2.4612017264273889</v>
      </c>
      <c r="P319">
        <v>2.4679401373496082</v>
      </c>
      <c r="Q319">
        <v>2.474777341699657</v>
      </c>
      <c r="R319">
        <v>2.4817155236898549</v>
      </c>
      <c r="S319">
        <v>2.4887569414622228</v>
      </c>
      <c r="T319">
        <v>2.4959039139610701</v>
      </c>
      <c r="U319">
        <v>2.5031588361857389</v>
      </c>
      <c r="V319">
        <v>2.510524168758498</v>
      </c>
      <c r="W319">
        <v>2.5180024505007488</v>
      </c>
      <c r="X319">
        <v>2.525596302275178</v>
      </c>
      <c r="Y319">
        <v>2.5333084170812352</v>
      </c>
    </row>
    <row r="320" spans="1:25" x14ac:dyDescent="0.2">
      <c r="A320" s="1">
        <v>313</v>
      </c>
      <c r="B320">
        <v>2.6725591316081672</v>
      </c>
      <c r="C320">
        <v>2.6779048662405001</v>
      </c>
      <c r="D320">
        <v>2.6833221589637599</v>
      </c>
      <c r="E320">
        <v>2.6888124508923661</v>
      </c>
      <c r="F320">
        <v>2.6943772291985448</v>
      </c>
      <c r="G320">
        <v>2.7000180216963412</v>
      </c>
      <c r="H320">
        <v>2.7057363934554539</v>
      </c>
      <c r="I320">
        <v>2.7115339586096918</v>
      </c>
      <c r="J320">
        <v>2.7174123710546692</v>
      </c>
      <c r="K320">
        <v>2.7233733420969291</v>
      </c>
      <c r="L320">
        <v>2.729418611019041</v>
      </c>
      <c r="M320">
        <v>2.735549986801626</v>
      </c>
      <c r="N320">
        <v>2.7417693209957359</v>
      </c>
      <c r="O320">
        <v>2.7480785155707732</v>
      </c>
      <c r="P320">
        <v>2.7544795402956579</v>
      </c>
      <c r="Q320">
        <v>2.7609744087341901</v>
      </c>
      <c r="R320">
        <v>2.7675651988234371</v>
      </c>
      <c r="S320">
        <v>2.7742540583779789</v>
      </c>
      <c r="T320">
        <v>2.7810431842347731</v>
      </c>
      <c r="U320">
        <v>2.787934855094452</v>
      </c>
      <c r="V320">
        <v>2.794931407212101</v>
      </c>
      <c r="W320">
        <v>2.8020352534478579</v>
      </c>
      <c r="X320">
        <v>2.8092488820682502</v>
      </c>
      <c r="Y320">
        <v>2.816574861080396</v>
      </c>
    </row>
    <row r="321" spans="1:25" x14ac:dyDescent="0.2">
      <c r="A321" s="1">
        <v>314</v>
      </c>
      <c r="B321">
        <v>2.4757656258987679</v>
      </c>
      <c r="C321">
        <v>2.4813538468906731</v>
      </c>
      <c r="D321">
        <v>2.4870168654219622</v>
      </c>
      <c r="E321">
        <v>2.492756200393516</v>
      </c>
      <c r="F321">
        <v>2.4985733977508828</v>
      </c>
      <c r="G321">
        <v>2.5044700573861149</v>
      </c>
      <c r="H321">
        <v>2.5104478111820621</v>
      </c>
      <c r="I321">
        <v>2.5165083573175102</v>
      </c>
      <c r="J321">
        <v>2.5226534144802462</v>
      </c>
      <c r="K321">
        <v>2.5288847756215111</v>
      </c>
      <c r="L321">
        <v>2.5352042601112599</v>
      </c>
      <c r="M321">
        <v>2.541613751341389</v>
      </c>
      <c r="N321">
        <v>2.5481151962864148</v>
      </c>
      <c r="O321">
        <v>2.5547105789996878</v>
      </c>
      <c r="P321">
        <v>2.561401951325323</v>
      </c>
      <c r="Q321">
        <v>2.5681914289592251</v>
      </c>
      <c r="R321">
        <v>2.5750811787971801</v>
      </c>
      <c r="S321">
        <v>2.5820734405183878</v>
      </c>
      <c r="T321">
        <v>2.5891705254813409</v>
      </c>
      <c r="U321">
        <v>2.5963748016166028</v>
      </c>
      <c r="V321">
        <v>2.6036887173598129</v>
      </c>
      <c r="W321">
        <v>2.611114797285238</v>
      </c>
      <c r="X321">
        <v>2.618655637314327</v>
      </c>
      <c r="Y321">
        <v>2.6263139205397201</v>
      </c>
    </row>
    <row r="322" spans="1:25" x14ac:dyDescent="0.2">
      <c r="A322" s="1">
        <v>315</v>
      </c>
      <c r="B322">
        <v>2.3703776843883371</v>
      </c>
      <c r="C322">
        <v>2.3762705778423352</v>
      </c>
      <c r="D322">
        <v>2.3822423453297641</v>
      </c>
      <c r="E322">
        <v>2.3882945882961191</v>
      </c>
      <c r="F322">
        <v>2.3944289380596531</v>
      </c>
      <c r="G322">
        <v>2.400647084148444</v>
      </c>
      <c r="H322">
        <v>2.4069507499815161</v>
      </c>
      <c r="I322">
        <v>2.413341713904086</v>
      </c>
      <c r="J322">
        <v>2.419821806120229</v>
      </c>
      <c r="K322">
        <v>2.4263928959446051</v>
      </c>
      <c r="L322">
        <v>2.433056918799569</v>
      </c>
      <c r="M322">
        <v>2.439815865208034</v>
      </c>
      <c r="N322">
        <v>2.446671765233281</v>
      </c>
      <c r="O322">
        <v>2.453626729568823</v>
      </c>
      <c r="P322">
        <v>2.460682918021337</v>
      </c>
      <c r="Q322">
        <v>2.467842557074591</v>
      </c>
      <c r="R322">
        <v>2.4751079372260989</v>
      </c>
      <c r="S322">
        <v>2.4824814217229769</v>
      </c>
      <c r="T322">
        <v>2.48996543834174</v>
      </c>
      <c r="U322">
        <v>2.4975624940202752</v>
      </c>
      <c r="V322">
        <v>2.505275166216907</v>
      </c>
      <c r="W322">
        <v>2.513106113632559</v>
      </c>
      <c r="X322">
        <v>2.5210580837018939</v>
      </c>
      <c r="Y322">
        <v>2.5291338979416742</v>
      </c>
    </row>
    <row r="323" spans="1:25" x14ac:dyDescent="0.2">
      <c r="A323" s="1">
        <v>316</v>
      </c>
      <c r="B323">
        <v>2.1800231458191481</v>
      </c>
      <c r="C323">
        <v>2.1855844654390242</v>
      </c>
      <c r="D323">
        <v>2.1912202307225508</v>
      </c>
      <c r="E323">
        <v>2.1969319357918291</v>
      </c>
      <c r="F323">
        <v>2.2027211324096072</v>
      </c>
      <c r="G323">
        <v>2.2085894070157042</v>
      </c>
      <c r="H323">
        <v>2.214538393163326</v>
      </c>
      <c r="I323">
        <v>2.2205697663329849</v>
      </c>
      <c r="J323">
        <v>2.2266852466226692</v>
      </c>
      <c r="K323">
        <v>2.2328866091597659</v>
      </c>
      <c r="L323">
        <v>2.2391756789393429</v>
      </c>
      <c r="M323">
        <v>2.2455543218845122</v>
      </c>
      <c r="N323">
        <v>2.25202446563855</v>
      </c>
      <c r="O323">
        <v>2.2585881055881858</v>
      </c>
      <c r="P323">
        <v>2.2652472672608641</v>
      </c>
      <c r="Q323">
        <v>2.2720040641861119</v>
      </c>
      <c r="R323">
        <v>2.2788606506702749</v>
      </c>
      <c r="S323">
        <v>2.2858192595293612</v>
      </c>
      <c r="T323">
        <v>2.292882181204118</v>
      </c>
      <c r="U323">
        <v>2.300051780152256</v>
      </c>
      <c r="V323">
        <v>2.3073304933318579</v>
      </c>
      <c r="W323">
        <v>2.3147208253548039</v>
      </c>
      <c r="X323">
        <v>2.3222253675915518</v>
      </c>
      <c r="Y323">
        <v>2.3298467899726401</v>
      </c>
    </row>
    <row r="324" spans="1:25" x14ac:dyDescent="0.2">
      <c r="A324" s="1">
        <v>317</v>
      </c>
      <c r="B324">
        <v>2.2162254944401991</v>
      </c>
      <c r="C324">
        <v>2.221274168175515</v>
      </c>
      <c r="D324">
        <v>2.2263904183270879</v>
      </c>
      <c r="E324">
        <v>2.231575617602465</v>
      </c>
      <c r="F324">
        <v>2.2368311634488758</v>
      </c>
      <c r="G324">
        <v>2.2421584938816941</v>
      </c>
      <c r="H324">
        <v>2.2475590937951591</v>
      </c>
      <c r="I324">
        <v>2.2530344886505551</v>
      </c>
      <c r="J324">
        <v>2.2585862379035988</v>
      </c>
      <c r="K324">
        <v>2.2642159593781761</v>
      </c>
      <c r="L324">
        <v>2.269925290748418</v>
      </c>
      <c r="M324">
        <v>2.2757159443661918</v>
      </c>
      <c r="N324">
        <v>2.2815896698637581</v>
      </c>
      <c r="O324">
        <v>2.2875482659386712</v>
      </c>
      <c r="P324">
        <v>2.293593581226848</v>
      </c>
      <c r="Q324">
        <v>2.299727529670192</v>
      </c>
      <c r="R324">
        <v>2.3059520741007029</v>
      </c>
      <c r="S324">
        <v>2.3122692338569162</v>
      </c>
      <c r="T324">
        <v>2.318681086477373</v>
      </c>
      <c r="U324">
        <v>2.3251897846303691</v>
      </c>
      <c r="V324">
        <v>2.3317975343842088</v>
      </c>
      <c r="W324">
        <v>2.3385066263239529</v>
      </c>
      <c r="X324">
        <v>2.345319390944419</v>
      </c>
      <c r="Y324">
        <v>2.3522382631964329</v>
      </c>
    </row>
    <row r="325" spans="1:25" x14ac:dyDescent="0.2">
      <c r="A325" s="1">
        <v>318</v>
      </c>
      <c r="B325">
        <v>2.398175146331917</v>
      </c>
      <c r="C325">
        <v>2.404046486830703</v>
      </c>
      <c r="D325">
        <v>2.409996419433504</v>
      </c>
      <c r="E325">
        <v>2.416026530907708</v>
      </c>
      <c r="F325">
        <v>2.422138450972239</v>
      </c>
      <c r="G325">
        <v>2.4283338580735929</v>
      </c>
      <c r="H325">
        <v>2.4346144767211699</v>
      </c>
      <c r="I325">
        <v>2.4409820715978272</v>
      </c>
      <c r="J325">
        <v>2.4474384674204051</v>
      </c>
      <c r="K325">
        <v>2.453985531102306</v>
      </c>
      <c r="L325">
        <v>2.460625181511737</v>
      </c>
      <c r="M325">
        <v>2.4673594097615572</v>
      </c>
      <c r="N325">
        <v>2.4741902453067639</v>
      </c>
      <c r="O325">
        <v>2.4811197770511941</v>
      </c>
      <c r="P325">
        <v>2.488150160776688</v>
      </c>
      <c r="Q325">
        <v>2.495283624892711</v>
      </c>
      <c r="R325">
        <v>2.5025224340794989</v>
      </c>
      <c r="S325">
        <v>2.5098689582893088</v>
      </c>
      <c r="T325">
        <v>2.5173256110539439</v>
      </c>
      <c r="U325">
        <v>2.5248948832905151</v>
      </c>
      <c r="V325">
        <v>2.5325793515945532</v>
      </c>
      <c r="W325">
        <v>2.5403816679320221</v>
      </c>
      <c r="X325">
        <v>2.5483045584367541</v>
      </c>
      <c r="Y325">
        <v>2.556350842168722</v>
      </c>
    </row>
    <row r="326" spans="1:25" x14ac:dyDescent="0.2">
      <c r="A326" s="1">
        <v>319</v>
      </c>
      <c r="B326">
        <v>2.3261229200575411</v>
      </c>
      <c r="C326">
        <v>2.3311187979133461</v>
      </c>
      <c r="D326">
        <v>2.3361815562139889</v>
      </c>
      <c r="E326">
        <v>2.3413125313225209</v>
      </c>
      <c r="F326">
        <v>2.3465131184221231</v>
      </c>
      <c r="G326">
        <v>2.3517847463261461</v>
      </c>
      <c r="H326">
        <v>2.3571288762214162</v>
      </c>
      <c r="I326">
        <v>2.362547016112333</v>
      </c>
      <c r="J326">
        <v>2.3680407165686401</v>
      </c>
      <c r="K326">
        <v>2.3736115631687511</v>
      </c>
      <c r="L326">
        <v>2.379261198219671</v>
      </c>
      <c r="M326">
        <v>2.3849913018986442</v>
      </c>
      <c r="N326">
        <v>2.3908036082528912</v>
      </c>
      <c r="O326">
        <v>2.3966998956426342</v>
      </c>
      <c r="P326">
        <v>2.402681997055379</v>
      </c>
      <c r="Q326">
        <v>2.4087518051687562</v>
      </c>
      <c r="R326">
        <v>2.4149112605087359</v>
      </c>
      <c r="S326">
        <v>2.4211623590172762</v>
      </c>
      <c r="T326">
        <v>2.427507170778096</v>
      </c>
      <c r="U326">
        <v>2.4339478054312988</v>
      </c>
      <c r="V326">
        <v>2.440486464736177</v>
      </c>
      <c r="W326">
        <v>2.447125400657105</v>
      </c>
      <c r="X326">
        <v>2.4538669302480698</v>
      </c>
      <c r="Y326">
        <v>2.460713454086779</v>
      </c>
    </row>
    <row r="327" spans="1:25" x14ac:dyDescent="0.2">
      <c r="A327" s="1">
        <v>320</v>
      </c>
      <c r="B327">
        <v>2.3822856779873471</v>
      </c>
      <c r="C327">
        <v>2.3878694171196049</v>
      </c>
      <c r="D327">
        <v>2.3935278904556281</v>
      </c>
      <c r="E327">
        <v>2.399262618127644</v>
      </c>
      <c r="F327">
        <v>2.4050751490764681</v>
      </c>
      <c r="G327">
        <v>2.4109670803166852</v>
      </c>
      <c r="H327">
        <v>2.4169400409865069</v>
      </c>
      <c r="I327">
        <v>2.4229957224719332</v>
      </c>
      <c r="J327">
        <v>2.4291358585486731</v>
      </c>
      <c r="K327">
        <v>2.4353622124776568</v>
      </c>
      <c r="L327">
        <v>2.44167662905061</v>
      </c>
      <c r="M327">
        <v>2.4480809830425638</v>
      </c>
      <c r="N327">
        <v>2.4545772058631812</v>
      </c>
      <c r="O327">
        <v>2.461167299759853</v>
      </c>
      <c r="P327">
        <v>2.4678533037143628</v>
      </c>
      <c r="Q327">
        <v>2.474637332310059</v>
      </c>
      <c r="R327">
        <v>2.4815215572218561</v>
      </c>
      <c r="S327">
        <v>2.4885082116651742</v>
      </c>
      <c r="T327">
        <v>2.495599606191039</v>
      </c>
      <c r="U327">
        <v>2.5027980999329249</v>
      </c>
      <c r="V327">
        <v>2.5101061485575422</v>
      </c>
      <c r="W327">
        <v>2.517526267652566</v>
      </c>
      <c r="X327">
        <v>2.5250610603706409</v>
      </c>
      <c r="Y327">
        <v>2.532713199669363</v>
      </c>
    </row>
    <row r="328" spans="1:25" x14ac:dyDescent="0.2">
      <c r="A328" s="1">
        <v>321</v>
      </c>
      <c r="B328">
        <v>2.443756217116773</v>
      </c>
      <c r="C328">
        <v>2.4493718720510542</v>
      </c>
      <c r="D328">
        <v>2.455062705931192</v>
      </c>
      <c r="E328">
        <v>2.4608302224774761</v>
      </c>
      <c r="F328">
        <v>2.4666759884212239</v>
      </c>
      <c r="G328">
        <v>2.472601603852282</v>
      </c>
      <c r="H328">
        <v>2.4786087187942978</v>
      </c>
      <c r="I328">
        <v>2.484699029185335</v>
      </c>
      <c r="J328">
        <v>2.490874265174388</v>
      </c>
      <c r="K328">
        <v>2.4971362250007991</v>
      </c>
      <c r="L328">
        <v>2.5034867460622618</v>
      </c>
      <c r="M328">
        <v>2.5099277133833331</v>
      </c>
      <c r="N328">
        <v>2.5164610838867469</v>
      </c>
      <c r="O328">
        <v>2.5230888550873649</v>
      </c>
      <c r="P328">
        <v>2.5298130910739092</v>
      </c>
      <c r="Q328">
        <v>2.5366359108844829</v>
      </c>
      <c r="R328">
        <v>2.5435594975934941</v>
      </c>
      <c r="S328">
        <v>2.5505861015165192</v>
      </c>
      <c r="T328">
        <v>2.5577180367797601</v>
      </c>
      <c r="U328">
        <v>2.5649576883703258</v>
      </c>
      <c r="V328">
        <v>2.5723075244704341</v>
      </c>
      <c r="W328">
        <v>2.5797700696908681</v>
      </c>
      <c r="X328">
        <v>2.5873479394820209</v>
      </c>
      <c r="Y328">
        <v>2.5950438362976591</v>
      </c>
    </row>
    <row r="329" spans="1:25" x14ac:dyDescent="0.2">
      <c r="A329" s="1">
        <v>322</v>
      </c>
      <c r="B329">
        <v>2.3402596305497929</v>
      </c>
      <c r="C329">
        <v>2.3452531218950199</v>
      </c>
      <c r="D329">
        <v>2.3503134513825512</v>
      </c>
      <c r="E329">
        <v>2.355441974102547</v>
      </c>
      <c r="F329">
        <v>2.3606400727209369</v>
      </c>
      <c r="G329">
        <v>2.3659091786088928</v>
      </c>
      <c r="H329">
        <v>2.3712507505057121</v>
      </c>
      <c r="I329">
        <v>2.3766662980338431</v>
      </c>
      <c r="J329">
        <v>2.382157366939885</v>
      </c>
      <c r="K329">
        <v>2.3877255488387039</v>
      </c>
      <c r="L329">
        <v>2.3933724818262441</v>
      </c>
      <c r="M329">
        <v>2.3990998420303802</v>
      </c>
      <c r="N329">
        <v>2.4049093663389391</v>
      </c>
      <c r="O329">
        <v>2.410802832028474</v>
      </c>
      <c r="P329">
        <v>2.4167820738125401</v>
      </c>
      <c r="Q329">
        <v>2.4228489773641901</v>
      </c>
      <c r="R329">
        <v>2.4290054789451672</v>
      </c>
      <c r="S329">
        <v>2.43525359140973</v>
      </c>
      <c r="T329">
        <v>2.4415953647279589</v>
      </c>
      <c r="U329">
        <v>2.4480329222482622</v>
      </c>
      <c r="V329">
        <v>2.4545684515498549</v>
      </c>
      <c r="W329">
        <v>2.4612042048534679</v>
      </c>
      <c r="X329">
        <v>2.4679425089652431</v>
      </c>
      <c r="Y329">
        <v>2.4747857559753221</v>
      </c>
    </row>
    <row r="330" spans="1:25" x14ac:dyDescent="0.2">
      <c r="A330" s="1">
        <v>323</v>
      </c>
      <c r="B330">
        <v>2.406764489700961</v>
      </c>
      <c r="C330">
        <v>2.4125866157691749</v>
      </c>
      <c r="D330">
        <v>2.418486672927223</v>
      </c>
      <c r="E330">
        <v>2.4244662339347962</v>
      </c>
      <c r="F330">
        <v>2.4305269216240721</v>
      </c>
      <c r="G330">
        <v>2.4366703975494368</v>
      </c>
      <c r="H330">
        <v>2.442898367244549</v>
      </c>
      <c r="I330">
        <v>2.4492125852521891</v>
      </c>
      <c r="J330">
        <v>2.455614856430961</v>
      </c>
      <c r="K330">
        <v>2.4621070406859502</v>
      </c>
      <c r="L330">
        <v>2.468691042319703</v>
      </c>
      <c r="M330">
        <v>2.475368817290136</v>
      </c>
      <c r="N330">
        <v>2.482142388288858</v>
      </c>
      <c r="O330">
        <v>2.48901383432041</v>
      </c>
      <c r="P330">
        <v>2.495985287051536</v>
      </c>
      <c r="Q330">
        <v>2.5030589495284059</v>
      </c>
      <c r="R330">
        <v>2.5102370869555011</v>
      </c>
      <c r="S330">
        <v>2.5175220286989508</v>
      </c>
      <c r="T330">
        <v>2.524916170330409</v>
      </c>
      <c r="U330">
        <v>2.5324219938828079</v>
      </c>
      <c r="V330">
        <v>2.540042050767354</v>
      </c>
      <c r="W330">
        <v>2.5477789607375918</v>
      </c>
      <c r="X330">
        <v>2.5556354406867459</v>
      </c>
      <c r="Y330">
        <v>2.5636142751096842</v>
      </c>
    </row>
    <row r="331" spans="1:25" x14ac:dyDescent="0.2">
      <c r="A331" s="1">
        <v>324</v>
      </c>
      <c r="B331">
        <v>2.4653990673620529</v>
      </c>
      <c r="C331">
        <v>2.4706365955944949</v>
      </c>
      <c r="D331">
        <v>2.4759442313285609</v>
      </c>
      <c r="E331">
        <v>2.481323396170267</v>
      </c>
      <c r="F331">
        <v>2.486775531925304</v>
      </c>
      <c r="G331">
        <v>2.492302148181913</v>
      </c>
      <c r="H331">
        <v>2.4979047725881189</v>
      </c>
      <c r="I331">
        <v>2.5035849893049349</v>
      </c>
      <c r="J331">
        <v>2.5093444156032838</v>
      </c>
      <c r="K331">
        <v>2.5151847226284949</v>
      </c>
      <c r="L331">
        <v>2.521107628506484</v>
      </c>
      <c r="M331">
        <v>2.527114895615389</v>
      </c>
      <c r="N331">
        <v>2.5332083395645939</v>
      </c>
      <c r="O331">
        <v>2.5393898317048311</v>
      </c>
      <c r="P331">
        <v>2.5456612890030978</v>
      </c>
      <c r="Q331">
        <v>2.552024691111574</v>
      </c>
      <c r="R331">
        <v>2.5584820776429709</v>
      </c>
      <c r="S331">
        <v>2.5650355419289528</v>
      </c>
      <c r="T331">
        <v>2.5716872445124008</v>
      </c>
      <c r="U331">
        <v>2.5784394201884728</v>
      </c>
      <c r="V331">
        <v>2.5852943495294101</v>
      </c>
      <c r="W331">
        <v>2.5922544043031199</v>
      </c>
      <c r="X331">
        <v>2.5993220228175011</v>
      </c>
      <c r="Y331">
        <v>2.606499712493985</v>
      </c>
    </row>
    <row r="332" spans="1:25" x14ac:dyDescent="0.2">
      <c r="A332" s="1">
        <v>325</v>
      </c>
      <c r="B332">
        <v>2.4941150227743631</v>
      </c>
      <c r="C332">
        <v>2.4992823616227349</v>
      </c>
      <c r="D332">
        <v>2.504518869025365</v>
      </c>
      <c r="E332">
        <v>2.5098259357541211</v>
      </c>
      <c r="F332">
        <v>2.5152050119069411</v>
      </c>
      <c r="G332">
        <v>2.520657559393535</v>
      </c>
      <c r="H332">
        <v>2.526185098761272</v>
      </c>
      <c r="I332">
        <v>2.5317891877386129</v>
      </c>
      <c r="J332">
        <v>2.5374714284355808</v>
      </c>
      <c r="K332">
        <v>2.5432334685106608</v>
      </c>
      <c r="L332">
        <v>2.549076998569793</v>
      </c>
      <c r="M332">
        <v>2.5550037563322618</v>
      </c>
      <c r="N332">
        <v>2.561015539904687</v>
      </c>
      <c r="O332">
        <v>2.567114186318368</v>
      </c>
      <c r="P332">
        <v>2.5733015937093979</v>
      </c>
      <c r="Q332">
        <v>2.5795797174752608</v>
      </c>
      <c r="R332">
        <v>2.5859505607207609</v>
      </c>
      <c r="S332">
        <v>2.5924162002831288</v>
      </c>
      <c r="T332">
        <v>2.598978761643103</v>
      </c>
      <c r="U332">
        <v>2.605640443114944</v>
      </c>
      <c r="V332">
        <v>2.6124035063056401</v>
      </c>
      <c r="W332">
        <v>2.61927028359574</v>
      </c>
      <c r="X332">
        <v>2.6262431822997079</v>
      </c>
      <c r="Y332">
        <v>2.6333246740074401</v>
      </c>
    </row>
    <row r="333" spans="1:25" x14ac:dyDescent="0.2">
      <c r="A333" s="1">
        <v>326</v>
      </c>
      <c r="B333">
        <v>2.479800413522856</v>
      </c>
      <c r="C333">
        <v>2.4853395162678602</v>
      </c>
      <c r="D333">
        <v>2.490952756349277</v>
      </c>
      <c r="E333">
        <v>2.4966416415412942</v>
      </c>
      <c r="F333">
        <v>2.5024077083537128</v>
      </c>
      <c r="G333">
        <v>2.508252534220103</v>
      </c>
      <c r="H333">
        <v>2.5141777508102909</v>
      </c>
      <c r="I333">
        <v>2.5201850250959241</v>
      </c>
      <c r="J333">
        <v>2.5262760699319711</v>
      </c>
      <c r="K333">
        <v>2.532452654509564</v>
      </c>
      <c r="L333">
        <v>2.538716592941531</v>
      </c>
      <c r="M333">
        <v>2.545069750626872</v>
      </c>
      <c r="N333">
        <v>2.5515140451491081</v>
      </c>
      <c r="O333">
        <v>2.558051457099523</v>
      </c>
      <c r="P333">
        <v>2.5646840145318479</v>
      </c>
      <c r="Q333">
        <v>2.5714138112073162</v>
      </c>
      <c r="R333">
        <v>2.578243002767223</v>
      </c>
      <c r="S333">
        <v>2.5851738085399218</v>
      </c>
      <c r="T333">
        <v>2.592208508765792</v>
      </c>
      <c r="U333">
        <v>2.599349461414997</v>
      </c>
      <c r="V333">
        <v>2.606599087466726</v>
      </c>
      <c r="W333">
        <v>2.6139598939405539</v>
      </c>
      <c r="X333">
        <v>2.6214344506421412</v>
      </c>
      <c r="Y333">
        <v>2.6290254226819352</v>
      </c>
    </row>
    <row r="334" spans="1:25" x14ac:dyDescent="0.2">
      <c r="A334" s="1">
        <v>327</v>
      </c>
      <c r="B334">
        <v>2.389320679050535</v>
      </c>
      <c r="C334">
        <v>2.3944115372963881</v>
      </c>
      <c r="D334">
        <v>2.3995705320191019</v>
      </c>
      <c r="E334">
        <v>2.404799054431511</v>
      </c>
      <c r="F334">
        <v>2.4100985123268779</v>
      </c>
      <c r="G334">
        <v>2.415470351273123</v>
      </c>
      <c r="H334">
        <v>2.4209160795116551</v>
      </c>
      <c r="I334">
        <v>2.4264372197799862</v>
      </c>
      <c r="J334">
        <v>2.4320353563084032</v>
      </c>
      <c r="K334">
        <v>2.43771211499093</v>
      </c>
      <c r="L334">
        <v>2.4434691476919301</v>
      </c>
      <c r="M334">
        <v>2.4493081851705312</v>
      </c>
      <c r="N334">
        <v>2.4552309854917809</v>
      </c>
      <c r="O334">
        <v>2.4612393696968091</v>
      </c>
      <c r="P334">
        <v>2.4673351957327991</v>
      </c>
      <c r="Q334">
        <v>2.4735203950464042</v>
      </c>
      <c r="R334">
        <v>2.4797969418315788</v>
      </c>
      <c r="S334">
        <v>2.486166882706351</v>
      </c>
      <c r="T334">
        <v>2.4926323086713591</v>
      </c>
      <c r="U334">
        <v>2.4991953913668952</v>
      </c>
      <c r="V334">
        <v>2.505858353753581</v>
      </c>
      <c r="W334">
        <v>2.5126234974834949</v>
      </c>
      <c r="X334">
        <v>2.5194931888602139</v>
      </c>
      <c r="Y334">
        <v>2.5264698690581411</v>
      </c>
    </row>
    <row r="335" spans="1:25" x14ac:dyDescent="0.2">
      <c r="A335" s="1">
        <v>328</v>
      </c>
      <c r="B335">
        <v>2.483662140312874</v>
      </c>
      <c r="C335">
        <v>2.4888054932767631</v>
      </c>
      <c r="D335">
        <v>2.494017689329207</v>
      </c>
      <c r="E335">
        <v>2.499300125641716</v>
      </c>
      <c r="F335">
        <v>2.5046542277765518</v>
      </c>
      <c r="G335">
        <v>2.5100814654009689</v>
      </c>
      <c r="H335">
        <v>2.515583347070768</v>
      </c>
      <c r="I335">
        <v>2.5211614224525238</v>
      </c>
      <c r="J335">
        <v>2.526817289913839</v>
      </c>
      <c r="K335">
        <v>2.5325525791508881</v>
      </c>
      <c r="L335">
        <v>2.5383689824031279</v>
      </c>
      <c r="M335">
        <v>2.5442682293319661</v>
      </c>
      <c r="N335">
        <v>2.550252105085645</v>
      </c>
      <c r="O335">
        <v>2.5563224433458411</v>
      </c>
      <c r="P335">
        <v>2.5624811294971059</v>
      </c>
      <c r="Q335">
        <v>2.5687301083716449</v>
      </c>
      <c r="R335">
        <v>2.5750713802254732</v>
      </c>
      <c r="S335">
        <v>2.5815070032753051</v>
      </c>
      <c r="T335">
        <v>2.5880391038499249</v>
      </c>
      <c r="U335">
        <v>2.594669862238554</v>
      </c>
      <c r="V335">
        <v>2.6014015298643982</v>
      </c>
      <c r="W335">
        <v>2.6082364328054402</v>
      </c>
      <c r="X335">
        <v>2.6151769635458439</v>
      </c>
      <c r="Y335">
        <v>2.6222255864106589</v>
      </c>
    </row>
    <row r="336" spans="1:25" x14ac:dyDescent="0.2">
      <c r="A336" s="1">
        <v>329</v>
      </c>
      <c r="B336">
        <v>2.6531801358654512</v>
      </c>
      <c r="C336">
        <v>2.6584078209981139</v>
      </c>
      <c r="D336">
        <v>2.6637054798383479</v>
      </c>
      <c r="E336">
        <v>2.669074532113628</v>
      </c>
      <c r="F336">
        <v>2.6745164209377879</v>
      </c>
      <c r="G336">
        <v>2.680032644863763</v>
      </c>
      <c r="H336">
        <v>2.685624740388874</v>
      </c>
      <c r="I336">
        <v>2.691294276658009</v>
      </c>
      <c r="J336">
        <v>2.6970428783635998</v>
      </c>
      <c r="K336">
        <v>2.7028722084084751</v>
      </c>
      <c r="L336">
        <v>2.7087839793323889</v>
      </c>
      <c r="M336">
        <v>2.7147799564205961</v>
      </c>
      <c r="N336">
        <v>2.7208619475452118</v>
      </c>
      <c r="O336">
        <v>2.7270318159371181</v>
      </c>
      <c r="P336">
        <v>2.7332914855345871</v>
      </c>
      <c r="Q336">
        <v>2.7396429287167878</v>
      </c>
      <c r="R336">
        <v>2.746088175945713</v>
      </c>
      <c r="S336">
        <v>2.7526293220266629</v>
      </c>
      <c r="T336">
        <v>2.7592685214740369</v>
      </c>
      <c r="U336">
        <v>2.7660080027121601</v>
      </c>
      <c r="V336">
        <v>2.772850049996523</v>
      </c>
      <c r="W336">
        <v>2.779797021849872</v>
      </c>
      <c r="X336">
        <v>2.786851352349073</v>
      </c>
      <c r="Y336">
        <v>2.7940155483767191</v>
      </c>
    </row>
    <row r="337" spans="1:25" x14ac:dyDescent="0.2">
      <c r="A337" s="1">
        <v>330</v>
      </c>
      <c r="B337">
        <v>2.2893259303338138</v>
      </c>
      <c r="C337">
        <v>2.294559371995609</v>
      </c>
      <c r="D337">
        <v>2.2998628661288101</v>
      </c>
      <c r="E337">
        <v>2.3052378240870319</v>
      </c>
      <c r="F337">
        <v>2.3106857073961509</v>
      </c>
      <c r="G337">
        <v>2.3162080078478442</v>
      </c>
      <c r="H337">
        <v>2.3218062578610819</v>
      </c>
      <c r="I337">
        <v>2.327482034378165</v>
      </c>
      <c r="J337">
        <v>2.3332369637490782</v>
      </c>
      <c r="K337">
        <v>2.3390727132442919</v>
      </c>
      <c r="L337">
        <v>2.3449909929505881</v>
      </c>
      <c r="M337">
        <v>2.350993574716906</v>
      </c>
      <c r="N337">
        <v>2.3570822575533739</v>
      </c>
      <c r="O337">
        <v>2.3632589206202872</v>
      </c>
      <c r="P337">
        <v>2.3695254823757601</v>
      </c>
      <c r="Q337">
        <v>2.3758839156374849</v>
      </c>
      <c r="R337">
        <v>2.3823362584346102</v>
      </c>
      <c r="S337">
        <v>2.388884605231016</v>
      </c>
      <c r="T337">
        <v>2.3955311169712319</v>
      </c>
      <c r="U337">
        <v>2.40227801786012</v>
      </c>
      <c r="V337">
        <v>2.409127598247359</v>
      </c>
      <c r="W337">
        <v>2.4160822141930689</v>
      </c>
      <c r="X337">
        <v>2.4231443144002198</v>
      </c>
      <c r="Y337">
        <v>2.4303164000020629</v>
      </c>
    </row>
    <row r="338" spans="1:25" x14ac:dyDescent="0.2">
      <c r="A338" s="1">
        <v>331</v>
      </c>
      <c r="B338">
        <v>2.4720854046635039</v>
      </c>
      <c r="C338">
        <v>2.4774147099881172</v>
      </c>
      <c r="D338">
        <v>2.4828153586057322</v>
      </c>
      <c r="E338">
        <v>2.4882887797910529</v>
      </c>
      <c r="F338">
        <v>2.493836455764622</v>
      </c>
      <c r="G338">
        <v>2.4994599188543951</v>
      </c>
      <c r="H338">
        <v>2.5051607190925709</v>
      </c>
      <c r="I338">
        <v>2.5109404714772019</v>
      </c>
      <c r="J338">
        <v>2.516800819630197</v>
      </c>
      <c r="K338">
        <v>2.522743471352221</v>
      </c>
      <c r="L338">
        <v>2.5287701671074561</v>
      </c>
      <c r="M338">
        <v>2.534882701963082</v>
      </c>
      <c r="N338">
        <v>2.541082923421357</v>
      </c>
      <c r="O338">
        <v>2.5473727323295678</v>
      </c>
      <c r="P338">
        <v>2.5537540844015272</v>
      </c>
      <c r="Q338">
        <v>2.5602290006331181</v>
      </c>
      <c r="R338">
        <v>2.5667995368244179</v>
      </c>
      <c r="S338">
        <v>2.5734678455573219</v>
      </c>
      <c r="T338">
        <v>2.5802361075291098</v>
      </c>
      <c r="U338">
        <v>2.5871066021713132</v>
      </c>
      <c r="V338">
        <v>2.5940816547340679</v>
      </c>
      <c r="W338">
        <v>2.601163672788751</v>
      </c>
      <c r="X338">
        <v>2.6083551380088119</v>
      </c>
      <c r="Y338">
        <v>2.6156586055853248</v>
      </c>
    </row>
    <row r="339" spans="1:25" x14ac:dyDescent="0.2">
      <c r="A339" s="1">
        <v>332</v>
      </c>
      <c r="B339">
        <v>2.65332267138248</v>
      </c>
      <c r="C339">
        <v>2.6590030606165329</v>
      </c>
      <c r="D339">
        <v>2.664759479920519</v>
      </c>
      <c r="E339">
        <v>2.670593475721577</v>
      </c>
      <c r="F339">
        <v>2.676506616424279</v>
      </c>
      <c r="G339">
        <v>2.682500527243588</v>
      </c>
      <c r="H339">
        <v>2.6885768788420932</v>
      </c>
      <c r="I339">
        <v>2.6947373826382059</v>
      </c>
      <c r="J339">
        <v>2.70098379265783</v>
      </c>
      <c r="K339">
        <v>2.7073179262930411</v>
      </c>
      <c r="L339">
        <v>2.713741639287099</v>
      </c>
      <c r="M339">
        <v>2.720256848510259</v>
      </c>
      <c r="N339">
        <v>2.7268655210364452</v>
      </c>
      <c r="O339">
        <v>2.7335696832138119</v>
      </c>
      <c r="P339">
        <v>2.7403714186658541</v>
      </c>
      <c r="Q339">
        <v>2.747272877050698</v>
      </c>
      <c r="R339">
        <v>2.754276261457183</v>
      </c>
      <c r="S339">
        <v>2.7613838500519599</v>
      </c>
      <c r="T339">
        <v>2.768597988044029</v>
      </c>
      <c r="U339">
        <v>2.7759210871092872</v>
      </c>
      <c r="V339">
        <v>2.783355631645315</v>
      </c>
      <c r="W339">
        <v>2.790904190574647</v>
      </c>
      <c r="X339">
        <v>2.7985694045509169</v>
      </c>
      <c r="Y339">
        <v>2.8063539989079409</v>
      </c>
    </row>
    <row r="340" spans="1:25" x14ac:dyDescent="0.2">
      <c r="A340" s="1">
        <v>333</v>
      </c>
      <c r="B340">
        <v>2.3738025664174378</v>
      </c>
      <c r="C340">
        <v>2.3792793022710348</v>
      </c>
      <c r="D340">
        <v>2.384829345177522</v>
      </c>
      <c r="E340">
        <v>2.3904541773605761</v>
      </c>
      <c r="F340">
        <v>2.3961553217188811</v>
      </c>
      <c r="G340">
        <v>2.4019343396995958</v>
      </c>
      <c r="H340">
        <v>2.4077928464358389</v>
      </c>
      <c r="I340">
        <v>2.4137324834110911</v>
      </c>
      <c r="J340">
        <v>2.4197549461274401</v>
      </c>
      <c r="K340">
        <v>2.425861986520176</v>
      </c>
      <c r="L340">
        <v>2.4320553985856739</v>
      </c>
      <c r="M340">
        <v>2.4383370249105729</v>
      </c>
      <c r="N340">
        <v>2.4447087626805399</v>
      </c>
      <c r="O340">
        <v>2.4511725681796159</v>
      </c>
      <c r="P340">
        <v>2.4577304475692658</v>
      </c>
      <c r="Q340">
        <v>2.4643844761533691</v>
      </c>
      <c r="R340">
        <v>2.4711367778823199</v>
      </c>
      <c r="S340">
        <v>2.4779895423966098</v>
      </c>
      <c r="T340">
        <v>2.4849450429866291</v>
      </c>
      <c r="U340">
        <v>2.492005590927076</v>
      </c>
      <c r="V340">
        <v>2.4991735930876842</v>
      </c>
      <c r="W340">
        <v>2.5064515228126121</v>
      </c>
      <c r="X340">
        <v>2.513841923807421</v>
      </c>
      <c r="Y340">
        <v>2.521347426920729</v>
      </c>
    </row>
    <row r="341" spans="1:25" x14ac:dyDescent="0.2">
      <c r="A341" s="1">
        <v>334</v>
      </c>
      <c r="B341">
        <v>2.3995949733007591</v>
      </c>
      <c r="C341">
        <v>2.405082556544365</v>
      </c>
      <c r="D341">
        <v>2.4106435933080381</v>
      </c>
      <c r="E341">
        <v>2.4162795631854408</v>
      </c>
      <c r="F341">
        <v>2.421992005980627</v>
      </c>
      <c r="G341">
        <v>2.427782470783721</v>
      </c>
      <c r="H341">
        <v>2.4336525717106818</v>
      </c>
      <c r="I341">
        <v>2.4396039772702709</v>
      </c>
      <c r="J341">
        <v>2.445638367408228</v>
      </c>
      <c r="K341">
        <v>2.45175750843846</v>
      </c>
      <c r="L341">
        <v>2.4579631867591019</v>
      </c>
      <c r="M341">
        <v>2.464257253896855</v>
      </c>
      <c r="N341">
        <v>2.4706416099478061</v>
      </c>
      <c r="O341">
        <v>2.477118219120062</v>
      </c>
      <c r="P341">
        <v>2.4836890886131968</v>
      </c>
      <c r="Q341">
        <v>2.4903562980299272</v>
      </c>
      <c r="R341">
        <v>2.4971219704973029</v>
      </c>
      <c r="S341">
        <v>2.5039883129016709</v>
      </c>
      <c r="T341">
        <v>2.5109575864171729</v>
      </c>
      <c r="U341">
        <v>2.5180321198679958</v>
      </c>
      <c r="V341">
        <v>2.5252143208771369</v>
      </c>
      <c r="W341">
        <v>2.5325066640855711</v>
      </c>
      <c r="X341">
        <v>2.539911703732491</v>
      </c>
      <c r="Y341">
        <v>2.5474320699000428</v>
      </c>
    </row>
    <row r="342" spans="1:25" x14ac:dyDescent="0.2">
      <c r="A342" s="1">
        <v>335</v>
      </c>
      <c r="B342">
        <v>2.6423846884565632</v>
      </c>
      <c r="C342">
        <v>2.6481793822519939</v>
      </c>
      <c r="D342">
        <v>2.654051643217322</v>
      </c>
      <c r="E342">
        <v>2.6600030326350899</v>
      </c>
      <c r="F342">
        <v>2.6660351670337969</v>
      </c>
      <c r="G342">
        <v>2.6721496957576059</v>
      </c>
      <c r="H342">
        <v>2.678348328501245</v>
      </c>
      <c r="I342">
        <v>2.6846327948612991</v>
      </c>
      <c r="J342">
        <v>2.691004908756252</v>
      </c>
      <c r="K342">
        <v>2.6974665057962901</v>
      </c>
      <c r="L342">
        <v>2.70401948349354</v>
      </c>
      <c r="M342">
        <v>2.7106657954347049</v>
      </c>
      <c r="N342">
        <v>2.7174074582149759</v>
      </c>
      <c r="O342">
        <v>2.7242465303664072</v>
      </c>
      <c r="P342">
        <v>2.7311851388760751</v>
      </c>
      <c r="Q342">
        <v>2.7382254778303778</v>
      </c>
      <c r="R342">
        <v>2.7453697917313811</v>
      </c>
      <c r="S342">
        <v>2.7526204080291632</v>
      </c>
      <c r="T342">
        <v>2.7599797149537939</v>
      </c>
      <c r="U342">
        <v>2.7674501814495609</v>
      </c>
      <c r="V342">
        <v>2.7750343327778748</v>
      </c>
      <c r="W342">
        <v>2.782734793689535</v>
      </c>
      <c r="X342">
        <v>2.7905542588339949</v>
      </c>
      <c r="Y342">
        <v>2.7984955048918678</v>
      </c>
    </row>
    <row r="343" spans="1:25" x14ac:dyDescent="0.2">
      <c r="A343" s="1">
        <v>336</v>
      </c>
      <c r="B343">
        <v>2.3147421670367212</v>
      </c>
      <c r="C343">
        <v>2.3202758842313731</v>
      </c>
      <c r="D343">
        <v>2.325883670455648</v>
      </c>
      <c r="E343">
        <v>2.3315670248389431</v>
      </c>
      <c r="F343">
        <v>2.3373274828263551</v>
      </c>
      <c r="G343">
        <v>2.3431666255543542</v>
      </c>
      <c r="H343">
        <v>2.3490860842789401</v>
      </c>
      <c r="I343">
        <v>2.3550875138222702</v>
      </c>
      <c r="J343">
        <v>2.361172640110087</v>
      </c>
      <c r="K343">
        <v>2.367343221678472</v>
      </c>
      <c r="L343">
        <v>2.3736010709244568</v>
      </c>
      <c r="M343">
        <v>2.3799480513126459</v>
      </c>
      <c r="N343">
        <v>2.3863860826350538</v>
      </c>
      <c r="O343">
        <v>2.3929171342387399</v>
      </c>
      <c r="P343">
        <v>2.399543242814866</v>
      </c>
      <c r="Q343">
        <v>2.4062664995030749</v>
      </c>
      <c r="R343">
        <v>2.413089054058386</v>
      </c>
      <c r="S343">
        <v>2.4200131199474728</v>
      </c>
      <c r="T343">
        <v>2.4270409786549161</v>
      </c>
      <c r="U343">
        <v>2.434174988821153</v>
      </c>
      <c r="V343">
        <v>2.4414175688729731</v>
      </c>
      <c r="W343">
        <v>2.4487712178584702</v>
      </c>
      <c r="X343">
        <v>2.456238507847428</v>
      </c>
      <c r="Y343">
        <v>2.4638220972370708</v>
      </c>
    </row>
    <row r="344" spans="1:25" x14ac:dyDescent="0.2">
      <c r="A344" s="1">
        <v>337</v>
      </c>
      <c r="B344">
        <v>2.2988516222937609</v>
      </c>
      <c r="C344">
        <v>2.30424394494506</v>
      </c>
      <c r="D344">
        <v>2.309708448018307</v>
      </c>
      <c r="E344">
        <v>2.3152465890268941</v>
      </c>
      <c r="F344">
        <v>2.3208598642198282</v>
      </c>
      <c r="G344">
        <v>2.3265498174775252</v>
      </c>
      <c r="H344">
        <v>2.33231802518472</v>
      </c>
      <c r="I344">
        <v>2.3381661238531311</v>
      </c>
      <c r="J344">
        <v>2.3440957628368051</v>
      </c>
      <c r="K344">
        <v>2.3501086811232739</v>
      </c>
      <c r="L344">
        <v>2.3562066380172122</v>
      </c>
      <c r="M344">
        <v>2.3623914508293868</v>
      </c>
      <c r="N344">
        <v>2.3686649859132181</v>
      </c>
      <c r="O344">
        <v>2.3750291677877029</v>
      </c>
      <c r="P344">
        <v>2.3814859750492992</v>
      </c>
      <c r="Q344">
        <v>2.388037449710283</v>
      </c>
      <c r="R344">
        <v>2.3946856801339571</v>
      </c>
      <c r="S344">
        <v>2.4014328314477842</v>
      </c>
      <c r="T344">
        <v>2.4082811255527079</v>
      </c>
      <c r="U344">
        <v>2.4152328569238302</v>
      </c>
      <c r="V344">
        <v>2.4222903848553741</v>
      </c>
      <c r="W344">
        <v>2.4294561446078058</v>
      </c>
      <c r="X344">
        <v>2.436732642925064</v>
      </c>
      <c r="Y344">
        <v>2.4441224686408898</v>
      </c>
    </row>
    <row r="345" spans="1:25" x14ac:dyDescent="0.2">
      <c r="A345" s="1">
        <v>338</v>
      </c>
      <c r="B345">
        <v>2.2181796941787559</v>
      </c>
      <c r="C345">
        <v>2.223685270120233</v>
      </c>
      <c r="D345">
        <v>2.229264538426281</v>
      </c>
      <c r="E345">
        <v>2.2349189953596511</v>
      </c>
      <c r="F345">
        <v>2.2406501617407799</v>
      </c>
      <c r="G345">
        <v>2.2464596134504409</v>
      </c>
      <c r="H345">
        <v>2.252348969975162</v>
      </c>
      <c r="I345">
        <v>2.2583198842185852</v>
      </c>
      <c r="J345">
        <v>2.2643740648676021</v>
      </c>
      <c r="K345">
        <v>2.2705132691900318</v>
      </c>
      <c r="L345">
        <v>2.2767392959372241</v>
      </c>
      <c r="M345">
        <v>2.2830540023611881</v>
      </c>
      <c r="N345">
        <v>2.2894592970145391</v>
      </c>
      <c r="O345">
        <v>2.2959571429228709</v>
      </c>
      <c r="P345">
        <v>2.3025495572454902</v>
      </c>
      <c r="Q345">
        <v>2.3092386225205508</v>
      </c>
      <c r="R345">
        <v>2.31602648393077</v>
      </c>
      <c r="S345">
        <v>2.322915339239096</v>
      </c>
      <c r="T345">
        <v>2.3299074688042589</v>
      </c>
      <c r="U345">
        <v>2.3370051978085371</v>
      </c>
      <c r="V345">
        <v>2.3442109475829578</v>
      </c>
      <c r="W345">
        <v>2.3515272023557001</v>
      </c>
      <c r="X345">
        <v>2.3589565290233661</v>
      </c>
      <c r="Y345">
        <v>2.3665015529870521</v>
      </c>
    </row>
    <row r="346" spans="1:25" x14ac:dyDescent="0.2">
      <c r="A346" s="1">
        <v>339</v>
      </c>
      <c r="B346">
        <v>2.3069651914610101</v>
      </c>
      <c r="C346">
        <v>2.3125728397968688</v>
      </c>
      <c r="D346">
        <v>2.318255552905272</v>
      </c>
      <c r="E346">
        <v>2.3240148452358862</v>
      </c>
      <c r="F346">
        <v>2.3298522688080112</v>
      </c>
      <c r="G346">
        <v>2.335769436699731</v>
      </c>
      <c r="H346">
        <v>2.3417679809475369</v>
      </c>
      <c r="I346">
        <v>2.347849600342141</v>
      </c>
      <c r="J346">
        <v>2.354016032246641</v>
      </c>
      <c r="K346">
        <v>2.360269054319462</v>
      </c>
      <c r="L346">
        <v>2.36661051390365</v>
      </c>
      <c r="M346">
        <v>2.373042300845579</v>
      </c>
      <c r="N346">
        <v>2.3795663500749931</v>
      </c>
      <c r="O346">
        <v>2.386184666799489</v>
      </c>
      <c r="P346">
        <v>2.39289930985194</v>
      </c>
      <c r="Q346">
        <v>2.3997123973915189</v>
      </c>
      <c r="R346">
        <v>2.4066261042706079</v>
      </c>
      <c r="S346">
        <v>2.4136426880307482</v>
      </c>
      <c r="T346">
        <v>2.420764447549931</v>
      </c>
      <c r="U346">
        <v>2.4279937772469</v>
      </c>
      <c r="V346">
        <v>2.4353331255750441</v>
      </c>
      <c r="W346">
        <v>2.4427850296978129</v>
      </c>
      <c r="X346">
        <v>2.4503520926361881</v>
      </c>
      <c r="Y346">
        <v>2.4580370057311729</v>
      </c>
    </row>
    <row r="347" spans="1:25" x14ac:dyDescent="0.2">
      <c r="A347" s="1">
        <v>340</v>
      </c>
      <c r="B347">
        <v>2.3767780638017562</v>
      </c>
      <c r="C347">
        <v>2.3821106729698749</v>
      </c>
      <c r="D347">
        <v>2.3875146579950299</v>
      </c>
      <c r="E347">
        <v>2.392991467697601</v>
      </c>
      <c r="F347">
        <v>2.3985425794184692</v>
      </c>
      <c r="G347">
        <v>2.4041695176338709</v>
      </c>
      <c r="H347">
        <v>2.409873850518049</v>
      </c>
      <c r="I347">
        <v>2.415657176032763</v>
      </c>
      <c r="J347">
        <v>2.421521151041532</v>
      </c>
      <c r="K347">
        <v>2.4274674770145248</v>
      </c>
      <c r="L347">
        <v>2.4334979018467262</v>
      </c>
      <c r="M347">
        <v>2.4396142219586179</v>
      </c>
      <c r="N347">
        <v>2.4458182791026841</v>
      </c>
      <c r="O347">
        <v>2.452111980481543</v>
      </c>
      <c r="P347">
        <v>2.4584972817213031</v>
      </c>
      <c r="Q347">
        <v>2.4649762014344261</v>
      </c>
      <c r="R347">
        <v>2.4715508055536932</v>
      </c>
      <c r="S347">
        <v>2.4782232343552599</v>
      </c>
      <c r="T347">
        <v>2.4849956891197928</v>
      </c>
      <c r="U347">
        <v>2.4918704312148998</v>
      </c>
      <c r="V347">
        <v>2.4988498040603129</v>
      </c>
      <c r="W347">
        <v>2.5059362009322399</v>
      </c>
      <c r="X347">
        <v>2.5131321159088418</v>
      </c>
      <c r="Y347">
        <v>2.52044009953695</v>
      </c>
    </row>
    <row r="348" spans="1:25" x14ac:dyDescent="0.2">
      <c r="A348" s="1">
        <v>341</v>
      </c>
      <c r="B348">
        <v>2.507574299538804</v>
      </c>
      <c r="C348">
        <v>2.512824185329372</v>
      </c>
      <c r="D348">
        <v>2.5181443443142371</v>
      </c>
      <c r="E348">
        <v>2.523536194703762</v>
      </c>
      <c r="F348">
        <v>2.5290011963875401</v>
      </c>
      <c r="G348">
        <v>2.5345408506473839</v>
      </c>
      <c r="H348">
        <v>2.5401566887153759</v>
      </c>
      <c r="I348">
        <v>2.5458503054401729</v>
      </c>
      <c r="J348">
        <v>2.5516233214244841</v>
      </c>
      <c r="K348">
        <v>2.557477407000202</v>
      </c>
      <c r="L348">
        <v>2.563414287184516</v>
      </c>
      <c r="M348">
        <v>2.5694357258637108</v>
      </c>
      <c r="N348">
        <v>2.575543545345742</v>
      </c>
      <c r="O348">
        <v>2.5817396177397671</v>
      </c>
      <c r="P348">
        <v>2.588025869959663</v>
      </c>
      <c r="Q348">
        <v>2.5944042849223869</v>
      </c>
      <c r="R348">
        <v>2.6008769040043478</v>
      </c>
      <c r="S348">
        <v>2.607445830164091</v>
      </c>
      <c r="T348">
        <v>2.6141132271267979</v>
      </c>
      <c r="U348">
        <v>2.6208813292344129</v>
      </c>
      <c r="V348">
        <v>2.6277524328465809</v>
      </c>
      <c r="W348">
        <v>2.6347289070500159</v>
      </c>
      <c r="X348">
        <v>2.641813194428912</v>
      </c>
      <c r="Y348">
        <v>2.6490078193825348</v>
      </c>
    </row>
    <row r="349" spans="1:25" x14ac:dyDescent="0.2">
      <c r="A349" s="1">
        <v>342</v>
      </c>
      <c r="B349">
        <v>2.5539438479070879</v>
      </c>
      <c r="C349">
        <v>2.5595453970453561</v>
      </c>
      <c r="D349">
        <v>2.5652219285422442</v>
      </c>
      <c r="E349">
        <v>2.5709749546328649</v>
      </c>
      <c r="F349">
        <v>2.5768060304500779</v>
      </c>
      <c r="G349">
        <v>2.5827167554381698</v>
      </c>
      <c r="H349">
        <v>2.5887087765013281</v>
      </c>
      <c r="I349">
        <v>2.594783779439001</v>
      </c>
      <c r="J349">
        <v>2.6009434980452761</v>
      </c>
      <c r="K349">
        <v>2.6071897227973291</v>
      </c>
      <c r="L349">
        <v>2.6135242863968138</v>
      </c>
      <c r="M349">
        <v>2.6199490716254981</v>
      </c>
      <c r="N349">
        <v>2.6264660263180022</v>
      </c>
      <c r="O349">
        <v>2.6330771428110968</v>
      </c>
      <c r="P349">
        <v>2.6397844815225562</v>
      </c>
      <c r="Q349">
        <v>2.6465901492909238</v>
      </c>
      <c r="R349">
        <v>2.6534963411189789</v>
      </c>
      <c r="S349">
        <v>2.6605052870882071</v>
      </c>
      <c r="T349">
        <v>2.6676193040295249</v>
      </c>
      <c r="U349">
        <v>2.6748407670860601</v>
      </c>
      <c r="V349">
        <v>2.6821721308891968</v>
      </c>
      <c r="W349">
        <v>2.689615924982443</v>
      </c>
      <c r="X349">
        <v>2.697174758858202</v>
      </c>
      <c r="Y349">
        <v>2.7048513151399378</v>
      </c>
    </row>
    <row r="350" spans="1:25" x14ac:dyDescent="0.2">
      <c r="A350" s="1">
        <v>343</v>
      </c>
      <c r="B350">
        <v>2.520894582331032</v>
      </c>
      <c r="C350">
        <v>2.525901358953925</v>
      </c>
      <c r="D350">
        <v>2.5309751524360018</v>
      </c>
      <c r="E350">
        <v>2.5361173219759841</v>
      </c>
      <c r="F350">
        <v>2.5413292498186681</v>
      </c>
      <c r="G350">
        <v>2.546612372754621</v>
      </c>
      <c r="H350">
        <v>2.5519681578429529</v>
      </c>
      <c r="I350">
        <v>2.557398113509171</v>
      </c>
      <c r="J350">
        <v>2.562903794167088</v>
      </c>
      <c r="K350">
        <v>2.5684867929006479</v>
      </c>
      <c r="L350">
        <v>2.574148746239262</v>
      </c>
      <c r="M350">
        <v>2.5798913464658662</v>
      </c>
      <c r="N350">
        <v>2.5857163287003448</v>
      </c>
      <c r="O350">
        <v>2.591625477453094</v>
      </c>
      <c r="P350">
        <v>2.5976206242735191</v>
      </c>
      <c r="Q350">
        <v>2.6037036666130851</v>
      </c>
      <c r="R350">
        <v>2.6098765553144609</v>
      </c>
      <c r="S350">
        <v>2.6161412887392381</v>
      </c>
      <c r="T350">
        <v>2.622499935072256</v>
      </c>
      <c r="U350">
        <v>2.6289546189370978</v>
      </c>
      <c r="V350">
        <v>2.6355075381691329</v>
      </c>
      <c r="W350">
        <v>2.6421609482178861</v>
      </c>
      <c r="X350">
        <v>2.64891718346197</v>
      </c>
      <c r="Y350">
        <v>2.6557786341142569</v>
      </c>
    </row>
    <row r="351" spans="1:25" x14ac:dyDescent="0.2">
      <c r="A351" s="1">
        <v>344</v>
      </c>
      <c r="B351">
        <v>2.4364854540510241</v>
      </c>
      <c r="C351">
        <v>2.4422015245883828</v>
      </c>
      <c r="D351">
        <v>2.447994108142431</v>
      </c>
      <c r="E351">
        <v>2.4538647478010001</v>
      </c>
      <c r="F351">
        <v>2.4598150372716252</v>
      </c>
      <c r="G351">
        <v>2.465846602123952</v>
      </c>
      <c r="H351">
        <v>2.4719611246805191</v>
      </c>
      <c r="I351">
        <v>2.4781603275509809</v>
      </c>
      <c r="J351">
        <v>2.4844459771476441</v>
      </c>
      <c r="K351">
        <v>2.4908198998586988</v>
      </c>
      <c r="L351">
        <v>2.497283966662871</v>
      </c>
      <c r="M351">
        <v>2.5038401017098701</v>
      </c>
      <c r="N351">
        <v>2.5104902887217331</v>
      </c>
      <c r="O351">
        <v>2.5172365656688629</v>
      </c>
      <c r="P351">
        <v>2.5240810295323062</v>
      </c>
      <c r="Q351">
        <v>2.531025841999047</v>
      </c>
      <c r="R351">
        <v>2.5380732221322848</v>
      </c>
      <c r="S351">
        <v>2.545225459233071</v>
      </c>
      <c r="T351">
        <v>2.55248491460127</v>
      </c>
      <c r="U351">
        <v>2.5598540153080331</v>
      </c>
      <c r="V351">
        <v>2.5673352635242961</v>
      </c>
      <c r="W351">
        <v>2.5749312426983901</v>
      </c>
      <c r="X351">
        <v>2.582644609800163</v>
      </c>
      <c r="Y351">
        <v>2.5904781043779201</v>
      </c>
    </row>
    <row r="352" spans="1:25" x14ac:dyDescent="0.2">
      <c r="A352" s="1">
        <v>345</v>
      </c>
      <c r="B352">
        <v>2.297727251428153</v>
      </c>
      <c r="C352">
        <v>2.302639749429348</v>
      </c>
      <c r="D352">
        <v>2.3076180056110589</v>
      </c>
      <c r="E352">
        <v>2.312663346480305</v>
      </c>
      <c r="F352">
        <v>2.3177771362833099</v>
      </c>
      <c r="G352">
        <v>2.3229607791397942</v>
      </c>
      <c r="H352">
        <v>2.32821571764143</v>
      </c>
      <c r="I352">
        <v>2.333543424537214</v>
      </c>
      <c r="J352">
        <v>2.338945434545566</v>
      </c>
      <c r="K352">
        <v>2.3444233054963148</v>
      </c>
      <c r="L352">
        <v>2.349978645760106</v>
      </c>
      <c r="M352">
        <v>2.3556131147077419</v>
      </c>
      <c r="N352">
        <v>2.3613284125519529</v>
      </c>
      <c r="O352">
        <v>2.367126288140688</v>
      </c>
      <c r="P352">
        <v>2.3730085478295351</v>
      </c>
      <c r="Q352">
        <v>2.378977053628776</v>
      </c>
      <c r="R352">
        <v>2.3850337042963852</v>
      </c>
      <c r="S352">
        <v>2.391180471939204</v>
      </c>
      <c r="T352">
        <v>2.397419384477903</v>
      </c>
      <c r="U352">
        <v>2.4037525290108932</v>
      </c>
      <c r="V352">
        <v>2.4101820543429189</v>
      </c>
      <c r="W352">
        <v>2.4167101853157309</v>
      </c>
      <c r="X352">
        <v>2.4233391956706352</v>
      </c>
      <c r="Y352">
        <v>2.4300714502794238</v>
      </c>
    </row>
    <row r="353" spans="1:25" x14ac:dyDescent="0.2">
      <c r="A353" s="1">
        <v>346</v>
      </c>
      <c r="B353">
        <v>2.438069490420288</v>
      </c>
      <c r="C353">
        <v>2.4436577721008739</v>
      </c>
      <c r="D353">
        <v>2.449320854342143</v>
      </c>
      <c r="E353">
        <v>2.4550602476650631</v>
      </c>
      <c r="F353">
        <v>2.4608775093221911</v>
      </c>
      <c r="G353">
        <v>2.4667742337693621</v>
      </c>
      <c r="H353">
        <v>2.4727520592924361</v>
      </c>
      <c r="I353">
        <v>2.4788126664081318</v>
      </c>
      <c r="J353">
        <v>2.484957793928678</v>
      </c>
      <c r="K353">
        <v>2.49118922069577</v>
      </c>
      <c r="L353">
        <v>2.4975087755353869</v>
      </c>
      <c r="M353">
        <v>2.503918338603941</v>
      </c>
      <c r="N353">
        <v>2.51041985371364</v>
      </c>
      <c r="O353">
        <v>2.517015310024258</v>
      </c>
      <c r="P353">
        <v>2.5237067556868569</v>
      </c>
      <c r="Q353">
        <v>2.530496304871833</v>
      </c>
      <c r="R353">
        <v>2.537386135354148</v>
      </c>
      <c r="S353">
        <v>2.5443784725097869</v>
      </c>
      <c r="T353">
        <v>2.551475632773486</v>
      </c>
      <c r="U353">
        <v>2.5586799883989322</v>
      </c>
      <c r="V353">
        <v>2.5659939860386349</v>
      </c>
      <c r="W353">
        <v>2.5734201443858362</v>
      </c>
      <c r="X353">
        <v>2.580961068657933</v>
      </c>
      <c r="Y353">
        <v>2.5886194384433772</v>
      </c>
    </row>
    <row r="354" spans="1:25" x14ac:dyDescent="0.2">
      <c r="A354" s="1">
        <v>347</v>
      </c>
      <c r="B354">
        <v>2.3286673596784202</v>
      </c>
      <c r="C354">
        <v>2.3341698848254508</v>
      </c>
      <c r="D354">
        <v>2.3397460576090898</v>
      </c>
      <c r="E354">
        <v>2.3453973809321091</v>
      </c>
      <c r="F354">
        <v>2.3511253688768989</v>
      </c>
      <c r="G354">
        <v>2.3569316027287708</v>
      </c>
      <c r="H354">
        <v>2.362817688965829</v>
      </c>
      <c r="I354">
        <v>2.3687852926753501</v>
      </c>
      <c r="J354">
        <v>2.3748361179677349</v>
      </c>
      <c r="K354">
        <v>2.3809719145661679</v>
      </c>
      <c r="L354">
        <v>2.3871944909928651</v>
      </c>
      <c r="M354">
        <v>2.3935056965404722</v>
      </c>
      <c r="N354">
        <v>2.399907437906744</v>
      </c>
      <c r="O354">
        <v>2.4064016782773678</v>
      </c>
      <c r="P354">
        <v>2.412990437576997</v>
      </c>
      <c r="Q354">
        <v>2.4196757966166298</v>
      </c>
      <c r="R354">
        <v>2.4264598943072522</v>
      </c>
      <c r="S354">
        <v>2.433344931421523</v>
      </c>
      <c r="T354">
        <v>2.4403331730305609</v>
      </c>
      <c r="U354">
        <v>2.447426973528831</v>
      </c>
      <c r="V354">
        <v>2.4546287284897779</v>
      </c>
      <c r="W354">
        <v>2.4619409280760678</v>
      </c>
      <c r="X354">
        <v>2.469366128049904</v>
      </c>
      <c r="Y354">
        <v>2.4769069717131029</v>
      </c>
    </row>
    <row r="355" spans="1:25" x14ac:dyDescent="0.2">
      <c r="A355" s="1">
        <v>348</v>
      </c>
      <c r="B355">
        <v>2.3783804549281831</v>
      </c>
      <c r="C355">
        <v>2.3832534054529191</v>
      </c>
      <c r="D355">
        <v>2.3881915820120012</v>
      </c>
      <c r="E355">
        <v>2.3931962999946359</v>
      </c>
      <c r="F355">
        <v>2.398268920380223</v>
      </c>
      <c r="G355">
        <v>2.4034108308414388</v>
      </c>
      <c r="H355">
        <v>2.408623460037902</v>
      </c>
      <c r="I355">
        <v>2.4139082804354182</v>
      </c>
      <c r="J355">
        <v>2.419266796257713</v>
      </c>
      <c r="K355">
        <v>2.424700564334378</v>
      </c>
      <c r="L355">
        <v>2.4302111793103771</v>
      </c>
      <c r="M355">
        <v>2.4358002847617808</v>
      </c>
      <c r="N355">
        <v>2.4414695693402861</v>
      </c>
      <c r="O355">
        <v>2.447220769478359</v>
      </c>
      <c r="P355">
        <v>2.4530556737491431</v>
      </c>
      <c r="Q355">
        <v>2.4589761235061269</v>
      </c>
      <c r="R355">
        <v>2.4649840139133521</v>
      </c>
      <c r="S355">
        <v>2.4710812962895949</v>
      </c>
      <c r="T355">
        <v>2.4772699800988009</v>
      </c>
      <c r="U355">
        <v>2.4835521373857659</v>
      </c>
      <c r="V355">
        <v>2.4899299013441731</v>
      </c>
      <c r="W355">
        <v>2.4964054713889698</v>
      </c>
      <c r="X355">
        <v>2.5029811155617891</v>
      </c>
      <c r="Y355">
        <v>2.5096591671501369</v>
      </c>
    </row>
    <row r="356" spans="1:25" x14ac:dyDescent="0.2">
      <c r="A356" s="1">
        <v>349</v>
      </c>
      <c r="B356">
        <v>2.5167658583768899</v>
      </c>
      <c r="C356">
        <v>2.521918720185925</v>
      </c>
      <c r="D356">
        <v>2.5271405513545191</v>
      </c>
      <c r="E356">
        <v>2.532432752242229</v>
      </c>
      <c r="F356">
        <v>2.537796750769111</v>
      </c>
      <c r="G356">
        <v>2.5432340200202299</v>
      </c>
      <c r="H356">
        <v>2.548746069718975</v>
      </c>
      <c r="I356">
        <v>2.5543344584783458</v>
      </c>
      <c r="J356">
        <v>2.560000773613806</v>
      </c>
      <c r="K356">
        <v>2.565746669029962</v>
      </c>
      <c r="L356">
        <v>2.5715738214784829</v>
      </c>
      <c r="M356">
        <v>2.5774839753181689</v>
      </c>
      <c r="N356">
        <v>2.5834789112572079</v>
      </c>
      <c r="O356">
        <v>2.5895604665008771</v>
      </c>
      <c r="P356">
        <v>2.595730539290237</v>
      </c>
      <c r="Q356">
        <v>2.601991066743425</v>
      </c>
      <c r="R356">
        <v>2.608344060912223</v>
      </c>
      <c r="S356">
        <v>2.6147915818051271</v>
      </c>
      <c r="T356">
        <v>2.6213357535439541</v>
      </c>
      <c r="U356">
        <v>2.6279787676979822</v>
      </c>
      <c r="V356">
        <v>2.6347228791511408</v>
      </c>
      <c r="W356">
        <v>2.6415704181190489</v>
      </c>
      <c r="X356">
        <v>2.6485237756322961</v>
      </c>
      <c r="Y356">
        <v>2.6555854289533749</v>
      </c>
    </row>
    <row r="357" spans="1:25" x14ac:dyDescent="0.2">
      <c r="A357" s="1">
        <v>350</v>
      </c>
      <c r="B357">
        <v>2.260301389172775</v>
      </c>
      <c r="C357">
        <v>2.2660816626082232</v>
      </c>
      <c r="D357">
        <v>2.2719393065573499</v>
      </c>
      <c r="E357">
        <v>2.2778758906724939</v>
      </c>
      <c r="F357">
        <v>2.283893011727482</v>
      </c>
      <c r="G357">
        <v>2.2899923219212259</v>
      </c>
      <c r="H357">
        <v>2.296175524923445</v>
      </c>
      <c r="I357">
        <v>2.3024443541541149</v>
      </c>
      <c r="J357">
        <v>2.3088006097237832</v>
      </c>
      <c r="K357">
        <v>2.3152461270567111</v>
      </c>
      <c r="L357">
        <v>2.321782798438504</v>
      </c>
      <c r="M357">
        <v>2.3284125758071559</v>
      </c>
      <c r="N357">
        <v>2.3351374556918691</v>
      </c>
      <c r="O357">
        <v>2.3419595076268731</v>
      </c>
      <c r="P357">
        <v>2.3488808475832959</v>
      </c>
      <c r="Q357">
        <v>2.3559036650982712</v>
      </c>
      <c r="R357">
        <v>2.3630302049082061</v>
      </c>
      <c r="S357">
        <v>2.3702627785321431</v>
      </c>
      <c r="T357">
        <v>2.3776037725304091</v>
      </c>
      <c r="U357">
        <v>2.3850556423780742</v>
      </c>
      <c r="V357">
        <v>2.3926209196227881</v>
      </c>
      <c r="W357">
        <v>2.4003022172119279</v>
      </c>
      <c r="X357">
        <v>2.4081022238055119</v>
      </c>
      <c r="Y357">
        <v>2.4160237070867141</v>
      </c>
    </row>
    <row r="358" spans="1:25" x14ac:dyDescent="0.2">
      <c r="A358" s="1">
        <v>351</v>
      </c>
      <c r="B358">
        <v>2.26073902246269</v>
      </c>
      <c r="C358">
        <v>2.265977359553081</v>
      </c>
      <c r="D358">
        <v>2.2712858202263262</v>
      </c>
      <c r="E358">
        <v>2.2766658089533882</v>
      </c>
      <c r="F358">
        <v>2.2821187915733052</v>
      </c>
      <c r="G358">
        <v>2.2876462616612958</v>
      </c>
      <c r="H358">
        <v>2.293249750961865</v>
      </c>
      <c r="I358">
        <v>2.2989308453399131</v>
      </c>
      <c r="J358">
        <v>2.3046911615664691</v>
      </c>
      <c r="K358">
        <v>2.3105323721045701</v>
      </c>
      <c r="L358">
        <v>2.31645619375097</v>
      </c>
      <c r="M358">
        <v>2.322464388455483</v>
      </c>
      <c r="N358">
        <v>2.3285587757477781</v>
      </c>
      <c r="O358">
        <v>2.3347412205380058</v>
      </c>
      <c r="P358">
        <v>2.3410136477370602</v>
      </c>
      <c r="Q358">
        <v>2.3473780315399431</v>
      </c>
      <c r="R358">
        <v>2.3538364142996322</v>
      </c>
      <c r="S358">
        <v>2.360390893897248</v>
      </c>
      <c r="T358">
        <v>2.3670436261412151</v>
      </c>
      <c r="U358">
        <v>2.3737968417316142</v>
      </c>
      <c r="V358">
        <v>2.3806528318595892</v>
      </c>
      <c r="W358">
        <v>2.3876139633263791</v>
      </c>
      <c r="X358">
        <v>2.3946826736086781</v>
      </c>
      <c r="Y358">
        <v>2.401861471389791</v>
      </c>
    </row>
    <row r="359" spans="1:25" x14ac:dyDescent="0.2">
      <c r="A359" s="1">
        <v>352</v>
      </c>
      <c r="B359">
        <v>2.3255429919990811</v>
      </c>
      <c r="C359">
        <v>2.3307839655565941</v>
      </c>
      <c r="D359">
        <v>2.3360950925046309</v>
      </c>
      <c r="E359">
        <v>2.3414777879123072</v>
      </c>
      <c r="F359">
        <v>2.3469335112707341</v>
      </c>
      <c r="G359">
        <v>2.352463760432542</v>
      </c>
      <c r="H359">
        <v>2.3580700659118738</v>
      </c>
      <c r="I359">
        <v>2.363754015215398</v>
      </c>
      <c r="J359">
        <v>2.369517226534291</v>
      </c>
      <c r="K359">
        <v>2.3753613790350818</v>
      </c>
      <c r="L359">
        <v>2.3812881785615652</v>
      </c>
      <c r="M359">
        <v>2.387299395177747</v>
      </c>
      <c r="N359">
        <v>2.3933968457026258</v>
      </c>
      <c r="O359">
        <v>2.3995823972118879</v>
      </c>
      <c r="P359">
        <v>2.4058579823285569</v>
      </c>
      <c r="Q359">
        <v>2.4122255654558469</v>
      </c>
      <c r="R359">
        <v>2.4186871973576758</v>
      </c>
      <c r="S359">
        <v>2.4252449719944482</v>
      </c>
      <c r="T359">
        <v>2.4319010491828559</v>
      </c>
      <c r="U359">
        <v>2.4386576621814848</v>
      </c>
      <c r="V359">
        <v>2.445517098367183</v>
      </c>
      <c r="W359">
        <v>2.4524817312904181</v>
      </c>
      <c r="X359">
        <v>2.4595539950820982</v>
      </c>
      <c r="Y359">
        <v>2.466736401177561</v>
      </c>
    </row>
    <row r="360" spans="1:25" x14ac:dyDescent="0.2">
      <c r="A360" s="1">
        <v>353</v>
      </c>
      <c r="B360">
        <v>2.5265761034948402</v>
      </c>
      <c r="C360">
        <v>2.5317616837951471</v>
      </c>
      <c r="D360">
        <v>2.5370166710166928</v>
      </c>
      <c r="E360">
        <v>2.5423424736274418</v>
      </c>
      <c r="F360">
        <v>2.5477405278689389</v>
      </c>
      <c r="G360">
        <v>2.5532123238248241</v>
      </c>
      <c r="H360">
        <v>2.5587593740387828</v>
      </c>
      <c r="I360">
        <v>2.5643832423643089</v>
      </c>
      <c r="J360">
        <v>2.570085539812442</v>
      </c>
      <c r="K360">
        <v>2.5758679158924158</v>
      </c>
      <c r="L360">
        <v>2.5817320675957842</v>
      </c>
      <c r="M360">
        <v>2.5876797485029042</v>
      </c>
      <c r="N360">
        <v>2.5937127493143368</v>
      </c>
      <c r="O360">
        <v>2.5998329251141068</v>
      </c>
      <c r="P360">
        <v>2.606042170230674</v>
      </c>
      <c r="Q360">
        <v>2.6123424512240851</v>
      </c>
      <c r="R360">
        <v>2.618735782922724</v>
      </c>
      <c r="S360">
        <v>2.625224243836453</v>
      </c>
      <c r="T360">
        <v>2.6318099671203381</v>
      </c>
      <c r="U360">
        <v>2.638495162923145</v>
      </c>
      <c r="V360">
        <v>2.645282094484549</v>
      </c>
      <c r="W360">
        <v>2.6521731098635049</v>
      </c>
      <c r="X360">
        <v>2.659170620631635</v>
      </c>
      <c r="Y360">
        <v>2.666277110814756</v>
      </c>
    </row>
    <row r="361" spans="1:25" x14ac:dyDescent="0.2">
      <c r="A361" s="1">
        <v>354</v>
      </c>
      <c r="B361">
        <v>2.3228775915902511</v>
      </c>
      <c r="C361">
        <v>2.3286821761126411</v>
      </c>
      <c r="D361">
        <v>2.3345644649830581</v>
      </c>
      <c r="E361">
        <v>2.3405260132365742</v>
      </c>
      <c r="F361">
        <v>2.34656844198547</v>
      </c>
      <c r="G361">
        <v>2.3526934080164899</v>
      </c>
      <c r="H361">
        <v>2.358902614783513</v>
      </c>
      <c r="I361">
        <v>2.365197817089733</v>
      </c>
      <c r="J361">
        <v>2.3715807981812449</v>
      </c>
      <c r="K361">
        <v>2.3780534250021712</v>
      </c>
      <c r="L361">
        <v>2.38461758966015</v>
      </c>
      <c r="M361">
        <v>2.3912752519632989</v>
      </c>
      <c r="N361">
        <v>2.398028415947409</v>
      </c>
      <c r="O361">
        <v>2.4048791613641178</v>
      </c>
      <c r="P361">
        <v>2.4118296189685999</v>
      </c>
      <c r="Q361">
        <v>2.4188819676648969</v>
      </c>
      <c r="R361">
        <v>2.4260384790126892</v>
      </c>
      <c r="S361">
        <v>2.4333014730170168</v>
      </c>
      <c r="T361">
        <v>2.440673343974284</v>
      </c>
      <c r="U361">
        <v>2.4481565576858779</v>
      </c>
      <c r="V361">
        <v>2.45575365822907</v>
      </c>
      <c r="W361">
        <v>2.4634672597344829</v>
      </c>
      <c r="X361">
        <v>2.471300071312692</v>
      </c>
      <c r="Y361">
        <v>2.4792548716622478</v>
      </c>
    </row>
    <row r="362" spans="1:25" x14ac:dyDescent="0.2">
      <c r="A362" s="1">
        <v>355</v>
      </c>
      <c r="B362">
        <v>2.250258648999917</v>
      </c>
      <c r="C362">
        <v>2.2558691105832751</v>
      </c>
      <c r="D362">
        <v>2.261554669133985</v>
      </c>
      <c r="E362">
        <v>2.2673168445495788</v>
      </c>
      <c r="F362">
        <v>2.2731571977585121</v>
      </c>
      <c r="G362">
        <v>2.279077324501448</v>
      </c>
      <c r="H362">
        <v>2.2850788764909709</v>
      </c>
      <c r="I362">
        <v>2.2911635413299858</v>
      </c>
      <c r="J362">
        <v>2.297333058702475</v>
      </c>
      <c r="K362">
        <v>2.3035892184837312</v>
      </c>
      <c r="L362">
        <v>2.3099338543557022</v>
      </c>
      <c r="M362">
        <v>2.3163688644927261</v>
      </c>
      <c r="N362">
        <v>2.322896185300888</v>
      </c>
      <c r="O362">
        <v>2.329517815101799</v>
      </c>
      <c r="P362">
        <v>2.3362358200645219</v>
      </c>
      <c r="Q362">
        <v>2.3430523222895379</v>
      </c>
      <c r="R362">
        <v>2.349969496296572</v>
      </c>
      <c r="S362">
        <v>2.356989591631268</v>
      </c>
      <c r="T362">
        <v>2.3641149199809171</v>
      </c>
      <c r="U362">
        <v>2.3713478726832018</v>
      </c>
      <c r="V362">
        <v>2.3786908979766528</v>
      </c>
      <c r="W362">
        <v>2.3861465339324148</v>
      </c>
      <c r="X362">
        <v>2.3937173891656558</v>
      </c>
      <c r="Y362">
        <v>2.4014061532980699</v>
      </c>
    </row>
    <row r="363" spans="1:25" x14ac:dyDescent="0.2">
      <c r="A363" s="1">
        <v>356</v>
      </c>
      <c r="B363">
        <v>2.401106992792005</v>
      </c>
      <c r="C363">
        <v>2.4070787528146611</v>
      </c>
      <c r="D363">
        <v>2.4131304445041519</v>
      </c>
      <c r="E363">
        <v>2.419263687844297</v>
      </c>
      <c r="F363">
        <v>2.4254801381080902</v>
      </c>
      <c r="G363">
        <v>2.4317815089098769</v>
      </c>
      <c r="H363">
        <v>2.4381695415623201</v>
      </c>
      <c r="I363">
        <v>2.444646040115833</v>
      </c>
      <c r="J363">
        <v>2.451212858536699</v>
      </c>
      <c r="K363">
        <v>2.4578718978347398</v>
      </c>
      <c r="L363">
        <v>2.4646251111777042</v>
      </c>
      <c r="M363">
        <v>2.471474513103014</v>
      </c>
      <c r="N363">
        <v>2.478422172702365</v>
      </c>
      <c r="O363">
        <v>2.4854702190950881</v>
      </c>
      <c r="P363">
        <v>2.4926208482778578</v>
      </c>
      <c r="Q363">
        <v>2.4998763084794442</v>
      </c>
      <c r="R363">
        <v>2.5072389275910538</v>
      </c>
      <c r="S363">
        <v>2.5147110951772</v>
      </c>
      <c r="T363">
        <v>2.522295277607522</v>
      </c>
      <c r="U363">
        <v>2.5299940080635048</v>
      </c>
      <c r="V363">
        <v>2.5378099066447621</v>
      </c>
      <c r="W363">
        <v>2.545745660080879</v>
      </c>
      <c r="X363">
        <v>2.5538040534533</v>
      </c>
      <c r="Y363">
        <v>2.561987959614235</v>
      </c>
    </row>
    <row r="364" spans="1:25" x14ac:dyDescent="0.2">
      <c r="A364" s="1">
        <v>357</v>
      </c>
      <c r="B364">
        <v>2.1735962938617921</v>
      </c>
      <c r="C364">
        <v>2.1789925261971681</v>
      </c>
      <c r="D364">
        <v>2.1844609872520699</v>
      </c>
      <c r="E364">
        <v>2.1900031390850878</v>
      </c>
      <c r="F364">
        <v>2.1956204807296209</v>
      </c>
      <c r="G364">
        <v>2.201314555651515</v>
      </c>
      <c r="H364">
        <v>2.2070869418246621</v>
      </c>
      <c r="I364">
        <v>2.212939268526116</v>
      </c>
      <c r="J364">
        <v>2.2188732075181679</v>
      </c>
      <c r="K364">
        <v>2.2248904825730089</v>
      </c>
      <c r="L364">
        <v>2.230992855263628</v>
      </c>
      <c r="M364">
        <v>2.2371821473376281</v>
      </c>
      <c r="N364">
        <v>2.2434602233009642</v>
      </c>
      <c r="O364">
        <v>2.249829016156454</v>
      </c>
      <c r="P364">
        <v>2.2562905003313949</v>
      </c>
      <c r="Q364">
        <v>2.2628467156753822</v>
      </c>
      <c r="R364">
        <v>2.2694997631437301</v>
      </c>
      <c r="S364">
        <v>2.2762518017451461</v>
      </c>
      <c r="T364">
        <v>2.2831050594320468</v>
      </c>
      <c r="U364">
        <v>2.2900618236245651</v>
      </c>
      <c r="V364">
        <v>2.2971244642376809</v>
      </c>
      <c r="W364">
        <v>2.304295411196903</v>
      </c>
      <c r="X364">
        <v>2.3115771783034971</v>
      </c>
      <c r="Y364">
        <v>2.3189723561198732</v>
      </c>
    </row>
    <row r="365" spans="1:25" x14ac:dyDescent="0.2">
      <c r="A365" s="1">
        <v>358</v>
      </c>
      <c r="B365">
        <v>2.2825109263707422</v>
      </c>
      <c r="C365">
        <v>2.2878724896920848</v>
      </c>
      <c r="D365">
        <v>2.2933058171542</v>
      </c>
      <c r="E365">
        <v>2.2988123602112762</v>
      </c>
      <c r="F365">
        <v>2.3043936145675268</v>
      </c>
      <c r="G365">
        <v>2.310051101371204</v>
      </c>
      <c r="H365">
        <v>2.3157864015628591</v>
      </c>
      <c r="I365">
        <v>2.321601127919438</v>
      </c>
      <c r="J365">
        <v>2.3274969450474998</v>
      </c>
      <c r="K365">
        <v>2.3334755584877862</v>
      </c>
      <c r="L365">
        <v>2.3395387208840428</v>
      </c>
      <c r="M365">
        <v>2.3456882495376292</v>
      </c>
      <c r="N365">
        <v>2.3519259881030732</v>
      </c>
      <c r="O365">
        <v>2.3582538663736101</v>
      </c>
      <c r="P365">
        <v>2.3646738351001102</v>
      </c>
      <c r="Q365">
        <v>2.3711879262200859</v>
      </c>
      <c r="R365">
        <v>2.3777982294266691</v>
      </c>
      <c r="S365">
        <v>2.3845068865623671</v>
      </c>
      <c r="T365">
        <v>2.3913161102487228</v>
      </c>
      <c r="U365">
        <v>2.3982281830903029</v>
      </c>
      <c r="V365">
        <v>2.4052454433439681</v>
      </c>
      <c r="W365">
        <v>2.4123703163718808</v>
      </c>
      <c r="X365">
        <v>2.4196053009204439</v>
      </c>
      <c r="Y365">
        <v>2.426952966326176</v>
      </c>
    </row>
    <row r="366" spans="1:25" x14ac:dyDescent="0.2">
      <c r="A366" s="1">
        <v>359</v>
      </c>
      <c r="B366">
        <v>2.6093921463981111</v>
      </c>
      <c r="C366">
        <v>2.6157051511010332</v>
      </c>
      <c r="D366">
        <v>2.6221026496278772</v>
      </c>
      <c r="E366">
        <v>2.6285863611729199</v>
      </c>
      <c r="F366">
        <v>2.6351580382574822</v>
      </c>
      <c r="G366">
        <v>2.641819481248973</v>
      </c>
      <c r="H366">
        <v>2.6485725441852108</v>
      </c>
      <c r="I366">
        <v>2.655419126080206</v>
      </c>
      <c r="J366">
        <v>2.6623611886217451</v>
      </c>
      <c r="K366">
        <v>2.6694007380652121</v>
      </c>
      <c r="L366">
        <v>2.6765398515036871</v>
      </c>
      <c r="M366">
        <v>2.6837806380725371</v>
      </c>
      <c r="N366">
        <v>2.69112530248298</v>
      </c>
      <c r="O366">
        <v>2.6985760955450582</v>
      </c>
      <c r="P366">
        <v>2.7061353246887778</v>
      </c>
      <c r="Q366">
        <v>2.7138053795824248</v>
      </c>
      <c r="R366">
        <v>2.721588718245739</v>
      </c>
      <c r="S366">
        <v>2.7294878654987351</v>
      </c>
      <c r="T366">
        <v>2.7375054221452388</v>
      </c>
      <c r="U366">
        <v>2.7456440788288501</v>
      </c>
      <c r="V366">
        <v>2.753906593712915</v>
      </c>
      <c r="W366">
        <v>2.7622958195772549</v>
      </c>
      <c r="X366">
        <v>2.7708146914669669</v>
      </c>
      <c r="Y366">
        <v>2.7794662377389132</v>
      </c>
    </row>
    <row r="367" spans="1:25" x14ac:dyDescent="0.2">
      <c r="A367" s="1">
        <v>360</v>
      </c>
      <c r="B367">
        <v>2.2704939417779442</v>
      </c>
      <c r="C367">
        <v>2.2760317558250152</v>
      </c>
      <c r="D367">
        <v>2.281643698038097</v>
      </c>
      <c r="E367">
        <v>2.2873312619216439</v>
      </c>
      <c r="F367">
        <v>2.293095990092227</v>
      </c>
      <c r="G367">
        <v>2.298939464133924</v>
      </c>
      <c r="H367">
        <v>2.3048633066708111</v>
      </c>
      <c r="I367">
        <v>2.3108691829358579</v>
      </c>
      <c r="J367">
        <v>2.3169588195599888</v>
      </c>
      <c r="K367">
        <v>2.323133969013798</v>
      </c>
      <c r="L367">
        <v>2.329396454893724</v>
      </c>
      <c r="M367">
        <v>2.3357481345135058</v>
      </c>
      <c r="N367">
        <v>2.3421909415069471</v>
      </c>
      <c r="O367">
        <v>2.3487268342455012</v>
      </c>
      <c r="P367">
        <v>2.3553578536809292</v>
      </c>
      <c r="Q367">
        <v>2.3620860890529261</v>
      </c>
      <c r="R367">
        <v>2.3689136989745192</v>
      </c>
      <c r="S367">
        <v>2.375842893905912</v>
      </c>
      <c r="T367">
        <v>2.3828759642484041</v>
      </c>
      <c r="U367">
        <v>2.390015257745258</v>
      </c>
      <c r="V367">
        <v>2.3972632076343019</v>
      </c>
      <c r="W367">
        <v>2.4046223037221499</v>
      </c>
      <c r="X367">
        <v>2.4120951284830752</v>
      </c>
      <c r="Y367">
        <v>2.419684334969002</v>
      </c>
    </row>
    <row r="368" spans="1:25" x14ac:dyDescent="0.2">
      <c r="A368" s="1">
        <v>361</v>
      </c>
      <c r="B368">
        <v>2.540448214602633</v>
      </c>
      <c r="C368">
        <v>2.5457827796161911</v>
      </c>
      <c r="D368">
        <v>2.5511887487832978</v>
      </c>
      <c r="E368">
        <v>2.5566675656035249</v>
      </c>
      <c r="F368">
        <v>2.5622207139081432</v>
      </c>
      <c r="G368">
        <v>2.5678497183459501</v>
      </c>
      <c r="H368">
        <v>2.5735561392483208</v>
      </c>
      <c r="I368">
        <v>2.57934158687166</v>
      </c>
      <c r="J368">
        <v>2.5852077166362228</v>
      </c>
      <c r="K368">
        <v>2.5911562266997512</v>
      </c>
      <c r="L368">
        <v>2.597188863215667</v>
      </c>
      <c r="M368">
        <v>2.6033074221009929</v>
      </c>
      <c r="N368">
        <v>2.6095137597561391</v>
      </c>
      <c r="O368">
        <v>2.6158097694999509</v>
      </c>
      <c r="P368">
        <v>2.6221974135262478</v>
      </c>
      <c r="Q368">
        <v>2.628678706475077</v>
      </c>
      <c r="R368">
        <v>2.6352557278027078</v>
      </c>
      <c r="S368">
        <v>2.641930605875118</v>
      </c>
      <c r="T368">
        <v>2.648705542509624</v>
      </c>
      <c r="U368">
        <v>2.6555828106198081</v>
      </c>
      <c r="V368">
        <v>2.662564740410736</v>
      </c>
      <c r="W368">
        <v>2.6696537398103959</v>
      </c>
      <c r="X368">
        <v>2.6768522952783131</v>
      </c>
      <c r="Y368">
        <v>2.684162960591272</v>
      </c>
    </row>
    <row r="369" spans="1:25" x14ac:dyDescent="0.2">
      <c r="A369" s="1">
        <v>362</v>
      </c>
      <c r="B369">
        <v>2.6698571969609892</v>
      </c>
      <c r="C369">
        <v>2.6752389371348162</v>
      </c>
      <c r="D369">
        <v>2.6806927059553649</v>
      </c>
      <c r="E369">
        <v>2.686219974328635</v>
      </c>
      <c r="F369">
        <v>2.6918222263447702</v>
      </c>
      <c r="G369">
        <v>2.6975010088655611</v>
      </c>
      <c r="H369">
        <v>2.703257893636275</v>
      </c>
      <c r="I369">
        <v>2.7090945051548041</v>
      </c>
      <c r="J369">
        <v>2.71501250626322</v>
      </c>
      <c r="K369">
        <v>2.7210136195956101</v>
      </c>
      <c r="L369">
        <v>2.727099600736925</v>
      </c>
      <c r="M369">
        <v>2.7332722677259622</v>
      </c>
      <c r="N369">
        <v>2.7395334833723419</v>
      </c>
      <c r="O369">
        <v>2.7458851704234828</v>
      </c>
      <c r="P369">
        <v>2.752329299989658</v>
      </c>
      <c r="Q369">
        <v>2.758867908383634</v>
      </c>
      <c r="R369">
        <v>2.765503086890762</v>
      </c>
      <c r="S369">
        <v>2.7722369914081662</v>
      </c>
      <c r="T369">
        <v>2.7790718387371158</v>
      </c>
      <c r="U369">
        <v>2.786009922054979</v>
      </c>
      <c r="V369">
        <v>2.793053593628934</v>
      </c>
      <c r="W369">
        <v>2.800205280416213</v>
      </c>
      <c r="X369">
        <v>2.807467490359544</v>
      </c>
      <c r="Y369">
        <v>2.8148428050283658</v>
      </c>
    </row>
    <row r="370" spans="1:25" x14ac:dyDescent="0.2">
      <c r="A370" s="1">
        <v>363</v>
      </c>
      <c r="B370">
        <v>2.4892316705353519</v>
      </c>
      <c r="C370">
        <v>2.4950760081824148</v>
      </c>
      <c r="D370">
        <v>2.5009985744236509</v>
      </c>
      <c r="E370">
        <v>2.5070009451538162</v>
      </c>
      <c r="F370">
        <v>2.5130847583104678</v>
      </c>
      <c r="G370">
        <v>2.519251670358416</v>
      </c>
      <c r="H370">
        <v>2.5255033940202769</v>
      </c>
      <c r="I370">
        <v>2.5318417076161661</v>
      </c>
      <c r="J370">
        <v>2.5382684042188561</v>
      </c>
      <c r="K370">
        <v>2.5447853571055159</v>
      </c>
      <c r="L370">
        <v>2.551394471336518</v>
      </c>
      <c r="M370">
        <v>2.55809772667136</v>
      </c>
      <c r="N370">
        <v>2.564897140573851</v>
      </c>
      <c r="O370">
        <v>2.5717948002609909</v>
      </c>
      <c r="P370">
        <v>2.578792850512039</v>
      </c>
      <c r="Q370">
        <v>2.585893497095153</v>
      </c>
      <c r="R370">
        <v>2.593099018501448</v>
      </c>
      <c r="S370">
        <v>2.6004117479216848</v>
      </c>
      <c r="T370">
        <v>2.607834103586919</v>
      </c>
      <c r="U370">
        <v>2.6153685619374678</v>
      </c>
      <c r="V370">
        <v>2.623017688235858</v>
      </c>
      <c r="W370">
        <v>2.6307841157370402</v>
      </c>
      <c r="X370">
        <v>2.6386705657487548</v>
      </c>
      <c r="Y370">
        <v>2.646679841792551</v>
      </c>
    </row>
    <row r="371" spans="1:25" x14ac:dyDescent="0.2">
      <c r="A371" s="1">
        <v>364</v>
      </c>
      <c r="B371">
        <v>2.6203532087983641</v>
      </c>
      <c r="C371">
        <v>2.625592267073297</v>
      </c>
      <c r="D371">
        <v>2.6309014524385939</v>
      </c>
      <c r="E371">
        <v>2.6362821779003132</v>
      </c>
      <c r="F371">
        <v>2.6417359105530882</v>
      </c>
      <c r="G371">
        <v>2.6472641371163599</v>
      </c>
      <c r="H371">
        <v>2.652868395629485</v>
      </c>
      <c r="I371">
        <v>2.6585502674463148</v>
      </c>
      <c r="J371">
        <v>2.6643113751296421</v>
      </c>
      <c r="K371">
        <v>2.6701533899400882</v>
      </c>
      <c r="L371">
        <v>2.676078021192879</v>
      </c>
      <c r="M371">
        <v>2.6820870420005458</v>
      </c>
      <c r="N371">
        <v>2.688182264259936</v>
      </c>
      <c r="O371">
        <v>2.6943655560943931</v>
      </c>
      <c r="P371">
        <v>2.700638841602486</v>
      </c>
      <c r="Q371">
        <v>2.7070041009991099</v>
      </c>
      <c r="R371">
        <v>2.7134633675776212</v>
      </c>
      <c r="S371">
        <v>2.7200187464271051</v>
      </c>
      <c r="T371">
        <v>2.7266723926584069</v>
      </c>
      <c r="U371">
        <v>2.7334265322405291</v>
      </c>
      <c r="V371">
        <v>2.740283466719712</v>
      </c>
      <c r="W371">
        <v>2.747245550051562</v>
      </c>
      <c r="X371">
        <v>2.7543152275309182</v>
      </c>
      <c r="Y371">
        <v>2.761495011960994</v>
      </c>
    </row>
    <row r="372" spans="1:25" x14ac:dyDescent="0.2">
      <c r="A372" s="1">
        <v>365</v>
      </c>
      <c r="B372">
        <v>2.6519960339195019</v>
      </c>
      <c r="C372">
        <v>2.6577813527752112</v>
      </c>
      <c r="D372">
        <v>2.6636441105261022</v>
      </c>
      <c r="E372">
        <v>2.66958587028883</v>
      </c>
      <c r="F372">
        <v>2.6756082433868249</v>
      </c>
      <c r="G372">
        <v>2.6817128818649558</v>
      </c>
      <c r="H372">
        <v>2.6879014774870531</v>
      </c>
      <c r="I372">
        <v>2.6941757797186869</v>
      </c>
      <c r="J372">
        <v>2.7005375767083799</v>
      </c>
      <c r="K372">
        <v>2.7069887203904699</v>
      </c>
      <c r="L372">
        <v>2.713531094721175</v>
      </c>
      <c r="M372">
        <v>2.7201666539904421</v>
      </c>
      <c r="N372">
        <v>2.7268974072001928</v>
      </c>
      <c r="O372">
        <v>2.7337254111205</v>
      </c>
      <c r="P372">
        <v>2.7406527934521581</v>
      </c>
      <c r="Q372">
        <v>2.747681738786369</v>
      </c>
      <c r="R372">
        <v>2.754814492888388</v>
      </c>
      <c r="S372">
        <v>2.7620533785920229</v>
      </c>
      <c r="T372">
        <v>2.7694007751117611</v>
      </c>
      <c r="U372">
        <v>2.7768591505699241</v>
      </c>
      <c r="V372">
        <v>2.7844310323176589</v>
      </c>
      <c r="W372">
        <v>2.7921190322426179</v>
      </c>
      <c r="X372">
        <v>2.7999258424499311</v>
      </c>
      <c r="Y372">
        <v>2.8078542377960098</v>
      </c>
    </row>
    <row r="373" spans="1:25" x14ac:dyDescent="0.2">
      <c r="A373" s="1">
        <v>366</v>
      </c>
      <c r="B373">
        <v>2.2453391316027802</v>
      </c>
      <c r="C373">
        <v>2.2503595120468431</v>
      </c>
      <c r="D373">
        <v>2.2554470890930149</v>
      </c>
      <c r="E373">
        <v>2.2606032261914479</v>
      </c>
      <c r="F373">
        <v>2.2658293147661102</v>
      </c>
      <c r="G373">
        <v>2.2711267950219738</v>
      </c>
      <c r="H373">
        <v>2.2764971326315351</v>
      </c>
      <c r="I373">
        <v>2.281941840717594</v>
      </c>
      <c r="J373">
        <v>2.2874624803297898</v>
      </c>
      <c r="K373">
        <v>2.2930606463344989</v>
      </c>
      <c r="L373">
        <v>2.298737984000621</v>
      </c>
      <c r="M373">
        <v>2.3044961866981848</v>
      </c>
      <c r="N373">
        <v>2.3103369940094121</v>
      </c>
      <c r="O373">
        <v>2.3162621934834622</v>
      </c>
      <c r="P373">
        <v>2.3222736365638892</v>
      </c>
      <c r="Q373">
        <v>2.328373206022003</v>
      </c>
      <c r="R373">
        <v>2.3345628643839609</v>
      </c>
      <c r="S373">
        <v>2.3408446184205078</v>
      </c>
      <c r="T373">
        <v>2.3472205419986132</v>
      </c>
      <c r="U373">
        <v>2.3536927666794778</v>
      </c>
      <c r="V373">
        <v>2.360263485761926</v>
      </c>
      <c r="W373">
        <v>2.366934970870294</v>
      </c>
      <c r="X373">
        <v>2.3737095636064738</v>
      </c>
      <c r="Y373">
        <v>2.380589659759452</v>
      </c>
    </row>
    <row r="374" spans="1:25" x14ac:dyDescent="0.2">
      <c r="A374" s="1">
        <v>367</v>
      </c>
      <c r="B374">
        <v>2.5701271955365592</v>
      </c>
      <c r="C374">
        <v>2.5755242177314068</v>
      </c>
      <c r="D374">
        <v>2.580993480792606</v>
      </c>
      <c r="E374">
        <v>2.5865364499239529</v>
      </c>
      <c r="F374">
        <v>2.592154615131371</v>
      </c>
      <c r="G374">
        <v>2.5978495267604269</v>
      </c>
      <c r="H374">
        <v>2.6036227612960769</v>
      </c>
      <c r="I374">
        <v>2.6094759508053711</v>
      </c>
      <c r="J374">
        <v>2.615410762695233</v>
      </c>
      <c r="K374">
        <v>2.6214289179555048</v>
      </c>
      <c r="L374">
        <v>2.6275321889566099</v>
      </c>
      <c r="M374">
        <v>2.6337223888176018</v>
      </c>
      <c r="N374">
        <v>2.640001390251864</v>
      </c>
      <c r="O374">
        <v>2.6463711192358201</v>
      </c>
      <c r="P374">
        <v>2.6528335542331751</v>
      </c>
      <c r="Q374">
        <v>2.6593907332375109</v>
      </c>
      <c r="R374">
        <v>2.6660447600000281</v>
      </c>
      <c r="S374">
        <v>2.672797789284461</v>
      </c>
      <c r="T374">
        <v>2.6796520533212109</v>
      </c>
      <c r="U374">
        <v>2.6866098426326408</v>
      </c>
      <c r="V374">
        <v>2.6936735202547628</v>
      </c>
      <c r="W374">
        <v>2.7008455219669059</v>
      </c>
      <c r="X374">
        <v>2.7081283573715171</v>
      </c>
      <c r="Y374">
        <v>2.7155246211790951</v>
      </c>
    </row>
    <row r="375" spans="1:25" x14ac:dyDescent="0.2">
      <c r="A375" s="1">
        <v>368</v>
      </c>
      <c r="B375">
        <v>2.235200168406545</v>
      </c>
      <c r="C375">
        <v>2.2403761202117498</v>
      </c>
      <c r="D375">
        <v>2.2456213529484002</v>
      </c>
      <c r="E375">
        <v>2.2509372701725772</v>
      </c>
      <c r="F375">
        <v>2.256325308387217</v>
      </c>
      <c r="G375">
        <v>2.2617869418930479</v>
      </c>
      <c r="H375">
        <v>2.2673236952037921</v>
      </c>
      <c r="I375">
        <v>2.272937125804372</v>
      </c>
      <c r="J375">
        <v>2.278628838931855</v>
      </c>
      <c r="K375">
        <v>2.2844004811616352</v>
      </c>
      <c r="L375">
        <v>2.290253747691934</v>
      </c>
      <c r="M375">
        <v>2.296190387375677</v>
      </c>
      <c r="N375">
        <v>2.3022121882782351</v>
      </c>
      <c r="O375">
        <v>2.3083210006648649</v>
      </c>
      <c r="P375">
        <v>2.3145187229060138</v>
      </c>
      <c r="Q375">
        <v>2.3208073081366938</v>
      </c>
      <c r="R375">
        <v>2.3271887715012691</v>
      </c>
      <c r="S375">
        <v>2.333665186095073</v>
      </c>
      <c r="T375">
        <v>2.3402386851586172</v>
      </c>
      <c r="U375">
        <v>2.3469114704661971</v>
      </c>
      <c r="V375">
        <v>2.3536858077264289</v>
      </c>
      <c r="W375">
        <v>2.3605640299297912</v>
      </c>
      <c r="X375">
        <v>2.3675485483901171</v>
      </c>
      <c r="Y375">
        <v>2.374641847541346</v>
      </c>
    </row>
    <row r="376" spans="1:25" x14ac:dyDescent="0.2">
      <c r="A376" s="1">
        <v>369</v>
      </c>
      <c r="B376">
        <v>2.6651968324437072</v>
      </c>
      <c r="C376">
        <v>2.6708364076632409</v>
      </c>
      <c r="D376">
        <v>2.6765514664573371</v>
      </c>
      <c r="E376">
        <v>2.682343537998003</v>
      </c>
      <c r="F376">
        <v>2.6882141953754299</v>
      </c>
      <c r="G376">
        <v>2.6941650405156579</v>
      </c>
      <c r="H376">
        <v>2.7001977324394861</v>
      </c>
      <c r="I376">
        <v>2.7063139718483389</v>
      </c>
      <c r="J376">
        <v>2.7125155025923542</v>
      </c>
      <c r="K376">
        <v>2.7188041224946642</v>
      </c>
      <c r="L376">
        <v>2.7251816783435561</v>
      </c>
      <c r="M376">
        <v>2.7316500763785272</v>
      </c>
      <c r="N376">
        <v>2.738211261996772</v>
      </c>
      <c r="O376">
        <v>2.744867256120552</v>
      </c>
      <c r="P376">
        <v>2.7516201208083531</v>
      </c>
      <c r="Q376">
        <v>2.7584719912432618</v>
      </c>
      <c r="R376">
        <v>2.7654250567516652</v>
      </c>
      <c r="S376">
        <v>2.7724815779386072</v>
      </c>
      <c r="T376">
        <v>2.7796438800320011</v>
      </c>
      <c r="U376">
        <v>2.786914360403427</v>
      </c>
      <c r="V376">
        <v>2.7942954872206611</v>
      </c>
      <c r="W376">
        <v>2.801789804093866</v>
      </c>
      <c r="X376">
        <v>2.8093999418874098</v>
      </c>
      <c r="Y376">
        <v>2.8171286058318632</v>
      </c>
    </row>
    <row r="377" spans="1:25" x14ac:dyDescent="0.2">
      <c r="A377" s="1">
        <v>370</v>
      </c>
      <c r="B377">
        <v>2.5181059664359151</v>
      </c>
      <c r="C377">
        <v>2.5235107532748482</v>
      </c>
      <c r="D377">
        <v>2.5289878920249582</v>
      </c>
      <c r="E377">
        <v>2.5345388331520731</v>
      </c>
      <c r="F377">
        <v>2.540165081752527</v>
      </c>
      <c r="G377">
        <v>2.5458681860852921</v>
      </c>
      <c r="H377">
        <v>2.5516497293624751</v>
      </c>
      <c r="I377">
        <v>2.5575113377937351</v>
      </c>
      <c r="J377">
        <v>2.563454691187451</v>
      </c>
      <c r="K377">
        <v>2.5694815050763169</v>
      </c>
      <c r="L377">
        <v>2.5755935603178659</v>
      </c>
      <c r="M377">
        <v>2.581792667420606</v>
      </c>
      <c r="N377">
        <v>2.5880807024829209</v>
      </c>
      <c r="O377">
        <v>2.594459595824965</v>
      </c>
      <c r="P377">
        <v>2.6009313276618751</v>
      </c>
      <c r="Q377">
        <v>2.607497945296442</v>
      </c>
      <c r="R377">
        <v>2.6141615453015081</v>
      </c>
      <c r="S377">
        <v>2.62092429201335</v>
      </c>
      <c r="T377">
        <v>2.627788417789243</v>
      </c>
      <c r="U377">
        <v>2.6347562161691629</v>
      </c>
      <c r="V377">
        <v>2.641830054659958</v>
      </c>
      <c r="W377">
        <v>2.649012376926581</v>
      </c>
      <c r="X377">
        <v>2.6563056954966799</v>
      </c>
      <c r="Y377">
        <v>2.6637126033541789</v>
      </c>
    </row>
    <row r="378" spans="1:25" x14ac:dyDescent="0.2">
      <c r="A378" s="1">
        <v>371</v>
      </c>
      <c r="B378">
        <v>2.6468230164705622</v>
      </c>
      <c r="C378">
        <v>2.6523514280062561</v>
      </c>
      <c r="D378">
        <v>2.6579538402106548</v>
      </c>
      <c r="E378">
        <v>2.663631747180232</v>
      </c>
      <c r="F378">
        <v>2.6693866857806512</v>
      </c>
      <c r="G378">
        <v>2.6752202380586558</v>
      </c>
      <c r="H378">
        <v>2.6811340190485109</v>
      </c>
      <c r="I378">
        <v>2.6871297000578731</v>
      </c>
      <c r="J378">
        <v>2.6932089987577119</v>
      </c>
      <c r="K378">
        <v>2.6993736659281611</v>
      </c>
      <c r="L378">
        <v>2.7056255150303419</v>
      </c>
      <c r="M378">
        <v>2.711966415407137</v>
      </c>
      <c r="N378">
        <v>2.7183982791868511</v>
      </c>
      <c r="O378">
        <v>2.724923076033662</v>
      </c>
      <c r="P378">
        <v>2.731542834140857</v>
      </c>
      <c r="Q378">
        <v>2.7382596490322531</v>
      </c>
      <c r="R378">
        <v>2.7450756635052431</v>
      </c>
      <c r="S378">
        <v>2.7519930944273399</v>
      </c>
      <c r="T378">
        <v>2.759014222411877</v>
      </c>
      <c r="U378">
        <v>2.766141397705324</v>
      </c>
      <c r="V378">
        <v>2.773377038410465</v>
      </c>
      <c r="W378">
        <v>2.7807236403995939</v>
      </c>
      <c r="X378">
        <v>2.7881837761117101</v>
      </c>
      <c r="Y378">
        <v>2.7957600977864812</v>
      </c>
    </row>
    <row r="379" spans="1:25" x14ac:dyDescent="0.2">
      <c r="A379" s="1">
        <v>372</v>
      </c>
      <c r="B379">
        <v>2.3244209261087092</v>
      </c>
      <c r="C379">
        <v>2.3300930155466011</v>
      </c>
      <c r="D379">
        <v>2.3358410300303469</v>
      </c>
      <c r="E379">
        <v>2.3416664980231832</v>
      </c>
      <c r="F379">
        <v>2.3475710070034679</v>
      </c>
      <c r="G379">
        <v>2.3535561677790242</v>
      </c>
      <c r="H379">
        <v>2.3596236413415399</v>
      </c>
      <c r="I379">
        <v>2.36577514774558</v>
      </c>
      <c r="J379">
        <v>2.372012437992729</v>
      </c>
      <c r="K379">
        <v>2.378337318155896</v>
      </c>
      <c r="L379">
        <v>2.3847516501451271</v>
      </c>
      <c r="M379">
        <v>2.3912573414254061</v>
      </c>
      <c r="N379">
        <v>2.3978563665319239</v>
      </c>
      <c r="O379">
        <v>2.4045507340807721</v>
      </c>
      <c r="P379">
        <v>2.4113425386077441</v>
      </c>
      <c r="Q379">
        <v>2.4182339142445071</v>
      </c>
      <c r="R379">
        <v>2.4252270714997528</v>
      </c>
      <c r="S379">
        <v>2.4323242789372461</v>
      </c>
      <c r="T379">
        <v>2.4395278793815272</v>
      </c>
      <c r="U379">
        <v>2.4468402812850738</v>
      </c>
      <c r="V379">
        <v>2.45426397091593</v>
      </c>
      <c r="W379">
        <v>2.4618015050227888</v>
      </c>
      <c r="X379">
        <v>2.469455522661486</v>
      </c>
      <c r="Y379">
        <v>2.4772287491865308</v>
      </c>
    </row>
    <row r="380" spans="1:25" x14ac:dyDescent="0.2">
      <c r="A380" s="1">
        <v>373</v>
      </c>
      <c r="B380">
        <v>2.506976963990811</v>
      </c>
      <c r="C380">
        <v>2.512778396315785</v>
      </c>
      <c r="D380">
        <v>2.518657484497949</v>
      </c>
      <c r="E380">
        <v>2.524615789948979</v>
      </c>
      <c r="F380">
        <v>2.5306549356705359</v>
      </c>
      <c r="G380">
        <v>2.5367765748248381</v>
      </c>
      <c r="H380">
        <v>2.5429824076320262</v>
      </c>
      <c r="I380">
        <v>2.5492741871216769</v>
      </c>
      <c r="J380">
        <v>2.55565370520937</v>
      </c>
      <c r="K380">
        <v>2.562122813206932</v>
      </c>
      <c r="L380">
        <v>2.568683411265527</v>
      </c>
      <c r="M380">
        <v>2.5753374531428288</v>
      </c>
      <c r="N380">
        <v>2.5820869456244409</v>
      </c>
      <c r="O380">
        <v>2.5889339710117039</v>
      </c>
      <c r="P380">
        <v>2.5958806467335269</v>
      </c>
      <c r="Q380">
        <v>2.6029291669795098</v>
      </c>
      <c r="R380">
        <v>2.610081794526236</v>
      </c>
      <c r="S380">
        <v>2.6173408351774738</v>
      </c>
      <c r="T380">
        <v>2.6247086991336239</v>
      </c>
      <c r="U380">
        <v>2.6321878466109498</v>
      </c>
      <c r="V380">
        <v>2.6397808197830162</v>
      </c>
      <c r="W380">
        <v>2.6474902295355078</v>
      </c>
      <c r="X380">
        <v>2.65531878277028</v>
      </c>
      <c r="Y380">
        <v>2.6632692600992751</v>
      </c>
    </row>
    <row r="381" spans="1:25" x14ac:dyDescent="0.2">
      <c r="A381" s="1">
        <v>374</v>
      </c>
      <c r="B381">
        <v>2.4396554599603699</v>
      </c>
      <c r="C381">
        <v>2.4452460011060468</v>
      </c>
      <c r="D381">
        <v>2.4509113699689919</v>
      </c>
      <c r="E381">
        <v>2.45665308489321</v>
      </c>
      <c r="F381">
        <v>2.4624726949650961</v>
      </c>
      <c r="G381">
        <v>2.4683717998184092</v>
      </c>
      <c r="H381">
        <v>2.474352040170599</v>
      </c>
      <c r="I381">
        <v>2.480415096985368</v>
      </c>
      <c r="J381">
        <v>2.4865627067278182</v>
      </c>
      <c r="K381">
        <v>2.4927966490383442</v>
      </c>
      <c r="L381">
        <v>2.4991187562034809</v>
      </c>
      <c r="M381">
        <v>2.5055309107811952</v>
      </c>
      <c r="N381">
        <v>2.5120350490548842</v>
      </c>
      <c r="O381">
        <v>2.5186331680663221</v>
      </c>
      <c r="P381">
        <v>2.5253273180782831</v>
      </c>
      <c r="Q381">
        <v>2.5321196128656211</v>
      </c>
      <c r="R381">
        <v>2.5390122234650772</v>
      </c>
      <c r="S381">
        <v>2.546007387807522</v>
      </c>
      <c r="T381">
        <v>2.553107416633317</v>
      </c>
      <c r="U381">
        <v>2.560314681877438</v>
      </c>
      <c r="V381">
        <v>2.5676316280644582</v>
      </c>
      <c r="W381">
        <v>2.5750607925130069</v>
      </c>
      <c r="X381">
        <v>2.5826047597773751</v>
      </c>
      <c r="Y381">
        <v>2.5902662230628359</v>
      </c>
    </row>
    <row r="382" spans="1:25" x14ac:dyDescent="0.2">
      <c r="A382" s="1">
        <v>375</v>
      </c>
      <c r="B382">
        <v>2.1680477569383299</v>
      </c>
      <c r="C382">
        <v>2.172902857558479</v>
      </c>
      <c r="D382">
        <v>2.177822945358229</v>
      </c>
      <c r="E382">
        <v>2.1828093352715419</v>
      </c>
      <c r="F382">
        <v>2.1878633748566738</v>
      </c>
      <c r="G382">
        <v>2.1929864521631131</v>
      </c>
      <c r="H382">
        <v>2.1981799866883041</v>
      </c>
      <c r="I382">
        <v>2.203445451744475</v>
      </c>
      <c r="J382">
        <v>2.2087843391203359</v>
      </c>
      <c r="K382">
        <v>2.2141982061060448</v>
      </c>
      <c r="L382">
        <v>2.219688634662714</v>
      </c>
      <c r="M382">
        <v>2.2252572706837048</v>
      </c>
      <c r="N382">
        <v>2.2309057877164662</v>
      </c>
      <c r="O382">
        <v>2.2366359218787788</v>
      </c>
      <c r="P382">
        <v>2.2424494562584472</v>
      </c>
      <c r="Q382">
        <v>2.2483482167368929</v>
      </c>
      <c r="R382">
        <v>2.2543341024281851</v>
      </c>
      <c r="S382">
        <v>2.2604090539122188</v>
      </c>
      <c r="T382">
        <v>2.266575073072258</v>
      </c>
      <c r="U382">
        <v>2.2728342155464851</v>
      </c>
      <c r="V382">
        <v>2.2791886193672459</v>
      </c>
      <c r="W382">
        <v>2.2856404693256249</v>
      </c>
      <c r="X382">
        <v>2.2921920297334291</v>
      </c>
      <c r="Y382">
        <v>2.2988456226077312</v>
      </c>
    </row>
    <row r="383" spans="1:25" x14ac:dyDescent="0.2">
      <c r="A383" s="1">
        <v>376</v>
      </c>
      <c r="B383">
        <v>2.4611995551107242</v>
      </c>
      <c r="C383">
        <v>2.466502707104425</v>
      </c>
      <c r="D383">
        <v>2.4718768479841202</v>
      </c>
      <c r="E383">
        <v>2.4773234081661828</v>
      </c>
      <c r="F383">
        <v>2.482843856179846</v>
      </c>
      <c r="G383">
        <v>2.488439715062885</v>
      </c>
      <c r="H383">
        <v>2.4941125352789668</v>
      </c>
      <c r="I383">
        <v>2.4998639199861361</v>
      </c>
      <c r="J383">
        <v>2.5056955094470408</v>
      </c>
      <c r="K383">
        <v>2.5116089906353571</v>
      </c>
      <c r="L383">
        <v>2.5176061117297439</v>
      </c>
      <c r="M383">
        <v>2.5236886412198229</v>
      </c>
      <c r="N383">
        <v>2.5298584317931319</v>
      </c>
      <c r="O383">
        <v>2.536117371523031</v>
      </c>
      <c r="P383">
        <v>2.542467404615568</v>
      </c>
      <c r="Q383">
        <v>2.5489105377424601</v>
      </c>
      <c r="R383">
        <v>2.5554488275237031</v>
      </c>
      <c r="S383">
        <v>2.562084405152945</v>
      </c>
      <c r="T383">
        <v>2.5688194506282991</v>
      </c>
      <c r="U383">
        <v>2.575656221137792</v>
      </c>
      <c r="V383">
        <v>2.582597039019964</v>
      </c>
      <c r="W383">
        <v>2.589644301188569</v>
      </c>
      <c r="X383">
        <v>2.596800466691811</v>
      </c>
      <c r="Y383">
        <v>2.6040680892268231</v>
      </c>
    </row>
    <row r="384" spans="1:25" x14ac:dyDescent="0.2">
      <c r="A384" s="1">
        <v>377</v>
      </c>
      <c r="B384">
        <v>2.3852032196488131</v>
      </c>
      <c r="C384">
        <v>2.3901254040604698</v>
      </c>
      <c r="D384">
        <v>2.395113471549954</v>
      </c>
      <c r="E384">
        <v>2.4001687585862062</v>
      </c>
      <c r="F384">
        <v>2.40529263191929</v>
      </c>
      <c r="G384">
        <v>2.410486491447414</v>
      </c>
      <c r="H384">
        <v>2.4157517895403569</v>
      </c>
      <c r="I384">
        <v>2.42109000358223</v>
      </c>
      <c r="J384">
        <v>2.4265026612496321</v>
      </c>
      <c r="K384">
        <v>2.4319913290508852</v>
      </c>
      <c r="L384">
        <v>2.4375576220799222</v>
      </c>
      <c r="M384">
        <v>2.443203197190281</v>
      </c>
      <c r="N384">
        <v>2.4489297611729599</v>
      </c>
      <c r="O384">
        <v>2.4547390709046031</v>
      </c>
      <c r="P384">
        <v>2.4606329276122012</v>
      </c>
      <c r="Q384">
        <v>2.466613196170762</v>
      </c>
      <c r="R384">
        <v>2.4726817866905808</v>
      </c>
      <c r="S384">
        <v>2.4788406749598479</v>
      </c>
      <c r="T384">
        <v>2.485091888721414</v>
      </c>
      <c r="U384">
        <v>2.4914375179663431</v>
      </c>
      <c r="V384">
        <v>2.4978797196984681</v>
      </c>
      <c r="W384">
        <v>2.5044207165887782</v>
      </c>
      <c r="X384">
        <v>2.5110628021576269</v>
      </c>
      <c r="Y384">
        <v>2.517808325540746</v>
      </c>
    </row>
    <row r="385" spans="1:25" x14ac:dyDescent="0.2">
      <c r="A385" s="1">
        <v>378</v>
      </c>
      <c r="B385">
        <v>2.5268708282863712</v>
      </c>
      <c r="C385">
        <v>2.5319454893335571</v>
      </c>
      <c r="D385">
        <v>2.5370880774474949</v>
      </c>
      <c r="E385">
        <v>2.5422999625627298</v>
      </c>
      <c r="F385">
        <v>2.547582558267075</v>
      </c>
      <c r="G385">
        <v>2.5529373142894709</v>
      </c>
      <c r="H385">
        <v>2.5583657163037739</v>
      </c>
      <c r="I385">
        <v>2.5638692975805188</v>
      </c>
      <c r="J385">
        <v>2.5694496224903141</v>
      </c>
      <c r="K385">
        <v>2.5751083185669672</v>
      </c>
      <c r="L385">
        <v>2.5808470444286979</v>
      </c>
      <c r="M385">
        <v>2.5866675037600331</v>
      </c>
      <c r="N385">
        <v>2.5925714645213529</v>
      </c>
      <c r="O385">
        <v>2.5985607282058569</v>
      </c>
      <c r="P385">
        <v>2.604637163578877</v>
      </c>
      <c r="Q385">
        <v>2.6108026857333551</v>
      </c>
      <c r="R385">
        <v>2.6170592674892901</v>
      </c>
      <c r="S385">
        <v>2.623408943121448</v>
      </c>
      <c r="T385">
        <v>2.6298538016676538</v>
      </c>
      <c r="U385">
        <v>2.6363960050760289</v>
      </c>
      <c r="V385">
        <v>2.6430377707091339</v>
      </c>
      <c r="W385">
        <v>2.649781390575026</v>
      </c>
      <c r="X385">
        <v>2.6566292268071821</v>
      </c>
      <c r="Y385">
        <v>2.6635837151053998</v>
      </c>
    </row>
    <row r="386" spans="1:25" x14ac:dyDescent="0.2">
      <c r="A386" s="1">
        <v>379</v>
      </c>
      <c r="B386">
        <v>2.4800010558385641</v>
      </c>
      <c r="C386">
        <v>2.4857531005401952</v>
      </c>
      <c r="D386">
        <v>2.491582141841306</v>
      </c>
      <c r="E386">
        <v>2.49748973188087</v>
      </c>
      <c r="F386">
        <v>2.5034774682907162</v>
      </c>
      <c r="G386">
        <v>2.509546997895935</v>
      </c>
      <c r="H386">
        <v>2.5157000044653688</v>
      </c>
      <c r="I386">
        <v>2.5219382217064532</v>
      </c>
      <c r="J386">
        <v>2.5282634334078198</v>
      </c>
      <c r="K386">
        <v>2.5346774713982638</v>
      </c>
      <c r="L386">
        <v>2.5411822224903369</v>
      </c>
      <c r="M386">
        <v>2.5477796202969611</v>
      </c>
      <c r="N386">
        <v>2.554471664926496</v>
      </c>
      <c r="O386">
        <v>2.561260403563876</v>
      </c>
      <c r="P386">
        <v>2.568147943309401</v>
      </c>
      <c r="Q386">
        <v>2.5751364622367618</v>
      </c>
      <c r="R386">
        <v>2.5822281968832601</v>
      </c>
      <c r="S386">
        <v>2.5894254495779161</v>
      </c>
      <c r="T386">
        <v>2.5967305946148551</v>
      </c>
      <c r="U386">
        <v>2.604146074921335</v>
      </c>
      <c r="V386">
        <v>2.611674410146295</v>
      </c>
      <c r="W386">
        <v>2.619318196685422</v>
      </c>
      <c r="X386">
        <v>2.6270801088695039</v>
      </c>
      <c r="Y386">
        <v>2.6349629042453522</v>
      </c>
    </row>
    <row r="387" spans="1:25" x14ac:dyDescent="0.2">
      <c r="A387" s="1">
        <v>380</v>
      </c>
      <c r="B387">
        <v>2.2289998249944611</v>
      </c>
      <c r="C387">
        <v>2.2342204897602809</v>
      </c>
      <c r="D387">
        <v>2.2395110379233558</v>
      </c>
      <c r="E387">
        <v>2.2448728771184032</v>
      </c>
      <c r="F387">
        <v>2.2503074594429808</v>
      </c>
      <c r="G387">
        <v>2.255816275799837</v>
      </c>
      <c r="H387">
        <v>2.26140086098009</v>
      </c>
      <c r="I387">
        <v>2.26706278643131</v>
      </c>
      <c r="J387">
        <v>2.2728036665975742</v>
      </c>
      <c r="K387">
        <v>2.2786251664845061</v>
      </c>
      <c r="L387">
        <v>2.2845289994751008</v>
      </c>
      <c r="M387">
        <v>2.2905169260214899</v>
      </c>
      <c r="N387">
        <v>2.2965907479854062</v>
      </c>
      <c r="O387">
        <v>2.30275233439278</v>
      </c>
      <c r="P387">
        <v>2.309003594846887</v>
      </c>
      <c r="Q387">
        <v>2.3153465049059418</v>
      </c>
      <c r="R387">
        <v>2.3217830990637238</v>
      </c>
      <c r="S387">
        <v>2.3283154607073642</v>
      </c>
      <c r="T387">
        <v>2.3349457471769961</v>
      </c>
      <c r="U387">
        <v>2.3416761769266792</v>
      </c>
      <c r="V387">
        <v>2.3485090371573958</v>
      </c>
      <c r="W387">
        <v>2.355446677975098</v>
      </c>
      <c r="X387">
        <v>2.3624915369270409</v>
      </c>
      <c r="Y387">
        <v>2.369646110992512</v>
      </c>
    </row>
    <row r="388" spans="1:25" x14ac:dyDescent="0.2">
      <c r="A388" s="1">
        <v>381</v>
      </c>
      <c r="B388">
        <v>2.248633553453725</v>
      </c>
      <c r="C388">
        <v>2.2540246229977159</v>
      </c>
      <c r="D388">
        <v>2.2594878506344109</v>
      </c>
      <c r="E388">
        <v>2.2650247052959931</v>
      </c>
      <c r="F388">
        <v>2.2706366715772268</v>
      </c>
      <c r="G388">
        <v>2.276325296548082</v>
      </c>
      <c r="H388">
        <v>2.282092163270125</v>
      </c>
      <c r="I388">
        <v>2.2879388916365211</v>
      </c>
      <c r="J388">
        <v>2.2938671542152118</v>
      </c>
      <c r="K388">
        <v>2.2998786695329412</v>
      </c>
      <c r="L388">
        <v>2.3059752085019949</v>
      </c>
      <c r="M388">
        <v>2.3121585719654898</v>
      </c>
      <c r="N388">
        <v>2.3184306523694791</v>
      </c>
      <c r="O388">
        <v>2.324793349790645</v>
      </c>
      <c r="P388">
        <v>2.3312486559298988</v>
      </c>
      <c r="Q388">
        <v>2.3377986000987558</v>
      </c>
      <c r="R388">
        <v>2.3444452778106899</v>
      </c>
      <c r="S388">
        <v>2.351190861574695</v>
      </c>
      <c r="T388">
        <v>2.3580375595707661</v>
      </c>
      <c r="U388">
        <v>2.3649876712211868</v>
      </c>
      <c r="V388">
        <v>2.3720435565213398</v>
      </c>
      <c r="W388">
        <v>2.3792076449009452</v>
      </c>
      <c r="X388">
        <v>2.3864824465192829</v>
      </c>
      <c r="Y388">
        <v>2.3938705516758332</v>
      </c>
    </row>
    <row r="389" spans="1:25" x14ac:dyDescent="0.2">
      <c r="A389" s="1">
        <v>382</v>
      </c>
      <c r="B389">
        <v>2.304775142750831</v>
      </c>
      <c r="C389">
        <v>2.3099126798875811</v>
      </c>
      <c r="D389">
        <v>2.315118981222561</v>
      </c>
      <c r="E389">
        <v>2.3203954388852521</v>
      </c>
      <c r="F389">
        <v>2.3257434825802878</v>
      </c>
      <c r="G389">
        <v>2.3311645819801181</v>
      </c>
      <c r="H389">
        <v>2.3366602379288079</v>
      </c>
      <c r="I389">
        <v>2.342232002540781</v>
      </c>
      <c r="J389">
        <v>2.347881467221709</v>
      </c>
      <c r="K389">
        <v>2.353610270454805</v>
      </c>
      <c r="L389">
        <v>2.3594200940482661</v>
      </c>
      <c r="M389">
        <v>2.3653126657172092</v>
      </c>
      <c r="N389">
        <v>2.371289774442388</v>
      </c>
      <c r="O389">
        <v>2.377353243647661</v>
      </c>
      <c r="P389">
        <v>2.3835049613278652</v>
      </c>
      <c r="Q389">
        <v>2.389746868014532</v>
      </c>
      <c r="R389">
        <v>2.396080969939304</v>
      </c>
      <c r="S389">
        <v>2.4025093067319081</v>
      </c>
      <c r="T389">
        <v>2.4090340190401149</v>
      </c>
      <c r="U389">
        <v>2.415657272062457</v>
      </c>
      <c r="V389">
        <v>2.422381329507501</v>
      </c>
      <c r="W389">
        <v>2.429208500702714</v>
      </c>
      <c r="X389">
        <v>2.4361411766972081</v>
      </c>
      <c r="Y389">
        <v>2.4431818271101329</v>
      </c>
    </row>
    <row r="390" spans="1:25" x14ac:dyDescent="0.2">
      <c r="A390" s="1">
        <v>383</v>
      </c>
      <c r="B390">
        <v>2.2756650635897859</v>
      </c>
      <c r="C390">
        <v>2.2808352573863542</v>
      </c>
      <c r="D390">
        <v>2.286074659096855</v>
      </c>
      <c r="E390">
        <v>2.2913846587862792</v>
      </c>
      <c r="F390">
        <v>2.29676670345652</v>
      </c>
      <c r="G390">
        <v>2.302222265240617</v>
      </c>
      <c r="H390">
        <v>2.3077528625709158</v>
      </c>
      <c r="I390">
        <v>2.313360049065901</v>
      </c>
      <c r="J390">
        <v>2.319045428593713</v>
      </c>
      <c r="K390">
        <v>2.3248106508027062</v>
      </c>
      <c r="L390">
        <v>2.3306574079995999</v>
      </c>
      <c r="M390">
        <v>2.3365874425475859</v>
      </c>
      <c r="N390">
        <v>2.3426025506936932</v>
      </c>
      <c r="O390">
        <v>2.3487045650681679</v>
      </c>
      <c r="P390">
        <v>2.354895394261594</v>
      </c>
      <c r="Q390">
        <v>2.3611769842282611</v>
      </c>
      <c r="R390">
        <v>2.3675513499732981</v>
      </c>
      <c r="S390">
        <v>2.3740205596635691</v>
      </c>
      <c r="T390">
        <v>2.3805867446459832</v>
      </c>
      <c r="U390">
        <v>2.387252110319265</v>
      </c>
      <c r="V390">
        <v>2.3940189102644589</v>
      </c>
      <c r="W390">
        <v>2.400889484803475</v>
      </c>
      <c r="X390">
        <v>2.407866233770819</v>
      </c>
      <c r="Y390">
        <v>2.4149516442226782</v>
      </c>
    </row>
    <row r="391" spans="1:25" x14ac:dyDescent="0.2">
      <c r="A391" s="1">
        <v>384</v>
      </c>
      <c r="B391">
        <v>2.341954910786642</v>
      </c>
      <c r="C391">
        <v>2.347566130139334</v>
      </c>
      <c r="D391">
        <v>2.353252453556872</v>
      </c>
      <c r="E391">
        <v>2.3590154034712598</v>
      </c>
      <c r="F391">
        <v>2.3648565449439332</v>
      </c>
      <c r="G391">
        <v>2.370777474894902</v>
      </c>
      <c r="H391">
        <v>2.3767798341373059</v>
      </c>
      <c r="I391">
        <v>2.3828653185988919</v>
      </c>
      <c r="J391">
        <v>2.389035669325339</v>
      </c>
      <c r="K391">
        <v>2.395292671842586</v>
      </c>
      <c r="L391">
        <v>2.4016381649269238</v>
      </c>
      <c r="M391">
        <v>2.408074039587095</v>
      </c>
      <c r="N391">
        <v>2.414602240369935</v>
      </c>
      <c r="O391">
        <v>2.4212247624393588</v>
      </c>
      <c r="P391">
        <v>2.4279436757420578</v>
      </c>
      <c r="Q391">
        <v>2.4347610944073521</v>
      </c>
      <c r="R391">
        <v>2.441679203974537</v>
      </c>
      <c r="S391">
        <v>2.448700244791957</v>
      </c>
      <c r="T391">
        <v>2.4558265331833291</v>
      </c>
      <c r="U391">
        <v>2.4630604661703051</v>
      </c>
      <c r="V391">
        <v>2.470404475960962</v>
      </c>
      <c r="W391">
        <v>2.4778611210687318</v>
      </c>
      <c r="X391">
        <v>2.4854329923134659</v>
      </c>
      <c r="Y391">
        <v>2.493122797399896</v>
      </c>
    </row>
    <row r="392" spans="1:25" x14ac:dyDescent="0.2">
      <c r="A392" s="1">
        <v>385</v>
      </c>
      <c r="B392">
        <v>2.384926631837931</v>
      </c>
      <c r="C392">
        <v>2.3902477351693361</v>
      </c>
      <c r="D392">
        <v>2.3956400737589081</v>
      </c>
      <c r="E392">
        <v>2.4011050729067289</v>
      </c>
      <c r="F392">
        <v>2.406644213072731</v>
      </c>
      <c r="G392">
        <v>2.412259018533442</v>
      </c>
      <c r="H392">
        <v>2.4179510484360538</v>
      </c>
      <c r="I392">
        <v>2.4237219051924028</v>
      </c>
      <c r="J392">
        <v>2.4295732448576182</v>
      </c>
      <c r="K392">
        <v>2.4355067458012201</v>
      </c>
      <c r="L392">
        <v>2.441524167126607</v>
      </c>
      <c r="M392">
        <v>2.4476272986590679</v>
      </c>
      <c r="N392">
        <v>2.453817976301119</v>
      </c>
      <c r="O392">
        <v>2.460098115101129</v>
      </c>
      <c r="P392">
        <v>2.466469646000093</v>
      </c>
      <c r="Q392">
        <v>2.4729345916877481</v>
      </c>
      <c r="R392">
        <v>2.4794950215329998</v>
      </c>
      <c r="S392">
        <v>2.4861530649098338</v>
      </c>
      <c r="T392">
        <v>2.4929109168386518</v>
      </c>
      <c r="U392">
        <v>2.4997708375316239</v>
      </c>
      <c r="V392">
        <v>2.5067351553916768</v>
      </c>
      <c r="W392">
        <v>2.5138062813521089</v>
      </c>
      <c r="X392">
        <v>2.5209866770807192</v>
      </c>
      <c r="Y392">
        <v>2.5282789034173891</v>
      </c>
    </row>
    <row r="393" spans="1:25" x14ac:dyDescent="0.2">
      <c r="A393" s="1">
        <v>386</v>
      </c>
      <c r="B393">
        <v>2.2920079236159521</v>
      </c>
      <c r="C393">
        <v>2.297739402189209</v>
      </c>
      <c r="D393">
        <v>2.3035475975362978</v>
      </c>
      <c r="E393">
        <v>2.3094340622748279</v>
      </c>
      <c r="F393">
        <v>2.3154003887786199</v>
      </c>
      <c r="G393">
        <v>2.3214482136295551</v>
      </c>
      <c r="H393">
        <v>2.3275792172446939</v>
      </c>
      <c r="I393">
        <v>2.3337951282961269</v>
      </c>
      <c r="J393">
        <v>2.3400977226283559</v>
      </c>
      <c r="K393">
        <v>2.3464888294676292</v>
      </c>
      <c r="L393">
        <v>2.3529703165196181</v>
      </c>
      <c r="M393">
        <v>2.3595441262385899</v>
      </c>
      <c r="N393">
        <v>2.366212238111677</v>
      </c>
      <c r="O393">
        <v>2.3729766987454899</v>
      </c>
      <c r="P393">
        <v>2.379839610779483</v>
      </c>
      <c r="Q393">
        <v>2.3868031416735471</v>
      </c>
      <c r="R393">
        <v>2.393869520023256</v>
      </c>
      <c r="S393">
        <v>2.4010410361104371</v>
      </c>
      <c r="T393">
        <v>2.408320059669903</v>
      </c>
      <c r="U393">
        <v>2.415709022017082</v>
      </c>
      <c r="V393">
        <v>2.423210437280622</v>
      </c>
      <c r="W393">
        <v>2.430826891290129</v>
      </c>
      <c r="X393">
        <v>2.438561047277457</v>
      </c>
      <c r="Y393">
        <v>2.4464156577940548</v>
      </c>
    </row>
    <row r="394" spans="1:25" x14ac:dyDescent="0.2">
      <c r="A394" s="1">
        <v>387</v>
      </c>
      <c r="B394">
        <v>2.310757790615134</v>
      </c>
      <c r="C394">
        <v>2.3162515786740618</v>
      </c>
      <c r="D394">
        <v>2.3218189017638138</v>
      </c>
      <c r="E394">
        <v>2.327461248295378</v>
      </c>
      <c r="F394">
        <v>2.3331801454417671</v>
      </c>
      <c r="G394">
        <v>2.338977161894459</v>
      </c>
      <c r="H394">
        <v>2.344853906499762</v>
      </c>
      <c r="I394">
        <v>2.350812038452156</v>
      </c>
      <c r="J394">
        <v>2.356853256525397</v>
      </c>
      <c r="K394">
        <v>2.362979314220798</v>
      </c>
      <c r="L394">
        <v>2.36919200824746</v>
      </c>
      <c r="M394">
        <v>2.3754931985161871</v>
      </c>
      <c r="N394">
        <v>2.3818847757952071</v>
      </c>
      <c r="O394">
        <v>2.3883687076091551</v>
      </c>
      <c r="P394">
        <v>2.3949470065006651</v>
      </c>
      <c r="Q394">
        <v>2.401621753393727</v>
      </c>
      <c r="R394">
        <v>2.4083950776209448</v>
      </c>
      <c r="S394">
        <v>2.4152691866672811</v>
      </c>
      <c r="T394">
        <v>2.4222463387685571</v>
      </c>
      <c r="U394">
        <v>2.4293288778625932</v>
      </c>
      <c r="V394">
        <v>2.4365191998870368</v>
      </c>
      <c r="W394">
        <v>2.4438197895737681</v>
      </c>
      <c r="X394">
        <v>2.4512332015284231</v>
      </c>
      <c r="Y394">
        <v>2.4587620746257199</v>
      </c>
    </row>
    <row r="395" spans="1:25" x14ac:dyDescent="0.2">
      <c r="A395" s="1">
        <v>388</v>
      </c>
      <c r="B395">
        <v>2.1326661040016819</v>
      </c>
      <c r="C395">
        <v>2.1382377947062148</v>
      </c>
      <c r="D395">
        <v>2.1438840685774578</v>
      </c>
      <c r="E395">
        <v>2.1496064281851459</v>
      </c>
      <c r="F395">
        <v>2.155406422164392</v>
      </c>
      <c r="G395">
        <v>2.1612856448408699</v>
      </c>
      <c r="H395">
        <v>2.167245727624826</v>
      </c>
      <c r="I395">
        <v>2.1732883492732999</v>
      </c>
      <c r="J395">
        <v>2.1794152379347231</v>
      </c>
      <c r="K395">
        <v>2.185628166151139</v>
      </c>
      <c r="L395">
        <v>2.191928967676342</v>
      </c>
      <c r="M395">
        <v>2.198319504318313</v>
      </c>
      <c r="N395">
        <v>2.2048017299898</v>
      </c>
      <c r="O395">
        <v>2.2113776032401189</v>
      </c>
      <c r="P395">
        <v>2.2180491877224142</v>
      </c>
      <c r="Q395">
        <v>2.2248185910157399</v>
      </c>
      <c r="R395">
        <v>2.231687963764466</v>
      </c>
      <c r="S395">
        <v>2.2386595527899451</v>
      </c>
      <c r="T395">
        <v>2.2457356485075981</v>
      </c>
      <c r="U395">
        <v>2.2529186235408369</v>
      </c>
      <c r="V395">
        <v>2.2602109120968938</v>
      </c>
      <c r="W395">
        <v>2.2676150298628661</v>
      </c>
      <c r="X395">
        <v>2.2751335726233002</v>
      </c>
      <c r="Y395">
        <v>2.28276920777542</v>
      </c>
    </row>
    <row r="396" spans="1:25" x14ac:dyDescent="0.2">
      <c r="A396" s="1">
        <v>389</v>
      </c>
      <c r="B396">
        <v>2.3495596841214992</v>
      </c>
      <c r="C396">
        <v>2.355069298916169</v>
      </c>
      <c r="D396">
        <v>2.3606526669777441</v>
      </c>
      <c r="E396">
        <v>2.366311271700591</v>
      </c>
      <c r="F396">
        <v>2.3720466457576421</v>
      </c>
      <c r="G396">
        <v>2.3778603656653741</v>
      </c>
      <c r="H396">
        <v>2.3837540412928799</v>
      </c>
      <c r="I396">
        <v>2.3897293410361611</v>
      </c>
      <c r="J396">
        <v>2.3957879672243299</v>
      </c>
      <c r="K396">
        <v>2.4019316750452351</v>
      </c>
      <c r="L396">
        <v>2.4081622703441079</v>
      </c>
      <c r="M396">
        <v>2.414481612106405</v>
      </c>
      <c r="N396">
        <v>2.42089160747472</v>
      </c>
      <c r="O396">
        <v>2.4273942226868859</v>
      </c>
      <c r="P396">
        <v>2.433991478036468</v>
      </c>
      <c r="Q396">
        <v>2.440685454432729</v>
      </c>
      <c r="R396">
        <v>2.4474782964935411</v>
      </c>
      <c r="S396">
        <v>2.454372209262127</v>
      </c>
      <c r="T396">
        <v>2.4613694647983069</v>
      </c>
      <c r="U396">
        <v>2.4684724097675592</v>
      </c>
      <c r="V396">
        <v>2.4756834523828948</v>
      </c>
      <c r="W396">
        <v>2.4830050744460972</v>
      </c>
      <c r="X396">
        <v>2.490439847937985</v>
      </c>
      <c r="Y396">
        <v>2.497990414542989</v>
      </c>
    </row>
    <row r="397" spans="1:25" x14ac:dyDescent="0.2">
      <c r="A397" s="1">
        <v>390</v>
      </c>
      <c r="B397">
        <v>2.2342413015066929</v>
      </c>
      <c r="C397">
        <v>2.2396445683842798</v>
      </c>
      <c r="D397">
        <v>2.2451201667573009</v>
      </c>
      <c r="E397">
        <v>2.2506695486832271</v>
      </c>
      <c r="F397">
        <v>2.256294224581417</v>
      </c>
      <c r="G397">
        <v>2.261995721261687</v>
      </c>
      <c r="H397">
        <v>2.2677756417306791</v>
      </c>
      <c r="I397">
        <v>2.2736356038013299</v>
      </c>
      <c r="J397">
        <v>2.2795772880096572</v>
      </c>
      <c r="K397">
        <v>2.2856024065154972</v>
      </c>
      <c r="L397">
        <v>2.2917127417059899</v>
      </c>
      <c r="M397">
        <v>2.2979101112663809</v>
      </c>
      <c r="N397">
        <v>2.3041963803389138</v>
      </c>
      <c r="O397">
        <v>2.3105734800749631</v>
      </c>
      <c r="P397">
        <v>2.317043393865108</v>
      </c>
      <c r="Q397">
        <v>2.32360816766748</v>
      </c>
      <c r="R397">
        <v>2.33026989095741</v>
      </c>
      <c r="S397">
        <v>2.337030737705172</v>
      </c>
      <c r="T397">
        <v>2.3438929311864931</v>
      </c>
      <c r="U397">
        <v>2.3508587747392311</v>
      </c>
      <c r="V397">
        <v>2.357930628000219</v>
      </c>
      <c r="W397">
        <v>2.3651109338587202</v>
      </c>
      <c r="X397">
        <v>2.3724022005724881</v>
      </c>
      <c r="Y397">
        <v>2.3798070231266371</v>
      </c>
    </row>
    <row r="398" spans="1:25" x14ac:dyDescent="0.2">
      <c r="A398" s="1">
        <v>391</v>
      </c>
      <c r="B398">
        <v>2.583492972534291</v>
      </c>
      <c r="C398">
        <v>2.588799313660147</v>
      </c>
      <c r="D398">
        <v>2.5941766794470311</v>
      </c>
      <c r="E398">
        <v>2.599626506200245</v>
      </c>
      <c r="F398">
        <v>2.6051502736859571</v>
      </c>
      <c r="G398">
        <v>2.610749493977786</v>
      </c>
      <c r="H398">
        <v>2.6164257215296058</v>
      </c>
      <c r="I398">
        <v>2.6221805595222931</v>
      </c>
      <c r="J398">
        <v>2.6280156504801608</v>
      </c>
      <c r="K398">
        <v>2.6339326846566462</v>
      </c>
      <c r="L398">
        <v>2.6399334024107519</v>
      </c>
      <c r="M398">
        <v>2.6460195891014648</v>
      </c>
      <c r="N398">
        <v>2.6521930855949001</v>
      </c>
      <c r="O398">
        <v>2.658455784052697</v>
      </c>
      <c r="P398">
        <v>2.6648096312118268</v>
      </c>
      <c r="Q398">
        <v>2.671256631432616</v>
      </c>
      <c r="R398">
        <v>2.6777988508333519</v>
      </c>
      <c r="S398">
        <v>2.684438410189756</v>
      </c>
      <c r="T398">
        <v>2.6911775021975748</v>
      </c>
      <c r="U398">
        <v>2.698018379021371</v>
      </c>
      <c r="V398">
        <v>2.7049633682489631</v>
      </c>
      <c r="W398">
        <v>2.712014860730096</v>
      </c>
      <c r="X398">
        <v>2.7191753247770469</v>
      </c>
      <c r="Y398">
        <v>2.7264473099162281</v>
      </c>
    </row>
    <row r="399" spans="1:25" x14ac:dyDescent="0.2">
      <c r="A399" s="1">
        <v>392</v>
      </c>
      <c r="B399">
        <v>2.273730428627899</v>
      </c>
      <c r="C399">
        <v>2.279357923423722</v>
      </c>
      <c r="D399">
        <v>2.2850607471647688</v>
      </c>
      <c r="E399">
        <v>2.290840422070394</v>
      </c>
      <c r="F399">
        <v>2.29669850176654</v>
      </c>
      <c r="G399">
        <v>2.3026366045530051</v>
      </c>
      <c r="H399">
        <v>2.308656379013819</v>
      </c>
      <c r="I399">
        <v>2.314759521510493</v>
      </c>
      <c r="J399">
        <v>2.3209477691778719</v>
      </c>
      <c r="K399">
        <v>2.3272229248188889</v>
      </c>
      <c r="L399">
        <v>2.333586821631779</v>
      </c>
      <c r="M399">
        <v>2.3400413684127201</v>
      </c>
      <c r="N399">
        <v>2.34658850677044</v>
      </c>
      <c r="O399">
        <v>2.3532302447101161</v>
      </c>
      <c r="P399">
        <v>2.3599686482795792</v>
      </c>
      <c r="Q399">
        <v>2.366805841335883</v>
      </c>
      <c r="R399">
        <v>2.3737440179615041</v>
      </c>
      <c r="S399">
        <v>2.3807854275640019</v>
      </c>
      <c r="T399">
        <v>2.3879323952745701</v>
      </c>
      <c r="U399">
        <v>2.3951873067642309</v>
      </c>
      <c r="V399">
        <v>2.4025526261953152</v>
      </c>
      <c r="W399">
        <v>2.4100308994073321</v>
      </c>
      <c r="X399">
        <v>2.4176247417387868</v>
      </c>
      <c r="Y399">
        <v>2.4253368498909231</v>
      </c>
    </row>
    <row r="400" spans="1:25" x14ac:dyDescent="0.2">
      <c r="A400" s="1">
        <v>393</v>
      </c>
      <c r="B400">
        <v>2.2404898844752048</v>
      </c>
      <c r="C400">
        <v>2.2456333282970862</v>
      </c>
      <c r="D400">
        <v>2.250845617153006</v>
      </c>
      <c r="E400">
        <v>2.2561281513440341</v>
      </c>
      <c r="F400">
        <v>2.2614823472466501</v>
      </c>
      <c r="G400">
        <v>2.2669096802162572</v>
      </c>
      <c r="H400">
        <v>2.2724116643862842</v>
      </c>
      <c r="I400">
        <v>2.2779898376743901</v>
      </c>
      <c r="J400">
        <v>2.2836458031229001</v>
      </c>
      <c r="K400">
        <v>2.2893811966882041</v>
      </c>
      <c r="L400">
        <v>2.2951977013309581</v>
      </c>
      <c r="M400">
        <v>2.301097059423975</v>
      </c>
      <c r="N400">
        <v>2.307081040860977</v>
      </c>
      <c r="O400">
        <v>2.3131514866561269</v>
      </c>
      <c r="P400">
        <v>2.3193102842251418</v>
      </c>
      <c r="Q400">
        <v>2.325559373792971</v>
      </c>
      <c r="R400">
        <v>2.3319007605504689</v>
      </c>
      <c r="S400">
        <v>2.3383365012693451</v>
      </c>
      <c r="T400">
        <v>2.3448687137073052</v>
      </c>
      <c r="U400">
        <v>2.3514995938658179</v>
      </c>
      <c r="V400">
        <v>2.3582313807135771</v>
      </c>
      <c r="W400">
        <v>2.3650664082056898</v>
      </c>
      <c r="X400">
        <v>2.372007061048047</v>
      </c>
      <c r="Y400">
        <v>2.3790558127808978</v>
      </c>
    </row>
    <row r="401" spans="1:25" x14ac:dyDescent="0.2">
      <c r="A401" s="1">
        <v>394</v>
      </c>
      <c r="B401">
        <v>2.7363878347354449</v>
      </c>
      <c r="C401">
        <v>2.7421905679882941</v>
      </c>
      <c r="D401">
        <v>2.7480709655498639</v>
      </c>
      <c r="E401">
        <v>2.7540306094480029</v>
      </c>
      <c r="F401">
        <v>2.760071111193513</v>
      </c>
      <c r="G401">
        <v>2.7661941176876561</v>
      </c>
      <c r="H401">
        <v>2.7724013401420682</v>
      </c>
      <c r="I401">
        <v>2.7786945238639249</v>
      </c>
      <c r="J401">
        <v>2.7850754712749199</v>
      </c>
      <c r="K401">
        <v>2.791546029207729</v>
      </c>
      <c r="L401">
        <v>2.798108094404657</v>
      </c>
      <c r="M401">
        <v>2.804763627342036</v>
      </c>
      <c r="N401">
        <v>2.8115146358065761</v>
      </c>
      <c r="O401">
        <v>2.8183631945620471</v>
      </c>
      <c r="P401">
        <v>2.825311419891293</v>
      </c>
      <c r="Q401">
        <v>2.8323615188367621</v>
      </c>
      <c r="R401">
        <v>2.839515746210465</v>
      </c>
      <c r="S401">
        <v>2.8467764117016681</v>
      </c>
      <c r="T401">
        <v>2.8541459327605678</v>
      </c>
      <c r="U401">
        <v>2.8616267511537008</v>
      </c>
      <c r="V401">
        <v>2.869221420078337</v>
      </c>
      <c r="W401">
        <v>2.876932560203846</v>
      </c>
      <c r="X401">
        <v>2.8847628641713641</v>
      </c>
      <c r="Y401">
        <v>2.8927151210875528</v>
      </c>
    </row>
    <row r="402" spans="1:25" x14ac:dyDescent="0.2">
      <c r="A402" s="1">
        <v>395</v>
      </c>
      <c r="B402">
        <v>2.4424581354690411</v>
      </c>
      <c r="C402">
        <v>2.447670418917669</v>
      </c>
      <c r="D402">
        <v>2.452952475321307</v>
      </c>
      <c r="E402">
        <v>2.4583057055831512</v>
      </c>
      <c r="F402">
        <v>2.463731562787105</v>
      </c>
      <c r="G402">
        <v>2.469231541075767</v>
      </c>
      <c r="H402">
        <v>2.4748071586871561</v>
      </c>
      <c r="I402">
        <v>2.4804599936884499</v>
      </c>
      <c r="J402">
        <v>2.4861916590438562</v>
      </c>
      <c r="K402">
        <v>2.4920038148603409</v>
      </c>
      <c r="L402">
        <v>2.4978981729087049</v>
      </c>
      <c r="M402">
        <v>2.503876482891791</v>
      </c>
      <c r="N402">
        <v>2.50994055647512</v>
      </c>
      <c r="O402">
        <v>2.5160922504748489</v>
      </c>
      <c r="P402">
        <v>2.5223334764660592</v>
      </c>
      <c r="Q402">
        <v>2.5286662076282331</v>
      </c>
      <c r="R402">
        <v>2.5350924651305582</v>
      </c>
      <c r="S402">
        <v>2.5416143451068831</v>
      </c>
      <c r="T402">
        <v>2.5482339882243679</v>
      </c>
      <c r="U402">
        <v>2.554953610665391</v>
      </c>
      <c r="V402">
        <v>2.5617755009618359</v>
      </c>
      <c r="W402">
        <v>2.5687020059995982</v>
      </c>
      <c r="X402">
        <v>2.575735555820454</v>
      </c>
      <c r="Y402">
        <v>2.5828786468554839</v>
      </c>
    </row>
    <row r="403" spans="1:25" x14ac:dyDescent="0.2">
      <c r="A403" s="1">
        <v>396</v>
      </c>
      <c r="B403">
        <v>2.4445533298132669</v>
      </c>
      <c r="C403">
        <v>2.4496862155364321</v>
      </c>
      <c r="D403">
        <v>2.4548878035915589</v>
      </c>
      <c r="E403">
        <v>2.46015948953062</v>
      </c>
      <c r="F403">
        <v>2.4655026949511551</v>
      </c>
      <c r="G403">
        <v>2.4709188848511721</v>
      </c>
      <c r="H403">
        <v>2.4764095696809161</v>
      </c>
      <c r="I403">
        <v>2.4819762939766301</v>
      </c>
      <c r="J403">
        <v>2.4876206473177089</v>
      </c>
      <c r="K403">
        <v>2.4933442642477699</v>
      </c>
      <c r="L403">
        <v>2.499148834100215</v>
      </c>
      <c r="M403">
        <v>2.5050360736879842</v>
      </c>
      <c r="N403">
        <v>2.5110077711348859</v>
      </c>
      <c r="O403">
        <v>2.5170657545673931</v>
      </c>
      <c r="P403">
        <v>2.523211909856089</v>
      </c>
      <c r="Q403">
        <v>2.529448168417979</v>
      </c>
      <c r="R403">
        <v>2.535776537293903</v>
      </c>
      <c r="S403">
        <v>2.54219906119314</v>
      </c>
      <c r="T403">
        <v>2.5487178651469091</v>
      </c>
      <c r="U403">
        <v>2.55533513187709</v>
      </c>
      <c r="V403">
        <v>2.5620530994630299</v>
      </c>
      <c r="W403">
        <v>2.5688740938843408</v>
      </c>
      <c r="X403">
        <v>2.5758004977642992</v>
      </c>
      <c r="Y403">
        <v>2.5828347768510058</v>
      </c>
    </row>
    <row r="404" spans="1:25" x14ac:dyDescent="0.2">
      <c r="A404" s="1">
        <v>397</v>
      </c>
      <c r="B404">
        <v>2.2997497964909872</v>
      </c>
      <c r="C404">
        <v>2.3054317641204221</v>
      </c>
      <c r="D404">
        <v>2.311189788328615</v>
      </c>
      <c r="E404">
        <v>2.317025404152842</v>
      </c>
      <c r="F404">
        <v>2.3229401931426978</v>
      </c>
      <c r="G404">
        <v>2.3289357731359681</v>
      </c>
      <c r="H404">
        <v>2.3350138154699311</v>
      </c>
      <c r="I404">
        <v>2.3411760314533252</v>
      </c>
      <c r="J404">
        <v>2.3474241824771509</v>
      </c>
      <c r="K404">
        <v>2.353760073987194</v>
      </c>
      <c r="L404">
        <v>2.3601855779346979</v>
      </c>
      <c r="M404">
        <v>2.366702600929858</v>
      </c>
      <c r="N404">
        <v>2.3733131111655958</v>
      </c>
      <c r="O404">
        <v>2.3800191429225692</v>
      </c>
      <c r="P404">
        <v>2.3868227691022161</v>
      </c>
      <c r="Q404">
        <v>2.39372614676406</v>
      </c>
      <c r="R404">
        <v>2.4007314804635129</v>
      </c>
      <c r="S404">
        <v>2.4078410454447128</v>
      </c>
      <c r="T404">
        <v>2.4150571927280988</v>
      </c>
      <c r="U404">
        <v>2.4223823284947148</v>
      </c>
      <c r="V404">
        <v>2.4298189422248329</v>
      </c>
      <c r="W404">
        <v>2.4373696025501679</v>
      </c>
      <c r="X404">
        <v>2.4450369497603561</v>
      </c>
      <c r="Y404">
        <v>2.4528237115310469</v>
      </c>
    </row>
    <row r="405" spans="1:25" x14ac:dyDescent="0.2">
      <c r="A405" s="1">
        <v>398</v>
      </c>
      <c r="B405">
        <v>2.3762796266053852</v>
      </c>
      <c r="C405">
        <v>2.381560117399963</v>
      </c>
      <c r="D405">
        <v>2.3869112895851301</v>
      </c>
      <c r="E405">
        <v>2.392334569062966</v>
      </c>
      <c r="F405">
        <v>2.3978314305733721</v>
      </c>
      <c r="G405">
        <v>2.403403379722171</v>
      </c>
      <c r="H405">
        <v>2.4090519598155011</v>
      </c>
      <c r="I405">
        <v>2.4147787647208099</v>
      </c>
      <c r="J405">
        <v>2.4205854321920341</v>
      </c>
      <c r="K405">
        <v>2.4264736434280381</v>
      </c>
      <c r="L405">
        <v>2.432445132562524</v>
      </c>
      <c r="M405">
        <v>2.4385016763221872</v>
      </c>
      <c r="N405">
        <v>2.4446451006208592</v>
      </c>
      <c r="O405">
        <v>2.4508772947223112</v>
      </c>
      <c r="P405">
        <v>2.4572001911656218</v>
      </c>
      <c r="Q405">
        <v>2.4636157908426588</v>
      </c>
      <c r="R405">
        <v>2.4701261398933072</v>
      </c>
      <c r="S405">
        <v>2.4767333616198099</v>
      </c>
      <c r="T405">
        <v>2.4834396250960871</v>
      </c>
      <c r="U405">
        <v>2.4902471830880968</v>
      </c>
      <c r="V405">
        <v>2.497158342839898</v>
      </c>
      <c r="W405">
        <v>2.504175485503132</v>
      </c>
      <c r="X405">
        <v>2.5113010735963961</v>
      </c>
      <c r="Y405">
        <v>2.5185376375326149</v>
      </c>
    </row>
    <row r="406" spans="1:25" x14ac:dyDescent="0.2">
      <c r="A406" s="1">
        <v>399</v>
      </c>
      <c r="B406">
        <v>2.3028182909655408</v>
      </c>
      <c r="C406">
        <v>2.3078632939677171</v>
      </c>
      <c r="D406">
        <v>2.3129758263358422</v>
      </c>
      <c r="E406">
        <v>2.3181572526829268</v>
      </c>
      <c r="F406">
        <v>2.3234089766843251</v>
      </c>
      <c r="G406">
        <v>2.3287324363781829</v>
      </c>
      <c r="H406">
        <v>2.334129117011623</v>
      </c>
      <c r="I406">
        <v>2.3396005291525692</v>
      </c>
      <c r="J406">
        <v>2.3451482444278802</v>
      </c>
      <c r="K406">
        <v>2.3507738672771179</v>
      </c>
      <c r="L406">
        <v>2.3564790524063648</v>
      </c>
      <c r="M406">
        <v>2.3622654943606398</v>
      </c>
      <c r="N406">
        <v>2.3681349526115931</v>
      </c>
      <c r="O406">
        <v>2.3740892157603231</v>
      </c>
      <c r="P406">
        <v>2.3801301342453258</v>
      </c>
      <c r="Q406">
        <v>2.386259624817741</v>
      </c>
      <c r="R406">
        <v>2.3924796404529052</v>
      </c>
      <c r="S406">
        <v>2.3987922086316291</v>
      </c>
      <c r="T406">
        <v>2.4051993991691609</v>
      </c>
      <c r="U406">
        <v>2.4117033679980189</v>
      </c>
      <c r="V406">
        <v>2.4183063158944931</v>
      </c>
      <c r="W406">
        <v>2.425010527848293</v>
      </c>
      <c r="X406">
        <v>2.431818341372729</v>
      </c>
      <c r="Y406">
        <v>2.4387321840313261</v>
      </c>
    </row>
    <row r="407" spans="1:25" x14ac:dyDescent="0.2">
      <c r="A407" s="1">
        <v>400</v>
      </c>
      <c r="B407">
        <v>2.4121515851615851</v>
      </c>
      <c r="C407">
        <v>2.417730652400536</v>
      </c>
      <c r="D407">
        <v>2.4233843926649881</v>
      </c>
      <c r="E407">
        <v>2.4291143248570419</v>
      </c>
      <c r="F407">
        <v>2.4349219955938608</v>
      </c>
      <c r="G407">
        <v>2.440808996449602</v>
      </c>
      <c r="H407">
        <v>2.446776962859103</v>
      </c>
      <c r="I407">
        <v>2.4528275788434422</v>
      </c>
      <c r="J407">
        <v>2.4589625707699421</v>
      </c>
      <c r="K407">
        <v>2.4651837227379798</v>
      </c>
      <c r="L407">
        <v>2.4714928632524562</v>
      </c>
      <c r="M407">
        <v>2.4778918545927811</v>
      </c>
      <c r="N407">
        <v>2.484382648240985</v>
      </c>
      <c r="O407">
        <v>2.4909672272369732</v>
      </c>
      <c r="P407">
        <v>2.4976476432439392</v>
      </c>
      <c r="Q407">
        <v>2.5044259990866702</v>
      </c>
      <c r="R407">
        <v>2.5113044638482842</v>
      </c>
      <c r="S407">
        <v>2.5182852771036761</v>
      </c>
      <c r="T407">
        <v>2.5253707338969469</v>
      </c>
      <c r="U407">
        <v>2.5325632145531172</v>
      </c>
      <c r="V407">
        <v>2.5398651473387628</v>
      </c>
      <c r="W407">
        <v>2.547279062790063</v>
      </c>
      <c r="X407">
        <v>2.554807555663396</v>
      </c>
      <c r="Y407">
        <v>2.5624532940214491</v>
      </c>
    </row>
    <row r="408" spans="1:25" x14ac:dyDescent="0.2">
      <c r="A408" s="1">
        <v>401</v>
      </c>
      <c r="B408">
        <v>2.3099479869015118</v>
      </c>
      <c r="C408">
        <v>2.3148402961727141</v>
      </c>
      <c r="D408">
        <v>2.3197980872217681</v>
      </c>
      <c r="E408">
        <v>2.3248226848587752</v>
      </c>
      <c r="F408">
        <v>2.3299154571186951</v>
      </c>
      <c r="G408">
        <v>2.3350777911537741</v>
      </c>
      <c r="H408">
        <v>2.340311130204062</v>
      </c>
      <c r="I408">
        <v>2.345616939038667</v>
      </c>
      <c r="J408">
        <v>2.3509967460557788</v>
      </c>
      <c r="K408">
        <v>2.3564520999690628</v>
      </c>
      <c r="L408">
        <v>2.3619846088757899</v>
      </c>
      <c r="M408">
        <v>2.367595914081785</v>
      </c>
      <c r="N408">
        <v>2.37328772168827</v>
      </c>
      <c r="O408">
        <v>2.3790617668931211</v>
      </c>
      <c r="P408">
        <v>2.3849198486264989</v>
      </c>
      <c r="Q408">
        <v>2.3908638191855278</v>
      </c>
      <c r="R408">
        <v>2.3968955750932359</v>
      </c>
      <c r="S408">
        <v>2.4030170791620571</v>
      </c>
      <c r="T408">
        <v>2.4092303469506451</v>
      </c>
      <c r="U408">
        <v>2.4155374615967822</v>
      </c>
      <c r="V408">
        <v>2.4219405599256381</v>
      </c>
      <c r="W408">
        <v>2.4284418561345871</v>
      </c>
      <c r="X408">
        <v>2.4350436212823818</v>
      </c>
      <c r="Y408">
        <v>2.441748202725702</v>
      </c>
    </row>
    <row r="409" spans="1:25" x14ac:dyDescent="0.2">
      <c r="A409" s="1">
        <v>402</v>
      </c>
      <c r="B409">
        <v>2.3584763717284729</v>
      </c>
      <c r="C409">
        <v>2.363594839875748</v>
      </c>
      <c r="D409">
        <v>2.3687818212966141</v>
      </c>
      <c r="E409">
        <v>2.374038698207547</v>
      </c>
      <c r="F409">
        <v>2.3793668940502499</v>
      </c>
      <c r="G409">
        <v>2.3847678749420949</v>
      </c>
      <c r="H409">
        <v>2.390243141978821</v>
      </c>
      <c r="I409">
        <v>2.3957942283181142</v>
      </c>
      <c r="J409">
        <v>2.4014227289001941</v>
      </c>
      <c r="K409">
        <v>2.4071302702608608</v>
      </c>
      <c r="L409">
        <v>2.412918530996023</v>
      </c>
      <c r="M409">
        <v>2.4187892366355981</v>
      </c>
      <c r="N409">
        <v>2.424744163742039</v>
      </c>
      <c r="O409">
        <v>2.4307851302753218</v>
      </c>
      <c r="P409">
        <v>2.4369140216485028</v>
      </c>
      <c r="Q409">
        <v>2.4431327676405932</v>
      </c>
      <c r="R409">
        <v>2.4494433607718529</v>
      </c>
      <c r="S409">
        <v>2.4558478480032031</v>
      </c>
      <c r="T409">
        <v>2.4623483426740691</v>
      </c>
      <c r="U409">
        <v>2.468947016608106</v>
      </c>
      <c r="V409">
        <v>2.4756461226620452</v>
      </c>
      <c r="W409">
        <v>2.482447955171561</v>
      </c>
      <c r="X409">
        <v>2.4893549029702569</v>
      </c>
      <c r="Y409">
        <v>2.496369424187622</v>
      </c>
    </row>
    <row r="410" spans="1:25" x14ac:dyDescent="0.2">
      <c r="A410" s="1">
        <v>403</v>
      </c>
      <c r="B410">
        <v>2.428645243121438</v>
      </c>
      <c r="C410">
        <v>2.4340904645836958</v>
      </c>
      <c r="D410">
        <v>2.4396085729164372</v>
      </c>
      <c r="E410">
        <v>2.4452010355171652</v>
      </c>
      <c r="F410">
        <v>2.4508693801726551</v>
      </c>
      <c r="G410">
        <v>2.456615139913942</v>
      </c>
      <c r="H410">
        <v>2.4624399328430542</v>
      </c>
      <c r="I410">
        <v>2.4683453880648272</v>
      </c>
      <c r="J410">
        <v>2.4743331994145361</v>
      </c>
      <c r="K410">
        <v>2.4804051007348229</v>
      </c>
      <c r="L410">
        <v>2.4865628714005501</v>
      </c>
      <c r="M410">
        <v>2.4928083518011879</v>
      </c>
      <c r="N410">
        <v>2.499143426897164</v>
      </c>
      <c r="O410">
        <v>2.5055700354731809</v>
      </c>
      <c r="P410">
        <v>2.5120901798313171</v>
      </c>
      <c r="Q410">
        <v>2.518705917176367</v>
      </c>
      <c r="R410">
        <v>2.5254193643669871</v>
      </c>
      <c r="S410">
        <v>2.5322326987851902</v>
      </c>
      <c r="T410">
        <v>2.5391481735124439</v>
      </c>
      <c r="U410">
        <v>2.5461680927178771</v>
      </c>
      <c r="V410">
        <v>2.5532948492366669</v>
      </c>
      <c r="W410">
        <v>2.5605308965293858</v>
      </c>
      <c r="X410">
        <v>2.567878776553044</v>
      </c>
      <c r="Y410">
        <v>2.575341086874118</v>
      </c>
    </row>
    <row r="411" spans="1:25" x14ac:dyDescent="0.2">
      <c r="A411" s="1">
        <v>404</v>
      </c>
      <c r="B411">
        <v>2.4465006744591382</v>
      </c>
      <c r="C411">
        <v>2.4519309190806209</v>
      </c>
      <c r="D411">
        <v>2.457433856498171</v>
      </c>
      <c r="E411">
        <v>2.4630109450311961</v>
      </c>
      <c r="F411">
        <v>2.4686637034238381</v>
      </c>
      <c r="G411">
        <v>2.474393672472011</v>
      </c>
      <c r="H411">
        <v>2.480202450333826</v>
      </c>
      <c r="I411">
        <v>2.4860916737165542</v>
      </c>
      <c r="J411">
        <v>2.4920630248986551</v>
      </c>
      <c r="K411">
        <v>2.498118228815899</v>
      </c>
      <c r="L411">
        <v>2.504259074394322</v>
      </c>
      <c r="M411">
        <v>2.5104873826706782</v>
      </c>
      <c r="N411">
        <v>2.516805037568119</v>
      </c>
      <c r="O411">
        <v>2.523213983906869</v>
      </c>
      <c r="P411">
        <v>2.529716197935211</v>
      </c>
      <c r="Q411">
        <v>2.53631375081997</v>
      </c>
      <c r="R411">
        <v>2.5430087360734031</v>
      </c>
      <c r="S411">
        <v>2.549803343756718</v>
      </c>
      <c r="T411">
        <v>2.556699800627082</v>
      </c>
      <c r="U411">
        <v>2.5637004269186132</v>
      </c>
      <c r="V411">
        <v>2.5708075891737252</v>
      </c>
      <c r="W411">
        <v>2.5780237442591178</v>
      </c>
      <c r="X411">
        <v>2.585351417698535</v>
      </c>
      <c r="Y411">
        <v>2.5927932152571822</v>
      </c>
    </row>
    <row r="412" spans="1:25" x14ac:dyDescent="0.2">
      <c r="A412" s="1">
        <v>405</v>
      </c>
      <c r="B412">
        <v>2.2555735376262702</v>
      </c>
      <c r="C412">
        <v>2.2612903574445382</v>
      </c>
      <c r="D412">
        <v>2.2670837007974329</v>
      </c>
      <c r="E412">
        <v>2.2729551117318021</v>
      </c>
      <c r="F412">
        <v>2.2789061826525501</v>
      </c>
      <c r="G412">
        <v>2.2849385434948042</v>
      </c>
      <c r="H412">
        <v>2.2910538660313251</v>
      </c>
      <c r="I412">
        <v>2.29725388056446</v>
      </c>
      <c r="J412">
        <v>2.3035403566354251</v>
      </c>
      <c r="K412">
        <v>2.3099151171585959</v>
      </c>
      <c r="L412">
        <v>2.3163800324747652</v>
      </c>
      <c r="M412">
        <v>2.3229370320576921</v>
      </c>
      <c r="N412">
        <v>2.3295880901215851</v>
      </c>
      <c r="O412">
        <v>2.3363352537984672</v>
      </c>
      <c r="P412">
        <v>2.3431806188345221</v>
      </c>
      <c r="Q412">
        <v>2.3501263383745181</v>
      </c>
      <c r="R412">
        <v>2.357174643878337</v>
      </c>
      <c r="S412">
        <v>2.3643278199795792</v>
      </c>
      <c r="T412">
        <v>2.371588230346517</v>
      </c>
      <c r="U412">
        <v>2.3789582977634929</v>
      </c>
      <c r="V412">
        <v>2.3864405279625802</v>
      </c>
      <c r="W412">
        <v>2.3940375032583332</v>
      </c>
      <c r="X412">
        <v>2.4017518814928129</v>
      </c>
      <c r="Y412">
        <v>2.4095864061740069</v>
      </c>
    </row>
    <row r="413" spans="1:25" x14ac:dyDescent="0.2">
      <c r="A413" s="1">
        <v>406</v>
      </c>
      <c r="B413">
        <v>2.528458629151483</v>
      </c>
      <c r="C413">
        <v>2.5338691536100901</v>
      </c>
      <c r="D413">
        <v>2.5393520947829069</v>
      </c>
      <c r="E413">
        <v>2.544908926120649</v>
      </c>
      <c r="F413">
        <v>2.5505411439494119</v>
      </c>
      <c r="G413">
        <v>2.5562502975758181</v>
      </c>
      <c r="H413">
        <v>2.5620379700819722</v>
      </c>
      <c r="I413">
        <v>2.5679058014909448</v>
      </c>
      <c r="J413">
        <v>2.5738554552599489</v>
      </c>
      <c r="K413">
        <v>2.579888662440204</v>
      </c>
      <c r="L413">
        <v>2.5860071961233748</v>
      </c>
      <c r="M413">
        <v>2.5922128783355829</v>
      </c>
      <c r="N413">
        <v>2.598507584075171</v>
      </c>
      <c r="O413">
        <v>2.6048932426492448</v>
      </c>
      <c r="P413">
        <v>2.6113718443758231</v>
      </c>
      <c r="Q413">
        <v>2.6179454201981098</v>
      </c>
      <c r="R413">
        <v>2.62461608858142</v>
      </c>
      <c r="S413">
        <v>2.6313860094391281</v>
      </c>
      <c r="T413">
        <v>2.638257415928607</v>
      </c>
      <c r="U413">
        <v>2.6452326071113932</v>
      </c>
      <c r="V413">
        <v>2.6523139493520809</v>
      </c>
      <c r="W413">
        <v>2.6595038865588192</v>
      </c>
      <c r="X413">
        <v>2.666804940217022</v>
      </c>
      <c r="Y413">
        <v>2.6742197030679922</v>
      </c>
    </row>
    <row r="414" spans="1:25" x14ac:dyDescent="0.2">
      <c r="A414" s="1">
        <v>407</v>
      </c>
      <c r="B414">
        <v>2.451409321762045</v>
      </c>
      <c r="C414">
        <v>2.4568638707387311</v>
      </c>
      <c r="D414">
        <v>2.4623914330146111</v>
      </c>
      <c r="E414">
        <v>2.4679934815068392</v>
      </c>
      <c r="F414">
        <v>2.4736715303957579</v>
      </c>
      <c r="G414">
        <v>2.4794271418708438</v>
      </c>
      <c r="H414">
        <v>2.4852619118791548</v>
      </c>
      <c r="I414">
        <v>2.491177487540237</v>
      </c>
      <c r="J414">
        <v>2.4971755564449558</v>
      </c>
      <c r="K414">
        <v>2.5032578600794069</v>
      </c>
      <c r="L414">
        <v>2.509426184132991</v>
      </c>
      <c r="M414">
        <v>2.515682363827676</v>
      </c>
      <c r="N414">
        <v>2.5220282927009139</v>
      </c>
      <c r="O414">
        <v>2.5284659142096539</v>
      </c>
      <c r="P414">
        <v>2.5349972302137682</v>
      </c>
      <c r="Q414">
        <v>2.5416243029431032</v>
      </c>
      <c r="R414">
        <v>2.5483492495826199</v>
      </c>
      <c r="S414">
        <v>2.5551742593657671</v>
      </c>
      <c r="T414">
        <v>2.5621015812926649</v>
      </c>
      <c r="U414">
        <v>2.5691335320400599</v>
      </c>
      <c r="V414">
        <v>2.5762725003400391</v>
      </c>
      <c r="W414">
        <v>2.5835209463884361</v>
      </c>
      <c r="X414">
        <v>2.5908814100790871</v>
      </c>
      <c r="Y414">
        <v>2.5983565082291391</v>
      </c>
    </row>
    <row r="415" spans="1:25" x14ac:dyDescent="0.2">
      <c r="A415" s="1">
        <v>408</v>
      </c>
      <c r="B415">
        <v>2.5633802432316699</v>
      </c>
      <c r="C415">
        <v>2.56853093825405</v>
      </c>
      <c r="D415">
        <v>2.5737505738001452</v>
      </c>
      <c r="E415">
        <v>2.5790405463905128</v>
      </c>
      <c r="F415">
        <v>2.5844022924710548</v>
      </c>
      <c r="G415">
        <v>2.589837276080333</v>
      </c>
      <c r="H415">
        <v>2.595347009387476</v>
      </c>
      <c r="I415">
        <v>2.6009330487364948</v>
      </c>
      <c r="J415">
        <v>2.6065969829372579</v>
      </c>
      <c r="K415">
        <v>2.612340460100635</v>
      </c>
      <c r="L415">
        <v>2.6181651621992721</v>
      </c>
      <c r="M415">
        <v>2.624072832305016</v>
      </c>
      <c r="N415">
        <v>2.6300652507881832</v>
      </c>
      <c r="O415">
        <v>2.6361442492735399</v>
      </c>
      <c r="P415">
        <v>2.6423117265069309</v>
      </c>
      <c r="Q415">
        <v>2.6485696222711921</v>
      </c>
      <c r="R415">
        <v>2.654919947022206</v>
      </c>
      <c r="S415">
        <v>2.661364755808024</v>
      </c>
      <c r="T415">
        <v>2.6679061784627809</v>
      </c>
      <c r="U415">
        <v>2.6745463986522191</v>
      </c>
      <c r="V415">
        <v>2.6812876773144909</v>
      </c>
      <c r="W415">
        <v>2.688132334882297</v>
      </c>
      <c r="X415">
        <v>2.6950827676800788</v>
      </c>
      <c r="Y415">
        <v>2.7021414559668591</v>
      </c>
    </row>
    <row r="416" spans="1:25" x14ac:dyDescent="0.2">
      <c r="A416" s="1">
        <v>409</v>
      </c>
      <c r="B416">
        <v>2.3972447697081192</v>
      </c>
      <c r="C416">
        <v>2.4029855234408508</v>
      </c>
      <c r="D416">
        <v>2.4088031151926321</v>
      </c>
      <c r="E416">
        <v>2.4146991084259151</v>
      </c>
      <c r="F416">
        <v>2.4206750895116622</v>
      </c>
      <c r="G416">
        <v>2.426732698367926</v>
      </c>
      <c r="H416">
        <v>2.4328736269876088</v>
      </c>
      <c r="I416">
        <v>2.4390995931092592</v>
      </c>
      <c r="J416">
        <v>2.4454123869382869</v>
      </c>
      <c r="K416">
        <v>2.4518138308391348</v>
      </c>
      <c r="L416">
        <v>2.4583058105035072</v>
      </c>
      <c r="M416">
        <v>2.4648902541109159</v>
      </c>
      <c r="N416">
        <v>2.471569156420979</v>
      </c>
      <c r="O416">
        <v>2.4783445640999591</v>
      </c>
      <c r="P416">
        <v>2.4852185827244382</v>
      </c>
      <c r="Q416">
        <v>2.4921933807665271</v>
      </c>
      <c r="R416">
        <v>2.499271189014439</v>
      </c>
      <c r="S416">
        <v>2.5064543121684331</v>
      </c>
      <c r="T416">
        <v>2.5137451127919141</v>
      </c>
      <c r="U416">
        <v>2.5211460335508371</v>
      </c>
      <c r="V416">
        <v>2.5286595852128229</v>
      </c>
      <c r="W416">
        <v>2.5362883637739819</v>
      </c>
      <c r="X416">
        <v>2.5440350352294958</v>
      </c>
      <c r="Y416">
        <v>2.551902356774205</v>
      </c>
    </row>
    <row r="417" spans="1:25" x14ac:dyDescent="0.2">
      <c r="A417" s="1">
        <v>410</v>
      </c>
      <c r="B417">
        <v>2.5498881135070519</v>
      </c>
      <c r="C417">
        <v>2.5553019235206049</v>
      </c>
      <c r="D417">
        <v>2.5607882102420279</v>
      </c>
      <c r="E417">
        <v>2.566348415980205</v>
      </c>
      <c r="F417">
        <v>2.5719840647881349</v>
      </c>
      <c r="G417">
        <v>2.5776966918086019</v>
      </c>
      <c r="H417">
        <v>2.5834878885620309</v>
      </c>
      <c r="I417">
        <v>2.5893592844088942</v>
      </c>
      <c r="J417">
        <v>2.59531256290999</v>
      </c>
      <c r="K417">
        <v>2.601349440713165</v>
      </c>
      <c r="L417">
        <v>2.6074716970098679</v>
      </c>
      <c r="M417">
        <v>2.613681154964814</v>
      </c>
      <c r="N417">
        <v>2.6199796902724559</v>
      </c>
      <c r="O417">
        <v>2.6263692339889348</v>
      </c>
      <c r="P417">
        <v>2.632851773859016</v>
      </c>
      <c r="Q417">
        <v>2.6394293573698802</v>
      </c>
      <c r="R417">
        <v>2.6461040772011821</v>
      </c>
      <c r="S417">
        <v>2.6528781189975281</v>
      </c>
      <c r="T417">
        <v>2.6597537071135631</v>
      </c>
      <c r="U417">
        <v>2.6667331406026058</v>
      </c>
      <c r="V417">
        <v>2.67381879279819</v>
      </c>
      <c r="W417">
        <v>2.6810131060471081</v>
      </c>
      <c r="X417">
        <v>2.688318602587529</v>
      </c>
      <c r="Y417">
        <v>2.6957378739799531</v>
      </c>
    </row>
    <row r="418" spans="1:25" x14ac:dyDescent="0.2">
      <c r="A418" s="1">
        <v>411</v>
      </c>
      <c r="B418">
        <v>2.3651529628074281</v>
      </c>
      <c r="C418">
        <v>2.3706668920752101</v>
      </c>
      <c r="D418">
        <v>2.376254629948531</v>
      </c>
      <c r="E418">
        <v>2.3819176631998999</v>
      </c>
      <c r="F418">
        <v>2.3876575252483878</v>
      </c>
      <c r="G418">
        <v>2.393475796318278</v>
      </c>
      <c r="H418">
        <v>2.3993740878936429</v>
      </c>
      <c r="I418">
        <v>2.405354061500371</v>
      </c>
      <c r="J418">
        <v>2.4114174307386782</v>
      </c>
      <c r="K418">
        <v>2.4175659468373278</v>
      </c>
      <c r="L418">
        <v>2.4238014190906312</v>
      </c>
      <c r="M418">
        <v>2.4301257084948382</v>
      </c>
      <c r="N418">
        <v>2.436540722144263</v>
      </c>
      <c r="O418">
        <v>2.4430484221568198</v>
      </c>
      <c r="P418">
        <v>2.4496508432945561</v>
      </c>
      <c r="Q418">
        <v>2.456350061057365</v>
      </c>
      <c r="R418">
        <v>2.4631482196333558</v>
      </c>
      <c r="S418">
        <v>2.4700475293645598</v>
      </c>
      <c r="T418">
        <v>2.477050261241339</v>
      </c>
      <c r="U418">
        <v>2.4841587644487459</v>
      </c>
      <c r="V418">
        <v>2.4913754482450972</v>
      </c>
      <c r="W418">
        <v>2.498702808624095</v>
      </c>
      <c r="X418">
        <v>2.5061433983247641</v>
      </c>
      <c r="Y418">
        <v>2.513699876982471</v>
      </c>
    </row>
    <row r="419" spans="1:25" x14ac:dyDescent="0.2">
      <c r="A419" s="1">
        <v>412</v>
      </c>
      <c r="B419">
        <v>2.258264116075209</v>
      </c>
      <c r="C419">
        <v>2.2635509655754968</v>
      </c>
      <c r="D419">
        <v>2.268908584588762</v>
      </c>
      <c r="E419">
        <v>2.2743383975318361</v>
      </c>
      <c r="F419">
        <v>2.2798418775582019</v>
      </c>
      <c r="G419">
        <v>2.2854205333133479</v>
      </c>
      <c r="H419">
        <v>2.291075915008185</v>
      </c>
      <c r="I419">
        <v>2.2968096163050409</v>
      </c>
      <c r="J419">
        <v>2.3026232819004888</v>
      </c>
      <c r="K419">
        <v>2.3085185845443479</v>
      </c>
      <c r="L419">
        <v>2.3144972662772121</v>
      </c>
      <c r="M419">
        <v>2.3205610988693399</v>
      </c>
      <c r="N419">
        <v>2.3267119217172301</v>
      </c>
      <c r="O419">
        <v>2.332951622033562</v>
      </c>
      <c r="P419">
        <v>2.339282134371643</v>
      </c>
      <c r="Q419">
        <v>2.3457054560934698</v>
      </c>
      <c r="R419">
        <v>2.3522236506962142</v>
      </c>
      <c r="S419">
        <v>2.3588388224397612</v>
      </c>
      <c r="T419">
        <v>2.3655531668733598</v>
      </c>
      <c r="U419">
        <v>2.3723689196279332</v>
      </c>
      <c r="V419">
        <v>2.3792884035835269</v>
      </c>
      <c r="W419">
        <v>2.3863139962766158</v>
      </c>
      <c r="X419">
        <v>2.393448164286939</v>
      </c>
      <c r="Y419">
        <v>2.4006934421324169</v>
      </c>
    </row>
    <row r="420" spans="1:25" x14ac:dyDescent="0.2">
      <c r="A420" s="1">
        <v>413</v>
      </c>
      <c r="B420">
        <v>2.0653688518904132</v>
      </c>
      <c r="C420">
        <v>2.070835993213676</v>
      </c>
      <c r="D420">
        <v>2.076376314853436</v>
      </c>
      <c r="E420">
        <v>2.081991296725366</v>
      </c>
      <c r="F420">
        <v>2.0876824573534658</v>
      </c>
      <c r="G420">
        <v>2.0934513565367712</v>
      </c>
      <c r="H420">
        <v>2.0992995979951412</v>
      </c>
      <c r="I420">
        <v>2.10522882851977</v>
      </c>
      <c r="J420">
        <v>2.1112407491819019</v>
      </c>
      <c r="K420">
        <v>2.1173370962863611</v>
      </c>
      <c r="L420">
        <v>2.1235196599705022</v>
      </c>
      <c r="M420">
        <v>2.1297902829527322</v>
      </c>
      <c r="N420">
        <v>2.1361508622894489</v>
      </c>
      <c r="O420">
        <v>2.1426033475624728</v>
      </c>
      <c r="P420">
        <v>2.1491497410026348</v>
      </c>
      <c r="Q420">
        <v>2.155792113491414</v>
      </c>
      <c r="R420">
        <v>2.1625325877008938</v>
      </c>
      <c r="S420">
        <v>2.1693733573763812</v>
      </c>
      <c r="T420">
        <v>2.1763166713676321</v>
      </c>
      <c r="U420">
        <v>2.1833648512015822</v>
      </c>
      <c r="V420">
        <v>2.1905203008367899</v>
      </c>
      <c r="W420">
        <v>2.197785481956509</v>
      </c>
      <c r="X420">
        <v>2.205162942519062</v>
      </c>
      <c r="Y420">
        <v>2.2126552960928851</v>
      </c>
    </row>
    <row r="421" spans="1:25" x14ac:dyDescent="0.2">
      <c r="A421" s="1">
        <v>414</v>
      </c>
      <c r="B421">
        <v>2.5323518024226752</v>
      </c>
      <c r="C421">
        <v>2.5380566716494322</v>
      </c>
      <c r="D421">
        <v>2.5438378986456449</v>
      </c>
      <c r="E421">
        <v>2.549697038331872</v>
      </c>
      <c r="F421">
        <v>2.555635667629264</v>
      </c>
      <c r="G421">
        <v>2.561655413545449</v>
      </c>
      <c r="H421">
        <v>2.567757957727284</v>
      </c>
      <c r="I421">
        <v>2.573945009699687</v>
      </c>
      <c r="J421">
        <v>2.58021834483944</v>
      </c>
      <c r="K421">
        <v>2.586579778764623</v>
      </c>
      <c r="L421">
        <v>2.5930311766570742</v>
      </c>
      <c r="M421">
        <v>2.59957446752514</v>
      </c>
      <c r="N421">
        <v>2.6062116253515728</v>
      </c>
      <c r="O421">
        <v>2.6129446824367411</v>
      </c>
      <c r="P421">
        <v>2.6197757343493908</v>
      </c>
      <c r="Q421">
        <v>2.626706936364176</v>
      </c>
      <c r="R421">
        <v>2.63374050656236</v>
      </c>
      <c r="S421">
        <v>2.640878731252462</v>
      </c>
      <c r="T421">
        <v>2.6481239587720031</v>
      </c>
      <c r="U421">
        <v>2.6554786201066278</v>
      </c>
      <c r="V421">
        <v>2.6629452104767801</v>
      </c>
      <c r="W421">
        <v>2.6705263057489979</v>
      </c>
      <c r="X421">
        <v>2.678224558947782</v>
      </c>
      <c r="Y421">
        <v>2.686042705775034</v>
      </c>
    </row>
    <row r="422" spans="1:25" x14ac:dyDescent="0.2">
      <c r="A422" s="1">
        <v>415</v>
      </c>
      <c r="B422">
        <v>2.3497174825021792</v>
      </c>
      <c r="C422">
        <v>2.3549618535540162</v>
      </c>
      <c r="D422">
        <v>2.3602764244758232</v>
      </c>
      <c r="E422">
        <v>2.3656626159112419</v>
      </c>
      <c r="F422">
        <v>2.3711218759032442</v>
      </c>
      <c r="G422">
        <v>2.376655711718711</v>
      </c>
      <c r="H422">
        <v>2.382265655010896</v>
      </c>
      <c r="I422">
        <v>2.3879532925574618</v>
      </c>
      <c r="J422">
        <v>2.393720242972095</v>
      </c>
      <c r="K422">
        <v>2.39956818507518</v>
      </c>
      <c r="L422">
        <v>2.40549882948465</v>
      </c>
      <c r="M422">
        <v>2.4115139414456772</v>
      </c>
      <c r="N422">
        <v>2.4176153500478068</v>
      </c>
      <c r="O422">
        <v>2.4238049165161728</v>
      </c>
      <c r="P422">
        <v>2.430084567123505</v>
      </c>
      <c r="Q422">
        <v>2.4364562865614641</v>
      </c>
      <c r="R422">
        <v>2.4429221055962622</v>
      </c>
      <c r="S422">
        <v>2.4494841301941901</v>
      </c>
      <c r="T422">
        <v>2.4561445268086359</v>
      </c>
      <c r="U422">
        <v>2.462905523723947</v>
      </c>
      <c r="V422">
        <v>2.469769412811833</v>
      </c>
      <c r="W422">
        <v>2.4767385603452041</v>
      </c>
      <c r="X422">
        <v>2.4838154088389839</v>
      </c>
      <c r="Y422">
        <v>2.4910024784228928</v>
      </c>
    </row>
    <row r="423" spans="1:25" x14ac:dyDescent="0.2">
      <c r="A423" s="1">
        <v>416</v>
      </c>
      <c r="B423">
        <v>2.338116160767421</v>
      </c>
      <c r="C423">
        <v>2.3434236207083492</v>
      </c>
      <c r="D423">
        <v>2.348802123195243</v>
      </c>
      <c r="E423">
        <v>2.3542531034450769</v>
      </c>
      <c r="F423">
        <v>2.3597780371032901</v>
      </c>
      <c r="G423">
        <v>2.3653784437012031</v>
      </c>
      <c r="H423">
        <v>2.3710558697839872</v>
      </c>
      <c r="I423">
        <v>2.3768119246359101</v>
      </c>
      <c r="J423">
        <v>2.382648250950357</v>
      </c>
      <c r="K423">
        <v>2.388566533832027</v>
      </c>
      <c r="L423">
        <v>2.394568521729926</v>
      </c>
      <c r="M423">
        <v>2.40065599770189</v>
      </c>
      <c r="N423">
        <v>2.4068307954853139</v>
      </c>
      <c r="O423">
        <v>2.4130948214300219</v>
      </c>
      <c r="P423">
        <v>2.4194500108211989</v>
      </c>
      <c r="Q423">
        <v>2.4258983770491058</v>
      </c>
      <c r="R423">
        <v>2.4324419759840592</v>
      </c>
      <c r="S423">
        <v>2.4390829393294231</v>
      </c>
      <c r="T423">
        <v>2.4458234572685962</v>
      </c>
      <c r="U423">
        <v>2.4526657817087338</v>
      </c>
      <c r="V423">
        <v>2.4596122385476229</v>
      </c>
      <c r="W423">
        <v>2.4666652175413422</v>
      </c>
      <c r="X423">
        <v>2.4738272002444379</v>
      </c>
      <c r="Y423">
        <v>2.4811007221834962</v>
      </c>
    </row>
    <row r="424" spans="1:25" x14ac:dyDescent="0.2">
      <c r="A424" s="1">
        <v>417</v>
      </c>
      <c r="B424">
        <v>2.5467315988118799</v>
      </c>
      <c r="C424">
        <v>2.5523289093186481</v>
      </c>
      <c r="D424">
        <v>2.5580011413707622</v>
      </c>
      <c r="E424">
        <v>2.5637498101434368</v>
      </c>
      <c r="F424">
        <v>2.56957647076938</v>
      </c>
      <c r="G424">
        <v>2.5754827202263071</v>
      </c>
      <c r="H424">
        <v>2.581470203116063</v>
      </c>
      <c r="I424">
        <v>2.5875406055489849</v>
      </c>
      <c r="J424">
        <v>2.593695663626006</v>
      </c>
      <c r="K424">
        <v>2.5999371543503602</v>
      </c>
      <c r="L424">
        <v>2.6062669221086199</v>
      </c>
      <c r="M424">
        <v>2.6126868454159791</v>
      </c>
      <c r="N424">
        <v>2.6191988604680292</v>
      </c>
      <c r="O424">
        <v>2.625804973107333</v>
      </c>
      <c r="P424">
        <v>2.6325072325590608</v>
      </c>
      <c r="Q424">
        <v>2.6393077517278209</v>
      </c>
      <c r="R424">
        <v>2.6462087106992711</v>
      </c>
      <c r="S424">
        <v>2.6532123492753619</v>
      </c>
      <c r="T424">
        <v>2.660320977158467</v>
      </c>
      <c r="U424">
        <v>2.6675369710991661</v>
      </c>
      <c r="V424">
        <v>2.6748627881437019</v>
      </c>
      <c r="W424">
        <v>2.6823009480538489</v>
      </c>
      <c r="X424">
        <v>2.6898540510581341</v>
      </c>
      <c r="Y424">
        <v>2.6975247921448982</v>
      </c>
    </row>
    <row r="425" spans="1:25" x14ac:dyDescent="0.2">
      <c r="A425" s="1">
        <v>418</v>
      </c>
      <c r="B425">
        <v>2.3890713129466228</v>
      </c>
      <c r="C425">
        <v>2.3945591281098348</v>
      </c>
      <c r="D425">
        <v>2.4001204063618551</v>
      </c>
      <c r="E425">
        <v>2.4057566240966461</v>
      </c>
      <c r="F425">
        <v>2.4114693088344619</v>
      </c>
      <c r="G425">
        <v>2.4172600260405019</v>
      </c>
      <c r="H425">
        <v>2.4231303856064579</v>
      </c>
      <c r="I425">
        <v>2.429082043062329</v>
      </c>
      <c r="J425">
        <v>2.4351166992482631</v>
      </c>
      <c r="K425">
        <v>2.441236101748272</v>
      </c>
      <c r="L425">
        <v>2.4474420478881829</v>
      </c>
      <c r="M425">
        <v>2.4537363882174872</v>
      </c>
      <c r="N425">
        <v>2.4601210229722379</v>
      </c>
      <c r="O425">
        <v>2.4665979094963819</v>
      </c>
      <c r="P425">
        <v>2.4731690629368601</v>
      </c>
      <c r="Q425">
        <v>2.4798365576011441</v>
      </c>
      <c r="R425">
        <v>2.4866025254395159</v>
      </c>
      <c r="S425">
        <v>2.4934691637591788</v>
      </c>
      <c r="T425">
        <v>2.500438737765196</v>
      </c>
      <c r="U425">
        <v>2.50751357554197</v>
      </c>
      <c r="V425">
        <v>2.5146960930043019</v>
      </c>
      <c r="W425">
        <v>2.5219887468842939</v>
      </c>
      <c r="X425">
        <v>2.52939411102447</v>
      </c>
      <c r="Y425">
        <v>2.5369148020811441</v>
      </c>
    </row>
    <row r="426" spans="1:25" x14ac:dyDescent="0.2">
      <c r="A426" s="1">
        <v>419</v>
      </c>
      <c r="B426">
        <v>2.5033672718224782</v>
      </c>
      <c r="C426">
        <v>2.5087255666827559</v>
      </c>
      <c r="D426">
        <v>2.514155584013352</v>
      </c>
      <c r="E426">
        <v>2.5196587750406132</v>
      </c>
      <c r="F426">
        <v>2.5252366325400528</v>
      </c>
      <c r="G426">
        <v>2.530890674273218</v>
      </c>
      <c r="H426">
        <v>2.5366224784499178</v>
      </c>
      <c r="I426">
        <v>2.542433664909685</v>
      </c>
      <c r="J426">
        <v>2.5483258902221579</v>
      </c>
      <c r="K426">
        <v>2.5543008608948692</v>
      </c>
      <c r="L426">
        <v>2.5603603341921919</v>
      </c>
      <c r="M426">
        <v>2.5665061144298549</v>
      </c>
      <c r="N426">
        <v>2.5727400564004719</v>
      </c>
      <c r="O426">
        <v>2.579064080197667</v>
      </c>
      <c r="P426">
        <v>2.585480143546921</v>
      </c>
      <c r="Q426">
        <v>2.591990267169431</v>
      </c>
      <c r="R426">
        <v>2.5985965424616482</v>
      </c>
      <c r="S426">
        <v>2.6053011117941511</v>
      </c>
      <c r="T426">
        <v>2.6121061902548761</v>
      </c>
      <c r="U426">
        <v>2.619014051424132</v>
      </c>
      <c r="V426">
        <v>2.6260270421826362</v>
      </c>
      <c r="W426">
        <v>2.6331475754087048</v>
      </c>
      <c r="X426">
        <v>2.6403781541995182</v>
      </c>
      <c r="Y426">
        <v>2.6477213432260251</v>
      </c>
    </row>
    <row r="427" spans="1:25" x14ac:dyDescent="0.2">
      <c r="A427" s="1">
        <v>420</v>
      </c>
      <c r="B427">
        <v>2.599693776013893</v>
      </c>
      <c r="C427">
        <v>2.6049097823571938</v>
      </c>
      <c r="D427">
        <v>2.6101956070784378</v>
      </c>
      <c r="E427">
        <v>2.615552660517654</v>
      </c>
      <c r="F427">
        <v>2.6209823940144492</v>
      </c>
      <c r="G427">
        <v>2.6264862954327808</v>
      </c>
      <c r="H427">
        <v>2.6320658961812642</v>
      </c>
      <c r="I427">
        <v>2.6377227681618791</v>
      </c>
      <c r="J427">
        <v>2.6434585215417652</v>
      </c>
      <c r="K427">
        <v>2.6492748315511192</v>
      </c>
      <c r="L427">
        <v>2.6551733967556479</v>
      </c>
      <c r="M427">
        <v>2.6611559757980712</v>
      </c>
      <c r="N427">
        <v>2.667224378205209</v>
      </c>
      <c r="O427">
        <v>2.6733804621163468</v>
      </c>
      <c r="P427">
        <v>2.6796261484117672</v>
      </c>
      <c r="Q427">
        <v>2.6859634012805498</v>
      </c>
      <c r="R427">
        <v>2.6923942487962278</v>
      </c>
      <c r="S427">
        <v>2.698920780382311</v>
      </c>
      <c r="T427">
        <v>2.7055451485222788</v>
      </c>
      <c r="U427">
        <v>2.712269573448729</v>
      </c>
      <c r="V427">
        <v>2.7190963325390451</v>
      </c>
      <c r="W427">
        <v>2.7260277854278629</v>
      </c>
      <c r="X427">
        <v>2.7330663534752362</v>
      </c>
      <c r="Y427">
        <v>2.7402145488905059</v>
      </c>
    </row>
    <row r="428" spans="1:25" x14ac:dyDescent="0.2">
      <c r="A428" s="1">
        <v>421</v>
      </c>
      <c r="B428">
        <v>2.6435342450323609</v>
      </c>
      <c r="C428">
        <v>2.6487033257850698</v>
      </c>
      <c r="D428">
        <v>2.6539416014900099</v>
      </c>
      <c r="E428">
        <v>2.6592504601740612</v>
      </c>
      <c r="F428">
        <v>2.664631347218787</v>
      </c>
      <c r="G428">
        <v>2.6700857362189132</v>
      </c>
      <c r="H428">
        <v>2.6756151416624991</v>
      </c>
      <c r="I428">
        <v>2.6812211220102031</v>
      </c>
      <c r="J428">
        <v>2.6869052827865501</v>
      </c>
      <c r="K428">
        <v>2.6926692667736689</v>
      </c>
      <c r="L428">
        <v>2.6985147671280951</v>
      </c>
      <c r="M428">
        <v>2.7044435255237742</v>
      </c>
      <c r="N428">
        <v>2.710457337406869</v>
      </c>
      <c r="O428">
        <v>2.7165580416321848</v>
      </c>
      <c r="P428">
        <v>2.7227475381637531</v>
      </c>
      <c r="Q428">
        <v>2.7290277802606</v>
      </c>
      <c r="R428">
        <v>2.7354007740107131</v>
      </c>
      <c r="S428">
        <v>2.741868595522265</v>
      </c>
      <c r="T428">
        <v>2.7484333692391489</v>
      </c>
      <c r="U428">
        <v>2.7550972998167551</v>
      </c>
      <c r="V428">
        <v>2.761862646936073</v>
      </c>
      <c r="W428">
        <v>2.7687317399989109</v>
      </c>
      <c r="X428">
        <v>2.7757069935225491</v>
      </c>
      <c r="Y428">
        <v>2.7827908783462378</v>
      </c>
    </row>
    <row r="429" spans="1:25" x14ac:dyDescent="0.2">
      <c r="A429" s="1">
        <v>422</v>
      </c>
      <c r="B429">
        <v>2.553022283880007</v>
      </c>
      <c r="C429">
        <v>2.5584894848349808</v>
      </c>
      <c r="D429">
        <v>2.5640298653965949</v>
      </c>
      <c r="E429">
        <v>2.569644907196126</v>
      </c>
      <c r="F429">
        <v>2.5753361254947502</v>
      </c>
      <c r="G429">
        <v>2.5811050865959388</v>
      </c>
      <c r="H429">
        <v>2.5869533923843271</v>
      </c>
      <c r="I429">
        <v>2.5928826876628399</v>
      </c>
      <c r="J429">
        <v>2.5988946688199142</v>
      </c>
      <c r="K429">
        <v>2.6049910824125582</v>
      </c>
      <c r="L429">
        <v>2.6111737132527151</v>
      </c>
      <c r="M429">
        <v>2.6174444031316</v>
      </c>
      <c r="N429">
        <v>2.623805048726501</v>
      </c>
      <c r="O429">
        <v>2.6302576024950191</v>
      </c>
      <c r="P429">
        <v>2.6368040700718209</v>
      </c>
      <c r="Q429">
        <v>2.6434465126829441</v>
      </c>
      <c r="R429">
        <v>2.6501870576283859</v>
      </c>
      <c r="S429">
        <v>2.6570278956913551</v>
      </c>
      <c r="T429">
        <v>2.6639712869327519</v>
      </c>
      <c r="U429">
        <v>2.6710195476900278</v>
      </c>
      <c r="V429">
        <v>2.6781750748527191</v>
      </c>
      <c r="W429">
        <v>2.6854403290716529</v>
      </c>
      <c r="X429">
        <v>2.6928178684087838</v>
      </c>
      <c r="Y429">
        <v>2.700310305160365</v>
      </c>
    </row>
    <row r="430" spans="1:25" x14ac:dyDescent="0.2">
      <c r="A430" s="1">
        <v>423</v>
      </c>
      <c r="B430">
        <v>2.1785022675652268</v>
      </c>
      <c r="C430">
        <v>2.1839891189853078</v>
      </c>
      <c r="D430">
        <v>2.1895494051873081</v>
      </c>
      <c r="E430">
        <v>2.195184626782571</v>
      </c>
      <c r="F430">
        <v>2.200896294313111</v>
      </c>
      <c r="G430">
        <v>2.206685992818207</v>
      </c>
      <c r="H430">
        <v>2.2125553053908851</v>
      </c>
      <c r="I430">
        <v>2.2185059107901588</v>
      </c>
      <c r="J430">
        <v>2.2245394984271658</v>
      </c>
      <c r="K430">
        <v>2.2306578141573441</v>
      </c>
      <c r="L430">
        <v>2.2368626594968468</v>
      </c>
      <c r="M430">
        <v>2.2431558874577688</v>
      </c>
      <c r="N430">
        <v>2.2495393932120469</v>
      </c>
      <c r="O430">
        <v>2.2560151279742908</v>
      </c>
      <c r="P430">
        <v>2.2625851205692138</v>
      </c>
      <c r="Q430">
        <v>2.269251434855641</v>
      </c>
      <c r="R430">
        <v>2.2760162004964362</v>
      </c>
      <c r="S430">
        <v>2.282881620931358</v>
      </c>
      <c r="T430">
        <v>2.2898499608201912</v>
      </c>
      <c r="U430">
        <v>2.296923545776604</v>
      </c>
      <c r="V430">
        <v>2.3041047869228719</v>
      </c>
      <c r="W430">
        <v>2.3113961537475878</v>
      </c>
      <c r="X430">
        <v>2.3188001972751429</v>
      </c>
      <c r="Y430">
        <v>2.3263195609338978</v>
      </c>
    </row>
    <row r="431" spans="1:25" x14ac:dyDescent="0.2">
      <c r="A431" s="1">
        <v>424</v>
      </c>
      <c r="B431">
        <v>2.0999799762203102</v>
      </c>
      <c r="C431">
        <v>2.1052535620539778</v>
      </c>
      <c r="D431">
        <v>2.110597739534231</v>
      </c>
      <c r="E431">
        <v>2.1160139332000272</v>
      </c>
      <c r="F431">
        <v>2.1215036091949289</v>
      </c>
      <c r="G431">
        <v>2.1270682703953279</v>
      </c>
      <c r="H431">
        <v>2.132709463149868</v>
      </c>
      <c r="I431">
        <v>2.1384287829186062</v>
      </c>
      <c r="J431">
        <v>2.144227859835258</v>
      </c>
      <c r="K431">
        <v>2.150108381985719</v>
      </c>
      <c r="L431">
        <v>2.1560720615243909</v>
      </c>
      <c r="M431">
        <v>2.1621206855793491</v>
      </c>
      <c r="N431">
        <v>2.1682560773915771</v>
      </c>
      <c r="O431">
        <v>2.1744801253081789</v>
      </c>
      <c r="P431">
        <v>2.180794759130642</v>
      </c>
      <c r="Q431">
        <v>2.187201971567915</v>
      </c>
      <c r="R431">
        <v>2.1937038090303669</v>
      </c>
      <c r="S431">
        <v>2.2003023915216371</v>
      </c>
      <c r="T431">
        <v>2.2069998908864079</v>
      </c>
      <c r="U431">
        <v>2.21379854807553</v>
      </c>
      <c r="V431">
        <v>2.2207006757864578</v>
      </c>
      <c r="W431">
        <v>2.227708643987552</v>
      </c>
      <c r="X431">
        <v>2.2348249165114802</v>
      </c>
      <c r="Y431">
        <v>2.2420520217026492</v>
      </c>
    </row>
    <row r="432" spans="1:25" x14ac:dyDescent="0.2">
      <c r="A432" s="1">
        <v>425</v>
      </c>
      <c r="B432">
        <v>2.2397675061499198</v>
      </c>
      <c r="C432">
        <v>2.2454197360418089</v>
      </c>
      <c r="D432">
        <v>2.2511476159699679</v>
      </c>
      <c r="E432">
        <v>2.2569526844694381</v>
      </c>
      <c r="F432">
        <v>2.2628365093249569</v>
      </c>
      <c r="G432">
        <v>2.268800706379972</v>
      </c>
      <c r="H432">
        <v>2.2748469311005182</v>
      </c>
      <c r="I432">
        <v>2.2809768918332858</v>
      </c>
      <c r="J432">
        <v>2.2871923328847599</v>
      </c>
      <c r="K432">
        <v>2.2934950639512262</v>
      </c>
      <c r="L432">
        <v>2.2998869304511751</v>
      </c>
      <c r="M432">
        <v>2.3063698355659281</v>
      </c>
      <c r="N432">
        <v>2.312945742595049</v>
      </c>
      <c r="O432">
        <v>2.3196166693282771</v>
      </c>
      <c r="P432">
        <v>2.32638468320099</v>
      </c>
      <c r="Q432">
        <v>2.3332519231374049</v>
      </c>
      <c r="R432">
        <v>2.3402205868791151</v>
      </c>
      <c r="S432">
        <v>2.3472929374055171</v>
      </c>
      <c r="T432">
        <v>2.3544713093792571</v>
      </c>
      <c r="U432">
        <v>2.361758097465172</v>
      </c>
      <c r="V432">
        <v>2.369155788406641</v>
      </c>
      <c r="W432">
        <v>2.3766669187021279</v>
      </c>
      <c r="X432">
        <v>2.3842941317422688</v>
      </c>
      <c r="Y432">
        <v>2.3920401312187538</v>
      </c>
    </row>
    <row r="433" spans="1:25" x14ac:dyDescent="0.2">
      <c r="A433" s="1">
        <v>426</v>
      </c>
      <c r="B433">
        <v>2.1417519835874241</v>
      </c>
      <c r="C433">
        <v>2.146862544252707</v>
      </c>
      <c r="D433">
        <v>2.152041511470741</v>
      </c>
      <c r="E433">
        <v>2.157290268767003</v>
      </c>
      <c r="F433">
        <v>2.1626102357716892</v>
      </c>
      <c r="G433">
        <v>2.168002871381959</v>
      </c>
      <c r="H433">
        <v>2.1734696763904671</v>
      </c>
      <c r="I433">
        <v>2.1790121894645682</v>
      </c>
      <c r="J433">
        <v>2.1846319934143961</v>
      </c>
      <c r="K433">
        <v>2.1903307182997822</v>
      </c>
      <c r="L433">
        <v>2.196110040104934</v>
      </c>
      <c r="M433">
        <v>2.2019716798175768</v>
      </c>
      <c r="N433">
        <v>2.2079174049241659</v>
      </c>
      <c r="O433">
        <v>2.2139490381201998</v>
      </c>
      <c r="P433">
        <v>2.220068462256374</v>
      </c>
      <c r="Q433">
        <v>2.226277600016429</v>
      </c>
      <c r="R433">
        <v>2.2325784436124412</v>
      </c>
      <c r="S433">
        <v>2.2389730367324008</v>
      </c>
      <c r="T433">
        <v>2.2454634925109902</v>
      </c>
      <c r="U433">
        <v>2.252051974866573</v>
      </c>
      <c r="V433">
        <v>2.2587407289474299</v>
      </c>
      <c r="W433">
        <v>2.26553205368459</v>
      </c>
      <c r="X433">
        <v>2.272428334521214</v>
      </c>
      <c r="Y433">
        <v>2.2794320185381372</v>
      </c>
    </row>
    <row r="434" spans="1:25" x14ac:dyDescent="0.2">
      <c r="A434" s="1">
        <v>427</v>
      </c>
      <c r="B434">
        <v>2.4392808582965682</v>
      </c>
      <c r="C434">
        <v>2.4448233890745392</v>
      </c>
      <c r="D434">
        <v>2.4504401089575101</v>
      </c>
      <c r="E434">
        <v>2.4561325174223789</v>
      </c>
      <c r="F434">
        <v>2.4619021501763481</v>
      </c>
      <c r="G434">
        <v>2.4677505998244049</v>
      </c>
      <c r="H434">
        <v>2.47367948465154</v>
      </c>
      <c r="I434">
        <v>2.4796904791468992</v>
      </c>
      <c r="J434">
        <v>2.48578529850663</v>
      </c>
      <c r="K434">
        <v>2.491965706522179</v>
      </c>
      <c r="L434">
        <v>2.4982335229606552</v>
      </c>
      <c r="M434">
        <v>2.504590611589312</v>
      </c>
      <c r="N434">
        <v>2.511038902181264</v>
      </c>
      <c r="O434">
        <v>2.5175803617995309</v>
      </c>
      <c r="P434">
        <v>2.5242170271157218</v>
      </c>
      <c r="Q434">
        <v>2.530950991657313</v>
      </c>
      <c r="R434">
        <v>2.5377844141006638</v>
      </c>
      <c r="S434">
        <v>2.5447195092723698</v>
      </c>
      <c r="T434">
        <v>2.5517585659686768</v>
      </c>
      <c r="U434">
        <v>2.5589039367658839</v>
      </c>
      <c r="V434">
        <v>2.5661580582273671</v>
      </c>
      <c r="W434">
        <v>2.5735234188450851</v>
      </c>
      <c r="X434">
        <v>2.5810026074154822</v>
      </c>
      <c r="Y434">
        <v>2.5885982763062949</v>
      </c>
    </row>
    <row r="435" spans="1:25" x14ac:dyDescent="0.2">
      <c r="A435" s="1">
        <v>428</v>
      </c>
      <c r="B435">
        <v>2.5189092678390028</v>
      </c>
      <c r="C435">
        <v>2.5239184038849469</v>
      </c>
      <c r="D435">
        <v>2.5289945854679532</v>
      </c>
      <c r="E435">
        <v>2.5341391742794879</v>
      </c>
      <c r="F435">
        <v>2.5393535623377241</v>
      </c>
      <c r="G435">
        <v>2.544639172577118</v>
      </c>
      <c r="H435">
        <v>2.5499974780761581</v>
      </c>
      <c r="I435">
        <v>2.5554299938955949</v>
      </c>
      <c r="J435">
        <v>2.5609382677108239</v>
      </c>
      <c r="K435">
        <v>2.566523894647843</v>
      </c>
      <c r="L435">
        <v>2.5721885159586719</v>
      </c>
      <c r="M435">
        <v>2.5779338266192808</v>
      </c>
      <c r="N435">
        <v>2.583761552950119</v>
      </c>
      <c r="O435">
        <v>2.589673483400194</v>
      </c>
      <c r="P435">
        <v>2.595671457012461</v>
      </c>
      <c r="Q435">
        <v>2.6017573656829431</v>
      </c>
      <c r="R435">
        <v>2.6079331620625368</v>
      </c>
      <c r="S435">
        <v>2.6142008480565231</v>
      </c>
      <c r="T435">
        <v>2.6205624868960422</v>
      </c>
      <c r="U435">
        <v>2.6270202177014221</v>
      </c>
      <c r="V435">
        <v>2.633576220800578</v>
      </c>
      <c r="W435">
        <v>2.6402327646990229</v>
      </c>
      <c r="X435">
        <v>2.646992180218366</v>
      </c>
      <c r="Y435">
        <v>2.6538568666710391</v>
      </c>
    </row>
    <row r="436" spans="1:25" x14ac:dyDescent="0.2">
      <c r="A436" s="1">
        <v>429</v>
      </c>
      <c r="B436">
        <v>2.3195433410164199</v>
      </c>
      <c r="C436">
        <v>2.324837827728242</v>
      </c>
      <c r="D436">
        <v>2.330203186673057</v>
      </c>
      <c r="E436">
        <v>2.3356408432343621</v>
      </c>
      <c r="F436">
        <v>2.341152276103879</v>
      </c>
      <c r="G436">
        <v>2.3467389915820309</v>
      </c>
      <c r="H436">
        <v>2.3524025452359369</v>
      </c>
      <c r="I436">
        <v>2.3581445305201538</v>
      </c>
      <c r="J436">
        <v>2.3639665909466832</v>
      </c>
      <c r="K436">
        <v>2.3698704141497928</v>
      </c>
      <c r="L436">
        <v>2.3758577337343141</v>
      </c>
      <c r="M436">
        <v>2.381930327216554</v>
      </c>
      <c r="N436">
        <v>2.3880900375760978</v>
      </c>
      <c r="O436">
        <v>2.3943387533439808</v>
      </c>
      <c r="P436">
        <v>2.4006784102606451</v>
      </c>
      <c r="Q436">
        <v>2.407111014913641</v>
      </c>
      <c r="R436">
        <v>2.4136386254295901</v>
      </c>
      <c r="S436">
        <v>2.4202633579968968</v>
      </c>
      <c r="T436">
        <v>2.4269874014644088</v>
      </c>
      <c r="U436">
        <v>2.4338130025468918</v>
      </c>
      <c r="V436">
        <v>2.440742482037721</v>
      </c>
      <c r="W436">
        <v>2.4477782265613901</v>
      </c>
      <c r="X436">
        <v>2.4549227035304071</v>
      </c>
      <c r="Y436">
        <v>2.4621784514041738</v>
      </c>
    </row>
    <row r="437" spans="1:25" x14ac:dyDescent="0.2">
      <c r="A437" s="1">
        <v>430</v>
      </c>
      <c r="B437">
        <v>2.273190421274609</v>
      </c>
      <c r="C437">
        <v>2.2785112655401472</v>
      </c>
      <c r="D437">
        <v>2.2839033298705211</v>
      </c>
      <c r="E437">
        <v>2.2893680538826922</v>
      </c>
      <c r="F437">
        <v>2.2949069239078002</v>
      </c>
      <c r="G437">
        <v>2.3005214504685498</v>
      </c>
      <c r="H437">
        <v>2.3062131925545479</v>
      </c>
      <c r="I437">
        <v>2.3119837657414521</v>
      </c>
      <c r="J437">
        <v>2.3178348056761529</v>
      </c>
      <c r="K437">
        <v>2.3237680230650781</v>
      </c>
      <c r="L437">
        <v>2.3297851403389198</v>
      </c>
      <c r="M437">
        <v>2.3358879656453908</v>
      </c>
      <c r="N437">
        <v>2.3420783367527109</v>
      </c>
      <c r="O437">
        <v>2.3483581576199359</v>
      </c>
      <c r="P437">
        <v>2.354729377813118</v>
      </c>
      <c r="Q437">
        <v>2.3611939970351039</v>
      </c>
      <c r="R437">
        <v>2.3677541040634642</v>
      </c>
      <c r="S437">
        <v>2.3744118142989938</v>
      </c>
      <c r="T437">
        <v>2.3811693306462929</v>
      </c>
      <c r="U437">
        <v>2.3880289097128431</v>
      </c>
      <c r="V437">
        <v>2.3949928837203429</v>
      </c>
      <c r="W437">
        <v>2.4020636509617659</v>
      </c>
      <c r="X437">
        <v>2.40924369305506</v>
      </c>
      <c r="Y437">
        <v>2.4165355540476918</v>
      </c>
    </row>
    <row r="438" spans="1:25" x14ac:dyDescent="0.2">
      <c r="A438" s="1">
        <v>431</v>
      </c>
      <c r="B438">
        <v>2.5938175261691998</v>
      </c>
      <c r="C438">
        <v>2.5992410767663112</v>
      </c>
      <c r="D438">
        <v>2.6047372215480151</v>
      </c>
      <c r="E438">
        <v>2.610307432376588</v>
      </c>
      <c r="F438">
        <v>2.6159532126943921</v>
      </c>
      <c r="G438">
        <v>2.621676114218336</v>
      </c>
      <c r="H438">
        <v>2.6274777235640649</v>
      </c>
      <c r="I438">
        <v>2.6333596795357739</v>
      </c>
      <c r="J438">
        <v>2.639323660930716</v>
      </c>
      <c r="K438">
        <v>2.6453713952798039</v>
      </c>
      <c r="L438">
        <v>2.6515046633766661</v>
      </c>
      <c r="M438">
        <v>2.6577252864799679</v>
      </c>
      <c r="N438">
        <v>2.664035148812038</v>
      </c>
      <c r="O438">
        <v>2.6704361837402719</v>
      </c>
      <c r="P438">
        <v>2.6769303827494149</v>
      </c>
      <c r="Q438">
        <v>2.6835197913238709</v>
      </c>
      <c r="R438">
        <v>2.6902065177445671</v>
      </c>
      <c r="S438">
        <v>2.696992737212712</v>
      </c>
      <c r="T438">
        <v>2.7038806896653842</v>
      </c>
      <c r="U438">
        <v>2.7108726773630329</v>
      </c>
      <c r="V438">
        <v>2.7179710696373069</v>
      </c>
      <c r="W438">
        <v>2.7251783222729409</v>
      </c>
      <c r="X438">
        <v>2.7324969539899069</v>
      </c>
      <c r="Y438">
        <v>2.7399295706741742</v>
      </c>
    </row>
    <row r="439" spans="1:25" x14ac:dyDescent="0.2">
      <c r="A439" s="1">
        <v>432</v>
      </c>
      <c r="B439">
        <v>2.4519514050461919</v>
      </c>
      <c r="C439">
        <v>2.4578324992273339</v>
      </c>
      <c r="D439">
        <v>2.463792314192093</v>
      </c>
      <c r="E439">
        <v>2.4698324430181868</v>
      </c>
      <c r="F439">
        <v>2.475954513522574</v>
      </c>
      <c r="G439">
        <v>2.482160211467602</v>
      </c>
      <c r="H439">
        <v>2.488451260837405</v>
      </c>
      <c r="I439">
        <v>2.4948294343002901</v>
      </c>
      <c r="J439">
        <v>2.501296554535271</v>
      </c>
      <c r="K439">
        <v>2.5078544930608651</v>
      </c>
      <c r="L439">
        <v>2.5145051786880912</v>
      </c>
      <c r="M439">
        <v>2.521250592764718</v>
      </c>
      <c r="N439">
        <v>2.5280927686955921</v>
      </c>
      <c r="O439">
        <v>2.5350338105231822</v>
      </c>
      <c r="P439">
        <v>2.5420758768425631</v>
      </c>
      <c r="Q439">
        <v>2.5492211870830919</v>
      </c>
      <c r="R439">
        <v>2.5564720265779148</v>
      </c>
      <c r="S439">
        <v>2.5638307494559509</v>
      </c>
      <c r="T439">
        <v>2.571299787539894</v>
      </c>
      <c r="U439">
        <v>2.5788816328263851</v>
      </c>
      <c r="V439">
        <v>2.5865788656358371</v>
      </c>
      <c r="W439">
        <v>2.594394142738754</v>
      </c>
      <c r="X439">
        <v>2.602330196854385</v>
      </c>
      <c r="Y439">
        <v>2.61038984228255</v>
      </c>
    </row>
    <row r="440" spans="1:25" x14ac:dyDescent="0.2">
      <c r="A440" s="1">
        <v>433</v>
      </c>
      <c r="B440">
        <v>2.3584030924570851</v>
      </c>
      <c r="C440">
        <v>2.3636706091427948</v>
      </c>
      <c r="D440">
        <v>2.3690086331035101</v>
      </c>
      <c r="E440">
        <v>2.374418592696403</v>
      </c>
      <c r="F440">
        <v>2.3799019451543</v>
      </c>
      <c r="G440">
        <v>2.3854602009402801</v>
      </c>
      <c r="H440">
        <v>2.3910949046796741</v>
      </c>
      <c r="I440">
        <v>2.3968076390703552</v>
      </c>
      <c r="J440">
        <v>2.4026000378970709</v>
      </c>
      <c r="K440">
        <v>2.4084737860213581</v>
      </c>
      <c r="L440">
        <v>2.4144305977460649</v>
      </c>
      <c r="M440">
        <v>2.4204722590936418</v>
      </c>
      <c r="N440">
        <v>2.4266005901932819</v>
      </c>
      <c r="O440">
        <v>2.4328174680284902</v>
      </c>
      <c r="P440">
        <v>2.4391248351156158</v>
      </c>
      <c r="Q440">
        <v>2.4455246676027511</v>
      </c>
      <c r="R440">
        <v>2.452019021239868</v>
      </c>
      <c r="S440">
        <v>2.458610008923602</v>
      </c>
      <c r="T440">
        <v>2.4652997947698521</v>
      </c>
      <c r="U440">
        <v>2.4720906263732672</v>
      </c>
      <c r="V440">
        <v>2.478984801590149</v>
      </c>
      <c r="W440">
        <v>2.4859847043067909</v>
      </c>
      <c r="X440">
        <v>2.4930927826718361</v>
      </c>
      <c r="Y440">
        <v>2.5003115657718711</v>
      </c>
    </row>
    <row r="441" spans="1:25" x14ac:dyDescent="0.2">
      <c r="A441" s="1">
        <v>434</v>
      </c>
      <c r="B441">
        <v>2.4855344521460641</v>
      </c>
      <c r="C441">
        <v>2.49081280737771</v>
      </c>
      <c r="D441">
        <v>2.496161815431968</v>
      </c>
      <c r="E441">
        <v>2.5015829030985168</v>
      </c>
      <c r="F441">
        <v>2.507077539239055</v>
      </c>
      <c r="G441">
        <v>2.5126472330304321</v>
      </c>
      <c r="H441">
        <v>2.5182935255585921</v>
      </c>
      <c r="I441">
        <v>2.524018014200812</v>
      </c>
      <c r="J441">
        <v>2.5298223297890958</v>
      </c>
      <c r="K441">
        <v>2.5357081666500099</v>
      </c>
      <c r="L441">
        <v>2.5416772402937129</v>
      </c>
      <c r="M441">
        <v>2.5477313310324399</v>
      </c>
      <c r="N441">
        <v>2.5538722690813058</v>
      </c>
      <c r="O441">
        <v>2.560101943739999</v>
      </c>
      <c r="P441">
        <v>2.5664222845786342</v>
      </c>
      <c r="Q441">
        <v>2.5728352868624289</v>
      </c>
      <c r="R441">
        <v>2.5793430031058882</v>
      </c>
      <c r="S441">
        <v>2.5859475497812792</v>
      </c>
      <c r="T441">
        <v>2.5926511053347592</v>
      </c>
      <c r="U441">
        <v>2.599455907528549</v>
      </c>
      <c r="V441">
        <v>2.6063642678464789</v>
      </c>
      <c r="W441">
        <v>2.6133785759380528</v>
      </c>
      <c r="X441">
        <v>2.6205012799166951</v>
      </c>
      <c r="Y441">
        <v>2.627734916222694</v>
      </c>
    </row>
    <row r="442" spans="1:25" x14ac:dyDescent="0.2">
      <c r="A442" s="1">
        <v>435</v>
      </c>
      <c r="B442">
        <v>2.2695481834331348</v>
      </c>
      <c r="C442">
        <v>2.2749201140530788</v>
      </c>
      <c r="D442">
        <v>2.2803639515506391</v>
      </c>
      <c r="E442">
        <v>2.2858811497072451</v>
      </c>
      <c r="F442">
        <v>2.2914731938342521</v>
      </c>
      <c r="G442">
        <v>2.2971416235425082</v>
      </c>
      <c r="H442">
        <v>2.3028880206610962</v>
      </c>
      <c r="I442">
        <v>2.308713996965627</v>
      </c>
      <c r="J442">
        <v>2.314621214139871</v>
      </c>
      <c r="K442">
        <v>2.3206113909412789</v>
      </c>
      <c r="L442">
        <v>2.3266862848950129</v>
      </c>
      <c r="M442">
        <v>2.3328477072292841</v>
      </c>
      <c r="N442">
        <v>2.339097515365343</v>
      </c>
      <c r="O442">
        <v>2.3454376270053618</v>
      </c>
      <c r="P442">
        <v>2.3518700160519028</v>
      </c>
      <c r="Q442">
        <v>2.3583967103823569</v>
      </c>
      <c r="R442">
        <v>2.365019799633993</v>
      </c>
      <c r="S442">
        <v>2.371741432361433</v>
      </c>
      <c r="T442">
        <v>2.3785638296498082</v>
      </c>
      <c r="U442">
        <v>2.385489267312519</v>
      </c>
      <c r="V442">
        <v>2.3925201033711159</v>
      </c>
      <c r="W442">
        <v>2.3996587604916302</v>
      </c>
      <c r="X442">
        <v>2.406907742111922</v>
      </c>
      <c r="Y442">
        <v>2.4142696143435178</v>
      </c>
    </row>
    <row r="443" spans="1:25" x14ac:dyDescent="0.2">
      <c r="A443" s="1">
        <v>436</v>
      </c>
      <c r="B443">
        <v>2.6791773201413731</v>
      </c>
      <c r="C443">
        <v>2.684591465858114</v>
      </c>
      <c r="D443">
        <v>2.690078083682502</v>
      </c>
      <c r="E443">
        <v>2.6956386360784408</v>
      </c>
      <c r="F443">
        <v>2.7012746299512531</v>
      </c>
      <c r="G443">
        <v>2.706987609923698</v>
      </c>
      <c r="H443">
        <v>2.712779162445289</v>
      </c>
      <c r="I443">
        <v>2.718650919715897</v>
      </c>
      <c r="J443">
        <v>2.724604563830709</v>
      </c>
      <c r="K443">
        <v>2.730641812844762</v>
      </c>
      <c r="L443">
        <v>2.7367644491783478</v>
      </c>
      <c r="M443">
        <v>2.742974287565902</v>
      </c>
      <c r="N443">
        <v>2.7492732133069011</v>
      </c>
      <c r="O443">
        <v>2.7556631500716842</v>
      </c>
      <c r="P443">
        <v>2.762146088519458</v>
      </c>
      <c r="Q443">
        <v>2.7687240721395558</v>
      </c>
      <c r="R443">
        <v>2.7753992119782631</v>
      </c>
      <c r="S443">
        <v>2.7821736668426089</v>
      </c>
      <c r="T443">
        <v>2.7890496752684149</v>
      </c>
      <c r="U443">
        <v>2.796029540365419</v>
      </c>
      <c r="V443">
        <v>2.8031156286163612</v>
      </c>
      <c r="W443">
        <v>2.810310385235371</v>
      </c>
      <c r="X443">
        <v>2.8176163305063229</v>
      </c>
      <c r="Y443">
        <v>2.8250360677270518</v>
      </c>
    </row>
    <row r="444" spans="1:25" x14ac:dyDescent="0.2">
      <c r="A444" s="1">
        <v>437</v>
      </c>
      <c r="B444">
        <v>2.4316990252987671</v>
      </c>
      <c r="C444">
        <v>2.4373244670465191</v>
      </c>
      <c r="D444">
        <v>2.4430252064245859</v>
      </c>
      <c r="E444">
        <v>2.4488027668350441</v>
      </c>
      <c r="F444">
        <v>2.4546587097010568</v>
      </c>
      <c r="G444">
        <v>2.4605946436217709</v>
      </c>
      <c r="H444">
        <v>2.4666122214990498</v>
      </c>
      <c r="I444">
        <v>2.472713129474359</v>
      </c>
      <c r="J444">
        <v>2.478899118967377</v>
      </c>
      <c r="K444">
        <v>2.4851719846101852</v>
      </c>
      <c r="L444">
        <v>2.4915335583904592</v>
      </c>
      <c r="M444">
        <v>2.497985743415466</v>
      </c>
      <c r="N444">
        <v>2.504530494841775</v>
      </c>
      <c r="O444">
        <v>2.5111698016992512</v>
      </c>
      <c r="P444">
        <v>2.5179057457806029</v>
      </c>
      <c r="Q444">
        <v>2.524740443528001</v>
      </c>
      <c r="R444">
        <v>2.5316760858493619</v>
      </c>
      <c r="S444">
        <v>2.538714921660477</v>
      </c>
      <c r="T444">
        <v>2.5458592773099031</v>
      </c>
      <c r="U444">
        <v>2.5531115375406679</v>
      </c>
      <c r="V444">
        <v>2.5604741693041251</v>
      </c>
      <c r="W444">
        <v>2.5679497122050021</v>
      </c>
      <c r="X444">
        <v>2.5755407811769251</v>
      </c>
      <c r="Y444">
        <v>2.5832500750219141</v>
      </c>
    </row>
    <row r="445" spans="1:25" x14ac:dyDescent="0.2">
      <c r="A445" s="1">
        <v>438</v>
      </c>
      <c r="B445">
        <v>2.41349512799149</v>
      </c>
      <c r="C445">
        <v>2.419451209697709</v>
      </c>
      <c r="D445">
        <v>2.4254870096301522</v>
      </c>
      <c r="E445">
        <v>2.431604149839401</v>
      </c>
      <c r="F445">
        <v>2.4378042768330159</v>
      </c>
      <c r="G445">
        <v>2.4440890994590321</v>
      </c>
      <c r="H445">
        <v>2.450460359607038</v>
      </c>
      <c r="I445">
        <v>2.4569198540026309</v>
      </c>
      <c r="J445">
        <v>2.4634694300954441</v>
      </c>
      <c r="K445">
        <v>2.470110983270505</v>
      </c>
      <c r="L445">
        <v>2.4768464641361772</v>
      </c>
      <c r="M445">
        <v>2.4836778790809571</v>
      </c>
      <c r="N445">
        <v>2.490607296083013</v>
      </c>
      <c r="O445">
        <v>2.4976368384743659</v>
      </c>
      <c r="P445">
        <v>2.504768690011955</v>
      </c>
      <c r="Q445">
        <v>2.512005100969815</v>
      </c>
      <c r="R445">
        <v>2.519348384331022</v>
      </c>
      <c r="S445">
        <v>2.5268009342005491</v>
      </c>
      <c r="T445">
        <v>2.5343652003130859</v>
      </c>
      <c r="U445">
        <v>2.5420437156326421</v>
      </c>
      <c r="V445">
        <v>2.5498390910101039</v>
      </c>
      <c r="W445">
        <v>2.5577540093971201</v>
      </c>
      <c r="X445">
        <v>2.5657912449128171</v>
      </c>
      <c r="Y445">
        <v>2.5739536545222368</v>
      </c>
    </row>
    <row r="446" spans="1:25" x14ac:dyDescent="0.2">
      <c r="A446" s="1">
        <v>439</v>
      </c>
      <c r="B446">
        <v>2.3461049446097069</v>
      </c>
      <c r="C446">
        <v>2.3516760908839709</v>
      </c>
      <c r="D446">
        <v>2.357321810584502</v>
      </c>
      <c r="E446">
        <v>2.3630436052842758</v>
      </c>
      <c r="F446">
        <v>2.3688430292389229</v>
      </c>
      <c r="G446">
        <v>2.3747216692655209</v>
      </c>
      <c r="H446">
        <v>2.380681166313074</v>
      </c>
      <c r="I446">
        <v>2.386723189089341</v>
      </c>
      <c r="J446">
        <v>2.3928494748036822</v>
      </c>
      <c r="K446">
        <v>2.399061795976877</v>
      </c>
      <c r="L446">
        <v>2.4053619706081451</v>
      </c>
      <c r="M446">
        <v>2.4117518803572859</v>
      </c>
      <c r="N446">
        <v>2.4182334559772589</v>
      </c>
      <c r="O446">
        <v>2.4248086891229832</v>
      </c>
      <c r="P446">
        <v>2.431479616605047</v>
      </c>
      <c r="Q446">
        <v>2.438248350081142</v>
      </c>
      <c r="R446">
        <v>2.4451170494588541</v>
      </c>
      <c r="S446">
        <v>2.4520879499578241</v>
      </c>
      <c r="T446">
        <v>2.4591633509242339</v>
      </c>
      <c r="U446">
        <v>2.4663456128053189</v>
      </c>
      <c r="V446">
        <v>2.4736371769998748</v>
      </c>
      <c r="W446">
        <v>2.4810405703172562</v>
      </c>
      <c r="X446">
        <v>2.4885583715340771</v>
      </c>
      <c r="Y446">
        <v>2.496193252711608</v>
      </c>
    </row>
    <row r="447" spans="1:25" x14ac:dyDescent="0.2">
      <c r="A447" s="1">
        <v>440</v>
      </c>
      <c r="B447">
        <v>2.2468527169750541</v>
      </c>
      <c r="C447">
        <v>2.2518349634022359</v>
      </c>
      <c r="D447">
        <v>2.2568838991225091</v>
      </c>
      <c r="E447">
        <v>2.262000873126651</v>
      </c>
      <c r="F447">
        <v>2.2671872647803548</v>
      </c>
      <c r="G447">
        <v>2.2724445053224689</v>
      </c>
      <c r="H447">
        <v>2.2777740471228798</v>
      </c>
      <c r="I447">
        <v>2.2831774002420002</v>
      </c>
      <c r="J447">
        <v>2.2886561050299492</v>
      </c>
      <c r="K447">
        <v>2.29421174791301</v>
      </c>
      <c r="L447">
        <v>2.2998459629061831</v>
      </c>
      <c r="M447">
        <v>2.3055604250621808</v>
      </c>
      <c r="N447">
        <v>2.3113568697028608</v>
      </c>
      <c r="O447">
        <v>2.3172370616887541</v>
      </c>
      <c r="P447">
        <v>2.3232028400992948</v>
      </c>
      <c r="Q447">
        <v>2.3292560793004151</v>
      </c>
      <c r="R447">
        <v>2.33539872192785</v>
      </c>
      <c r="S447">
        <v>2.3416327607208101</v>
      </c>
      <c r="T447">
        <v>2.347960253098563</v>
      </c>
      <c r="U447">
        <v>2.3543833131595382</v>
      </c>
      <c r="V447">
        <v>2.3609041271455911</v>
      </c>
      <c r="W447">
        <v>2.367524938148025</v>
      </c>
      <c r="X447">
        <v>2.3742480697559731</v>
      </c>
      <c r="Y447">
        <v>2.3810759030845028</v>
      </c>
    </row>
    <row r="448" spans="1:25" x14ac:dyDescent="0.2">
      <c r="A448" s="1">
        <v>441</v>
      </c>
      <c r="B448">
        <v>2.529750756134356</v>
      </c>
      <c r="C448">
        <v>2.5347764539054349</v>
      </c>
      <c r="D448">
        <v>2.5398694201778622</v>
      </c>
      <c r="E448">
        <v>2.54503101770689</v>
      </c>
      <c r="F448">
        <v>2.550262645159417</v>
      </c>
      <c r="G448">
        <v>2.5555657322383518</v>
      </c>
      <c r="H448">
        <v>2.5609417565798891</v>
      </c>
      <c r="I448">
        <v>2.5663922322583468</v>
      </c>
      <c r="J448">
        <v>2.571918716931354</v>
      </c>
      <c r="K448">
        <v>2.5775228104871029</v>
      </c>
      <c r="L448">
        <v>2.5832061629708472</v>
      </c>
      <c r="M448">
        <v>2.5889704660732771</v>
      </c>
      <c r="N448">
        <v>2.594817457936573</v>
      </c>
      <c r="O448">
        <v>2.6007489340808299</v>
      </c>
      <c r="P448">
        <v>2.606766739581829</v>
      </c>
      <c r="Q448">
        <v>2.6128727689143498</v>
      </c>
      <c r="R448">
        <v>2.6190689852352289</v>
      </c>
      <c r="S448">
        <v>2.625357390790827</v>
      </c>
      <c r="T448">
        <v>2.6317400655760128</v>
      </c>
      <c r="U448">
        <v>2.6382191431534561</v>
      </c>
      <c r="V448">
        <v>2.644796825458855</v>
      </c>
      <c r="W448">
        <v>2.651475378441873</v>
      </c>
      <c r="X448">
        <v>2.6582571385761402</v>
      </c>
      <c r="Y448">
        <v>2.6651445241693268</v>
      </c>
    </row>
    <row r="449" spans="1:25" x14ac:dyDescent="0.2">
      <c r="A449" s="1">
        <v>442</v>
      </c>
      <c r="B449">
        <v>2.0705949836144959</v>
      </c>
      <c r="C449">
        <v>2.076255474936807</v>
      </c>
      <c r="D449">
        <v>2.0819917359065681</v>
      </c>
      <c r="E449">
        <v>2.0878052940019081</v>
      </c>
      <c r="F449">
        <v>2.0936977235530079</v>
      </c>
      <c r="G449">
        <v>2.0996706477015241</v>
      </c>
      <c r="H449">
        <v>2.1057257098351472</v>
      </c>
      <c r="I449">
        <v>2.1118646378921722</v>
      </c>
      <c r="J449">
        <v>2.1180891679441012</v>
      </c>
      <c r="K449">
        <v>2.1244011181618849</v>
      </c>
      <c r="L449">
        <v>2.1308023288673779</v>
      </c>
      <c r="M449">
        <v>2.1372947220762</v>
      </c>
      <c r="N449">
        <v>2.143880247135681</v>
      </c>
      <c r="O449">
        <v>2.1505609227895062</v>
      </c>
      <c r="P449">
        <v>2.1573388366795099</v>
      </c>
      <c r="Q449">
        <v>2.1642161207321351</v>
      </c>
      <c r="R449">
        <v>2.1711949765098479</v>
      </c>
      <c r="S449">
        <v>2.178277671011807</v>
      </c>
      <c r="T449">
        <v>2.1854665430366569</v>
      </c>
      <c r="U449">
        <v>2.1927639878225929</v>
      </c>
      <c r="V449">
        <v>2.2001724941211118</v>
      </c>
      <c r="W449">
        <v>2.207694614382937</v>
      </c>
      <c r="X449">
        <v>2.2153329824393988</v>
      </c>
      <c r="Y449">
        <v>2.223090313155919</v>
      </c>
    </row>
    <row r="450" spans="1:25" x14ac:dyDescent="0.2">
      <c r="A450" s="1">
        <v>443</v>
      </c>
      <c r="B450">
        <v>2.2825811105421092</v>
      </c>
      <c r="C450">
        <v>2.2881543483019509</v>
      </c>
      <c r="D450">
        <v>2.2938021795553958</v>
      </c>
      <c r="E450">
        <v>2.2995261260403348</v>
      </c>
      <c r="F450">
        <v>2.305327731000006</v>
      </c>
      <c r="G450">
        <v>2.311208572130703</v>
      </c>
      <c r="H450">
        <v>2.3171703071742948</v>
      </c>
      <c r="I450">
        <v>2.3232146026887071</v>
      </c>
      <c r="J450">
        <v>2.3293431908203099</v>
      </c>
      <c r="K450">
        <v>2.3355578387970262</v>
      </c>
      <c r="L450">
        <v>2.341860380650624</v>
      </c>
      <c r="M450">
        <v>2.348252692286469</v>
      </c>
      <c r="N450">
        <v>2.3547366980665019</v>
      </c>
      <c r="O450">
        <v>2.3613143991243679</v>
      </c>
      <c r="P450">
        <v>2.3679878341198468</v>
      </c>
      <c r="Q450">
        <v>2.3747591057814899</v>
      </c>
      <c r="R450">
        <v>2.381630385022758</v>
      </c>
      <c r="S450">
        <v>2.388603900639477</v>
      </c>
      <c r="T450">
        <v>2.395681957218696</v>
      </c>
      <c r="U450">
        <v>2.4028669192011058</v>
      </c>
      <c r="V450">
        <v>2.4101612247585029</v>
      </c>
      <c r="W450">
        <v>2.4175673917650409</v>
      </c>
      <c r="X450">
        <v>2.4250880141284039</v>
      </c>
      <c r="Y450">
        <v>2.4327257678606409</v>
      </c>
    </row>
    <row r="451" spans="1:25" x14ac:dyDescent="0.2">
      <c r="A451" s="1">
        <v>444</v>
      </c>
      <c r="B451">
        <v>2.4241034083565531</v>
      </c>
      <c r="C451">
        <v>2.4297174394724741</v>
      </c>
      <c r="D451">
        <v>2.4354066202914919</v>
      </c>
      <c r="E451">
        <v>2.4411724718691841</v>
      </c>
      <c r="F451">
        <v>2.4470165367775931</v>
      </c>
      <c r="G451">
        <v>2.4529404376418822</v>
      </c>
      <c r="H451">
        <v>2.4589458129458821</v>
      </c>
      <c r="I451">
        <v>2.465034349456781</v>
      </c>
      <c r="J451">
        <v>2.47120779975831</v>
      </c>
      <c r="K451">
        <v>2.4774679447153969</v>
      </c>
      <c r="L451">
        <v>2.4838166235294601</v>
      </c>
      <c r="M451">
        <v>2.490255728312893</v>
      </c>
      <c r="N451">
        <v>2.4967872092940482</v>
      </c>
      <c r="O451">
        <v>2.5034130537395951</v>
      </c>
      <c r="P451">
        <v>2.5101353412558089</v>
      </c>
      <c r="Q451">
        <v>2.516956178574524</v>
      </c>
      <c r="R451">
        <v>2.5238777573094588</v>
      </c>
      <c r="S451">
        <v>2.5309023265569319</v>
      </c>
      <c r="T451">
        <v>2.5380321962273351</v>
      </c>
      <c r="U451">
        <v>2.5452697517386418</v>
      </c>
      <c r="V451">
        <v>2.5526174603009708</v>
      </c>
      <c r="W451">
        <v>2.56007784471007</v>
      </c>
      <c r="X451">
        <v>2.567653517216439</v>
      </c>
      <c r="Y451">
        <v>2.5753471776745478</v>
      </c>
    </row>
    <row r="452" spans="1:25" x14ac:dyDescent="0.2">
      <c r="A452" s="1">
        <v>445</v>
      </c>
      <c r="B452">
        <v>2.517253020979167</v>
      </c>
      <c r="C452">
        <v>2.522326493438849</v>
      </c>
      <c r="D452">
        <v>2.5274678738142242</v>
      </c>
      <c r="E452">
        <v>2.532678538500952</v>
      </c>
      <c r="F452">
        <v>2.5379598996349819</v>
      </c>
      <c r="G452">
        <v>2.543313399154481</v>
      </c>
      <c r="H452">
        <v>2.548740528164863</v>
      </c>
      <c r="I452">
        <v>2.5542428176229981</v>
      </c>
      <c r="J452">
        <v>2.5598218389086562</v>
      </c>
      <c r="K452">
        <v>2.5654792063587082</v>
      </c>
      <c r="L452">
        <v>2.5712165851200348</v>
      </c>
      <c r="M452">
        <v>2.5770356783034889</v>
      </c>
      <c r="N452">
        <v>2.582938256178593</v>
      </c>
      <c r="O452">
        <v>2.5889261209510281</v>
      </c>
      <c r="P452">
        <v>2.5950011289805901</v>
      </c>
      <c r="Q452">
        <v>2.6011652080057779</v>
      </c>
      <c r="R452">
        <v>2.6074203243754881</v>
      </c>
      <c r="S452">
        <v>2.6137685112290798</v>
      </c>
      <c r="T452">
        <v>2.6202118595049688</v>
      </c>
      <c r="U452">
        <v>2.626752530070871</v>
      </c>
      <c r="V452">
        <v>2.6333927395180452</v>
      </c>
      <c r="W452">
        <v>2.6401347796283239</v>
      </c>
      <c r="X452">
        <v>2.646981010796293</v>
      </c>
      <c r="Y452">
        <v>2.653933868354958</v>
      </c>
    </row>
    <row r="453" spans="1:25" x14ac:dyDescent="0.2">
      <c r="A453" s="1">
        <v>446</v>
      </c>
      <c r="B453">
        <v>2.4922360459682311</v>
      </c>
      <c r="C453">
        <v>2.4972892394420159</v>
      </c>
      <c r="D453">
        <v>2.502410069018858</v>
      </c>
      <c r="E453">
        <v>2.5075999060753809</v>
      </c>
      <c r="F453">
        <v>2.5128601525261378</v>
      </c>
      <c r="G453">
        <v>2.5181922516161559</v>
      </c>
      <c r="H453">
        <v>2.5235976890851401</v>
      </c>
      <c r="I453">
        <v>2.529077983867305</v>
      </c>
      <c r="J453">
        <v>2.5346347036039929</v>
      </c>
      <c r="K453">
        <v>2.5402694591128858</v>
      </c>
      <c r="L453">
        <v>2.5459839018119692</v>
      </c>
      <c r="M453">
        <v>2.5517797381775611</v>
      </c>
      <c r="N453">
        <v>2.557658719006056</v>
      </c>
      <c r="O453">
        <v>2.563622647240654</v>
      </c>
      <c r="P453">
        <v>2.5696733752219241</v>
      </c>
      <c r="Q453">
        <v>2.5758128138105421</v>
      </c>
      <c r="R453">
        <v>2.5820429234717142</v>
      </c>
      <c r="S453">
        <v>2.588365734979277</v>
      </c>
      <c r="T453">
        <v>2.5947833267079412</v>
      </c>
      <c r="U453">
        <v>2.601297852636844</v>
      </c>
      <c r="V453">
        <v>2.6079115182947188</v>
      </c>
      <c r="W453">
        <v>2.6146266098135378</v>
      </c>
      <c r="X453">
        <v>2.6214454752316598</v>
      </c>
      <c r="Y453">
        <v>2.6283705380417808</v>
      </c>
    </row>
    <row r="454" spans="1:25" x14ac:dyDescent="0.2">
      <c r="A454" s="1">
        <v>447</v>
      </c>
      <c r="B454">
        <v>2.5071434611473822</v>
      </c>
      <c r="C454">
        <v>2.5122371233395921</v>
      </c>
      <c r="D454">
        <v>2.5173989665151391</v>
      </c>
      <c r="E454">
        <v>2.5226303699189119</v>
      </c>
      <c r="F454">
        <v>2.527932742824802</v>
      </c>
      <c r="G454">
        <v>2.533307550157613</v>
      </c>
      <c r="H454">
        <v>2.5387562801263299</v>
      </c>
      <c r="I454">
        <v>2.5442804649572399</v>
      </c>
      <c r="J454">
        <v>2.5498816863175269</v>
      </c>
      <c r="K454">
        <v>2.5555615682934478</v>
      </c>
      <c r="L454">
        <v>2.5613217795183751</v>
      </c>
      <c r="M454">
        <v>2.5671640338167321</v>
      </c>
      <c r="N454">
        <v>2.573090102353778</v>
      </c>
      <c r="O454">
        <v>2.5791017947743118</v>
      </c>
      <c r="P454">
        <v>2.5852009821475739</v>
      </c>
      <c r="Q454">
        <v>2.5913895900431432</v>
      </c>
      <c r="R454">
        <v>2.597669594889422</v>
      </c>
      <c r="S454">
        <v>2.6040430495902238</v>
      </c>
      <c r="T454">
        <v>2.6105120392015411</v>
      </c>
      <c r="U454">
        <v>2.617078736683657</v>
      </c>
      <c r="V454">
        <v>2.6237453718542239</v>
      </c>
      <c r="W454">
        <v>2.6305142430008051</v>
      </c>
      <c r="X454">
        <v>2.6373877191193671</v>
      </c>
      <c r="Y454">
        <v>2.644368247521784</v>
      </c>
    </row>
    <row r="455" spans="1:25" x14ac:dyDescent="0.2">
      <c r="A455" s="1">
        <v>448</v>
      </c>
      <c r="B455">
        <v>2.401178442946565</v>
      </c>
      <c r="C455">
        <v>2.406319901310515</v>
      </c>
      <c r="D455">
        <v>2.4115301766597659</v>
      </c>
      <c r="E455">
        <v>2.416810665509622</v>
      </c>
      <c r="F455">
        <v>2.4221627963910231</v>
      </c>
      <c r="G455">
        <v>2.4275880327144601</v>
      </c>
      <c r="H455">
        <v>2.433087885257784</v>
      </c>
      <c r="I455">
        <v>2.438663906877963</v>
      </c>
      <c r="J455">
        <v>2.4443176867908338</v>
      </c>
      <c r="K455">
        <v>2.450050865775236</v>
      </c>
      <c r="L455">
        <v>2.455865121914905</v>
      </c>
      <c r="M455">
        <v>2.4617621977718591</v>
      </c>
      <c r="N455">
        <v>2.467743869450572</v>
      </c>
      <c r="O455">
        <v>2.47381196954557</v>
      </c>
      <c r="P455">
        <v>2.4799683870342282</v>
      </c>
      <c r="Q455">
        <v>2.4862150634772928</v>
      </c>
      <c r="R455">
        <v>2.492553996040523</v>
      </c>
      <c r="S455">
        <v>2.498987250901394</v>
      </c>
      <c r="T455">
        <v>2.505516942035785</v>
      </c>
      <c r="U455">
        <v>2.512145255738496</v>
      </c>
      <c r="V455">
        <v>2.5188744460909831</v>
      </c>
      <c r="W455">
        <v>2.5257068304781432</v>
      </c>
      <c r="X455">
        <v>2.532644801421708</v>
      </c>
      <c r="Y455">
        <v>2.5396908292645048</v>
      </c>
    </row>
    <row r="456" spans="1:25" x14ac:dyDescent="0.2">
      <c r="A456" s="1">
        <v>449</v>
      </c>
      <c r="B456">
        <v>2.3567738607868249</v>
      </c>
      <c r="C456">
        <v>2.3621744714219939</v>
      </c>
      <c r="D456">
        <v>2.3676473658144639</v>
      </c>
      <c r="E456">
        <v>2.373194012229408</v>
      </c>
      <c r="F456">
        <v>2.3788159078511861</v>
      </c>
      <c r="G456">
        <v>2.384514599617809</v>
      </c>
      <c r="H456">
        <v>2.390291666666652</v>
      </c>
      <c r="I456">
        <v>2.3961487398959882</v>
      </c>
      <c r="J456">
        <v>2.4020874912484338</v>
      </c>
      <c r="K456">
        <v>2.4081096451811752</v>
      </c>
      <c r="L456">
        <v>2.4142169667591959</v>
      </c>
      <c r="M456">
        <v>2.4204112797430031</v>
      </c>
      <c r="N456">
        <v>2.4266944467092482</v>
      </c>
      <c r="O456">
        <v>2.4330684055529712</v>
      </c>
      <c r="P456">
        <v>2.4395351310224278</v>
      </c>
      <c r="Q456">
        <v>2.4460966642539659</v>
      </c>
      <c r="R456">
        <v>2.4527551046187108</v>
      </c>
      <c r="S456">
        <v>2.4595126222268782</v>
      </c>
      <c r="T456">
        <v>2.4663714324974011</v>
      </c>
      <c r="U456">
        <v>2.4733338420029152</v>
      </c>
      <c r="V456">
        <v>2.480402208104163</v>
      </c>
      <c r="W456">
        <v>2.4875789727023858</v>
      </c>
      <c r="X456">
        <v>2.4948666483634261</v>
      </c>
      <c r="Y456">
        <v>2.5022678201808231</v>
      </c>
    </row>
    <row r="457" spans="1:25" x14ac:dyDescent="0.2">
      <c r="A457" s="1">
        <v>450</v>
      </c>
      <c r="B457">
        <v>2.1595334420628181</v>
      </c>
      <c r="C457">
        <v>2.1649019738748039</v>
      </c>
      <c r="D457">
        <v>2.1703423600921981</v>
      </c>
      <c r="E457">
        <v>2.175856065514048</v>
      </c>
      <c r="F457">
        <v>2.1814445718316939</v>
      </c>
      <c r="G457">
        <v>2.1871094117262921</v>
      </c>
      <c r="H457">
        <v>2.1928521678355231</v>
      </c>
      <c r="I457">
        <v>2.1986744543104302</v>
      </c>
      <c r="J457">
        <v>2.2045779316021288</v>
      </c>
      <c r="K457">
        <v>2.2105643165566979</v>
      </c>
      <c r="L457">
        <v>2.2166353610582732</v>
      </c>
      <c r="M457">
        <v>2.22279288383239</v>
      </c>
      <c r="N457">
        <v>2.2290387332815489</v>
      </c>
      <c r="O457">
        <v>2.2353748301569869</v>
      </c>
      <c r="P457">
        <v>2.241803152160815</v>
      </c>
      <c r="Q457">
        <v>2.2483257066081692</v>
      </c>
      <c r="R457">
        <v>2.2549446009714158</v>
      </c>
      <c r="S457">
        <v>2.26166197547867</v>
      </c>
      <c r="T457">
        <v>2.2684800540784931</v>
      </c>
      <c r="U457">
        <v>2.2754011097608138</v>
      </c>
      <c r="V457">
        <v>2.2824274908948299</v>
      </c>
      <c r="W457">
        <v>2.2895616287389031</v>
      </c>
      <c r="X457">
        <v>2.2968060170024089</v>
      </c>
      <c r="Y457">
        <v>2.304163227643059</v>
      </c>
    </row>
    <row r="458" spans="1:25" x14ac:dyDescent="0.2">
      <c r="A458" s="1">
        <v>451</v>
      </c>
      <c r="B458">
        <v>2.2383809045589471</v>
      </c>
      <c r="C458">
        <v>2.243338067381309</v>
      </c>
      <c r="D458">
        <v>2.2483615835848569</v>
      </c>
      <c r="E458">
        <v>2.2534527970893188</v>
      </c>
      <c r="F458">
        <v>2.258613084315364</v>
      </c>
      <c r="G458">
        <v>2.2638438564235561</v>
      </c>
      <c r="H458">
        <v>2.2691465703263138</v>
      </c>
      <c r="I458">
        <v>2.2745227204059191</v>
      </c>
      <c r="J458">
        <v>2.2799738433154508</v>
      </c>
      <c r="K458">
        <v>2.2855015184505652</v>
      </c>
      <c r="L458">
        <v>2.2911073716476729</v>
      </c>
      <c r="M458">
        <v>2.2967930654215052</v>
      </c>
      <c r="N458">
        <v>2.3025603262746359</v>
      </c>
      <c r="O458">
        <v>2.3084109228677132</v>
      </c>
      <c r="P458">
        <v>2.3143466629591209</v>
      </c>
      <c r="Q458">
        <v>2.320369430022613</v>
      </c>
      <c r="R458">
        <v>2.3264811500117228</v>
      </c>
      <c r="S458">
        <v>2.3326838046220528</v>
      </c>
      <c r="T458">
        <v>2.338979446080212</v>
      </c>
      <c r="U458">
        <v>2.3453701688614692</v>
      </c>
      <c r="V458">
        <v>2.351858154502978</v>
      </c>
      <c r="W458">
        <v>2.3584456360225672</v>
      </c>
      <c r="X458">
        <v>2.3651349214186022</v>
      </c>
      <c r="Y458">
        <v>2.3719283884627469</v>
      </c>
    </row>
    <row r="459" spans="1:25" x14ac:dyDescent="0.2">
      <c r="A459" s="1">
        <v>452</v>
      </c>
      <c r="B459">
        <v>2.389596303174323</v>
      </c>
      <c r="C459">
        <v>2.3948647145181652</v>
      </c>
      <c r="D459">
        <v>2.4002036449811208</v>
      </c>
      <c r="E459">
        <v>2.4056145221527729</v>
      </c>
      <c r="F459">
        <v>2.411098808846134</v>
      </c>
      <c r="G459">
        <v>2.4166580069333889</v>
      </c>
      <c r="H459">
        <v>2.42229366544588</v>
      </c>
      <c r="I459">
        <v>2.4280073677694922</v>
      </c>
      <c r="J459">
        <v>2.4338007530183088</v>
      </c>
      <c r="K459">
        <v>2.439675497752027</v>
      </c>
      <c r="L459">
        <v>2.445633324114421</v>
      </c>
      <c r="M459">
        <v>2.451676011430417</v>
      </c>
      <c r="N459">
        <v>2.457805384549216</v>
      </c>
      <c r="O459">
        <v>2.4640233197252588</v>
      </c>
      <c r="P459">
        <v>2.470331751016114</v>
      </c>
      <c r="Q459">
        <v>2.476732674126672</v>
      </c>
      <c r="R459">
        <v>2.483228131945125</v>
      </c>
      <c r="S459">
        <v>2.4898202367463469</v>
      </c>
      <c r="T459">
        <v>2.496511160355162</v>
      </c>
      <c r="U459">
        <v>2.5033031436630511</v>
      </c>
      <c r="V459">
        <v>2.51019849264428</v>
      </c>
      <c r="W459">
        <v>2.5171995845992718</v>
      </c>
      <c r="X459">
        <v>2.5243088723675342</v>
      </c>
      <c r="Y459">
        <v>2.5315288768959698</v>
      </c>
    </row>
    <row r="460" spans="1:25" x14ac:dyDescent="0.2">
      <c r="A460" s="1">
        <v>453</v>
      </c>
      <c r="B460">
        <v>2.4736465274217778</v>
      </c>
      <c r="C460">
        <v>2.4796288579693861</v>
      </c>
      <c r="D460">
        <v>2.4856912628491759</v>
      </c>
      <c r="E460">
        <v>2.491835364727498</v>
      </c>
      <c r="F460">
        <v>2.4980628239015972</v>
      </c>
      <c r="G460">
        <v>2.504375345829108</v>
      </c>
      <c r="H460">
        <v>2.5107746909775099</v>
      </c>
      <c r="I460">
        <v>2.5172626568422531</v>
      </c>
      <c r="J460">
        <v>2.523841100463911</v>
      </c>
      <c r="K460">
        <v>2.5305119245327612</v>
      </c>
      <c r="L460">
        <v>2.537277097130584</v>
      </c>
      <c r="M460">
        <v>2.5441386230799652</v>
      </c>
      <c r="N460">
        <v>2.5510985828142601</v>
      </c>
      <c r="O460">
        <v>2.558159104619238</v>
      </c>
      <c r="P460">
        <v>2.5653223897118269</v>
      </c>
      <c r="Q460">
        <v>2.572590698675385</v>
      </c>
      <c r="R460">
        <v>2.5799663533826651</v>
      </c>
      <c r="S460">
        <v>2.5874517488051518</v>
      </c>
      <c r="T460">
        <v>2.5950493578653528</v>
      </c>
      <c r="U460">
        <v>2.60276171861429</v>
      </c>
      <c r="V460">
        <v>2.6105914506326382</v>
      </c>
      <c r="W460">
        <v>2.6185412549508671</v>
      </c>
      <c r="X460">
        <v>2.6266139196028462</v>
      </c>
      <c r="Y460">
        <v>2.634812308599674</v>
      </c>
    </row>
    <row r="461" spans="1:25" x14ac:dyDescent="0.2">
      <c r="A461" s="1">
        <v>454</v>
      </c>
      <c r="B461">
        <v>2.3775690728916201</v>
      </c>
      <c r="C461">
        <v>2.383210971396303</v>
      </c>
      <c r="D461">
        <v>2.3889283943215212</v>
      </c>
      <c r="E461">
        <v>2.3947228609204281</v>
      </c>
      <c r="F461">
        <v>2.4005959362494198</v>
      </c>
      <c r="G461">
        <v>2.4065492404043312</v>
      </c>
      <c r="H461">
        <v>2.412584420078145</v>
      </c>
      <c r="I461">
        <v>2.4187031843312252</v>
      </c>
      <c r="J461">
        <v>2.4249072768248618</v>
      </c>
      <c r="K461">
        <v>2.4311984933644131</v>
      </c>
      <c r="L461">
        <v>2.4375786804987598</v>
      </c>
      <c r="M461">
        <v>2.4440497522106859</v>
      </c>
      <c r="N461">
        <v>2.4506136523355839</v>
      </c>
      <c r="O461">
        <v>2.4572723873905531</v>
      </c>
      <c r="P461">
        <v>2.464028039684258</v>
      </c>
      <c r="Q461">
        <v>2.4708827364022019</v>
      </c>
      <c r="R461">
        <v>2.4778386735386042</v>
      </c>
      <c r="S461">
        <v>2.4848981057226718</v>
      </c>
      <c r="T461">
        <v>2.4920633634348559</v>
      </c>
      <c r="U461">
        <v>2.4993368488770811</v>
      </c>
      <c r="V461">
        <v>2.5067210192849969</v>
      </c>
      <c r="W461">
        <v>2.5142184395541318</v>
      </c>
      <c r="X461">
        <v>2.521831715905285</v>
      </c>
      <c r="Y461">
        <v>2.52956356721455</v>
      </c>
    </row>
    <row r="462" spans="1:25" x14ac:dyDescent="0.2">
      <c r="A462" s="1">
        <v>455</v>
      </c>
      <c r="B462">
        <v>2.4162898092434739</v>
      </c>
      <c r="C462">
        <v>2.421458087923928</v>
      </c>
      <c r="D462">
        <v>2.426695547616315</v>
      </c>
      <c r="E462">
        <v>2.432003582196304</v>
      </c>
      <c r="F462">
        <v>2.437383633248547</v>
      </c>
      <c r="G462">
        <v>2.4428371732796572</v>
      </c>
      <c r="H462">
        <v>2.4483657188943528</v>
      </c>
      <c r="I462">
        <v>2.4539708279180301</v>
      </c>
      <c r="J462">
        <v>2.459654103430037</v>
      </c>
      <c r="K462">
        <v>2.4654171887145999</v>
      </c>
      <c r="L462">
        <v>2.4712617804653649</v>
      </c>
      <c r="M462">
        <v>2.4771896207372759</v>
      </c>
      <c r="N462">
        <v>2.483202495520175</v>
      </c>
      <c r="O462">
        <v>2.4893022494266428</v>
      </c>
      <c r="P462">
        <v>2.4954907858727609</v>
      </c>
      <c r="Q462">
        <v>2.5017700498310478</v>
      </c>
      <c r="R462">
        <v>2.5081420535404981</v>
      </c>
      <c r="S462">
        <v>2.514608867319386</v>
      </c>
      <c r="T462">
        <v>2.52117262277334</v>
      </c>
      <c r="U462">
        <v>2.5278355154175909</v>
      </c>
      <c r="V462">
        <v>2.5345998098018829</v>
      </c>
      <c r="W462">
        <v>2.541467837465532</v>
      </c>
      <c r="X462">
        <v>2.5484420020147129</v>
      </c>
      <c r="Y462">
        <v>2.5555247838287509</v>
      </c>
    </row>
    <row r="463" spans="1:25" x14ac:dyDescent="0.2">
      <c r="A463" s="1">
        <v>456</v>
      </c>
      <c r="B463">
        <v>2.1806431135729638</v>
      </c>
      <c r="C463">
        <v>2.1863138404612208</v>
      </c>
      <c r="D463">
        <v>2.1920604720471899</v>
      </c>
      <c r="E463">
        <v>2.1978845368561841</v>
      </c>
      <c r="F463">
        <v>2.2037876249574699</v>
      </c>
      <c r="G463">
        <v>2.2097713428259489</v>
      </c>
      <c r="H463">
        <v>2.215837354600422</v>
      </c>
      <c r="I463">
        <v>2.221987381383939</v>
      </c>
      <c r="J463">
        <v>2.2282231686098291</v>
      </c>
      <c r="K463">
        <v>2.2345465275252412</v>
      </c>
      <c r="L463">
        <v>2.24095931437195</v>
      </c>
      <c r="M463">
        <v>2.2474634407219951</v>
      </c>
      <c r="N463">
        <v>2.254060872186479</v>
      </c>
      <c r="O463">
        <v>2.260753630898737</v>
      </c>
      <c r="P463">
        <v>2.2675437975903141</v>
      </c>
      <c r="Q463">
        <v>2.274433516211491</v>
      </c>
      <c r="R463">
        <v>2.2814249846322219</v>
      </c>
      <c r="S463">
        <v>2.2885204883954962</v>
      </c>
      <c r="T463">
        <v>2.2957223529942268</v>
      </c>
      <c r="U463">
        <v>2.303032995557897</v>
      </c>
      <c r="V463">
        <v>2.31045489425646</v>
      </c>
      <c r="W463">
        <v>2.3179906145072788</v>
      </c>
      <c r="X463">
        <v>2.3256427886111211</v>
      </c>
      <c r="Y463">
        <v>2.333414141505433</v>
      </c>
    </row>
    <row r="464" spans="1:25" x14ac:dyDescent="0.2">
      <c r="A464" s="1">
        <v>457</v>
      </c>
      <c r="B464">
        <v>2.3159206105882228</v>
      </c>
      <c r="C464">
        <v>2.321071877244866</v>
      </c>
      <c r="D464">
        <v>2.3262920950283652</v>
      </c>
      <c r="E464">
        <v>2.331582658204773</v>
      </c>
      <c r="F464">
        <v>2.336944997177798</v>
      </c>
      <c r="G464">
        <v>2.3423805867392309</v>
      </c>
      <c r="H464">
        <v>2.347890934126815</v>
      </c>
      <c r="I464">
        <v>2.3534775920751958</v>
      </c>
      <c r="J464">
        <v>2.3591421633825651</v>
      </c>
      <c r="K464">
        <v>2.364886278514958</v>
      </c>
      <c r="L464">
        <v>2.3707116318544399</v>
      </c>
      <c r="M464">
        <v>2.3766199593788668</v>
      </c>
      <c r="N464">
        <v>2.382613043214489</v>
      </c>
      <c r="O464">
        <v>2.388692721417617</v>
      </c>
      <c r="P464">
        <v>2.3948608824870599</v>
      </c>
      <c r="Q464">
        <v>2.401119476285325</v>
      </c>
      <c r="R464">
        <v>2.4074705103149121</v>
      </c>
      <c r="S464">
        <v>2.4139160369563371</v>
      </c>
      <c r="T464">
        <v>2.42045818626144</v>
      </c>
      <c r="U464">
        <v>2.4270991462665372</v>
      </c>
      <c r="V464">
        <v>2.433841177070696</v>
      </c>
      <c r="W464">
        <v>2.4406865992044589</v>
      </c>
      <c r="X464">
        <v>2.447637806270297</v>
      </c>
      <c r="Y464">
        <v>2.4546972735392361</v>
      </c>
    </row>
    <row r="465" spans="1:25" x14ac:dyDescent="0.2">
      <c r="A465" s="1">
        <v>458</v>
      </c>
      <c r="B465">
        <v>2.5744488969418882</v>
      </c>
      <c r="C465">
        <v>2.5801042101962199</v>
      </c>
      <c r="D465">
        <v>2.585835224030296</v>
      </c>
      <c r="E465">
        <v>2.5916434635423</v>
      </c>
      <c r="F465">
        <v>2.5975305042100341</v>
      </c>
      <c r="G465">
        <v>2.6034979606796571</v>
      </c>
      <c r="H465">
        <v>2.609547488909572</v>
      </c>
      <c r="I465">
        <v>2.6156807989271358</v>
      </c>
      <c r="J465">
        <v>2.621899642095014</v>
      </c>
      <c r="K465">
        <v>2.6282058129588002</v>
      </c>
      <c r="L465">
        <v>2.634601172435985</v>
      </c>
      <c r="M465">
        <v>2.6410876235705421</v>
      </c>
      <c r="N465">
        <v>2.6476671216057399</v>
      </c>
      <c r="O465">
        <v>2.6543416921304628</v>
      </c>
      <c r="P465">
        <v>2.6611134021752991</v>
      </c>
      <c r="Q465">
        <v>2.6679843960333778</v>
      </c>
      <c r="R465">
        <v>2.6749568664948531</v>
      </c>
      <c r="S465">
        <v>2.6820330841240501</v>
      </c>
      <c r="T465">
        <v>2.6892153795535449</v>
      </c>
      <c r="U465">
        <v>2.6965061511628301</v>
      </c>
      <c r="V465">
        <v>2.7039078798413398</v>
      </c>
      <c r="W465">
        <v>2.7114231209796791</v>
      </c>
      <c r="X465">
        <v>2.7190545015229319</v>
      </c>
      <c r="Y465">
        <v>2.7268047286289199</v>
      </c>
    </row>
    <row r="466" spans="1:25" x14ac:dyDescent="0.2">
      <c r="A466" s="1">
        <v>459</v>
      </c>
      <c r="B466">
        <v>2.2412458705996658</v>
      </c>
      <c r="C466">
        <v>2.2462120407843451</v>
      </c>
      <c r="D466">
        <v>2.251244682642918</v>
      </c>
      <c r="E466">
        <v>2.2563451463458541</v>
      </c>
      <c r="F466">
        <v>2.26151480523726</v>
      </c>
      <c r="G466">
        <v>2.266755082480524</v>
      </c>
      <c r="H466">
        <v>2.2720674300810031</v>
      </c>
      <c r="I466">
        <v>2.2774533450649388</v>
      </c>
      <c r="J466">
        <v>2.2829143748709542</v>
      </c>
      <c r="K466">
        <v>2.2884520899404719</v>
      </c>
      <c r="L466">
        <v>2.294068127521613</v>
      </c>
      <c r="M466">
        <v>2.299764153435357</v>
      </c>
      <c r="N466">
        <v>2.3055418920585531</v>
      </c>
      <c r="O466">
        <v>2.311403113547112</v>
      </c>
      <c r="P466">
        <v>2.3173496431013501</v>
      </c>
      <c r="Q466">
        <v>2.3233833490434952</v>
      </c>
      <c r="R466">
        <v>2.3295061733745892</v>
      </c>
      <c r="S466">
        <v>2.3357200973214218</v>
      </c>
      <c r="T466">
        <v>2.3420271731260862</v>
      </c>
      <c r="U466">
        <v>2.348429512084087</v>
      </c>
      <c r="V466">
        <v>2.3549292808294102</v>
      </c>
      <c r="W466">
        <v>2.3615287348676501</v>
      </c>
      <c r="X466">
        <v>2.3682301665489671</v>
      </c>
      <c r="Y466">
        <v>2.3750359722212622</v>
      </c>
    </row>
    <row r="467" spans="1:25" x14ac:dyDescent="0.2">
      <c r="A467" s="1">
        <v>460</v>
      </c>
      <c r="B467">
        <v>2.3685231845589811</v>
      </c>
      <c r="C467">
        <v>2.3740052914478329</v>
      </c>
      <c r="D467">
        <v>2.3795607749557699</v>
      </c>
      <c r="E467">
        <v>2.3851911251523692</v>
      </c>
      <c r="F467">
        <v>2.3908978651179851</v>
      </c>
      <c r="G467">
        <v>2.3966825538208179</v>
      </c>
      <c r="H467">
        <v>2.40254680454338</v>
      </c>
      <c r="I467">
        <v>2.4084922679847058</v>
      </c>
      <c r="J467">
        <v>2.4145206407939361</v>
      </c>
      <c r="K467">
        <v>2.420633674896798</v>
      </c>
      <c r="L467">
        <v>2.4268331610579348</v>
      </c>
      <c r="M467">
        <v>2.4331209467968198</v>
      </c>
      <c r="N467">
        <v>2.4394989352143561</v>
      </c>
      <c r="O467">
        <v>2.4459690842200801</v>
      </c>
      <c r="P467">
        <v>2.4525333982191579</v>
      </c>
      <c r="Q467">
        <v>2.459193952014572</v>
      </c>
      <c r="R467">
        <v>2.4659528764368259</v>
      </c>
      <c r="S467">
        <v>2.4728123641837572</v>
      </c>
      <c r="T467">
        <v>2.47977468692189</v>
      </c>
      <c r="U467">
        <v>2.486842161031567</v>
      </c>
      <c r="V467">
        <v>2.4940171974265088</v>
      </c>
      <c r="W467">
        <v>2.5013022676860599</v>
      </c>
      <c r="X467">
        <v>2.5086999149668112</v>
      </c>
      <c r="Y467">
        <v>2.5162127795198508</v>
      </c>
    </row>
    <row r="468" spans="1:25" x14ac:dyDescent="0.2">
      <c r="A468" s="1">
        <v>461</v>
      </c>
      <c r="B468">
        <v>2.350512017073962</v>
      </c>
      <c r="C468">
        <v>2.3556116226967272</v>
      </c>
      <c r="D468">
        <v>2.3607794870102081</v>
      </c>
      <c r="E468">
        <v>2.3660169940541791</v>
      </c>
      <c r="F468">
        <v>2.3713255585468072</v>
      </c>
      <c r="G468">
        <v>2.3767066381196229</v>
      </c>
      <c r="H468">
        <v>2.382161722762294</v>
      </c>
      <c r="I468">
        <v>2.3876923553947842</v>
      </c>
      <c r="J468">
        <v>2.3933001142203021</v>
      </c>
      <c r="K468">
        <v>2.3989866222711438</v>
      </c>
      <c r="L468">
        <v>2.4047535544972449</v>
      </c>
      <c r="M468">
        <v>2.410602626212877</v>
      </c>
      <c r="N468">
        <v>2.4165356055698028</v>
      </c>
      <c r="O468">
        <v>2.4225543158341818</v>
      </c>
      <c r="P468">
        <v>2.4286606237016128</v>
      </c>
      <c r="Q468">
        <v>2.434856450565428</v>
      </c>
      <c r="R468">
        <v>2.441143785004217</v>
      </c>
      <c r="S468">
        <v>2.4475246717061192</v>
      </c>
      <c r="T468">
        <v>2.454001213510292</v>
      </c>
      <c r="U468">
        <v>2.4605755708689738</v>
      </c>
      <c r="V468">
        <v>2.467249987146884</v>
      </c>
      <c r="W468">
        <v>2.4740267601238979</v>
      </c>
      <c r="X468">
        <v>2.4809082581282089</v>
      </c>
      <c r="Y468">
        <v>2.4878969309168451</v>
      </c>
    </row>
    <row r="469" spans="1:25" x14ac:dyDescent="0.2">
      <c r="A469" s="1">
        <v>462</v>
      </c>
      <c r="B469">
        <v>2.6016617557784549</v>
      </c>
      <c r="C469">
        <v>2.607192647139243</v>
      </c>
      <c r="D469">
        <v>2.6127975709618112</v>
      </c>
      <c r="E469">
        <v>2.618478022180625</v>
      </c>
      <c r="F469">
        <v>2.6242355401773811</v>
      </c>
      <c r="G469">
        <v>2.6300717084503571</v>
      </c>
      <c r="H469">
        <v>2.6359881410929922</v>
      </c>
      <c r="I469">
        <v>2.6419865074207092</v>
      </c>
      <c r="J469">
        <v>2.6480685263496562</v>
      </c>
      <c r="K469">
        <v>2.6542359549228358</v>
      </c>
      <c r="L469">
        <v>2.660490607114236</v>
      </c>
      <c r="M469">
        <v>2.6668343517993098</v>
      </c>
      <c r="N469">
        <v>2.673269098343948</v>
      </c>
      <c r="O469">
        <v>2.6797968167066482</v>
      </c>
      <c r="P469">
        <v>2.6864195424335682</v>
      </c>
      <c r="Q469">
        <v>2.6931393643852348</v>
      </c>
      <c r="R469">
        <v>2.6999584359802</v>
      </c>
      <c r="S469">
        <v>2.7068789672890992</v>
      </c>
      <c r="T469">
        <v>2.7139032379990091</v>
      </c>
      <c r="U469">
        <v>2.7210336064288758</v>
      </c>
      <c r="V469">
        <v>2.7282724908071239</v>
      </c>
      <c r="W469">
        <v>2.7356223855221149</v>
      </c>
      <c r="X469">
        <v>2.7430858629501138</v>
      </c>
      <c r="Y469">
        <v>2.7506655819408281</v>
      </c>
    </row>
    <row r="470" spans="1:25" x14ac:dyDescent="0.2">
      <c r="A470" s="1">
        <v>463</v>
      </c>
      <c r="B470">
        <v>2.7050932179946718</v>
      </c>
      <c r="C470">
        <v>2.7106176396519102</v>
      </c>
      <c r="D470">
        <v>2.7162160077632822</v>
      </c>
      <c r="E470">
        <v>2.721889818644097</v>
      </c>
      <c r="F470">
        <v>2.7276406027381719</v>
      </c>
      <c r="G470">
        <v>2.7334699417049109</v>
      </c>
      <c r="H470">
        <v>2.739379454962847</v>
      </c>
      <c r="I470">
        <v>2.745370811019809</v>
      </c>
      <c r="J470">
        <v>2.7514457161877859</v>
      </c>
      <c r="K470">
        <v>2.757605933552389</v>
      </c>
      <c r="L470">
        <v>2.7638532705789669</v>
      </c>
      <c r="M470">
        <v>2.770189596088946</v>
      </c>
      <c r="N470">
        <v>2.7766168116960239</v>
      </c>
      <c r="O470">
        <v>2.783136897895838</v>
      </c>
      <c r="P470">
        <v>2.7897518797627541</v>
      </c>
      <c r="Q470">
        <v>2.796463841723007</v>
      </c>
      <c r="R470">
        <v>2.8032749387546292</v>
      </c>
      <c r="S470">
        <v>2.8101873761223448</v>
      </c>
      <c r="T470">
        <v>2.8172034353215301</v>
      </c>
      <c r="U470">
        <v>2.8243254661265782</v>
      </c>
      <c r="V470">
        <v>2.8315558837906711</v>
      </c>
      <c r="W470">
        <v>2.8388971793182289</v>
      </c>
      <c r="X470">
        <v>2.846351933806794</v>
      </c>
      <c r="Y470">
        <v>2.8539227861411729</v>
      </c>
    </row>
    <row r="471" spans="1:25" x14ac:dyDescent="0.2">
      <c r="A471" s="1">
        <v>464</v>
      </c>
      <c r="B471">
        <v>2.5969007000563389</v>
      </c>
      <c r="C471">
        <v>2.6023158218215441</v>
      </c>
      <c r="D471">
        <v>2.607803434608071</v>
      </c>
      <c r="E471">
        <v>2.6133649908671899</v>
      </c>
      <c r="F471">
        <v>2.6190020015588149</v>
      </c>
      <c r="G471">
        <v>2.6247160119806852</v>
      </c>
      <c r="H471">
        <v>2.630508611500836</v>
      </c>
      <c r="I471">
        <v>2.6363814294360739</v>
      </c>
      <c r="J471">
        <v>2.6423361516238382</v>
      </c>
      <c r="K471">
        <v>2.6483744949569799</v>
      </c>
      <c r="L471">
        <v>2.65449823709424</v>
      </c>
      <c r="M471">
        <v>2.6607092021015051</v>
      </c>
      <c r="N471">
        <v>2.6670092626640098</v>
      </c>
      <c r="O471">
        <v>2.673400350528961</v>
      </c>
      <c r="P471">
        <v>2.679884466147235</v>
      </c>
      <c r="Q471">
        <v>2.686463637536137</v>
      </c>
      <c r="R471">
        <v>2.69313998274195</v>
      </c>
      <c r="S471">
        <v>2.699915666357966</v>
      </c>
      <c r="T471">
        <v>2.7067929149855701</v>
      </c>
      <c r="U471">
        <v>2.7137740439302638</v>
      </c>
      <c r="V471">
        <v>2.7208614133125528</v>
      </c>
      <c r="W471">
        <v>2.7280574725498248</v>
      </c>
      <c r="X471">
        <v>2.7353647354053998</v>
      </c>
      <c r="Y471">
        <v>2.7427858099181481</v>
      </c>
    </row>
    <row r="472" spans="1:25" x14ac:dyDescent="0.2">
      <c r="A472" s="1">
        <v>465</v>
      </c>
      <c r="B472">
        <v>2.53073710738169</v>
      </c>
      <c r="C472">
        <v>2.536534141437004</v>
      </c>
      <c r="D472">
        <v>2.5424087719008912</v>
      </c>
      <c r="E472">
        <v>2.5483625594119621</v>
      </c>
      <c r="F472">
        <v>2.5543971264556049</v>
      </c>
      <c r="G472">
        <v>2.560514126780606</v>
      </c>
      <c r="H472">
        <v>2.5667152528188351</v>
      </c>
      <c r="I472">
        <v>2.5730022578756708</v>
      </c>
      <c r="J472">
        <v>2.5793769349754418</v>
      </c>
      <c r="K472">
        <v>2.5858411368860099</v>
      </c>
      <c r="L472">
        <v>2.5923967605342511</v>
      </c>
      <c r="M472">
        <v>2.5990457558201552</v>
      </c>
      <c r="N472">
        <v>2.6057901333247901</v>
      </c>
      <c r="O472">
        <v>2.612631965223593</v>
      </c>
      <c r="P472">
        <v>2.619573372783111</v>
      </c>
      <c r="Q472">
        <v>2.626616545720327</v>
      </c>
      <c r="R472">
        <v>2.6337637443088782</v>
      </c>
      <c r="S472">
        <v>2.641017286064971</v>
      </c>
      <c r="T472">
        <v>2.648379562565645</v>
      </c>
      <c r="U472">
        <v>2.6558530377527929</v>
      </c>
      <c r="V472">
        <v>2.6634402499334588</v>
      </c>
      <c r="W472">
        <v>2.6711438135100849</v>
      </c>
      <c r="X472">
        <v>2.6789664332535428</v>
      </c>
      <c r="Y472">
        <v>2.6869108808349118</v>
      </c>
    </row>
    <row r="473" spans="1:25" x14ac:dyDescent="0.2">
      <c r="A473" s="1">
        <v>466</v>
      </c>
      <c r="B473">
        <v>2.4698715036075578</v>
      </c>
      <c r="C473">
        <v>2.475365688312289</v>
      </c>
      <c r="D473">
        <v>2.480933415204833</v>
      </c>
      <c r="E473">
        <v>2.486576169228004</v>
      </c>
      <c r="F473">
        <v>2.4922954829925472</v>
      </c>
      <c r="G473">
        <v>2.4980929170975199</v>
      </c>
      <c r="H473">
        <v>2.5039700862606948</v>
      </c>
      <c r="I473">
        <v>2.5099286463569692</v>
      </c>
      <c r="J473">
        <v>2.5159703022746829</v>
      </c>
      <c r="K473">
        <v>2.522096802783325</v>
      </c>
      <c r="L473">
        <v>2.52830995182401</v>
      </c>
      <c r="M473">
        <v>2.534611592364556</v>
      </c>
      <c r="N473">
        <v>2.5410036349074221</v>
      </c>
      <c r="O473">
        <v>2.547488036980559</v>
      </c>
      <c r="P473">
        <v>2.554066811034593</v>
      </c>
      <c r="Q473">
        <v>2.560742040865986</v>
      </c>
      <c r="R473">
        <v>2.5675158574528529</v>
      </c>
      <c r="S473">
        <v>2.5743904613270798</v>
      </c>
      <c r="T473">
        <v>2.581368120205692</v>
      </c>
      <c r="U473">
        <v>2.588451172630938</v>
      </c>
      <c r="V473">
        <v>2.5956420121404582</v>
      </c>
      <c r="W473">
        <v>2.602943133472424</v>
      </c>
      <c r="X473">
        <v>2.6103570840008028</v>
      </c>
      <c r="Y473">
        <v>2.617886500325489</v>
      </c>
    </row>
    <row r="474" spans="1:25" x14ac:dyDescent="0.2">
      <c r="A474" s="1">
        <v>467</v>
      </c>
      <c r="B474">
        <v>2.399282864705508</v>
      </c>
      <c r="C474">
        <v>2.4050077084101469</v>
      </c>
      <c r="D474">
        <v>2.4108091832086691</v>
      </c>
      <c r="E474">
        <v>2.4166888356528058</v>
      </c>
      <c r="F474">
        <v>2.4226482576401489</v>
      </c>
      <c r="G474">
        <v>2.428689084482567</v>
      </c>
      <c r="H474">
        <v>2.4348129925081499</v>
      </c>
      <c r="I474">
        <v>2.4410217100757259</v>
      </c>
      <c r="J474">
        <v>2.4473170101420032</v>
      </c>
      <c r="K474">
        <v>2.453700717219478</v>
      </c>
      <c r="L474">
        <v>2.4601747057872791</v>
      </c>
      <c r="M474">
        <v>2.4667409074232158</v>
      </c>
      <c r="N474">
        <v>2.473401303332714</v>
      </c>
      <c r="O474">
        <v>2.480157936280456</v>
      </c>
      <c r="P474">
        <v>2.487012908993973</v>
      </c>
      <c r="Q474">
        <v>2.493968379493599</v>
      </c>
      <c r="R474">
        <v>2.5010265754022818</v>
      </c>
      <c r="S474">
        <v>2.5081897947369471</v>
      </c>
      <c r="T474">
        <v>2.5154603934305859</v>
      </c>
      <c r="U474">
        <v>2.5228408061272449</v>
      </c>
      <c r="V474">
        <v>2.5303335417491262</v>
      </c>
      <c r="W474">
        <v>2.5379411796440969</v>
      </c>
      <c r="X474">
        <v>2.5456663861945592</v>
      </c>
      <c r="Y474">
        <v>2.5535119060820839</v>
      </c>
    </row>
    <row r="475" spans="1:25" x14ac:dyDescent="0.2">
      <c r="A475" s="1">
        <v>468</v>
      </c>
      <c r="B475">
        <v>2.5405701138739958</v>
      </c>
      <c r="C475">
        <v>2.5457669974138191</v>
      </c>
      <c r="D475">
        <v>2.5510334473585559</v>
      </c>
      <c r="E475">
        <v>2.5563708603440292</v>
      </c>
      <c r="F475">
        <v>2.5617806885090562</v>
      </c>
      <c r="G475">
        <v>2.5672644130223858</v>
      </c>
      <c r="H475">
        <v>2.5728235608079069</v>
      </c>
      <c r="I475">
        <v>2.5784596941791982</v>
      </c>
      <c r="J475">
        <v>2.5841744229556221</v>
      </c>
      <c r="K475">
        <v>2.589969404243774</v>
      </c>
      <c r="L475">
        <v>2.5958463530151432</v>
      </c>
      <c r="M475">
        <v>2.601807000628507</v>
      </c>
      <c r="N475">
        <v>2.6078531530126212</v>
      </c>
      <c r="O475">
        <v>2.613986670387082</v>
      </c>
      <c r="P475">
        <v>2.6202094586902369</v>
      </c>
      <c r="Q475">
        <v>2.6265234799263468</v>
      </c>
      <c r="R475">
        <v>2.63293075395109</v>
      </c>
      <c r="S475">
        <v>2.6394333615343171</v>
      </c>
      <c r="T475">
        <v>2.646033437957664</v>
      </c>
      <c r="U475">
        <v>2.6527332142259912</v>
      </c>
      <c r="V475">
        <v>2.6595349486326501</v>
      </c>
      <c r="W475">
        <v>2.6664409925977242</v>
      </c>
      <c r="X475">
        <v>2.6734537558310438</v>
      </c>
      <c r="Y475">
        <v>2.680575747585785</v>
      </c>
    </row>
    <row r="476" spans="1:25" x14ac:dyDescent="0.2">
      <c r="A476" s="1">
        <v>469</v>
      </c>
      <c r="B476">
        <v>2.2833252358686962</v>
      </c>
      <c r="C476">
        <v>2.2890220480028791</v>
      </c>
      <c r="D476">
        <v>2.294795108283008</v>
      </c>
      <c r="E476">
        <v>2.3006459680350169</v>
      </c>
      <c r="F476">
        <v>2.3065762014943618</v>
      </c>
      <c r="G476">
        <v>2.3125874439331131</v>
      </c>
      <c r="H476">
        <v>2.318681359178576</v>
      </c>
      <c r="I476">
        <v>2.3248596712870739</v>
      </c>
      <c r="J476">
        <v>2.331124141171244</v>
      </c>
      <c r="K476">
        <v>2.3374765828296948</v>
      </c>
      <c r="L476">
        <v>2.343918866077598</v>
      </c>
      <c r="M476">
        <v>2.3504529166104988</v>
      </c>
      <c r="N476">
        <v>2.3570806917567242</v>
      </c>
      <c r="O476">
        <v>2.3638042339940322</v>
      </c>
      <c r="P476">
        <v>2.370625631867548</v>
      </c>
      <c r="Q476">
        <v>2.377547036855459</v>
      </c>
      <c r="R476">
        <v>2.384570669385484</v>
      </c>
      <c r="S476">
        <v>2.3916988063878688</v>
      </c>
      <c r="T476">
        <v>2.3989337990993111</v>
      </c>
      <c r="U476">
        <v>2.4062780665073951</v>
      </c>
      <c r="V476">
        <v>2.413734108858125</v>
      </c>
      <c r="W476">
        <v>2.4213044880266339</v>
      </c>
      <c r="X476">
        <v>2.428991859339825</v>
      </c>
      <c r="Y476">
        <v>2.4367989596393969</v>
      </c>
    </row>
    <row r="477" spans="1:25" x14ac:dyDescent="0.2">
      <c r="A477" s="1">
        <v>470</v>
      </c>
      <c r="B477">
        <v>2.3438715133920698</v>
      </c>
      <c r="C477">
        <v>2.3491686292186711</v>
      </c>
      <c r="D477">
        <v>2.3545366475427429</v>
      </c>
      <c r="E477">
        <v>2.359977001573129</v>
      </c>
      <c r="F477">
        <v>2.3654911627898909</v>
      </c>
      <c r="G477">
        <v>2.3710806524035979</v>
      </c>
      <c r="H477">
        <v>2.3767470140910021</v>
      </c>
      <c r="I477">
        <v>2.382491847694248</v>
      </c>
      <c r="J477">
        <v>2.388316792896775</v>
      </c>
      <c r="K477">
        <v>2.394223546767249</v>
      </c>
      <c r="L477">
        <v>2.400213831336917</v>
      </c>
      <c r="M477">
        <v>2.406289439779604</v>
      </c>
      <c r="N477">
        <v>2.41245220547516</v>
      </c>
      <c r="O477">
        <v>2.4187040206008681</v>
      </c>
      <c r="P477">
        <v>2.4250468242721901</v>
      </c>
      <c r="Q477">
        <v>2.4314826168730641</v>
      </c>
      <c r="R477">
        <v>2.438013461987965</v>
      </c>
      <c r="S477">
        <v>2.444641481232285</v>
      </c>
      <c r="T477">
        <v>2.4513688616696681</v>
      </c>
      <c r="U477">
        <v>2.4581978465511871</v>
      </c>
      <c r="V477">
        <v>2.4651307622285712</v>
      </c>
      <c r="W477">
        <v>2.472169997871466</v>
      </c>
      <c r="X477">
        <v>2.4793180178178318</v>
      </c>
      <c r="Y477">
        <v>2.4865773563529938</v>
      </c>
    </row>
    <row r="478" spans="1:25" x14ac:dyDescent="0.2">
      <c r="A478" s="1">
        <v>471</v>
      </c>
      <c r="B478">
        <v>2.3612582716157422</v>
      </c>
      <c r="C478">
        <v>2.3664681306125339</v>
      </c>
      <c r="D478">
        <v>2.371747726663219</v>
      </c>
      <c r="E478">
        <v>2.3770984741076591</v>
      </c>
      <c r="F478">
        <v>2.382521807371909</v>
      </c>
      <c r="G478">
        <v>2.3880192200848138</v>
      </c>
      <c r="H478">
        <v>2.3935922468475028</v>
      </c>
      <c r="I478">
        <v>2.399242455268046</v>
      </c>
      <c r="J478">
        <v>2.4049714578959689</v>
      </c>
      <c r="K478">
        <v>2.4107809079890692</v>
      </c>
      <c r="L478">
        <v>2.4166725248048468</v>
      </c>
      <c r="M478">
        <v>2.4226480551451872</v>
      </c>
      <c r="N478">
        <v>2.4287093135746569</v>
      </c>
      <c r="O478">
        <v>2.4348581437050472</v>
      </c>
      <c r="P478">
        <v>2.4410964716993848</v>
      </c>
      <c r="Q478">
        <v>2.4474262515660752</v>
      </c>
      <c r="R478">
        <v>2.4538495267536828</v>
      </c>
      <c r="S478">
        <v>2.4603683698301908</v>
      </c>
      <c r="T478">
        <v>2.4669849362549492</v>
      </c>
      <c r="U478">
        <v>2.4737014370033719</v>
      </c>
      <c r="V478">
        <v>2.4805201511755151</v>
      </c>
      <c r="W478">
        <v>2.4874434398021572</v>
      </c>
      <c r="X478">
        <v>2.4944737177453979</v>
      </c>
      <c r="Y478">
        <v>2.5016134844856048</v>
      </c>
    </row>
    <row r="479" spans="1:25" x14ac:dyDescent="0.2">
      <c r="A479" s="1">
        <v>472</v>
      </c>
      <c r="B479">
        <v>2.199740690574262</v>
      </c>
      <c r="C479">
        <v>2.2055956769606659</v>
      </c>
      <c r="D479">
        <v>2.2115290318998579</v>
      </c>
      <c r="E479">
        <v>2.2175423431781338</v>
      </c>
      <c r="F479">
        <v>2.223637235658789</v>
      </c>
      <c r="G479">
        <v>2.229815385692147</v>
      </c>
      <c r="H479">
        <v>2.23607850563124</v>
      </c>
      <c r="I479">
        <v>2.2424283636545121</v>
      </c>
      <c r="J479">
        <v>2.248866771305952</v>
      </c>
      <c r="K479">
        <v>2.255395595762554</v>
      </c>
      <c r="L479">
        <v>2.2620167534998492</v>
      </c>
      <c r="M479">
        <v>2.2687322192421271</v>
      </c>
      <c r="N479">
        <v>2.275544022621852</v>
      </c>
      <c r="O479">
        <v>2.2824542504339091</v>
      </c>
      <c r="P479">
        <v>2.2894650500795461</v>
      </c>
      <c r="Q479">
        <v>2.2965786363449752</v>
      </c>
      <c r="R479">
        <v>2.303797282887269</v>
      </c>
      <c r="S479">
        <v>2.3111233408079528</v>
      </c>
      <c r="T479">
        <v>2.31855921778235</v>
      </c>
      <c r="U479">
        <v>2.3261074058904878</v>
      </c>
      <c r="V479">
        <v>2.333770467998467</v>
      </c>
      <c r="W479">
        <v>2.341551043413197</v>
      </c>
      <c r="X479">
        <v>2.3494518623069371</v>
      </c>
      <c r="Y479">
        <v>2.357475733728148</v>
      </c>
    </row>
    <row r="480" spans="1:25" x14ac:dyDescent="0.2">
      <c r="A480" s="1">
        <v>473</v>
      </c>
      <c r="B480">
        <v>2.6165238978202439</v>
      </c>
      <c r="C480">
        <v>2.6219925629264131</v>
      </c>
      <c r="D480">
        <v>2.627534425112855</v>
      </c>
      <c r="E480">
        <v>2.63315096786665</v>
      </c>
      <c r="F480">
        <v>2.6388437131592308</v>
      </c>
      <c r="G480">
        <v>2.6446142160794062</v>
      </c>
      <c r="H480">
        <v>2.650464087996931</v>
      </c>
      <c r="I480">
        <v>2.6563949726472642</v>
      </c>
      <c r="J480">
        <v>2.6624085646080782</v>
      </c>
      <c r="K480">
        <v>2.6685066087378191</v>
      </c>
      <c r="L480">
        <v>2.674690890672216</v>
      </c>
      <c r="M480">
        <v>2.6809632608744249</v>
      </c>
      <c r="N480">
        <v>2.6873256100793261</v>
      </c>
      <c r="O480">
        <v>2.6937798899511551</v>
      </c>
      <c r="P480">
        <v>2.7003281108310389</v>
      </c>
      <c r="Q480">
        <v>2.7069723283446332</v>
      </c>
      <c r="R480">
        <v>2.7137146803788501</v>
      </c>
      <c r="S480">
        <v>2.7205573515577739</v>
      </c>
      <c r="T480">
        <v>2.727502601841576</v>
      </c>
      <c r="U480">
        <v>2.7345527477338059</v>
      </c>
      <c r="V480">
        <v>2.7417101876669161</v>
      </c>
      <c r="W480">
        <v>2.74897739246674</v>
      </c>
      <c r="X480">
        <v>2.756356903796918</v>
      </c>
      <c r="Y480">
        <v>2.763851345215754</v>
      </c>
    </row>
    <row r="481" spans="1:25" x14ac:dyDescent="0.2">
      <c r="A481" s="1">
        <v>474</v>
      </c>
      <c r="B481">
        <v>2.389021506832107</v>
      </c>
      <c r="C481">
        <v>2.3938803659193462</v>
      </c>
      <c r="D481">
        <v>2.3988042635897462</v>
      </c>
      <c r="E481">
        <v>2.403794513201464</v>
      </c>
      <c r="F481">
        <v>2.408852465056472</v>
      </c>
      <c r="G481">
        <v>2.413979504560694</v>
      </c>
      <c r="H481">
        <v>2.4191770644835859</v>
      </c>
      <c r="I481">
        <v>2.4244466013765811</v>
      </c>
      <c r="J481">
        <v>2.429789624451713</v>
      </c>
      <c r="K481">
        <v>2.43520768112985</v>
      </c>
      <c r="L481">
        <v>2.4407023630223712</v>
      </c>
      <c r="M481">
        <v>2.446275308496094</v>
      </c>
      <c r="N481">
        <v>2.4519281965533519</v>
      </c>
      <c r="O481">
        <v>2.4576627687801209</v>
      </c>
      <c r="P481">
        <v>2.4634807968509072</v>
      </c>
      <c r="Q481">
        <v>2.46938413108218</v>
      </c>
      <c r="R481">
        <v>2.4753746506381442</v>
      </c>
      <c r="S481">
        <v>2.4814543047263271</v>
      </c>
      <c r="T481">
        <v>2.4876250936045938</v>
      </c>
      <c r="U481">
        <v>2.4938890854433469</v>
      </c>
      <c r="V481">
        <v>2.5002484095439779</v>
      </c>
      <c r="W481">
        <v>2.5067052545869548</v>
      </c>
      <c r="X481">
        <v>2.513261884684526</v>
      </c>
      <c r="Y481">
        <v>2.5199206299880301</v>
      </c>
    </row>
    <row r="482" spans="1:25" x14ac:dyDescent="0.2">
      <c r="A482" s="1">
        <v>475</v>
      </c>
      <c r="B482">
        <v>2.4364898006661861</v>
      </c>
      <c r="C482">
        <v>2.442123149564503</v>
      </c>
      <c r="D482">
        <v>2.4478319020029842</v>
      </c>
      <c r="E482">
        <v>2.4536175774678508</v>
      </c>
      <c r="F482">
        <v>2.4594817516042582</v>
      </c>
      <c r="G482">
        <v>2.4654260298078081</v>
      </c>
      <c r="H482">
        <v>2.4714520604524259</v>
      </c>
      <c r="I482">
        <v>2.4775615425486319</v>
      </c>
      <c r="J482">
        <v>2.4837562253923422</v>
      </c>
      <c r="K482">
        <v>2.490037905903689</v>
      </c>
      <c r="L482">
        <v>2.4964084176248149</v>
      </c>
      <c r="M482">
        <v>2.5028696765616338</v>
      </c>
      <c r="N482">
        <v>2.50942361812085</v>
      </c>
      <c r="O482">
        <v>2.5160722594546052</v>
      </c>
      <c r="P482">
        <v>2.5228176692642199</v>
      </c>
      <c r="Q482">
        <v>2.529661974996654</v>
      </c>
      <c r="R482">
        <v>2.536607357369761</v>
      </c>
      <c r="S482">
        <v>2.5436560911963602</v>
      </c>
      <c r="T482">
        <v>2.5508104808559451</v>
      </c>
      <c r="U482">
        <v>2.5580729391303079</v>
      </c>
      <c r="V482">
        <v>2.5654459123256932</v>
      </c>
      <c r="W482">
        <v>2.5729319612783002</v>
      </c>
      <c r="X482">
        <v>2.5805336938109651</v>
      </c>
      <c r="Y482">
        <v>2.5882538241306321</v>
      </c>
    </row>
    <row r="483" spans="1:25" x14ac:dyDescent="0.2">
      <c r="A483" s="1">
        <v>476</v>
      </c>
      <c r="B483">
        <v>2.3631542655973452</v>
      </c>
      <c r="C483">
        <v>2.368708898099555</v>
      </c>
      <c r="D483">
        <v>2.3743378839033431</v>
      </c>
      <c r="E483">
        <v>2.3800427220413098</v>
      </c>
      <c r="F483">
        <v>2.3858249623144041</v>
      </c>
      <c r="G483">
        <v>2.3916861784545311</v>
      </c>
      <c r="H483">
        <v>2.3976280126739771</v>
      </c>
      <c r="I483">
        <v>2.4036521326774118</v>
      </c>
      <c r="J483">
        <v>2.4097602631193351</v>
      </c>
      <c r="K483">
        <v>2.4159541704119381</v>
      </c>
      <c r="L483">
        <v>2.4222356742306981</v>
      </c>
      <c r="M483">
        <v>2.4286066488524232</v>
      </c>
      <c r="N483">
        <v>2.4350690163730762</v>
      </c>
      <c r="O483">
        <v>2.4416247621408238</v>
      </c>
      <c r="P483">
        <v>2.448275921818388</v>
      </c>
      <c r="Q483">
        <v>2.4550245943954399</v>
      </c>
      <c r="R483">
        <v>2.461872936244712</v>
      </c>
      <c r="S483">
        <v>2.4688231804157379</v>
      </c>
      <c r="T483">
        <v>2.4758776078728748</v>
      </c>
      <c r="U483">
        <v>2.4830385853688219</v>
      </c>
      <c r="V483">
        <v>2.4903085473297639</v>
      </c>
      <c r="W483">
        <v>2.4976899957051422</v>
      </c>
      <c r="X483">
        <v>2.5051855156221192</v>
      </c>
      <c r="Y483">
        <v>2.5127977756233788</v>
      </c>
    </row>
    <row r="484" spans="1:25" x14ac:dyDescent="0.2">
      <c r="A484" s="1">
        <v>477</v>
      </c>
      <c r="B484">
        <v>2.4841993187273799</v>
      </c>
      <c r="C484">
        <v>2.4893639293396959</v>
      </c>
      <c r="D484">
        <v>2.4945976725990948</v>
      </c>
      <c r="E484">
        <v>2.499901943142866</v>
      </c>
      <c r="F484">
        <v>2.505278175843892</v>
      </c>
      <c r="G484">
        <v>2.510727846610739</v>
      </c>
      <c r="H484">
        <v>2.5162524685812051</v>
      </c>
      <c r="I484">
        <v>2.521853601083385</v>
      </c>
      <c r="J484">
        <v>2.5275328446128849</v>
      </c>
      <c r="K484">
        <v>2.5332918406409028</v>
      </c>
      <c r="L484">
        <v>2.5391322857686829</v>
      </c>
      <c r="M484">
        <v>2.5450559174924559</v>
      </c>
      <c r="N484">
        <v>2.551064525632619</v>
      </c>
      <c r="O484">
        <v>2.5571599552328701</v>
      </c>
      <c r="P484">
        <v>2.563344098558253</v>
      </c>
      <c r="Q484">
        <v>2.5696189066810828</v>
      </c>
      <c r="R484">
        <v>2.5759863900142368</v>
      </c>
      <c r="S484">
        <v>2.582448616774387</v>
      </c>
      <c r="T484">
        <v>2.5890077110539318</v>
      </c>
      <c r="U484">
        <v>2.5956658792350531</v>
      </c>
      <c r="V484">
        <v>2.6024253732366871</v>
      </c>
      <c r="W484">
        <v>2.6092885292199601</v>
      </c>
      <c r="X484">
        <v>2.6162577444157509</v>
      </c>
      <c r="Y484">
        <v>2.6233355019960309</v>
      </c>
    </row>
    <row r="485" spans="1:25" x14ac:dyDescent="0.2">
      <c r="A485" s="1">
        <v>478</v>
      </c>
      <c r="B485">
        <v>2.412379088192822</v>
      </c>
      <c r="C485">
        <v>2.417613289725141</v>
      </c>
      <c r="D485">
        <v>2.422917555492099</v>
      </c>
      <c r="E485">
        <v>2.4282932994632742</v>
      </c>
      <c r="F485">
        <v>2.4337419753355989</v>
      </c>
      <c r="G485">
        <v>2.4392650753443781</v>
      </c>
      <c r="H485">
        <v>2.4448641447835588</v>
      </c>
      <c r="I485">
        <v>2.450540747752564</v>
      </c>
      <c r="J485">
        <v>2.4562965158871308</v>
      </c>
      <c r="K485">
        <v>2.462133112937086</v>
      </c>
      <c r="L485">
        <v>2.4680522553896922</v>
      </c>
      <c r="M485">
        <v>2.474055704652089</v>
      </c>
      <c r="N485">
        <v>2.480145276447475</v>
      </c>
      <c r="O485">
        <v>2.48632283904593</v>
      </c>
      <c r="P485">
        <v>2.4925903140606609</v>
      </c>
      <c r="Q485">
        <v>2.4989496743216582</v>
      </c>
      <c r="R485">
        <v>2.5054029568096392</v>
      </c>
      <c r="S485">
        <v>2.5119522565151762</v>
      </c>
      <c r="T485">
        <v>2.5185997361140471</v>
      </c>
      <c r="U485">
        <v>2.5253476176082512</v>
      </c>
      <c r="V485">
        <v>2.5321981911573759</v>
      </c>
      <c r="W485">
        <v>2.5391538243781779</v>
      </c>
      <c r="X485">
        <v>2.5462169516839461</v>
      </c>
      <c r="Y485">
        <v>2.553390079386098</v>
      </c>
    </row>
    <row r="486" spans="1:25" x14ac:dyDescent="0.2">
      <c r="A486" s="1">
        <v>479</v>
      </c>
      <c r="B486">
        <v>2.357545896277335</v>
      </c>
      <c r="C486">
        <v>2.3627408336633051</v>
      </c>
      <c r="D486">
        <v>2.368005301445546</v>
      </c>
      <c r="E486">
        <v>2.3733407166433031</v>
      </c>
      <c r="F486">
        <v>2.378748517558483</v>
      </c>
      <c r="G486">
        <v>2.3842301858027821</v>
      </c>
      <c r="H486">
        <v>2.3897872461381922</v>
      </c>
      <c r="I486">
        <v>2.3954212652817972</v>
      </c>
      <c r="J486">
        <v>2.401133853171213</v>
      </c>
      <c r="K486">
        <v>2.4069266646127572</v>
      </c>
      <c r="L486">
        <v>2.4128014028978759</v>
      </c>
      <c r="M486">
        <v>2.4187598139269029</v>
      </c>
      <c r="N486">
        <v>2.424803704413165</v>
      </c>
      <c r="O486">
        <v>2.4309349194987919</v>
      </c>
      <c r="P486">
        <v>2.437155373955505</v>
      </c>
      <c r="Q486">
        <v>2.4434670250565929</v>
      </c>
      <c r="R486">
        <v>2.449871895679435</v>
      </c>
      <c r="S486">
        <v>2.4563720652343308</v>
      </c>
      <c r="T486">
        <v>2.4629696741209921</v>
      </c>
      <c r="U486">
        <v>2.4696669327778031</v>
      </c>
      <c r="V486">
        <v>2.476466114128042</v>
      </c>
      <c r="W486">
        <v>2.4833695641304412</v>
      </c>
      <c r="X486">
        <v>2.4903797034184492</v>
      </c>
      <c r="Y486">
        <v>2.4974990151392649</v>
      </c>
    </row>
    <row r="487" spans="1:25" x14ac:dyDescent="0.2">
      <c r="A487" s="1">
        <v>480</v>
      </c>
      <c r="B487">
        <v>2.5165987027670629</v>
      </c>
      <c r="C487">
        <v>2.5217890955776028</v>
      </c>
      <c r="D487">
        <v>2.5270489671803422</v>
      </c>
      <c r="E487">
        <v>2.5323797163110728</v>
      </c>
      <c r="F487">
        <v>2.5377827855286772</v>
      </c>
      <c r="G487">
        <v>2.5432596616403051</v>
      </c>
      <c r="H487">
        <v>2.5488118656314449</v>
      </c>
      <c r="I487">
        <v>2.554440957131062</v>
      </c>
      <c r="J487">
        <v>2.5601485504534032</v>
      </c>
      <c r="K487">
        <v>2.565936297078121</v>
      </c>
      <c r="L487">
        <v>2.571805897779023</v>
      </c>
      <c r="M487">
        <v>2.577759101853371</v>
      </c>
      <c r="N487">
        <v>2.5837977070747158</v>
      </c>
      <c r="O487">
        <v>2.589923564142496</v>
      </c>
      <c r="P487">
        <v>2.596138578333973</v>
      </c>
      <c r="Q487">
        <v>2.6024447128526318</v>
      </c>
      <c r="R487">
        <v>2.6088439828180698</v>
      </c>
      <c r="S487">
        <v>2.6153384705633651</v>
      </c>
      <c r="T487">
        <v>2.62193030922072</v>
      </c>
      <c r="U487">
        <v>2.6286217139942161</v>
      </c>
      <c r="V487">
        <v>2.635414952960359</v>
      </c>
      <c r="W487">
        <v>2.642312370058352</v>
      </c>
      <c r="X487">
        <v>2.6493163773065671</v>
      </c>
      <c r="Y487">
        <v>2.6564294672473898</v>
      </c>
    </row>
    <row r="488" spans="1:25" x14ac:dyDescent="0.2">
      <c r="A488" s="1">
        <v>481</v>
      </c>
      <c r="B488">
        <v>2.3315300257816309</v>
      </c>
      <c r="C488">
        <v>2.3371255818882819</v>
      </c>
      <c r="D488">
        <v>2.3427960351124839</v>
      </c>
      <c r="E488">
        <v>2.3485429007901391</v>
      </c>
      <c r="F488">
        <v>2.354367734131908</v>
      </c>
      <c r="G488">
        <v>2.3602721344914692</v>
      </c>
      <c r="H488">
        <v>2.3662577392959219</v>
      </c>
      <c r="I488">
        <v>2.372326237238831</v>
      </c>
      <c r="J488">
        <v>2.3784793650612071</v>
      </c>
      <c r="K488">
        <v>2.3847188997489721</v>
      </c>
      <c r="L488">
        <v>2.391046679913587</v>
      </c>
      <c r="M488">
        <v>2.397464588498373</v>
      </c>
      <c r="N488">
        <v>2.403974564857954</v>
      </c>
      <c r="O488">
        <v>2.4105786049319531</v>
      </c>
      <c r="P488">
        <v>2.417278763389016</v>
      </c>
      <c r="Q488">
        <v>2.4240771497122169</v>
      </c>
      <c r="R488">
        <v>2.430975946802254</v>
      </c>
      <c r="S488">
        <v>2.4379773881880809</v>
      </c>
      <c r="T488">
        <v>2.445083785757463</v>
      </c>
      <c r="U488">
        <v>2.452297518440393</v>
      </c>
      <c r="V488">
        <v>2.4596210350009038</v>
      </c>
      <c r="W488">
        <v>2.467056861270613</v>
      </c>
      <c r="X488">
        <v>2.4746076004586262</v>
      </c>
      <c r="Y488">
        <v>2.4822759371328762</v>
      </c>
    </row>
    <row r="489" spans="1:25" x14ac:dyDescent="0.2">
      <c r="A489" s="1">
        <v>482</v>
      </c>
      <c r="B489">
        <v>2.4094637890598971</v>
      </c>
      <c r="C489">
        <v>2.414782521043747</v>
      </c>
      <c r="D489">
        <v>2.42017244265138</v>
      </c>
      <c r="E489">
        <v>2.4256349993157791</v>
      </c>
      <c r="F489">
        <v>2.4311716653979638</v>
      </c>
      <c r="G489">
        <v>2.4367839616724241</v>
      </c>
      <c r="H489">
        <v>2.4424734457545632</v>
      </c>
      <c r="I489">
        <v>2.4482417190797081</v>
      </c>
      <c r="J489">
        <v>2.454090441939087</v>
      </c>
      <c r="K489">
        <v>2.4600212926841749</v>
      </c>
      <c r="L489">
        <v>2.466036024272745</v>
      </c>
      <c r="M489">
        <v>2.4721364259800098</v>
      </c>
      <c r="N489">
        <v>2.478324339485261</v>
      </c>
      <c r="O489">
        <v>2.484601662537921</v>
      </c>
      <c r="P489">
        <v>2.490970348220483</v>
      </c>
      <c r="Q489">
        <v>2.497432403824138</v>
      </c>
      <c r="R489">
        <v>2.503989901049557</v>
      </c>
      <c r="S489">
        <v>2.5106449633908441</v>
      </c>
      <c r="T489">
        <v>2.5173997966860839</v>
      </c>
      <c r="U489">
        <v>2.524256650854225</v>
      </c>
      <c r="V489">
        <v>2.531217854743824</v>
      </c>
      <c r="W489">
        <v>2.5382858144989542</v>
      </c>
      <c r="X489">
        <v>2.545463003007276</v>
      </c>
      <c r="Y489">
        <v>2.5527519717431222</v>
      </c>
    </row>
    <row r="490" spans="1:25" x14ac:dyDescent="0.2">
      <c r="A490" s="1">
        <v>483</v>
      </c>
      <c r="B490">
        <v>2.44610977634217</v>
      </c>
      <c r="C490">
        <v>2.4518677051590232</v>
      </c>
      <c r="D490">
        <v>2.4577027042884869</v>
      </c>
      <c r="E490">
        <v>2.463616334751932</v>
      </c>
      <c r="F490">
        <v>2.4696101971572628</v>
      </c>
      <c r="G490">
        <v>2.4756859305577938</v>
      </c>
      <c r="H490">
        <v>2.481845228071546</v>
      </c>
      <c r="I490">
        <v>2.4880898265344742</v>
      </c>
      <c r="J490">
        <v>2.4944215033310302</v>
      </c>
      <c r="K490">
        <v>2.5008421026996039</v>
      </c>
      <c r="L490">
        <v>2.5073535008961119</v>
      </c>
      <c r="M490">
        <v>2.513957647684582</v>
      </c>
      <c r="N490">
        <v>2.5206565343032028</v>
      </c>
      <c r="O490">
        <v>2.5274522085610651</v>
      </c>
      <c r="P490">
        <v>2.5343467986124231</v>
      </c>
      <c r="Q490">
        <v>2.541342465412999</v>
      </c>
      <c r="R490">
        <v>2.548441447155025</v>
      </c>
      <c r="S490">
        <v>2.555646058363267</v>
      </c>
      <c r="T490">
        <v>2.56295867182354</v>
      </c>
      <c r="U490">
        <v>2.5703817371944231</v>
      </c>
      <c r="V490">
        <v>2.5779177697035069</v>
      </c>
      <c r="W490">
        <v>2.5855693717680128</v>
      </c>
      <c r="X490">
        <v>2.5933392196162499</v>
      </c>
      <c r="Y490">
        <v>2.601230078330302</v>
      </c>
    </row>
    <row r="491" spans="1:25" x14ac:dyDescent="0.2">
      <c r="A491" s="1">
        <v>484</v>
      </c>
      <c r="B491">
        <v>2.4561279538838852</v>
      </c>
      <c r="C491">
        <v>2.4615646061319061</v>
      </c>
      <c r="D491">
        <v>2.467074033957414</v>
      </c>
      <c r="E491">
        <v>2.4726577015675</v>
      </c>
      <c r="F491">
        <v>2.478317121546878</v>
      </c>
      <c r="G491">
        <v>2.484053849049344</v>
      </c>
      <c r="H491">
        <v>2.4898694740148679</v>
      </c>
      <c r="I491">
        <v>2.4957656411233922</v>
      </c>
      <c r="J491">
        <v>2.5017440339530581</v>
      </c>
      <c r="K491">
        <v>2.5078063813071911</v>
      </c>
      <c r="L491">
        <v>2.513954466577454</v>
      </c>
      <c r="M491">
        <v>2.5201901184076951</v>
      </c>
      <c r="N491">
        <v>2.5265152289075292</v>
      </c>
      <c r="O491">
        <v>2.5329317285019699</v>
      </c>
      <c r="P491">
        <v>2.5394416188548652</v>
      </c>
      <c r="Q491">
        <v>2.5460469471256122</v>
      </c>
      <c r="R491">
        <v>2.5527498285423662</v>
      </c>
      <c r="S491">
        <v>2.55955244444415</v>
      </c>
      <c r="T491">
        <v>2.5664570381729428</v>
      </c>
      <c r="U491">
        <v>2.573465917544123</v>
      </c>
      <c r="V491">
        <v>2.5805814650455061</v>
      </c>
      <c r="W491">
        <v>2.587806131663287</v>
      </c>
      <c r="X491">
        <v>2.5951424462009349</v>
      </c>
      <c r="Y491">
        <v>2.602593017002655</v>
      </c>
    </row>
    <row r="492" spans="1:25" x14ac:dyDescent="0.2">
      <c r="A492" s="1">
        <v>485</v>
      </c>
      <c r="B492">
        <v>2.242337364994603</v>
      </c>
      <c r="C492">
        <v>2.24739486341175</v>
      </c>
      <c r="D492">
        <v>2.252520064655803</v>
      </c>
      <c r="E492">
        <v>2.2577143270010951</v>
      </c>
      <c r="F492">
        <v>2.2629790574153099</v>
      </c>
      <c r="G492">
        <v>2.2683157080761989</v>
      </c>
      <c r="H492">
        <v>2.2737257489830478</v>
      </c>
      <c r="I492">
        <v>2.2792107208410961</v>
      </c>
      <c r="J492">
        <v>2.2847721796491571</v>
      </c>
      <c r="K492">
        <v>2.2904117344697559</v>
      </c>
      <c r="L492">
        <v>2.296131054559821</v>
      </c>
      <c r="M492">
        <v>2.3019318326546112</v>
      </c>
      <c r="N492">
        <v>2.3078158275191138</v>
      </c>
      <c r="O492">
        <v>2.3137848394209879</v>
      </c>
      <c r="P492">
        <v>2.3198407232649081</v>
      </c>
      <c r="Q492">
        <v>2.325985400310691</v>
      </c>
      <c r="R492">
        <v>2.3322208251740291</v>
      </c>
      <c r="S492">
        <v>2.338549024402695</v>
      </c>
      <c r="T492">
        <v>2.3449720900862761</v>
      </c>
      <c r="U492">
        <v>2.351492170909427</v>
      </c>
      <c r="V492">
        <v>2.3581114784405308</v>
      </c>
      <c r="W492">
        <v>2.3648322947013538</v>
      </c>
      <c r="X492">
        <v>2.3716569731877462</v>
      </c>
      <c r="Y492">
        <v>2.3785879452970242</v>
      </c>
    </row>
    <row r="493" spans="1:25" x14ac:dyDescent="0.2">
      <c r="A493" s="1">
        <v>486</v>
      </c>
      <c r="B493">
        <v>2.4210519185325281</v>
      </c>
      <c r="C493">
        <v>2.4268307375703229</v>
      </c>
      <c r="D493">
        <v>2.4326869119909289</v>
      </c>
      <c r="E493">
        <v>2.4386220003273031</v>
      </c>
      <c r="F493">
        <v>2.4446376101340141</v>
      </c>
      <c r="G493">
        <v>2.4507353912798431</v>
      </c>
      <c r="H493">
        <v>2.4569170376581222</v>
      </c>
      <c r="I493">
        <v>2.4631842902690622</v>
      </c>
      <c r="J493">
        <v>2.4695389468597941</v>
      </c>
      <c r="K493">
        <v>2.475982842127713</v>
      </c>
      <c r="L493">
        <v>2.4825178710041431</v>
      </c>
      <c r="M493">
        <v>2.4891459770964768</v>
      </c>
      <c r="N493">
        <v>2.495869172327899</v>
      </c>
      <c r="O493">
        <v>2.502689508136529</v>
      </c>
      <c r="P493">
        <v>2.50960911059419</v>
      </c>
      <c r="Q493">
        <v>2.5166301616588709</v>
      </c>
      <c r="R493">
        <v>2.523754905145239</v>
      </c>
      <c r="S493">
        <v>2.530985659704736</v>
      </c>
      <c r="T493">
        <v>2.538324808177987</v>
      </c>
      <c r="U493">
        <v>2.5457748068821808</v>
      </c>
      <c r="V493">
        <v>2.5533381843820542</v>
      </c>
      <c r="W493">
        <v>2.5610175504880202</v>
      </c>
      <c r="X493">
        <v>2.5688155928822969</v>
      </c>
      <c r="Y493">
        <v>2.576735082882748</v>
      </c>
    </row>
    <row r="494" spans="1:25" x14ac:dyDescent="0.2">
      <c r="A494" s="1">
        <v>487</v>
      </c>
      <c r="B494">
        <v>2.2889809008046869</v>
      </c>
      <c r="C494">
        <v>2.2940073837543729</v>
      </c>
      <c r="D494">
        <v>2.2991011527300098</v>
      </c>
      <c r="E494">
        <v>2.3042635587252018</v>
      </c>
      <c r="F494">
        <v>2.3094960072138488</v>
      </c>
      <c r="G494">
        <v>2.3147999218906081</v>
      </c>
      <c r="H494">
        <v>2.320176794813932</v>
      </c>
      <c r="I494">
        <v>2.3256281232085541</v>
      </c>
      <c r="J494">
        <v>2.3311554773869791</v>
      </c>
      <c r="K494">
        <v>2.3367604517342522</v>
      </c>
      <c r="L494">
        <v>2.3424446955586702</v>
      </c>
      <c r="M494">
        <v>2.3482099002054349</v>
      </c>
      <c r="N494">
        <v>2.354057810387197</v>
      </c>
      <c r="O494">
        <v>2.3599902175209682</v>
      </c>
      <c r="P494">
        <v>2.3660089682970629</v>
      </c>
      <c r="Q494">
        <v>2.3721159567081052</v>
      </c>
      <c r="R494">
        <v>2.3783131438789278</v>
      </c>
      <c r="S494">
        <v>2.3846025355937241</v>
      </c>
      <c r="T494">
        <v>2.3909862128655441</v>
      </c>
      <c r="U494">
        <v>2.397466306951026</v>
      </c>
      <c r="V494">
        <v>2.4040450187761682</v>
      </c>
      <c r="W494">
        <v>2.410724619989784</v>
      </c>
      <c r="X494">
        <v>2.4175074474391969</v>
      </c>
      <c r="Y494">
        <v>2.4243959078210442</v>
      </c>
    </row>
    <row r="495" spans="1:25" x14ac:dyDescent="0.2">
      <c r="A495" s="1">
        <v>488</v>
      </c>
      <c r="B495">
        <v>2.164362768346145</v>
      </c>
      <c r="C495">
        <v>2.1696084859297828</v>
      </c>
      <c r="D495">
        <v>2.1749244244767429</v>
      </c>
      <c r="E495">
        <v>2.180311999992862</v>
      </c>
      <c r="F495">
        <v>2.185772668054816</v>
      </c>
      <c r="G495">
        <v>2.1913079250319951</v>
      </c>
      <c r="H495">
        <v>2.1969193107076248</v>
      </c>
      <c r="I495">
        <v>2.202608406017136</v>
      </c>
      <c r="J495">
        <v>2.208376840554676</v>
      </c>
      <c r="K495">
        <v>2.2142262864503981</v>
      </c>
      <c r="L495">
        <v>2.2201584554792162</v>
      </c>
      <c r="M495">
        <v>2.2261751176270219</v>
      </c>
      <c r="N495">
        <v>2.2322780881817121</v>
      </c>
      <c r="O495">
        <v>2.2384692495511889</v>
      </c>
      <c r="P495">
        <v>2.2447505124012821</v>
      </c>
      <c r="Q495">
        <v>2.251123868290831</v>
      </c>
      <c r="R495">
        <v>2.257591351257449</v>
      </c>
      <c r="S495">
        <v>2.2641550673689048</v>
      </c>
      <c r="T495">
        <v>2.2708171726919359</v>
      </c>
      <c r="U495">
        <v>2.2775799046905778</v>
      </c>
      <c r="V495">
        <v>2.2844455589403112</v>
      </c>
      <c r="W495">
        <v>2.2914164977764022</v>
      </c>
      <c r="X495">
        <v>2.298495166406882</v>
      </c>
      <c r="Y495">
        <v>2.3056840847727491</v>
      </c>
    </row>
    <row r="496" spans="1:25" x14ac:dyDescent="0.2">
      <c r="A496" s="1">
        <v>489</v>
      </c>
      <c r="B496">
        <v>2.372517911333845</v>
      </c>
      <c r="C496">
        <v>2.377940253293656</v>
      </c>
      <c r="D496">
        <v>2.383435174315399</v>
      </c>
      <c r="E496">
        <v>2.38900414638527</v>
      </c>
      <c r="F496">
        <v>2.3946486707622561</v>
      </c>
      <c r="G496">
        <v>2.40037029532983</v>
      </c>
      <c r="H496">
        <v>2.4061706161302938</v>
      </c>
      <c r="I496">
        <v>2.41205125921564</v>
      </c>
      <c r="J496">
        <v>2.4180139164308878</v>
      </c>
      <c r="K496">
        <v>2.424060306084912</v>
      </c>
      <c r="L496">
        <v>2.4301922072750122</v>
      </c>
      <c r="M496">
        <v>2.436411447419788</v>
      </c>
      <c r="N496">
        <v>2.4427199054772979</v>
      </c>
      <c r="O496">
        <v>2.449119514028558</v>
      </c>
      <c r="P496">
        <v>2.455612266549648</v>
      </c>
      <c r="Q496">
        <v>2.4622002070286189</v>
      </c>
      <c r="R496">
        <v>2.468885446704737</v>
      </c>
      <c r="S496">
        <v>2.4756701591734842</v>
      </c>
      <c r="T496">
        <v>2.4825565741493301</v>
      </c>
      <c r="U496">
        <v>2.4895470048151842</v>
      </c>
      <c r="V496">
        <v>2.496643820929688</v>
      </c>
      <c r="W496">
        <v>2.5038494656238059</v>
      </c>
      <c r="X496">
        <v>2.5111664738379211</v>
      </c>
      <c r="Y496">
        <v>2.5185974304890251</v>
      </c>
    </row>
    <row r="497" spans="1:25" x14ac:dyDescent="0.2">
      <c r="A497" s="1">
        <v>490</v>
      </c>
      <c r="B497">
        <v>2.418690025230215</v>
      </c>
      <c r="C497">
        <v>2.4239003968234418</v>
      </c>
      <c r="D497">
        <v>2.4291805091324599</v>
      </c>
      <c r="E497">
        <v>2.4345317775493718</v>
      </c>
      <c r="F497">
        <v>2.439955644314403</v>
      </c>
      <c r="G497">
        <v>2.445453598095559</v>
      </c>
      <c r="H497">
        <v>2.4510271667349781</v>
      </c>
      <c r="I497">
        <v>2.45667792878757</v>
      </c>
      <c r="J497">
        <v>2.4624074917930132</v>
      </c>
      <c r="K497">
        <v>2.4682175142680518</v>
      </c>
      <c r="L497">
        <v>2.47410970788762</v>
      </c>
      <c r="M497">
        <v>2.4800858230190128</v>
      </c>
      <c r="N497">
        <v>2.4861476686413111</v>
      </c>
      <c r="O497">
        <v>2.492297105063686</v>
      </c>
      <c r="P497">
        <v>2.4985360418609091</v>
      </c>
      <c r="Q497">
        <v>2.504866440650344</v>
      </c>
      <c r="R497">
        <v>2.5112903448981192</v>
      </c>
      <c r="S497">
        <v>2.5178098275987071</v>
      </c>
      <c r="T497">
        <v>2.5244270370853998</v>
      </c>
      <c r="U497">
        <v>2.5311441972037239</v>
      </c>
      <c r="V497">
        <v>2.537963583053779</v>
      </c>
      <c r="W497">
        <v>2.544887546093102</v>
      </c>
      <c r="X497">
        <v>2.551918513473169</v>
      </c>
      <c r="Y497">
        <v>2.5590589791742548</v>
      </c>
    </row>
    <row r="498" spans="1:25" x14ac:dyDescent="0.2">
      <c r="A498" s="1">
        <v>491</v>
      </c>
      <c r="B498">
        <v>2.2183766379283529</v>
      </c>
      <c r="C498">
        <v>2.223639228298171</v>
      </c>
      <c r="D498">
        <v>2.228972266060786</v>
      </c>
      <c r="E498">
        <v>2.2343771633151022</v>
      </c>
      <c r="F498">
        <v>2.2398553903068228</v>
      </c>
      <c r="G498">
        <v>2.2454084474217351</v>
      </c>
      <c r="H498">
        <v>2.2510378791921668</v>
      </c>
      <c r="I498">
        <v>2.256745270524835</v>
      </c>
      <c r="J498">
        <v>2.2625322618097572</v>
      </c>
      <c r="K498">
        <v>2.2684005124613549</v>
      </c>
      <c r="L498">
        <v>2.2743517587895061</v>
      </c>
      <c r="M498">
        <v>2.280387769958919</v>
      </c>
      <c r="N498">
        <v>2.286510369382198</v>
      </c>
      <c r="O498">
        <v>2.2927214379289449</v>
      </c>
      <c r="P498">
        <v>2.2990229051487732</v>
      </c>
      <c r="Q498">
        <v>2.3054167575047648</v>
      </c>
      <c r="R498">
        <v>2.3119050350074768</v>
      </c>
      <c r="S498">
        <v>2.3184898596253252</v>
      </c>
      <c r="T498">
        <v>2.3251733904156739</v>
      </c>
      <c r="U498">
        <v>2.3319578745298419</v>
      </c>
      <c r="V498">
        <v>2.3388456042134269</v>
      </c>
      <c r="W498">
        <v>2.3458389631619321</v>
      </c>
      <c r="X498">
        <v>2.3529403953472001</v>
      </c>
      <c r="Y498">
        <v>2.3601524350106988</v>
      </c>
    </row>
    <row r="499" spans="1:25" x14ac:dyDescent="0.2">
      <c r="A499" s="1">
        <v>492</v>
      </c>
      <c r="B499">
        <v>2.5940718565584282</v>
      </c>
      <c r="C499">
        <v>2.5997039422430439</v>
      </c>
      <c r="D499">
        <v>2.6054114205163681</v>
      </c>
      <c r="E499">
        <v>2.611195806861125</v>
      </c>
      <c r="F499">
        <v>2.6170586751813252</v>
      </c>
      <c r="G499">
        <v>2.623001623709547</v>
      </c>
      <c r="H499">
        <v>2.629026308670245</v>
      </c>
      <c r="I499">
        <v>2.6351344324977131</v>
      </c>
      <c r="J499">
        <v>2.6413277323398709</v>
      </c>
      <c r="K499">
        <v>2.6476080031685871</v>
      </c>
      <c r="L499">
        <v>2.653977101282281</v>
      </c>
      <c r="M499">
        <v>2.6604369133678198</v>
      </c>
      <c r="N499">
        <v>2.6669893943219751</v>
      </c>
      <c r="O499">
        <v>2.67363655222647</v>
      </c>
      <c r="P499">
        <v>2.6803804566004259</v>
      </c>
      <c r="Q499">
        <v>2.687223234933672</v>
      </c>
      <c r="R499">
        <v>2.6941670713494839</v>
      </c>
      <c r="S499">
        <v>2.7012142289581398</v>
      </c>
      <c r="T499">
        <v>2.7083670236840378</v>
      </c>
      <c r="U499">
        <v>2.7156278539159731</v>
      </c>
      <c r="V499">
        <v>2.7229991903172328</v>
      </c>
      <c r="W499">
        <v>2.7304835639105538</v>
      </c>
      <c r="X499">
        <v>2.7380836028898732</v>
      </c>
      <c r="Y499">
        <v>2.7458020031833308</v>
      </c>
    </row>
    <row r="500" spans="1:25" x14ac:dyDescent="0.2">
      <c r="A500" s="1">
        <v>493</v>
      </c>
      <c r="B500">
        <v>2.4141056527436389</v>
      </c>
      <c r="C500">
        <v>2.4196186367261241</v>
      </c>
      <c r="D500">
        <v>2.4252054203888158</v>
      </c>
      <c r="E500">
        <v>2.4308674872199969</v>
      </c>
      <c r="F500">
        <v>2.4366063697624338</v>
      </c>
      <c r="G500">
        <v>2.4424236409989111</v>
      </c>
      <c r="H500">
        <v>2.4483209261051209</v>
      </c>
      <c r="I500">
        <v>2.4542998751921208</v>
      </c>
      <c r="J500">
        <v>2.4603622097957558</v>
      </c>
      <c r="K500">
        <v>2.4665096755721261</v>
      </c>
      <c r="L500">
        <v>2.472744083653474</v>
      </c>
      <c r="M500">
        <v>2.4790672890461982</v>
      </c>
      <c r="N500">
        <v>2.485481205168433</v>
      </c>
      <c r="O500">
        <v>2.4919877986388101</v>
      </c>
      <c r="P500">
        <v>2.4985890876662591</v>
      </c>
      <c r="Q500">
        <v>2.5052871591923571</v>
      </c>
      <c r="R500">
        <v>2.5120841510769658</v>
      </c>
      <c r="S500">
        <v>2.5189822837588371</v>
      </c>
      <c r="T500">
        <v>2.525983820018193</v>
      </c>
      <c r="U500">
        <v>2.533091108407004</v>
      </c>
      <c r="V500">
        <v>2.540306560151222</v>
      </c>
      <c r="W500">
        <v>2.5476326633206372</v>
      </c>
      <c r="X500">
        <v>2.5550719862422548</v>
      </c>
      <c r="Y500">
        <v>2.5626271695343168</v>
      </c>
    </row>
    <row r="501" spans="1:25" x14ac:dyDescent="0.2">
      <c r="A501" s="1">
        <v>494</v>
      </c>
      <c r="B501">
        <v>2.2398333351160842</v>
      </c>
      <c r="C501">
        <v>2.2453128429325182</v>
      </c>
      <c r="D501">
        <v>2.2508656978004069</v>
      </c>
      <c r="E501">
        <v>2.2564933793798141</v>
      </c>
      <c r="F501">
        <v>2.2621974067603579</v>
      </c>
      <c r="G501">
        <v>2.2679793526222531</v>
      </c>
      <c r="H501">
        <v>2.2738408232998819</v>
      </c>
      <c r="I501">
        <v>2.2797834660907692</v>
      </c>
      <c r="J501">
        <v>2.285808981823116</v>
      </c>
      <c r="K501">
        <v>2.2919191154667642</v>
      </c>
      <c r="L501">
        <v>2.2981156632503992</v>
      </c>
      <c r="M501">
        <v>2.3044004682812869</v>
      </c>
      <c r="N501">
        <v>2.3107754339383901</v>
      </c>
      <c r="O501">
        <v>2.317242511844519</v>
      </c>
      <c r="P501">
        <v>2.323803713370872</v>
      </c>
      <c r="Q501">
        <v>2.3304611082589628</v>
      </c>
      <c r="R501">
        <v>2.3372168277939132</v>
      </c>
      <c r="S501">
        <v>2.3440730659236308</v>
      </c>
      <c r="T501">
        <v>2.3510320831580871</v>
      </c>
      <c r="U501">
        <v>2.3580962116172821</v>
      </c>
      <c r="V501">
        <v>2.3652678424071891</v>
      </c>
      <c r="W501">
        <v>2.372549455667154</v>
      </c>
      <c r="X501">
        <v>2.379943602271132</v>
      </c>
      <c r="Y501">
        <v>2.3874529040839212</v>
      </c>
    </row>
    <row r="502" spans="1:25" x14ac:dyDescent="0.2">
      <c r="A502" s="1">
        <v>495</v>
      </c>
      <c r="B502">
        <v>2.16904068180403</v>
      </c>
      <c r="C502">
        <v>2.1746704344419969</v>
      </c>
      <c r="D502">
        <v>2.1803755434643679</v>
      </c>
      <c r="E502">
        <v>2.1861575325968081</v>
      </c>
      <c r="F502">
        <v>2.1920179651842222</v>
      </c>
      <c r="G502">
        <v>2.1979584521219571</v>
      </c>
      <c r="H502">
        <v>2.2039806371807171</v>
      </c>
      <c r="I502">
        <v>2.210086227769716</v>
      </c>
      <c r="J502">
        <v>2.2162769598807799</v>
      </c>
      <c r="K502">
        <v>2.2225546281047199</v>
      </c>
      <c r="L502">
        <v>2.228921081051185</v>
      </c>
      <c r="M502">
        <v>2.2353782163425362</v>
      </c>
      <c r="N502">
        <v>2.241927976823872</v>
      </c>
      <c r="O502">
        <v>2.2485723795911978</v>
      </c>
      <c r="P502">
        <v>2.2553134864225819</v>
      </c>
      <c r="Q502">
        <v>2.262153425525558</v>
      </c>
      <c r="R502">
        <v>2.2690943835024111</v>
      </c>
      <c r="S502">
        <v>2.2761386165933262</v>
      </c>
      <c r="T502">
        <v>2.28328844615972</v>
      </c>
      <c r="U502">
        <v>2.290546268552609</v>
      </c>
      <c r="V502">
        <v>2.2979145443044549</v>
      </c>
      <c r="W502">
        <v>2.305395816648367</v>
      </c>
      <c r="X502">
        <v>2.312992703801469</v>
      </c>
      <c r="Y502">
        <v>2.3207079040825009</v>
      </c>
    </row>
    <row r="503" spans="1:25" x14ac:dyDescent="0.2">
      <c r="A503" s="1">
        <v>496</v>
      </c>
      <c r="B503">
        <v>2.3189735538071932</v>
      </c>
      <c r="C503">
        <v>2.324882394044586</v>
      </c>
      <c r="D503">
        <v>2.330870324603417</v>
      </c>
      <c r="E503">
        <v>2.3369389502042028</v>
      </c>
      <c r="F503">
        <v>2.3430899090253892</v>
      </c>
      <c r="G503">
        <v>2.3493248823196828</v>
      </c>
      <c r="H503">
        <v>2.3556456112226938</v>
      </c>
      <c r="I503">
        <v>2.3620538773102151</v>
      </c>
      <c r="J503">
        <v>2.3685515081425779</v>
      </c>
      <c r="K503">
        <v>2.3751403875117192</v>
      </c>
      <c r="L503">
        <v>2.3818224491669562</v>
      </c>
      <c r="M503">
        <v>2.3885996821579698</v>
      </c>
      <c r="N503">
        <v>2.3954741414299798</v>
      </c>
      <c r="O503">
        <v>2.4024479294635959</v>
      </c>
      <c r="P503">
        <v>2.4095232191772551</v>
      </c>
      <c r="Q503">
        <v>2.416702238488555</v>
      </c>
      <c r="R503">
        <v>2.423987283924522</v>
      </c>
      <c r="S503">
        <v>2.431380729033223</v>
      </c>
      <c r="T503">
        <v>2.4388850037639882</v>
      </c>
      <c r="U503">
        <v>2.4465026221462609</v>
      </c>
      <c r="V503">
        <v>2.454236169699028</v>
      </c>
      <c r="W503">
        <v>2.4620883159173079</v>
      </c>
      <c r="X503">
        <v>2.4700618067009699</v>
      </c>
      <c r="Y503">
        <v>2.4781594793839101</v>
      </c>
    </row>
    <row r="504" spans="1:25" x14ac:dyDescent="0.2">
      <c r="A504" s="1">
        <v>497</v>
      </c>
      <c r="B504">
        <v>2.315362426980121</v>
      </c>
      <c r="C504">
        <v>2.3204377530312161</v>
      </c>
      <c r="D504">
        <v>2.3255810103483752</v>
      </c>
      <c r="E504">
        <v>2.3307935765048189</v>
      </c>
      <c r="F504">
        <v>2.3360768593026129</v>
      </c>
      <c r="G504">
        <v>2.341432309956589</v>
      </c>
      <c r="H504">
        <v>2.346861416062838</v>
      </c>
      <c r="I504">
        <v>2.352365717503746</v>
      </c>
      <c r="J504">
        <v>2.357946772416752</v>
      </c>
      <c r="K504">
        <v>2.3636062040174282</v>
      </c>
      <c r="L504">
        <v>2.3693456692776902</v>
      </c>
      <c r="M504">
        <v>2.3751668921966531</v>
      </c>
      <c r="N504">
        <v>2.3810716215217922</v>
      </c>
      <c r="O504">
        <v>2.3870616663102342</v>
      </c>
      <c r="P504">
        <v>2.3931388932765301</v>
      </c>
      <c r="Q504">
        <v>2.3993052206461671</v>
      </c>
      <c r="R504">
        <v>2.405562617502822</v>
      </c>
      <c r="S504">
        <v>2.411913116236438</v>
      </c>
      <c r="T504">
        <v>2.418358813257774</v>
      </c>
      <c r="U504">
        <v>2.424901873573547</v>
      </c>
      <c r="V504">
        <v>2.4315445027777929</v>
      </c>
      <c r="W504">
        <v>2.4382890015360021</v>
      </c>
      <c r="X504">
        <v>2.4451377293963432</v>
      </c>
      <c r="Y504">
        <v>2.4520931243029831</v>
      </c>
    </row>
    <row r="505" spans="1:25" x14ac:dyDescent="0.2">
      <c r="A505" s="1">
        <v>498</v>
      </c>
      <c r="B505">
        <v>2.0866142605512938</v>
      </c>
      <c r="C505">
        <v>2.0920428663118229</v>
      </c>
      <c r="D505">
        <v>2.097544133293769</v>
      </c>
      <c r="E505">
        <v>2.1031195355870689</v>
      </c>
      <c r="F505">
        <v>2.1087705761324109</v>
      </c>
      <c r="G505">
        <v>2.114498809874942</v>
      </c>
      <c r="H505">
        <v>2.1203058303858859</v>
      </c>
      <c r="I505">
        <v>2.1261932664856129</v>
      </c>
      <c r="J505">
        <v>2.132162807335221</v>
      </c>
      <c r="K505">
        <v>2.1382161789538352</v>
      </c>
      <c r="L505">
        <v>2.1443551626706072</v>
      </c>
      <c r="M505">
        <v>2.1505815869956129</v>
      </c>
      <c r="N505">
        <v>2.1568973296024931</v>
      </c>
      <c r="O505">
        <v>2.1633043301539452</v>
      </c>
      <c r="P505">
        <v>2.1698045783499911</v>
      </c>
      <c r="Q505">
        <v>2.1764001296192301</v>
      </c>
      <c r="R505">
        <v>2.1830930917692299</v>
      </c>
      <c r="S505">
        <v>2.1898856358558212</v>
      </c>
      <c r="T505">
        <v>2.196780008780332</v>
      </c>
      <c r="U505">
        <v>2.2037785110055572</v>
      </c>
      <c r="V505">
        <v>2.210883522032018</v>
      </c>
      <c r="W505">
        <v>2.2180974877027611</v>
      </c>
      <c r="X505">
        <v>2.225422945491379</v>
      </c>
      <c r="Y505">
        <v>2.2328624869184499</v>
      </c>
    </row>
    <row r="506" spans="1:25" x14ac:dyDescent="0.2">
      <c r="A506" s="1">
        <v>499</v>
      </c>
      <c r="B506">
        <v>2.3697365042732002</v>
      </c>
      <c r="C506">
        <v>2.3753501837347968</v>
      </c>
      <c r="D506">
        <v>2.381039007823381</v>
      </c>
      <c r="E506">
        <v>2.3868044875546008</v>
      </c>
      <c r="F506">
        <v>2.3926481914889881</v>
      </c>
      <c r="G506">
        <v>2.398571718169773</v>
      </c>
      <c r="H506">
        <v>2.4045767164479019</v>
      </c>
      <c r="I506">
        <v>2.4106648721139341</v>
      </c>
      <c r="J506">
        <v>2.416837933271486</v>
      </c>
      <c r="K506">
        <v>2.423097679958564</v>
      </c>
      <c r="L506">
        <v>2.4294459567200919</v>
      </c>
      <c r="M506">
        <v>2.4358846588222671</v>
      </c>
      <c r="N506">
        <v>2.4424157239161701</v>
      </c>
      <c r="O506">
        <v>2.449041158176787</v>
      </c>
      <c r="P506">
        <v>2.4557630169846201</v>
      </c>
      <c r="Q506">
        <v>2.462583429149201</v>
      </c>
      <c r="R506">
        <v>2.4695045741657431</v>
      </c>
      <c r="S506">
        <v>2.4765286977603642</v>
      </c>
      <c r="T506">
        <v>2.4836581175346448</v>
      </c>
      <c r="U506">
        <v>2.490895216040431</v>
      </c>
      <c r="V506">
        <v>2.4982424596949331</v>
      </c>
      <c r="W506">
        <v>2.505702374559251</v>
      </c>
      <c r="X506">
        <v>2.5132775711876278</v>
      </c>
      <c r="Y506">
        <v>2.5209707494943032</v>
      </c>
    </row>
    <row r="507" spans="1:25" x14ac:dyDescent="0.2">
      <c r="A507" s="1">
        <v>500</v>
      </c>
      <c r="B507">
        <v>2.24841390102775</v>
      </c>
      <c r="C507">
        <v>2.2535080924017259</v>
      </c>
      <c r="D507">
        <v>2.258670474032392</v>
      </c>
      <c r="E507">
        <v>2.2639024152184799</v>
      </c>
      <c r="F507">
        <v>2.2692053424985028</v>
      </c>
      <c r="G507">
        <v>2.27458070551666</v>
      </c>
      <c r="H507">
        <v>2.2800299990235922</v>
      </c>
      <c r="I507">
        <v>2.2855547565834229</v>
      </c>
      <c r="J507">
        <v>2.2911565629609649</v>
      </c>
      <c r="K507">
        <v>2.2968370319925491</v>
      </c>
      <c r="L507">
        <v>2.3025978403028731</v>
      </c>
      <c r="M507">
        <v>2.3084407030950409</v>
      </c>
      <c r="N507">
        <v>2.3143673819210702</v>
      </c>
      <c r="O507">
        <v>2.320379702009439</v>
      </c>
      <c r="P507">
        <v>2.3264795227483441</v>
      </c>
      <c r="Q507">
        <v>2.332668768830612</v>
      </c>
      <c r="R507">
        <v>2.3389494304174012</v>
      </c>
      <c r="S507">
        <v>2.3453235409227928</v>
      </c>
      <c r="T507">
        <v>2.3517932029781101</v>
      </c>
      <c r="U507">
        <v>2.3583605834279808</v>
      </c>
      <c r="V507">
        <v>2.365027909679271</v>
      </c>
      <c r="W507">
        <v>2.3717974844040368</v>
      </c>
      <c r="X507">
        <v>2.3786716752403732</v>
      </c>
      <c r="Y507">
        <v>2.3856529284224952</v>
      </c>
    </row>
    <row r="508" spans="1:25" x14ac:dyDescent="0.2">
      <c r="A508" s="1">
        <v>501</v>
      </c>
      <c r="B508">
        <v>2.226987568111602</v>
      </c>
      <c r="C508">
        <v>2.2325362738360059</v>
      </c>
      <c r="D508">
        <v>2.2381592563360169</v>
      </c>
      <c r="E508">
        <v>2.243858015803343</v>
      </c>
      <c r="F508">
        <v>2.2496340776231118</v>
      </c>
      <c r="G508">
        <v>2.255489047820431</v>
      </c>
      <c r="H508">
        <v>2.261424545485843</v>
      </c>
      <c r="I508">
        <v>2.2674422385070518</v>
      </c>
      <c r="J508">
        <v>2.2735438510094799</v>
      </c>
      <c r="K508">
        <v>2.2797311523624249</v>
      </c>
      <c r="L508">
        <v>2.286005958470938</v>
      </c>
      <c r="M508">
        <v>2.2923701383164912</v>
      </c>
      <c r="N508">
        <v>2.2988256144029462</v>
      </c>
      <c r="O508">
        <v>2.3053743662828698</v>
      </c>
      <c r="P508">
        <v>2.3120184320444972</v>
      </c>
      <c r="Q508">
        <v>2.31875990483372</v>
      </c>
      <c r="R508">
        <v>2.3256009413201868</v>
      </c>
      <c r="S508">
        <v>2.3325437714316641</v>
      </c>
      <c r="T508">
        <v>2.3395906732258989</v>
      </c>
      <c r="U508">
        <v>2.3467440159488628</v>
      </c>
      <c r="V508">
        <v>2.35400622341434</v>
      </c>
      <c r="W508">
        <v>2.361379797893667</v>
      </c>
      <c r="X508">
        <v>2.3688673218389789</v>
      </c>
      <c r="Y508">
        <v>2.376471458559704</v>
      </c>
    </row>
    <row r="509" spans="1:25" x14ac:dyDescent="0.2">
      <c r="A509" s="1">
        <v>502</v>
      </c>
      <c r="B509">
        <v>2.285440531938336</v>
      </c>
      <c r="C509">
        <v>2.2909138042691808</v>
      </c>
      <c r="D509">
        <v>2.2964603362476632</v>
      </c>
      <c r="E509">
        <v>2.3020816146811591</v>
      </c>
      <c r="F509">
        <v>2.3077791516759709</v>
      </c>
      <c r="G509">
        <v>2.3135545208964752</v>
      </c>
      <c r="H509">
        <v>2.3194093150858972</v>
      </c>
      <c r="I509">
        <v>2.325345200847706</v>
      </c>
      <c r="J509">
        <v>2.3313638576279172</v>
      </c>
      <c r="K509">
        <v>2.3374670342807322</v>
      </c>
      <c r="L509">
        <v>2.3436565298417769</v>
      </c>
      <c r="M509">
        <v>2.349934185736668</v>
      </c>
      <c r="N509">
        <v>2.3563018928463251</v>
      </c>
      <c r="O509">
        <v>2.362761615318453</v>
      </c>
      <c r="P509">
        <v>2.3693153491193009</v>
      </c>
      <c r="Q509">
        <v>2.375965166288732</v>
      </c>
      <c r="R509">
        <v>2.3827131996541562</v>
      </c>
      <c r="S509">
        <v>2.389561633386867</v>
      </c>
      <c r="T509">
        <v>2.3965127363117089</v>
      </c>
      <c r="U509">
        <v>2.403568820641397</v>
      </c>
      <c r="V509">
        <v>2.410732288340431</v>
      </c>
      <c r="W509">
        <v>2.4180056172427311</v>
      </c>
      <c r="X509">
        <v>2.4253913473873099</v>
      </c>
      <c r="Y509">
        <v>2.4328921022766279</v>
      </c>
    </row>
    <row r="510" spans="1:25" x14ac:dyDescent="0.2">
      <c r="A510" s="1">
        <v>503</v>
      </c>
      <c r="B510">
        <v>2.408219768817955</v>
      </c>
      <c r="C510">
        <v>2.413979602786585</v>
      </c>
      <c r="D510">
        <v>2.4198165303491779</v>
      </c>
      <c r="E510">
        <v>2.4257321206759879</v>
      </c>
      <c r="F510">
        <v>2.4317279612602718</v>
      </c>
      <c r="G510">
        <v>2.4378057094434258</v>
      </c>
      <c r="H510">
        <v>2.4439670402197109</v>
      </c>
      <c r="I510">
        <v>2.450213707081538</v>
      </c>
      <c r="J510">
        <v>2.4565474818656918</v>
      </c>
      <c r="K510">
        <v>2.462970200760414</v>
      </c>
      <c r="L510">
        <v>2.4694837618387142</v>
      </c>
      <c r="M510">
        <v>2.4760900861527468</v>
      </c>
      <c r="N510">
        <v>2.4827911918111631</v>
      </c>
      <c r="O510">
        <v>2.4895891183129599</v>
      </c>
      <c r="P510">
        <v>2.4964859864345419</v>
      </c>
      <c r="Q510">
        <v>2.5034839651060499</v>
      </c>
      <c r="R510">
        <v>2.5105852959767692</v>
      </c>
      <c r="S510">
        <v>2.5177922996249151</v>
      </c>
      <c r="T510">
        <v>2.5251073310446581</v>
      </c>
      <c r="U510">
        <v>2.5325328476037572</v>
      </c>
      <c r="V510">
        <v>2.5400713766369671</v>
      </c>
      <c r="W510">
        <v>2.5477255111175641</v>
      </c>
      <c r="X510">
        <v>2.5554979350956502</v>
      </c>
      <c r="Y510">
        <v>2.563391399507895</v>
      </c>
    </row>
    <row r="511" spans="1:25" x14ac:dyDescent="0.2">
      <c r="A511" s="1">
        <v>504</v>
      </c>
      <c r="B511">
        <v>2.4810773991689201</v>
      </c>
      <c r="C511">
        <v>2.4865830581453809</v>
      </c>
      <c r="D511">
        <v>2.4921624109061491</v>
      </c>
      <c r="E511">
        <v>2.4978169512459711</v>
      </c>
      <c r="F511">
        <v>2.5035482033145708</v>
      </c>
      <c r="G511">
        <v>2.5093577438801322</v>
      </c>
      <c r="H511">
        <v>2.5152471853863112</v>
      </c>
      <c r="I511">
        <v>2.5212181933587909</v>
      </c>
      <c r="J511">
        <v>2.5272724648980018</v>
      </c>
      <c r="K511">
        <v>2.533411758919772</v>
      </c>
      <c r="L511">
        <v>2.5396378773294139</v>
      </c>
      <c r="M511">
        <v>2.5459526769850869</v>
      </c>
      <c r="N511">
        <v>2.552358067143464</v>
      </c>
      <c r="O511">
        <v>2.558856009746465</v>
      </c>
      <c r="P511">
        <v>2.5654485251145211</v>
      </c>
      <c r="Q511">
        <v>2.5721376905334861</v>
      </c>
      <c r="R511">
        <v>2.5789256515575611</v>
      </c>
      <c r="S511">
        <v>2.5858146116321619</v>
      </c>
      <c r="T511">
        <v>2.5928068418876862</v>
      </c>
      <c r="U511">
        <v>2.5999046799926648</v>
      </c>
      <c r="V511">
        <v>2.607110538026634</v>
      </c>
      <c r="W511">
        <v>2.6144269058899958</v>
      </c>
      <c r="X511">
        <v>2.6218563361550409</v>
      </c>
      <c r="Y511">
        <v>2.6294014777371482</v>
      </c>
    </row>
    <row r="512" spans="1:25" x14ac:dyDescent="0.2">
      <c r="A512" s="1">
        <v>505</v>
      </c>
      <c r="B512">
        <v>2.3438259888588782</v>
      </c>
      <c r="C512">
        <v>2.3487164410383952</v>
      </c>
      <c r="D512">
        <v>2.3536723566060509</v>
      </c>
      <c r="E512">
        <v>2.3586950497976642</v>
      </c>
      <c r="F512">
        <v>2.3637858871575799</v>
      </c>
      <c r="G512">
        <v>2.3689462662050191</v>
      </c>
      <c r="H512">
        <v>2.3741776163819068</v>
      </c>
      <c r="I512">
        <v>2.3794814208106989</v>
      </c>
      <c r="J512">
        <v>2.3848591822135141</v>
      </c>
      <c r="K512">
        <v>2.3903124662611179</v>
      </c>
      <c r="L512">
        <v>2.3958428742156448</v>
      </c>
      <c r="M512">
        <v>2.4014520543403561</v>
      </c>
      <c r="N512">
        <v>2.4071417011507958</v>
      </c>
      <c r="O512">
        <v>2.412913557378753</v>
      </c>
      <c r="P512">
        <v>2.4187694201795238</v>
      </c>
      <c r="Q512">
        <v>2.424711135098411</v>
      </c>
      <c r="R512">
        <v>2.4307406055284</v>
      </c>
      <c r="S512">
        <v>2.4368597863744612</v>
      </c>
      <c r="T512">
        <v>2.4430706990129631</v>
      </c>
      <c r="U512">
        <v>2.449375422228933</v>
      </c>
      <c r="V512">
        <v>2.4557760915845952</v>
      </c>
      <c r="W512">
        <v>2.462274921556908</v>
      </c>
      <c r="X512">
        <v>2.4688741831061072</v>
      </c>
      <c r="Y512">
        <v>2.4755762230224989</v>
      </c>
    </row>
    <row r="513" spans="1:25" x14ac:dyDescent="0.2">
      <c r="A513" s="1">
        <v>506</v>
      </c>
      <c r="B513">
        <v>2.173233159023388</v>
      </c>
      <c r="C513">
        <v>2.1786828935928169</v>
      </c>
      <c r="D513">
        <v>2.184205579108768</v>
      </c>
      <c r="E513">
        <v>2.1898026785308571</v>
      </c>
      <c r="F513">
        <v>2.195475719154095</v>
      </c>
      <c r="G513">
        <v>2.201226250062164</v>
      </c>
      <c r="H513">
        <v>2.2070558709132402</v>
      </c>
      <c r="I513">
        <v>2.2129662251700482</v>
      </c>
      <c r="J513">
        <v>2.218959005094792</v>
      </c>
      <c r="K513">
        <v>2.225035938407649</v>
      </c>
      <c r="L513">
        <v>2.2311988173451631</v>
      </c>
      <c r="M513">
        <v>2.2374494748666471</v>
      </c>
      <c r="N513">
        <v>2.2437898061680221</v>
      </c>
      <c r="O513">
        <v>2.2502217431649769</v>
      </c>
      <c r="P513">
        <v>2.2567472956156198</v>
      </c>
      <c r="Q513">
        <v>2.2633685176746581</v>
      </c>
      <c r="R513">
        <v>2.2700875308820261</v>
      </c>
      <c r="S513">
        <v>2.2769065164490199</v>
      </c>
      <c r="T513">
        <v>2.2838277251329591</v>
      </c>
      <c r="U513">
        <v>2.290853466611249</v>
      </c>
      <c r="V513">
        <v>2.2979861369724071</v>
      </c>
      <c r="W513">
        <v>2.3052281866592108</v>
      </c>
      <c r="X513">
        <v>2.3125821541674352</v>
      </c>
      <c r="Y513">
        <v>2.3200506541540369</v>
      </c>
    </row>
    <row r="514" spans="1:25" x14ac:dyDescent="0.2">
      <c r="A514" s="1">
        <v>507</v>
      </c>
      <c r="B514">
        <v>2.4147670949954501</v>
      </c>
      <c r="C514">
        <v>2.420605525755867</v>
      </c>
      <c r="D514">
        <v>2.4265221099006169</v>
      </c>
      <c r="E514">
        <v>2.432518420462578</v>
      </c>
      <c r="F514">
        <v>2.4385960825976691</v>
      </c>
      <c r="G514">
        <v>2.444756766986969</v>
      </c>
      <c r="H514">
        <v>2.4510021782807909</v>
      </c>
      <c r="I514">
        <v>2.457334081337931</v>
      </c>
      <c r="J514">
        <v>2.4637542873151141</v>
      </c>
      <c r="K514">
        <v>2.4702646553564089</v>
      </c>
      <c r="L514">
        <v>2.4768670954145362</v>
      </c>
      <c r="M514">
        <v>2.4835635761019939</v>
      </c>
      <c r="N514">
        <v>2.490356120170433</v>
      </c>
      <c r="O514">
        <v>2.497246812597623</v>
      </c>
      <c r="P514">
        <v>2.504237792569334</v>
      </c>
      <c r="Q514">
        <v>2.5113312665699672</v>
      </c>
      <c r="R514">
        <v>2.5185295077220542</v>
      </c>
      <c r="S514">
        <v>2.525834852807014</v>
      </c>
      <c r="T514">
        <v>2.533249707756752</v>
      </c>
      <c r="U514">
        <v>2.540776554205836</v>
      </c>
      <c r="V514">
        <v>2.5484179513860221</v>
      </c>
      <c r="W514">
        <v>2.5561765314904972</v>
      </c>
      <c r="X514">
        <v>2.564055013939027</v>
      </c>
      <c r="Y514">
        <v>2.572056200003221</v>
      </c>
    </row>
    <row r="515" spans="1:25" x14ac:dyDescent="0.2">
      <c r="A515" s="1">
        <v>508</v>
      </c>
      <c r="B515">
        <v>2.5353950188327872</v>
      </c>
      <c r="C515">
        <v>2.540552388051037</v>
      </c>
      <c r="D515">
        <v>2.54577879427376</v>
      </c>
      <c r="E515">
        <v>2.5510756262835419</v>
      </c>
      <c r="F515">
        <v>2.556444322263848</v>
      </c>
      <c r="G515">
        <v>2.5618863541938062</v>
      </c>
      <c r="H515">
        <v>2.5674032274894838</v>
      </c>
      <c r="I515">
        <v>2.5729965123318661</v>
      </c>
      <c r="J515">
        <v>2.5786677889550642</v>
      </c>
      <c r="K515">
        <v>2.5844187108411258</v>
      </c>
      <c r="L515">
        <v>2.5902509727104599</v>
      </c>
      <c r="M515">
        <v>2.596166297249527</v>
      </c>
      <c r="N515">
        <v>2.6021664839496261</v>
      </c>
      <c r="O515">
        <v>2.6082533645743871</v>
      </c>
      <c r="P515">
        <v>2.6144288435527838</v>
      </c>
      <c r="Q515">
        <v>2.6206948540186779</v>
      </c>
      <c r="R515">
        <v>2.627053410071861</v>
      </c>
      <c r="S515">
        <v>2.633506573840926</v>
      </c>
      <c r="T515">
        <v>2.6400564768391361</v>
      </c>
      <c r="U515">
        <v>2.6467053059951531</v>
      </c>
      <c r="V515">
        <v>2.6534553246804951</v>
      </c>
      <c r="W515">
        <v>2.6603088623971871</v>
      </c>
      <c r="X515">
        <v>2.667268308045188</v>
      </c>
      <c r="Y515">
        <v>2.6743361444582132</v>
      </c>
    </row>
    <row r="516" spans="1:25" x14ac:dyDescent="0.2">
      <c r="A516" s="1">
        <v>509</v>
      </c>
      <c r="B516">
        <v>2.455679981091818</v>
      </c>
      <c r="C516">
        <v>2.4607771184384588</v>
      </c>
      <c r="D516">
        <v>2.4659424834530181</v>
      </c>
      <c r="E516">
        <v>2.4711774555012118</v>
      </c>
      <c r="F516">
        <v>2.476483449507743</v>
      </c>
      <c r="G516">
        <v>2.481861919120544</v>
      </c>
      <c r="H516">
        <v>2.4873143682851748</v>
      </c>
      <c r="I516">
        <v>2.4928423220373328</v>
      </c>
      <c r="J516">
        <v>2.498447370625267</v>
      </c>
      <c r="K516">
        <v>2.504131128435767</v>
      </c>
      <c r="L516">
        <v>2.50989526509442</v>
      </c>
      <c r="M516">
        <v>2.515741510373716</v>
      </c>
      <c r="N516">
        <v>2.5216716155443391</v>
      </c>
      <c r="O516">
        <v>2.5276874125299722</v>
      </c>
      <c r="P516">
        <v>2.533790759492609</v>
      </c>
      <c r="Q516">
        <v>2.5399835903901251</v>
      </c>
      <c r="R516">
        <v>2.5462678809367851</v>
      </c>
      <c r="S516">
        <v>2.5526456822010508</v>
      </c>
      <c r="T516">
        <v>2.5591190863551039</v>
      </c>
      <c r="U516">
        <v>2.5656902669672799</v>
      </c>
      <c r="V516">
        <v>2.5723614484736248</v>
      </c>
      <c r="W516">
        <v>2.5791349375562831</v>
      </c>
      <c r="X516">
        <v>2.586013103229253</v>
      </c>
      <c r="Y516">
        <v>2.5929983976721358</v>
      </c>
    </row>
    <row r="517" spans="1:25" x14ac:dyDescent="0.2">
      <c r="A517" s="1">
        <v>510</v>
      </c>
      <c r="B517">
        <v>2.475928470796454</v>
      </c>
      <c r="C517">
        <v>2.4810306902618899</v>
      </c>
      <c r="D517">
        <v>2.4862012060014691</v>
      </c>
      <c r="E517">
        <v>2.4914413983864212</v>
      </c>
      <c r="F517">
        <v>2.4967526839159602</v>
      </c>
      <c r="G517">
        <v>2.502136519946434</v>
      </c>
      <c r="H517">
        <v>2.5075944008043489</v>
      </c>
      <c r="I517">
        <v>2.5131278707531002</v>
      </c>
      <c r="J517">
        <v>2.518738502159259</v>
      </c>
      <c r="K517">
        <v>2.5244279279811321</v>
      </c>
      <c r="L517">
        <v>2.5301978163400158</v>
      </c>
      <c r="M517">
        <v>2.5360498913301952</v>
      </c>
      <c r="N517">
        <v>2.541985915987969</v>
      </c>
      <c r="O517">
        <v>2.5480077049819179</v>
      </c>
      <c r="P517">
        <v>2.5541171418725721</v>
      </c>
      <c r="Q517">
        <v>2.560316149387754</v>
      </c>
      <c r="R517">
        <v>2.5666067064795199</v>
      </c>
      <c r="S517">
        <v>2.572990865064869</v>
      </c>
      <c r="T517">
        <v>2.57947072442968</v>
      </c>
      <c r="U517">
        <v>2.5860484581670642</v>
      </c>
      <c r="V517">
        <v>2.5927262949022829</v>
      </c>
      <c r="W517">
        <v>2.5995065366208552</v>
      </c>
      <c r="X517">
        <v>2.6063915664626669</v>
      </c>
      <c r="Y517">
        <v>2.613383819866784</v>
      </c>
    </row>
    <row r="518" spans="1:25" x14ac:dyDescent="0.2">
      <c r="A518" s="1">
        <v>511</v>
      </c>
      <c r="B518">
        <v>2.3331264609753348</v>
      </c>
      <c r="C518">
        <v>2.338217680375879</v>
      </c>
      <c r="D518">
        <v>2.3433770410063128</v>
      </c>
      <c r="E518">
        <v>2.3486059340757759</v>
      </c>
      <c r="F518">
        <v>2.3539057625794402</v>
      </c>
      <c r="G518">
        <v>2.3592779857096051</v>
      </c>
      <c r="H518">
        <v>2.36472409148428</v>
      </c>
      <c r="I518">
        <v>2.370245631127486</v>
      </c>
      <c r="J518">
        <v>2.3758441572896891</v>
      </c>
      <c r="K518">
        <v>2.381521318162056</v>
      </c>
      <c r="L518">
        <v>2.38727876043705</v>
      </c>
      <c r="M518">
        <v>2.39311821451868</v>
      </c>
      <c r="N518">
        <v>2.3990414300971472</v>
      </c>
      <c r="O518">
        <v>2.405050237697401</v>
      </c>
      <c r="P518">
        <v>2.4111464922421599</v>
      </c>
      <c r="Q518">
        <v>2.417332129582753</v>
      </c>
      <c r="R518">
        <v>2.4236091279921221</v>
      </c>
      <c r="S518">
        <v>2.4299795128231172</v>
      </c>
      <c r="T518">
        <v>2.436445399388274</v>
      </c>
      <c r="U518">
        <v>2.4430089470697318</v>
      </c>
      <c r="V518">
        <v>2.4496723771762401</v>
      </c>
      <c r="W518">
        <v>2.456437995194503</v>
      </c>
      <c r="X518">
        <v>2.463308175519384</v>
      </c>
      <c r="Y518">
        <v>2.4702853508444749</v>
      </c>
    </row>
    <row r="519" spans="1:25" x14ac:dyDescent="0.2">
      <c r="A519" s="1">
        <v>512</v>
      </c>
      <c r="B519">
        <v>2.3155466965182221</v>
      </c>
      <c r="C519">
        <v>2.3209697303599599</v>
      </c>
      <c r="D519">
        <v>2.326465355955821</v>
      </c>
      <c r="E519">
        <v>2.3320350372634091</v>
      </c>
      <c r="F519">
        <v>2.337680281578864</v>
      </c>
      <c r="G519">
        <v>2.3434026381802702</v>
      </c>
      <c r="H519">
        <v>2.349203693409748</v>
      </c>
      <c r="I519">
        <v>2.3550850933196021</v>
      </c>
      <c r="J519">
        <v>2.3610485102513952</v>
      </c>
      <c r="K519">
        <v>2.3670956684180759</v>
      </c>
      <c r="L519">
        <v>2.373228351890289</v>
      </c>
      <c r="M519">
        <v>2.379448385531155</v>
      </c>
      <c r="N519">
        <v>2.3857576510609229</v>
      </c>
      <c r="O519">
        <v>2.3921580737570869</v>
      </c>
      <c r="P519">
        <v>2.3986516540720122</v>
      </c>
      <c r="Q519">
        <v>2.405240437329621</v>
      </c>
      <c r="R519">
        <v>2.411926530133091</v>
      </c>
      <c r="S519">
        <v>2.4187121074476621</v>
      </c>
      <c r="T519">
        <v>2.4255994035172881</v>
      </c>
      <c r="U519">
        <v>2.4325907238999909</v>
      </c>
      <c r="V519">
        <v>2.439688442715203</v>
      </c>
      <c r="W519">
        <v>2.4468950102528511</v>
      </c>
      <c r="X519">
        <v>2.4542129514858679</v>
      </c>
      <c r="Y519">
        <v>2.4616448573817289</v>
      </c>
    </row>
    <row r="520" spans="1:25" x14ac:dyDescent="0.2">
      <c r="A520" s="1">
        <v>513</v>
      </c>
      <c r="B520">
        <v>2.3809787817224559</v>
      </c>
      <c r="C520">
        <v>2.3863191433867899</v>
      </c>
      <c r="D520">
        <v>2.3917309879937489</v>
      </c>
      <c r="E520">
        <v>2.397215763604295</v>
      </c>
      <c r="F520">
        <v>2.4027749454498362</v>
      </c>
      <c r="G520">
        <v>2.408410067346495</v>
      </c>
      <c r="H520">
        <v>2.4141226884320348</v>
      </c>
      <c r="I520">
        <v>2.4199144288419321</v>
      </c>
      <c r="J520">
        <v>2.425786931558219</v>
      </c>
      <c r="K520">
        <v>2.4317419033055612</v>
      </c>
      <c r="L520">
        <v>2.4377811004796381</v>
      </c>
      <c r="M520">
        <v>2.443906309335345</v>
      </c>
      <c r="N520">
        <v>2.4501193919483639</v>
      </c>
      <c r="O520">
        <v>2.456422248644575</v>
      </c>
      <c r="P520">
        <v>2.4628168342936609</v>
      </c>
      <c r="Q520">
        <v>2.469305170920336</v>
      </c>
      <c r="R520">
        <v>2.4758893356921812</v>
      </c>
      <c r="S520">
        <v>2.4825714684492679</v>
      </c>
      <c r="T520">
        <v>2.4893537703761779</v>
      </c>
      <c r="U520">
        <v>2.4962385127147142</v>
      </c>
      <c r="V520">
        <v>2.5032280282740649</v>
      </c>
      <c r="W520">
        <v>2.510324734999779</v>
      </c>
      <c r="X520">
        <v>2.5175311125083901</v>
      </c>
      <c r="Y520">
        <v>2.5248497275776378</v>
      </c>
    </row>
    <row r="521" spans="1:25" x14ac:dyDescent="0.2">
      <c r="A521" s="1">
        <v>514</v>
      </c>
      <c r="B521">
        <v>2.2896254271333478</v>
      </c>
      <c r="C521">
        <v>2.294803176182115</v>
      </c>
      <c r="D521">
        <v>2.3000502323447942</v>
      </c>
      <c r="E521">
        <v>2.3053679951124471</v>
      </c>
      <c r="F521">
        <v>2.3107579045204178</v>
      </c>
      <c r="G521">
        <v>2.316221437171099</v>
      </c>
      <c r="H521">
        <v>2.3217601130661589</v>
      </c>
      <c r="I521">
        <v>2.3273754933529158</v>
      </c>
      <c r="J521">
        <v>2.333069182468686</v>
      </c>
      <c r="K521">
        <v>2.33884282923455</v>
      </c>
      <c r="L521">
        <v>2.3446981304696188</v>
      </c>
      <c r="M521">
        <v>2.350636831661383</v>
      </c>
      <c r="N521">
        <v>2.356660725403013</v>
      </c>
      <c r="O521">
        <v>2.362771660114658</v>
      </c>
      <c r="P521">
        <v>2.368971535454349</v>
      </c>
      <c r="Q521">
        <v>2.3752623074699311</v>
      </c>
      <c r="R521">
        <v>2.3816459851295431</v>
      </c>
      <c r="S521">
        <v>2.3881246490375849</v>
      </c>
      <c r="T521">
        <v>2.3947004317104912</v>
      </c>
      <c r="U521">
        <v>2.4013755338992571</v>
      </c>
      <c r="V521">
        <v>2.4081522279980669</v>
      </c>
      <c r="W521">
        <v>2.4150328369170402</v>
      </c>
      <c r="X521">
        <v>2.4220197857051469</v>
      </c>
      <c r="Y521">
        <v>2.4291155467928758</v>
      </c>
    </row>
    <row r="522" spans="1:25" x14ac:dyDescent="0.2">
      <c r="A522" s="1">
        <v>515</v>
      </c>
      <c r="B522">
        <v>2.1767429521887411</v>
      </c>
      <c r="C522">
        <v>2.1820154414517892</v>
      </c>
      <c r="D522">
        <v>2.1873585039616912</v>
      </c>
      <c r="E522">
        <v>2.1927735644432609</v>
      </c>
      <c r="F522">
        <v>2.198262094359889</v>
      </c>
      <c r="G522">
        <v>2.203825593387454</v>
      </c>
      <c r="H522">
        <v>2.2094656115555971</v>
      </c>
      <c r="I522">
        <v>2.215183738884198</v>
      </c>
      <c r="J522">
        <v>2.220981606492165</v>
      </c>
      <c r="K522">
        <v>2.2268608923930069</v>
      </c>
      <c r="L522">
        <v>2.2328233282158552</v>
      </c>
      <c r="M522">
        <v>2.2388706919533772</v>
      </c>
      <c r="N522">
        <v>2.245004807794245</v>
      </c>
      <c r="O522">
        <v>2.251227553940085</v>
      </c>
      <c r="P522">
        <v>2.2575408667599359</v>
      </c>
      <c r="Q522">
        <v>2.2639467423187449</v>
      </c>
      <c r="R522">
        <v>2.27044722571067</v>
      </c>
      <c r="S522">
        <v>2.2770444291721699</v>
      </c>
      <c r="T522">
        <v>2.2837405314986601</v>
      </c>
      <c r="U522">
        <v>2.2905377687283059</v>
      </c>
      <c r="V522">
        <v>2.2974384509971379</v>
      </c>
      <c r="W522">
        <v>2.3044449581448951</v>
      </c>
      <c r="X522">
        <v>2.3115597477721499</v>
      </c>
      <c r="Y522">
        <v>2.3187853408951109</v>
      </c>
    </row>
    <row r="523" spans="1:25" x14ac:dyDescent="0.2">
      <c r="A523" s="1">
        <v>516</v>
      </c>
      <c r="B523">
        <v>2.3135755742046111</v>
      </c>
      <c r="C523">
        <v>2.3187632552964632</v>
      </c>
      <c r="D523">
        <v>2.324020383334823</v>
      </c>
      <c r="E523">
        <v>2.329348350415632</v>
      </c>
      <c r="F523">
        <v>2.334748601620205</v>
      </c>
      <c r="G523">
        <v>2.340222619682907</v>
      </c>
      <c r="H523">
        <v>2.3457719224406839</v>
      </c>
      <c r="I523">
        <v>2.3513980766187399</v>
      </c>
      <c r="J523">
        <v>2.3571026958769892</v>
      </c>
      <c r="K523">
        <v>2.3628874184823818</v>
      </c>
      <c r="L523">
        <v>2.368753954231841</v>
      </c>
      <c r="M523">
        <v>2.3747040496096732</v>
      </c>
      <c r="N523">
        <v>2.3807395053858018</v>
      </c>
      <c r="O523">
        <v>2.3868621661898368</v>
      </c>
      <c r="P523">
        <v>2.393073936548201</v>
      </c>
      <c r="Q523">
        <v>2.399376776542173</v>
      </c>
      <c r="R523">
        <v>2.405772705296553</v>
      </c>
      <c r="S523">
        <v>2.4122638048603728</v>
      </c>
      <c r="T523">
        <v>2.4188522026079271</v>
      </c>
      <c r="U523">
        <v>2.4255401173220439</v>
      </c>
      <c r="V523">
        <v>2.4323298077556328</v>
      </c>
      <c r="W523">
        <v>2.4392236230275861</v>
      </c>
      <c r="X523">
        <v>2.4462239779758228</v>
      </c>
      <c r="Y523">
        <v>2.4533333564590469</v>
      </c>
    </row>
    <row r="524" spans="1:25" x14ac:dyDescent="0.2">
      <c r="A524" s="1">
        <v>517</v>
      </c>
      <c r="B524">
        <v>2.288209002844916</v>
      </c>
      <c r="C524">
        <v>2.2933985343546772</v>
      </c>
      <c r="D524">
        <v>2.298657524880289</v>
      </c>
      <c r="E524">
        <v>2.3039873853922042</v>
      </c>
      <c r="F524">
        <v>2.309389554285437</v>
      </c>
      <c r="G524">
        <v>2.314865516624145</v>
      </c>
      <c r="H524">
        <v>2.3204167929777531</v>
      </c>
      <c r="I524">
        <v>2.3260449484645251</v>
      </c>
      <c r="J524">
        <v>2.3317515905058999</v>
      </c>
      <c r="K524">
        <v>2.33753837259566</v>
      </c>
      <c r="L524">
        <v>2.3434069954964309</v>
      </c>
      <c r="M524">
        <v>2.349359204680606</v>
      </c>
      <c r="N524">
        <v>2.3553968041486399</v>
      </c>
      <c r="O524">
        <v>2.3615216397142409</v>
      </c>
      <c r="P524">
        <v>2.3677356161936678</v>
      </c>
      <c r="Q524">
        <v>2.3740407000381332</v>
      </c>
      <c r="R524">
        <v>2.3804388981171152</v>
      </c>
      <c r="S524">
        <v>2.3869323037873982</v>
      </c>
      <c r="T524">
        <v>2.393523047520548</v>
      </c>
      <c r="U524">
        <v>2.400213334373877</v>
      </c>
      <c r="V524">
        <v>2.407005439903251</v>
      </c>
      <c r="W524">
        <v>2.413901706794634</v>
      </c>
      <c r="X524">
        <v>2.420904547409982</v>
      </c>
      <c r="Y524">
        <v>2.428016448121975</v>
      </c>
    </row>
    <row r="525" spans="1:25" x14ac:dyDescent="0.2">
      <c r="A525" s="1">
        <v>518</v>
      </c>
      <c r="B525">
        <v>2.3790563775382099</v>
      </c>
      <c r="C525">
        <v>2.3848312120982609</v>
      </c>
      <c r="D525">
        <v>2.3906833472627418</v>
      </c>
      <c r="E525">
        <v>2.3966143418642631</v>
      </c>
      <c r="F525">
        <v>2.4026258010342372</v>
      </c>
      <c r="G525">
        <v>2.4087193761273862</v>
      </c>
      <c r="H525">
        <v>2.4148967599029652</v>
      </c>
      <c r="I525">
        <v>2.4211596958310411</v>
      </c>
      <c r="J525">
        <v>2.4275099674241769</v>
      </c>
      <c r="K525">
        <v>2.4339494172986669</v>
      </c>
      <c r="L525">
        <v>2.4404799375783548</v>
      </c>
      <c r="M525">
        <v>2.4471034789115111</v>
      </c>
      <c r="N525">
        <v>2.4538220277876341</v>
      </c>
      <c r="O525">
        <v>2.4606376656481159</v>
      </c>
      <c r="P525">
        <v>2.467552490575196</v>
      </c>
      <c r="Q525">
        <v>2.4745687005282928</v>
      </c>
      <c r="R525">
        <v>2.4816885317928401</v>
      </c>
      <c r="S525">
        <v>2.4889143033042189</v>
      </c>
      <c r="T525">
        <v>2.496248388636908</v>
      </c>
      <c r="U525">
        <v>2.503693248918335</v>
      </c>
      <c r="V525">
        <v>2.5112514087765549</v>
      </c>
      <c r="W525">
        <v>2.5189254816189539</v>
      </c>
      <c r="X525">
        <v>2.5267181425793059</v>
      </c>
      <c r="Y525">
        <v>2.5346321724887142</v>
      </c>
    </row>
    <row r="526" spans="1:25" x14ac:dyDescent="0.2">
      <c r="A526" s="1">
        <v>519</v>
      </c>
      <c r="B526">
        <v>2.4031153710538691</v>
      </c>
      <c r="C526">
        <v>2.4083725965513292</v>
      </c>
      <c r="D526">
        <v>2.4137001922609782</v>
      </c>
      <c r="E526">
        <v>2.419099578369984</v>
      </c>
      <c r="F526">
        <v>2.4245722184854062</v>
      </c>
      <c r="G526">
        <v>2.4301196172763659</v>
      </c>
      <c r="H526">
        <v>2.4357433108038919</v>
      </c>
      <c r="I526">
        <v>2.4414448833172471</v>
      </c>
      <c r="J526">
        <v>2.447225967626693</v>
      </c>
      <c r="K526">
        <v>2.453088237413525</v>
      </c>
      <c r="L526">
        <v>2.459033414580253</v>
      </c>
      <c r="M526">
        <v>2.4650632714345959</v>
      </c>
      <c r="N526">
        <v>2.4711796303547011</v>
      </c>
      <c r="O526">
        <v>2.4773843622614411</v>
      </c>
      <c r="P526">
        <v>2.4836794026531162</v>
      </c>
      <c r="Q526">
        <v>2.490066732941111</v>
      </c>
      <c r="R526">
        <v>2.4965484023123459</v>
      </c>
      <c r="S526">
        <v>2.5031265079065732</v>
      </c>
      <c r="T526">
        <v>2.5098032258785818</v>
      </c>
      <c r="U526">
        <v>2.5165807875429369</v>
      </c>
      <c r="V526">
        <v>2.5234614957419419</v>
      </c>
      <c r="W526">
        <v>2.5304477236315628</v>
      </c>
      <c r="X526">
        <v>2.53754191535422</v>
      </c>
      <c r="Y526">
        <v>2.5447465942371741</v>
      </c>
    </row>
    <row r="527" spans="1:25" x14ac:dyDescent="0.2">
      <c r="A527" s="1">
        <v>520</v>
      </c>
      <c r="B527">
        <v>2.4491708986915302</v>
      </c>
      <c r="C527">
        <v>2.4545242605366671</v>
      </c>
      <c r="D527">
        <v>2.459949277069946</v>
      </c>
      <c r="E527">
        <v>2.465447400055802</v>
      </c>
      <c r="F527">
        <v>2.4710201157682832</v>
      </c>
      <c r="G527">
        <v>2.47666895499373</v>
      </c>
      <c r="H527">
        <v>2.482395483966767</v>
      </c>
      <c r="I527">
        <v>2.488201318659816</v>
      </c>
      <c r="J527">
        <v>2.4940881166492588</v>
      </c>
      <c r="K527">
        <v>2.5000575865130288</v>
      </c>
      <c r="L527">
        <v>2.5061114782954088</v>
      </c>
      <c r="M527">
        <v>2.5122515997749719</v>
      </c>
      <c r="N527">
        <v>2.518479803705354</v>
      </c>
      <c r="O527">
        <v>2.524797999836883</v>
      </c>
      <c r="P527">
        <v>2.531208149637501</v>
      </c>
      <c r="Q527">
        <v>2.5377122811315238</v>
      </c>
      <c r="R527">
        <v>2.544312476281795</v>
      </c>
      <c r="S527">
        <v>2.551010873634719</v>
      </c>
      <c r="T527">
        <v>2.557809683052958</v>
      </c>
      <c r="U527">
        <v>2.5647111832224581</v>
      </c>
      <c r="V527">
        <v>2.5717177152364532</v>
      </c>
      <c r="W527">
        <v>2.5788316949099719</v>
      </c>
      <c r="X527">
        <v>2.586055613742253</v>
      </c>
      <c r="Y527">
        <v>2.593392040438534</v>
      </c>
    </row>
    <row r="528" spans="1:25" x14ac:dyDescent="0.2">
      <c r="A528" s="1">
        <v>521</v>
      </c>
      <c r="B528">
        <v>2.2954494282375859</v>
      </c>
      <c r="C528">
        <v>2.301220379607134</v>
      </c>
      <c r="D528">
        <v>2.3070685788379022</v>
      </c>
      <c r="E528">
        <v>2.3129955827741968</v>
      </c>
      <c r="F528">
        <v>2.3190030042829539</v>
      </c>
      <c r="G528">
        <v>2.3250924845666332</v>
      </c>
      <c r="H528">
        <v>2.3312657153710101</v>
      </c>
      <c r="I528">
        <v>2.3375244364198471</v>
      </c>
      <c r="J528">
        <v>2.343870440426064</v>
      </c>
      <c r="K528">
        <v>2.3503055612033141</v>
      </c>
      <c r="L528">
        <v>2.356831691608555</v>
      </c>
      <c r="M528">
        <v>2.3634507778819671</v>
      </c>
      <c r="N528">
        <v>2.3701648155343338</v>
      </c>
      <c r="O528">
        <v>2.376975867829914</v>
      </c>
      <c r="P528">
        <v>2.3838860467344389</v>
      </c>
      <c r="Q528">
        <v>2.3908975376607442</v>
      </c>
      <c r="R528">
        <v>2.3980125844109268</v>
      </c>
      <c r="S528">
        <v>2.4052334947821992</v>
      </c>
      <c r="T528">
        <v>2.4125626510459228</v>
      </c>
      <c r="U528">
        <v>2.420002505967537</v>
      </c>
      <c r="V528">
        <v>2.4275555865272511</v>
      </c>
      <c r="W528">
        <v>2.4352244968460459</v>
      </c>
      <c r="X528">
        <v>2.4430119181585268</v>
      </c>
      <c r="Y528">
        <v>2.4509206312969258</v>
      </c>
    </row>
    <row r="529" spans="1:25" x14ac:dyDescent="0.2">
      <c r="A529" s="1">
        <v>522</v>
      </c>
      <c r="B529">
        <v>2.1308515260297161</v>
      </c>
      <c r="C529">
        <v>2.1361642117239752</v>
      </c>
      <c r="D529">
        <v>2.1415480029439942</v>
      </c>
      <c r="E529">
        <v>2.147004346493008</v>
      </c>
      <c r="F529">
        <v>2.1525347148734308</v>
      </c>
      <c r="G529">
        <v>2.1581406257668929</v>
      </c>
      <c r="H529">
        <v>2.1638236382475182</v>
      </c>
      <c r="I529">
        <v>2.1695853572147059</v>
      </c>
      <c r="J529">
        <v>2.1754274229663748</v>
      </c>
      <c r="K529">
        <v>2.1813515301726349</v>
      </c>
      <c r="L529">
        <v>2.1873594207635718</v>
      </c>
      <c r="M529">
        <v>2.1934528851180488</v>
      </c>
      <c r="N529">
        <v>2.1996337591558288</v>
      </c>
      <c r="O529">
        <v>2.2059039425346798</v>
      </c>
      <c r="P529">
        <v>2.212265384448127</v>
      </c>
      <c r="Q529">
        <v>2.2187200934986469</v>
      </c>
      <c r="R529">
        <v>2.225270128562169</v>
      </c>
      <c r="S529">
        <v>2.2319176292555101</v>
      </c>
      <c r="T529">
        <v>2.2386647760311602</v>
      </c>
      <c r="U529">
        <v>2.24551382962294</v>
      </c>
      <c r="V529">
        <v>2.2524671169626291</v>
      </c>
      <c r="W529">
        <v>2.259527036809811</v>
      </c>
      <c r="X529">
        <v>2.266696063205341</v>
      </c>
      <c r="Y529">
        <v>2.2739767400017752</v>
      </c>
    </row>
    <row r="530" spans="1:25" x14ac:dyDescent="0.2">
      <c r="A530" s="1">
        <v>523</v>
      </c>
      <c r="B530">
        <v>2.5269572195961292</v>
      </c>
      <c r="C530">
        <v>2.5319325104156678</v>
      </c>
      <c r="D530">
        <v>2.536974402904002</v>
      </c>
      <c r="E530">
        <v>2.5420842355599031</v>
      </c>
      <c r="F530">
        <v>2.5472633964217311</v>
      </c>
      <c r="G530">
        <v>2.5525133066779451</v>
      </c>
      <c r="H530">
        <v>2.557835462261461</v>
      </c>
      <c r="I530">
        <v>2.56323136318158</v>
      </c>
      <c r="J530">
        <v>2.5687025541530559</v>
      </c>
      <c r="K530">
        <v>2.57425062226132</v>
      </c>
      <c r="L530">
        <v>2.5798771979483641</v>
      </c>
      <c r="M530">
        <v>2.585583962364169</v>
      </c>
      <c r="N530">
        <v>2.5913726461090332</v>
      </c>
      <c r="O530">
        <v>2.5972450165293299</v>
      </c>
      <c r="P530">
        <v>2.603202910941202</v>
      </c>
      <c r="Q530">
        <v>2.6092482073157841</v>
      </c>
      <c r="R530">
        <v>2.615382845351041</v>
      </c>
      <c r="S530">
        <v>2.6216088221005558</v>
      </c>
      <c r="T530">
        <v>2.627928190075814</v>
      </c>
      <c r="U530">
        <v>2.634343072731844</v>
      </c>
      <c r="V530">
        <v>2.6408495031015429</v>
      </c>
      <c r="W530">
        <v>2.6474610782060521</v>
      </c>
      <c r="X530">
        <v>2.654174827701052</v>
      </c>
      <c r="Y530">
        <v>2.6609931389645869</v>
      </c>
    </row>
    <row r="531" spans="1:25" x14ac:dyDescent="0.2">
      <c r="A531" s="1">
        <v>524</v>
      </c>
      <c r="B531">
        <v>2.465551122042366</v>
      </c>
      <c r="C531">
        <v>2.4706319293549379</v>
      </c>
      <c r="D531">
        <v>2.475780749215426</v>
      </c>
      <c r="E531">
        <v>2.4809989468698079</v>
      </c>
      <c r="F531">
        <v>2.48628794126373</v>
      </c>
      <c r="G531">
        <v>2.4916491845586601</v>
      </c>
      <c r="H531">
        <v>2.4970841596651479</v>
      </c>
      <c r="I531">
        <v>2.502594406754437</v>
      </c>
      <c r="J531">
        <v>2.508181490377873</v>
      </c>
      <c r="K531">
        <v>2.5138470423093242</v>
      </c>
      <c r="L531">
        <v>2.5195927138355221</v>
      </c>
      <c r="M531">
        <v>2.5254202282348279</v>
      </c>
      <c r="N531">
        <v>2.5313313396742849</v>
      </c>
      <c r="O531">
        <v>2.5373278611309411</v>
      </c>
      <c r="P531">
        <v>2.543411657549556</v>
      </c>
      <c r="Q531">
        <v>2.5495846471550769</v>
      </c>
      <c r="R531">
        <v>2.555848805719958</v>
      </c>
      <c r="S531">
        <v>2.562206173205503</v>
      </c>
      <c r="T531">
        <v>2.56865883817383</v>
      </c>
      <c r="U531">
        <v>2.5752089647189389</v>
      </c>
      <c r="V531">
        <v>2.58185877491435</v>
      </c>
      <c r="W531">
        <v>2.5886105656870591</v>
      </c>
      <c r="X531">
        <v>2.5954666982356649</v>
      </c>
      <c r="Y531">
        <v>2.602429610447452</v>
      </c>
    </row>
    <row r="532" spans="1:25" x14ac:dyDescent="0.2">
      <c r="A532" s="1">
        <v>525</v>
      </c>
      <c r="B532">
        <v>2.4323883983649348</v>
      </c>
      <c r="C532">
        <v>2.438105098844936</v>
      </c>
      <c r="D532">
        <v>2.443898314784235</v>
      </c>
      <c r="E532">
        <v>2.449769597975493</v>
      </c>
      <c r="F532">
        <v>2.4557205393844952</v>
      </c>
      <c r="G532">
        <v>2.4617527659718261</v>
      </c>
      <c r="H532">
        <v>2.467867953099264</v>
      </c>
      <c r="I532">
        <v>2.4740678319269831</v>
      </c>
      <c r="J532">
        <v>2.4803541738006798</v>
      </c>
      <c r="K532">
        <v>2.4867287893700851</v>
      </c>
      <c r="L532">
        <v>2.4931935669018781</v>
      </c>
      <c r="M532">
        <v>2.4997504205607952</v>
      </c>
      <c r="N532">
        <v>2.5064013354195791</v>
      </c>
      <c r="O532">
        <v>2.5131483473973439</v>
      </c>
      <c r="P532">
        <v>2.5199935610854829</v>
      </c>
      <c r="Q532">
        <v>2.5269391312356109</v>
      </c>
      <c r="R532">
        <v>2.5339872824141718</v>
      </c>
      <c r="S532">
        <v>2.541140301866339</v>
      </c>
      <c r="T532">
        <v>2.5484005546373711</v>
      </c>
      <c r="U532">
        <v>2.5557704615717829</v>
      </c>
      <c r="V532">
        <v>2.563252523735553</v>
      </c>
      <c r="W532">
        <v>2.5708493361893612</v>
      </c>
      <c r="X532">
        <v>2.5785635463587471</v>
      </c>
      <c r="Y532">
        <v>2.5863978967436538</v>
      </c>
    </row>
    <row r="533" spans="1:25" x14ac:dyDescent="0.2">
      <c r="A533" s="1">
        <v>526</v>
      </c>
      <c r="B533">
        <v>2.5292792582564272</v>
      </c>
      <c r="C533">
        <v>2.5350708088864851</v>
      </c>
      <c r="D533">
        <v>2.5409398753262029</v>
      </c>
      <c r="E533">
        <v>2.54688803362937</v>
      </c>
      <c r="F533">
        <v>2.5529168921053369</v>
      </c>
      <c r="G533">
        <v>2.55902810222182</v>
      </c>
      <c r="H533">
        <v>2.565223362515189</v>
      </c>
      <c r="I533">
        <v>2.571504417901247</v>
      </c>
      <c r="J533">
        <v>2.5778730704204338</v>
      </c>
      <c r="K533">
        <v>2.5843311529542619</v>
      </c>
      <c r="L533">
        <v>2.590880574208573</v>
      </c>
      <c r="M533">
        <v>2.597523281697383</v>
      </c>
      <c r="N533">
        <v>2.6042612802091929</v>
      </c>
      <c r="O533">
        <v>2.6110966335207562</v>
      </c>
      <c r="P533">
        <v>2.6180314757389551</v>
      </c>
      <c r="Q533">
        <v>2.625067987904449</v>
      </c>
      <c r="R533">
        <v>2.6322084229922349</v>
      </c>
      <c r="S533">
        <v>2.6394551007380449</v>
      </c>
      <c r="T533">
        <v>2.646810413792454</v>
      </c>
      <c r="U533">
        <v>2.6542768215373611</v>
      </c>
      <c r="V533">
        <v>2.661856852773012</v>
      </c>
      <c r="W533">
        <v>2.6695531285728502</v>
      </c>
      <c r="X533">
        <v>2.677368346939617</v>
      </c>
      <c r="Y533">
        <v>2.6853052744465371</v>
      </c>
    </row>
    <row r="534" spans="1:25" x14ac:dyDescent="0.2">
      <c r="A534" s="1">
        <v>527</v>
      </c>
      <c r="B534">
        <v>2.3017707438686328</v>
      </c>
      <c r="C534">
        <v>2.3073933697948972</v>
      </c>
      <c r="D534">
        <v>2.3130912534037562</v>
      </c>
      <c r="E534">
        <v>2.3188659288702911</v>
      </c>
      <c r="F534">
        <v>2.3247189402937609</v>
      </c>
      <c r="G534">
        <v>2.3306519042149358</v>
      </c>
      <c r="H534">
        <v>2.3366664665143642</v>
      </c>
      <c r="I534">
        <v>2.3427643289939861</v>
      </c>
      <c r="J534">
        <v>2.3489472237264808</v>
      </c>
      <c r="K534">
        <v>2.3552169468115531</v>
      </c>
      <c r="L534">
        <v>2.361575339976441</v>
      </c>
      <c r="M534">
        <v>2.368024300019004</v>
      </c>
      <c r="N534">
        <v>2.3745657730733392</v>
      </c>
      <c r="O534">
        <v>2.381201763515465</v>
      </c>
      <c r="P534">
        <v>2.3879343364711101</v>
      </c>
      <c r="Q534">
        <v>2.3947656156294399</v>
      </c>
      <c r="R534">
        <v>2.4016977857661321</v>
      </c>
      <c r="S534">
        <v>2.4087331024381591</v>
      </c>
      <c r="T534">
        <v>2.4158738820076162</v>
      </c>
      <c r="U534">
        <v>2.423122516308315</v>
      </c>
      <c r="V534">
        <v>2.4304814624226152</v>
      </c>
      <c r="W534">
        <v>2.437953264296842</v>
      </c>
      <c r="X534">
        <v>2.4455405351907329</v>
      </c>
      <c r="Y534">
        <v>2.4532459717809689</v>
      </c>
    </row>
    <row r="535" spans="1:25" x14ac:dyDescent="0.2">
      <c r="A535" s="1">
        <v>528</v>
      </c>
      <c r="B535">
        <v>2.237272459252575</v>
      </c>
      <c r="C535">
        <v>2.2428003039331039</v>
      </c>
      <c r="D535">
        <v>2.2484021395657989</v>
      </c>
      <c r="E535">
        <v>2.2540794676328231</v>
      </c>
      <c r="F535">
        <v>2.2598338136509262</v>
      </c>
      <c r="G535">
        <v>2.265666767699809</v>
      </c>
      <c r="H535">
        <v>2.2715799405750832</v>
      </c>
      <c r="I535">
        <v>2.2775750072128949</v>
      </c>
      <c r="J535">
        <v>2.2836536785205919</v>
      </c>
      <c r="K535">
        <v>2.2898177125156849</v>
      </c>
      <c r="L535">
        <v>2.2960689223743951</v>
      </c>
      <c r="M535">
        <v>2.3024091710293821</v>
      </c>
      <c r="N535">
        <v>2.3088403683122398</v>
      </c>
      <c r="O535">
        <v>2.3153645001456922</v>
      </c>
      <c r="P535">
        <v>2.321983577809708</v>
      </c>
      <c r="Q535">
        <v>2.3286996996695311</v>
      </c>
      <c r="R535">
        <v>2.3355150142862402</v>
      </c>
      <c r="S535">
        <v>2.3424317349157442</v>
      </c>
      <c r="T535">
        <v>2.3494521423469679</v>
      </c>
      <c r="U535">
        <v>2.3565785847559129</v>
      </c>
      <c r="V535">
        <v>2.3638134806279578</v>
      </c>
      <c r="W535">
        <v>2.37115932918775</v>
      </c>
      <c r="X535">
        <v>2.3786187011745201</v>
      </c>
      <c r="Y535">
        <v>2.3861942449431779</v>
      </c>
    </row>
    <row r="536" spans="1:25" x14ac:dyDescent="0.2">
      <c r="A536" s="1">
        <v>529</v>
      </c>
      <c r="B536">
        <v>2.3414481923755539</v>
      </c>
      <c r="C536">
        <v>2.346627170226792</v>
      </c>
      <c r="D536">
        <v>2.351875473558815</v>
      </c>
      <c r="E536">
        <v>2.3571945020649712</v>
      </c>
      <c r="F536">
        <v>2.3625856903782032</v>
      </c>
      <c r="G536">
        <v>2.3680505257277509</v>
      </c>
      <c r="H536">
        <v>2.373590519797832</v>
      </c>
      <c r="I536">
        <v>2.37920723390675</v>
      </c>
      <c r="J536">
        <v>2.38490227304005</v>
      </c>
      <c r="K536">
        <v>2.3906772945509212</v>
      </c>
      <c r="L536">
        <v>2.3965339901316129</v>
      </c>
      <c r="M536">
        <v>2.4024741027351979</v>
      </c>
      <c r="N536">
        <v>2.408499424128753</v>
      </c>
      <c r="O536">
        <v>2.4146118162824162</v>
      </c>
      <c r="P536">
        <v>2.4208131599810692</v>
      </c>
      <c r="Q536">
        <v>2.4271054295245289</v>
      </c>
      <c r="R536">
        <v>2.4334906258850348</v>
      </c>
      <c r="S536">
        <v>2.4399708315566122</v>
      </c>
      <c r="T536">
        <v>2.446548177339857</v>
      </c>
      <c r="U536">
        <v>2.453224865088568</v>
      </c>
      <c r="V536">
        <v>2.4600031673565068</v>
      </c>
      <c r="W536">
        <v>2.4668854112853711</v>
      </c>
      <c r="X536">
        <v>2.4738740210340859</v>
      </c>
      <c r="Y536">
        <v>2.4809714685165178</v>
      </c>
    </row>
    <row r="537" spans="1:25" x14ac:dyDescent="0.2">
      <c r="A537" s="1">
        <v>530</v>
      </c>
      <c r="B537">
        <v>2.294183264305913</v>
      </c>
      <c r="C537">
        <v>2.29908468062871</v>
      </c>
      <c r="D537">
        <v>2.3040516994676188</v>
      </c>
      <c r="E537">
        <v>2.309085652568545</v>
      </c>
      <c r="F537">
        <v>2.314187901680703</v>
      </c>
      <c r="G537">
        <v>2.3193598438945289</v>
      </c>
      <c r="H537">
        <v>2.3246029187353079</v>
      </c>
      <c r="I537">
        <v>2.329918610962284</v>
      </c>
      <c r="J537">
        <v>2.3353084265668209</v>
      </c>
      <c r="K537">
        <v>2.3407739332442028</v>
      </c>
      <c r="L537">
        <v>2.3463167366827742</v>
      </c>
      <c r="M537">
        <v>2.35193848422694</v>
      </c>
      <c r="N537">
        <v>2.3576408889844869</v>
      </c>
      <c r="O537">
        <v>2.3634256792528361</v>
      </c>
      <c r="P537">
        <v>2.369294668452337</v>
      </c>
      <c r="Q537">
        <v>2.3752496960481699</v>
      </c>
      <c r="R537">
        <v>2.3812926860392758</v>
      </c>
      <c r="S537">
        <v>2.387425579151992</v>
      </c>
      <c r="T537">
        <v>2.393650412118371</v>
      </c>
      <c r="U537">
        <v>2.3999692619805848</v>
      </c>
      <c r="V537">
        <v>2.4063842798695361</v>
      </c>
      <c r="W537">
        <v>2.4128976750640461</v>
      </c>
      <c r="X537">
        <v>2.419511727762182</v>
      </c>
      <c r="Y537">
        <v>2.426228789317018</v>
      </c>
    </row>
    <row r="538" spans="1:25" x14ac:dyDescent="0.2">
      <c r="A538" s="1">
        <v>531</v>
      </c>
      <c r="B538">
        <v>2.4516134231705879</v>
      </c>
      <c r="C538">
        <v>2.4567932627827909</v>
      </c>
      <c r="D538">
        <v>2.4620424382467792</v>
      </c>
      <c r="E538">
        <v>2.4673623459759031</v>
      </c>
      <c r="F538">
        <v>2.4727544317335761</v>
      </c>
      <c r="G538">
        <v>2.4782201697025421</v>
      </c>
      <c r="H538">
        <v>2.4837610784091861</v>
      </c>
      <c r="I538">
        <v>2.489378725157172</v>
      </c>
      <c r="J538">
        <v>2.4950747103542068</v>
      </c>
      <c r="K538">
        <v>2.5008506903144019</v>
      </c>
      <c r="L538">
        <v>2.5067083536044219</v>
      </c>
      <c r="M538">
        <v>2.5126494539011262</v>
      </c>
      <c r="N538">
        <v>2.51867577601084</v>
      </c>
      <c r="O538">
        <v>2.5247891747478048</v>
      </c>
      <c r="P538">
        <v>2.5309915493201709</v>
      </c>
      <c r="Q538">
        <v>2.5372848631975131</v>
      </c>
      <c r="R538">
        <v>2.5436711180630658</v>
      </c>
      <c r="S538">
        <v>2.5501523974653102</v>
      </c>
      <c r="T538">
        <v>2.5567308315067678</v>
      </c>
      <c r="U538">
        <v>2.5634086257058191</v>
      </c>
      <c r="V538">
        <v>2.57018805376631</v>
      </c>
      <c r="W538">
        <v>2.5770714426532959</v>
      </c>
      <c r="X538">
        <v>2.5840612070344569</v>
      </c>
      <c r="Y538">
        <v>2.5911598317623499</v>
      </c>
    </row>
    <row r="539" spans="1:25" x14ac:dyDescent="0.2">
      <c r="A539" s="1">
        <v>532</v>
      </c>
      <c r="B539">
        <v>2.5698204373197848</v>
      </c>
      <c r="C539">
        <v>2.57545614608705</v>
      </c>
      <c r="D539">
        <v>2.5811672918088671</v>
      </c>
      <c r="E539">
        <v>2.5869554013366218</v>
      </c>
      <c r="F539">
        <v>2.5928220423139852</v>
      </c>
      <c r="G539">
        <v>2.5987688103625821</v>
      </c>
      <c r="H539">
        <v>2.6047973713200352</v>
      </c>
      <c r="I539">
        <v>2.6109094251614078</v>
      </c>
      <c r="J539">
        <v>2.6171067079353749</v>
      </c>
      <c r="K539">
        <v>2.623391021832425</v>
      </c>
      <c r="L539">
        <v>2.629764213787932</v>
      </c>
      <c r="M539">
        <v>2.636228179624827</v>
      </c>
      <c r="N539">
        <v>2.642784877617447</v>
      </c>
      <c r="O539">
        <v>2.6494363075497822</v>
      </c>
      <c r="P539">
        <v>2.6561845516067821</v>
      </c>
      <c r="Q539">
        <v>2.6630317267843902</v>
      </c>
      <c r="R539">
        <v>2.6699800329357251</v>
      </c>
      <c r="S539">
        <v>2.677031719741616</v>
      </c>
      <c r="T539">
        <v>2.6841891183816808</v>
      </c>
      <c r="U539">
        <v>2.6914546234632342</v>
      </c>
      <c r="V539">
        <v>2.6988306976017951</v>
      </c>
      <c r="W539">
        <v>2.7063198852052421</v>
      </c>
      <c r="X539">
        <v>2.7139248113950991</v>
      </c>
      <c r="Y539">
        <v>2.7216481804269539</v>
      </c>
    </row>
    <row r="540" spans="1:25" x14ac:dyDescent="0.2">
      <c r="A540" s="1">
        <v>533</v>
      </c>
      <c r="B540">
        <v>2.2424831674311791</v>
      </c>
      <c r="C540">
        <v>2.2476350462116952</v>
      </c>
      <c r="D540">
        <v>2.2528558847885689</v>
      </c>
      <c r="E540">
        <v>2.2581470801442509</v>
      </c>
      <c r="F540">
        <v>2.2635100543462379</v>
      </c>
      <c r="G540">
        <v>2.268946288627097</v>
      </c>
      <c r="H540">
        <v>2.2744572907683369</v>
      </c>
      <c r="I540">
        <v>2.2800446140281041</v>
      </c>
      <c r="J540">
        <v>2.285709856006001</v>
      </c>
      <c r="K540">
        <v>2.2914546519720571</v>
      </c>
      <c r="L540">
        <v>2.2972806981710581</v>
      </c>
      <c r="M540">
        <v>2.3031897256108249</v>
      </c>
      <c r="N540">
        <v>2.3091835242540251</v>
      </c>
      <c r="O540">
        <v>2.3152639221399292</v>
      </c>
      <c r="P540">
        <v>2.3214328172342591</v>
      </c>
      <c r="Q540">
        <v>2.32769215590656</v>
      </c>
      <c r="R540">
        <v>2.3340439388726981</v>
      </c>
      <c r="S540">
        <v>2.3404902305913202</v>
      </c>
      <c r="T540">
        <v>2.3470331585002708</v>
      </c>
      <c r="U540">
        <v>2.353674908397938</v>
      </c>
      <c r="V540">
        <v>2.360417739162683</v>
      </c>
      <c r="W540">
        <v>2.367263971120193</v>
      </c>
      <c r="X540">
        <v>2.374216005929866</v>
      </c>
      <c r="Y540">
        <v>2.3812763143029101</v>
      </c>
    </row>
    <row r="541" spans="1:25" x14ac:dyDescent="0.2">
      <c r="A541" s="1">
        <v>534</v>
      </c>
      <c r="B541">
        <v>2.3185723487885879</v>
      </c>
      <c r="C541">
        <v>2.32369914300279</v>
      </c>
      <c r="D541">
        <v>2.3288945604398639</v>
      </c>
      <c r="E541">
        <v>2.3341599894672531</v>
      </c>
      <c r="F541">
        <v>2.3394968534775509</v>
      </c>
      <c r="G541">
        <v>2.3449066173407842</v>
      </c>
      <c r="H541">
        <v>2.3503907866349061</v>
      </c>
      <c r="I541">
        <v>2.3559509032061579</v>
      </c>
      <c r="J541">
        <v>2.3615885586000429</v>
      </c>
      <c r="K541">
        <v>2.3673053849107619</v>
      </c>
      <c r="L541">
        <v>2.3731030636103818</v>
      </c>
      <c r="M541">
        <v>2.3789833215518921</v>
      </c>
      <c r="N541">
        <v>2.384947929786652</v>
      </c>
      <c r="O541">
        <v>2.390998724563016</v>
      </c>
      <c r="P541">
        <v>2.3971375820251009</v>
      </c>
      <c r="Q541">
        <v>2.403366442750245</v>
      </c>
      <c r="R541">
        <v>2.409687300281441</v>
      </c>
      <c r="S541">
        <v>2.416102203915333</v>
      </c>
      <c r="T541">
        <v>2.4226132725841421</v>
      </c>
      <c r="U541">
        <v>2.429222683798181</v>
      </c>
      <c r="V541">
        <v>2.435932680983762</v>
      </c>
      <c r="W541">
        <v>2.4427455792981219</v>
      </c>
      <c r="X541">
        <v>2.4496637664700129</v>
      </c>
      <c r="Y541">
        <v>2.456689694192796</v>
      </c>
    </row>
    <row r="542" spans="1:25" x14ac:dyDescent="0.2">
      <c r="A542" s="1">
        <v>535</v>
      </c>
      <c r="B542">
        <v>2.5892301437797238</v>
      </c>
      <c r="C542">
        <v>2.5948659472420919</v>
      </c>
      <c r="D542">
        <v>2.6005771887702389</v>
      </c>
      <c r="E542">
        <v>2.6063653925986392</v>
      </c>
      <c r="F542">
        <v>2.6122321217546669</v>
      </c>
      <c r="G542">
        <v>2.6181789952178769</v>
      </c>
      <c r="H542">
        <v>2.6242076544578961</v>
      </c>
      <c r="I542">
        <v>2.630319806138119</v>
      </c>
      <c r="J542">
        <v>2.636517191429149</v>
      </c>
      <c r="K542">
        <v>2.6428016094074338</v>
      </c>
      <c r="L542">
        <v>2.6491749079784048</v>
      </c>
      <c r="M542">
        <v>2.655638983167691</v>
      </c>
      <c r="N542">
        <v>2.66219578445215</v>
      </c>
      <c r="O542">
        <v>2.6688473319834092</v>
      </c>
      <c r="P542">
        <v>2.6755956826316232</v>
      </c>
      <c r="Q542">
        <v>2.6824429680426398</v>
      </c>
      <c r="R542">
        <v>2.6893913899091131</v>
      </c>
      <c r="S542">
        <v>2.6964431956327028</v>
      </c>
      <c r="T542">
        <v>2.7036007124589281</v>
      </c>
      <c r="U542">
        <v>2.710866334313887</v>
      </c>
      <c r="V542">
        <v>2.718242532688794</v>
      </c>
      <c r="W542">
        <v>2.7257318418010241</v>
      </c>
      <c r="X542">
        <v>2.7333368951528469</v>
      </c>
      <c r="Y542">
        <v>2.7410603934622531</v>
      </c>
    </row>
    <row r="543" spans="1:25" x14ac:dyDescent="0.2">
      <c r="A543" s="1">
        <v>536</v>
      </c>
      <c r="B543">
        <v>2.3258190632914069</v>
      </c>
      <c r="C543">
        <v>2.331611074583515</v>
      </c>
      <c r="D543">
        <v>2.337480619164797</v>
      </c>
      <c r="E543">
        <v>2.3434292597624431</v>
      </c>
      <c r="F543">
        <v>2.3494585984868648</v>
      </c>
      <c r="G543">
        <v>2.3555703067568672</v>
      </c>
      <c r="H543">
        <v>2.361766062469318</v>
      </c>
      <c r="I543">
        <v>2.368047626059552</v>
      </c>
      <c r="J543">
        <v>2.3744167894176269</v>
      </c>
      <c r="K543">
        <v>2.3808753985320932</v>
      </c>
      <c r="L543">
        <v>2.38742534890133</v>
      </c>
      <c r="M543">
        <v>2.3940685915343698</v>
      </c>
      <c r="N543">
        <v>2.4008071301999299</v>
      </c>
      <c r="O543">
        <v>2.407643036808266</v>
      </c>
      <c r="P543">
        <v>2.4145784372907499</v>
      </c>
      <c r="Q543">
        <v>2.4216155222428419</v>
      </c>
      <c r="R543">
        <v>2.4287565311628789</v>
      </c>
      <c r="S543">
        <v>2.4360037946281672</v>
      </c>
      <c r="T543">
        <v>2.4433596990379138</v>
      </c>
      <c r="U543">
        <v>2.4508267061970188</v>
      </c>
      <c r="V543">
        <v>2.4584073535651818</v>
      </c>
      <c r="W543">
        <v>2.4661042550407148</v>
      </c>
      <c r="X543">
        <v>2.4739201026555788</v>
      </c>
      <c r="Y543">
        <v>2.4818576703446049</v>
      </c>
    </row>
    <row r="544" spans="1:25" x14ac:dyDescent="0.2">
      <c r="A544" s="1">
        <v>537</v>
      </c>
      <c r="B544">
        <v>2.4607798291403622</v>
      </c>
      <c r="C544">
        <v>2.466425169936199</v>
      </c>
      <c r="D544">
        <v>2.472146073634053</v>
      </c>
      <c r="E544">
        <v>2.4779440706570561</v>
      </c>
      <c r="F544">
        <v>2.4838207336404081</v>
      </c>
      <c r="G544">
        <v>2.4897776641334879</v>
      </c>
      <c r="H544">
        <v>2.4958165256737832</v>
      </c>
      <c r="I544">
        <v>2.5019390138286681</v>
      </c>
      <c r="J544">
        <v>2.5081468870124008</v>
      </c>
      <c r="K544">
        <v>2.5144419375280869</v>
      </c>
      <c r="L544">
        <v>2.5208260160217222</v>
      </c>
      <c r="M544">
        <v>2.527301027826848</v>
      </c>
      <c r="N544">
        <v>2.533868928101306</v>
      </c>
      <c r="O544">
        <v>2.5405317229133151</v>
      </c>
      <c r="P544">
        <v>2.547291493320694</v>
      </c>
      <c r="Q544">
        <v>2.5541503692086041</v>
      </c>
      <c r="R544">
        <v>2.561110546468317</v>
      </c>
      <c r="S544">
        <v>2.5681742796240918</v>
      </c>
      <c r="T544">
        <v>2.5753439072704571</v>
      </c>
      <c r="U544">
        <v>2.582621820914325</v>
      </c>
      <c r="V544">
        <v>2.590010497083743</v>
      </c>
      <c r="W544">
        <v>2.597512481941906</v>
      </c>
      <c r="X544">
        <v>2.6051304021979682</v>
      </c>
      <c r="Y544">
        <v>2.6128669696138069</v>
      </c>
    </row>
    <row r="545" spans="1:25" x14ac:dyDescent="0.2">
      <c r="A545" s="1">
        <v>538</v>
      </c>
      <c r="B545">
        <v>2.4923160857490969</v>
      </c>
      <c r="C545">
        <v>2.4978777238068539</v>
      </c>
      <c r="D545">
        <v>2.503513804488759</v>
      </c>
      <c r="E545">
        <v>2.5092258364545268</v>
      </c>
      <c r="F545">
        <v>2.515015364826243</v>
      </c>
      <c r="G545">
        <v>2.5208839755878092</v>
      </c>
      <c r="H545">
        <v>2.5268333036962729</v>
      </c>
      <c r="I545">
        <v>2.532865014083078</v>
      </c>
      <c r="J545">
        <v>2.5389808469961039</v>
      </c>
      <c r="K545">
        <v>2.5451825631430021</v>
      </c>
      <c r="L545">
        <v>2.5514719889054902</v>
      </c>
      <c r="M545">
        <v>2.5578509986274982</v>
      </c>
      <c r="N545">
        <v>2.5643215139588502</v>
      </c>
      <c r="O545">
        <v>2.5708855231241849</v>
      </c>
      <c r="P545">
        <v>2.577545067916291</v>
      </c>
      <c r="Q545">
        <v>2.5843022534139828</v>
      </c>
      <c r="R545">
        <v>2.5911592281120082</v>
      </c>
      <c r="S545">
        <v>2.598118233995014</v>
      </c>
      <c r="T545">
        <v>2.6051815568796139</v>
      </c>
      <c r="U545">
        <v>2.6123515645487072</v>
      </c>
      <c r="V545">
        <v>2.619630696108501</v>
      </c>
      <c r="W545">
        <v>2.6270214466371282</v>
      </c>
      <c r="X545">
        <v>2.634526420367012</v>
      </c>
      <c r="Y545">
        <v>2.6421482754636232</v>
      </c>
    </row>
    <row r="546" spans="1:25" x14ac:dyDescent="0.2">
      <c r="A546" s="1">
        <v>539</v>
      </c>
      <c r="B546">
        <v>2.559391556793289</v>
      </c>
      <c r="C546">
        <v>2.5651257367472158</v>
      </c>
      <c r="D546">
        <v>2.570936667273247</v>
      </c>
      <c r="E546">
        <v>2.5768259079049591</v>
      </c>
      <c r="F546">
        <v>2.582795046038822</v>
      </c>
      <c r="G546">
        <v>2.5888457177408801</v>
      </c>
      <c r="H546">
        <v>2.5949796117928119</v>
      </c>
      <c r="I546">
        <v>2.6011984481989718</v>
      </c>
      <c r="J546">
        <v>2.6075040158034781</v>
      </c>
      <c r="K546">
        <v>2.613898127173957</v>
      </c>
      <c r="L546">
        <v>2.6203826712430058</v>
      </c>
      <c r="M546">
        <v>2.6269595780679591</v>
      </c>
      <c r="N546">
        <v>2.6336308286839452</v>
      </c>
      <c r="O546">
        <v>2.6403984799570361</v>
      </c>
      <c r="P546">
        <v>2.647264623677724</v>
      </c>
      <c r="Q546">
        <v>2.6542314344328601</v>
      </c>
      <c r="R546">
        <v>2.661301138902731</v>
      </c>
      <c r="S546">
        <v>2.6684760379418591</v>
      </c>
      <c r="T546">
        <v>2.6757584921525011</v>
      </c>
      <c r="U546">
        <v>2.683150930408059</v>
      </c>
      <c r="V546">
        <v>2.6906558792329491</v>
      </c>
      <c r="W546">
        <v>2.698275922779203</v>
      </c>
      <c r="X546">
        <v>2.706013723283248</v>
      </c>
      <c r="Y546">
        <v>2.7138720352994699</v>
      </c>
    </row>
    <row r="547" spans="1:25" x14ac:dyDescent="0.2">
      <c r="A547" s="1">
        <v>540</v>
      </c>
      <c r="B547">
        <v>2.4232753826728359</v>
      </c>
      <c r="C547">
        <v>2.428337971713312</v>
      </c>
      <c r="D547">
        <v>2.4334683224376121</v>
      </c>
      <c r="E547">
        <v>2.438667809931498</v>
      </c>
      <c r="F547">
        <v>2.4439378358405359</v>
      </c>
      <c r="G547">
        <v>2.4492798523306911</v>
      </c>
      <c r="H547">
        <v>2.4546953377099969</v>
      </c>
      <c r="I547">
        <v>2.4601858238166172</v>
      </c>
      <c r="J547">
        <v>2.4657528745743629</v>
      </c>
      <c r="K547">
        <v>2.4713981073538109</v>
      </c>
      <c r="L547">
        <v>2.4771231789670689</v>
      </c>
      <c r="M547">
        <v>2.4829297906896191</v>
      </c>
      <c r="N547">
        <v>2.4888197040732281</v>
      </c>
      <c r="O547">
        <v>2.494794719872842</v>
      </c>
      <c r="P547">
        <v>2.500856697589537</v>
      </c>
      <c r="Q547">
        <v>2.5070075507275789</v>
      </c>
      <c r="R547">
        <v>2.513249246916414</v>
      </c>
      <c r="S547">
        <v>2.5195838169961871</v>
      </c>
      <c r="T547">
        <v>2.5260133426405398</v>
      </c>
      <c r="U547">
        <v>2.5325399823625458</v>
      </c>
      <c r="V547">
        <v>2.5391659436869962</v>
      </c>
      <c r="W547">
        <v>2.5458935214020748</v>
      </c>
      <c r="X547">
        <v>2.552725067459344</v>
      </c>
      <c r="Y547">
        <v>2.5596630078742679</v>
      </c>
    </row>
    <row r="548" spans="1:25" x14ac:dyDescent="0.2">
      <c r="A548" s="1">
        <v>541</v>
      </c>
      <c r="B548">
        <v>2.3259656442062311</v>
      </c>
      <c r="C548">
        <v>2.3313861532843889</v>
      </c>
      <c r="D548">
        <v>2.3368792187962848</v>
      </c>
      <c r="E548">
        <v>2.3424463004931169</v>
      </c>
      <c r="F548">
        <v>2.348088919021325</v>
      </c>
      <c r="G548">
        <v>2.3538086104004221</v>
      </c>
      <c r="H548">
        <v>2.359606970772941</v>
      </c>
      <c r="I548">
        <v>2.3654856241167792</v>
      </c>
      <c r="J548">
        <v>2.3714462623178032</v>
      </c>
      <c r="K548">
        <v>2.3774906092342252</v>
      </c>
      <c r="L548">
        <v>2.383620438033641</v>
      </c>
      <c r="M548">
        <v>2.3898375728891921</v>
      </c>
      <c r="N548">
        <v>2.3961438985839969</v>
      </c>
      <c r="O548">
        <v>2.4025413444949471</v>
      </c>
      <c r="P548">
        <v>2.4090318975603529</v>
      </c>
      <c r="Q548">
        <v>2.415617614050253</v>
      </c>
      <c r="R548">
        <v>2.422300592565926</v>
      </c>
      <c r="S548">
        <v>2.4290830106069889</v>
      </c>
      <c r="T548">
        <v>2.4359670955511219</v>
      </c>
      <c r="U548">
        <v>2.4429551648252699</v>
      </c>
      <c r="V548">
        <v>2.4500495798899671</v>
      </c>
      <c r="W548">
        <v>2.457252792443958</v>
      </c>
      <c r="X548">
        <v>2.4645673173128522</v>
      </c>
      <c r="Y548">
        <v>2.471995767913763</v>
      </c>
    </row>
    <row r="549" spans="1:25" x14ac:dyDescent="0.2">
      <c r="A549" s="1">
        <v>542</v>
      </c>
      <c r="B549">
        <v>2.269015282377802</v>
      </c>
      <c r="C549">
        <v>2.274200739871898</v>
      </c>
      <c r="D549">
        <v>2.279455602366351</v>
      </c>
      <c r="E549">
        <v>2.2847812772297029</v>
      </c>
      <c r="F549">
        <v>2.2901792063325148</v>
      </c>
      <c r="G549">
        <v>2.2956508718301238</v>
      </c>
      <c r="H549">
        <v>2.301197789788024</v>
      </c>
      <c r="I549">
        <v>2.3068215272065462</v>
      </c>
      <c r="J549">
        <v>2.3125236849982569</v>
      </c>
      <c r="K549">
        <v>2.318305926504975</v>
      </c>
      <c r="L549">
        <v>2.3241699409533161</v>
      </c>
      <c r="M549">
        <v>2.330117480552909</v>
      </c>
      <c r="N549">
        <v>2.3361503388896372</v>
      </c>
      <c r="O549">
        <v>2.3422703647795848</v>
      </c>
      <c r="P549">
        <v>2.3484794651519119</v>
      </c>
      <c r="Q549">
        <v>2.354779595432031</v>
      </c>
      <c r="R549">
        <v>2.3611727724912308</v>
      </c>
      <c r="S549">
        <v>2.3676610813759842</v>
      </c>
      <c r="T549">
        <v>2.3742466498488008</v>
      </c>
      <c r="U549">
        <v>2.3809316849188411</v>
      </c>
      <c r="V549">
        <v>2.387718460528395</v>
      </c>
      <c r="W549">
        <v>2.394609310006218</v>
      </c>
      <c r="X549">
        <v>2.4016066543679382</v>
      </c>
      <c r="Y549">
        <v>2.4087129772298912</v>
      </c>
    </row>
    <row r="550" spans="1:25" x14ac:dyDescent="0.2">
      <c r="A550" s="1">
        <v>543</v>
      </c>
      <c r="B550">
        <v>2.4586360588081329</v>
      </c>
      <c r="C550">
        <v>2.4641352217694972</v>
      </c>
      <c r="D550">
        <v>2.469707989981389</v>
      </c>
      <c r="E550">
        <v>2.475355857444749</v>
      </c>
      <c r="F550">
        <v>2.4810803482243329</v>
      </c>
      <c r="G550">
        <v>2.4868830323551419</v>
      </c>
      <c r="H550">
        <v>2.492765529565252</v>
      </c>
      <c r="I550">
        <v>2.4987294843353669</v>
      </c>
      <c r="J550">
        <v>2.504776610879567</v>
      </c>
      <c r="K550">
        <v>2.510908663518272</v>
      </c>
      <c r="L550">
        <v>2.5171274317935941</v>
      </c>
      <c r="M550">
        <v>2.5234347808356068</v>
      </c>
      <c r="N550">
        <v>2.5298326095057049</v>
      </c>
      <c r="O550">
        <v>2.5363228844413048</v>
      </c>
      <c r="P550">
        <v>2.5429076222797482</v>
      </c>
      <c r="Q550">
        <v>2.5495888946571839</v>
      </c>
      <c r="R550">
        <v>2.556368846470487</v>
      </c>
      <c r="S550">
        <v>2.5632496747035391</v>
      </c>
      <c r="T550">
        <v>2.5702336545716729</v>
      </c>
      <c r="U550">
        <v>2.5773231150431002</v>
      </c>
      <c r="V550">
        <v>2.5845204727595208</v>
      </c>
      <c r="W550">
        <v>2.591828203479595</v>
      </c>
      <c r="X550">
        <v>2.5992488685953941</v>
      </c>
      <c r="Y550">
        <v>2.606785102227076</v>
      </c>
    </row>
    <row r="551" spans="1:25" x14ac:dyDescent="0.2">
      <c r="A551" s="1">
        <v>544</v>
      </c>
      <c r="B551">
        <v>2.4439510559220081</v>
      </c>
      <c r="C551">
        <v>2.4494376715872241</v>
      </c>
      <c r="D551">
        <v>2.4549977327793382</v>
      </c>
      <c r="E551">
        <v>2.4606327214008088</v>
      </c>
      <c r="F551">
        <v>2.466344154428918</v>
      </c>
      <c r="G551">
        <v>2.4721336073556199</v>
      </c>
      <c r="H551">
        <v>2.4780026823267169</v>
      </c>
      <c r="I551">
        <v>2.48395303949924</v>
      </c>
      <c r="J551">
        <v>2.4899863764876482</v>
      </c>
      <c r="K551">
        <v>2.4961044408931801</v>
      </c>
      <c r="L551">
        <v>2.5023090289497461</v>
      </c>
      <c r="M551">
        <v>2.5086019953974139</v>
      </c>
      <c r="N551">
        <v>2.514985236806742</v>
      </c>
      <c r="O551">
        <v>2.5214607051314029</v>
      </c>
      <c r="P551">
        <v>2.5280304260222501</v>
      </c>
      <c r="Q551">
        <v>2.5346964639528662</v>
      </c>
      <c r="R551">
        <v>2.541460948037995</v>
      </c>
      <c r="S551">
        <v>2.5483260888666881</v>
      </c>
      <c r="T551">
        <v>2.5552941371181932</v>
      </c>
      <c r="U551">
        <v>2.562367434571474</v>
      </c>
      <c r="V551">
        <v>2.5695483746085781</v>
      </c>
      <c r="W551">
        <v>2.5768394404653421</v>
      </c>
      <c r="X551">
        <v>2.5842431821211829</v>
      </c>
      <c r="Y551">
        <v>2.5917622301941008</v>
      </c>
    </row>
    <row r="552" spans="1:25" x14ac:dyDescent="0.2">
      <c r="A552" s="1">
        <v>545</v>
      </c>
      <c r="B552">
        <v>2.5902449787485211</v>
      </c>
      <c r="C552">
        <v>2.5955776617681532</v>
      </c>
      <c r="D552">
        <v>2.6009817235195491</v>
      </c>
      <c r="E552">
        <v>2.6064586071107319</v>
      </c>
      <c r="F552">
        <v>2.6120097962450521</v>
      </c>
      <c r="G552">
        <v>2.6176368119631239</v>
      </c>
      <c r="H552">
        <v>2.6233412207777942</v>
      </c>
      <c r="I552">
        <v>2.6291246282770171</v>
      </c>
      <c r="J552">
        <v>2.6349886856039331</v>
      </c>
      <c r="K552">
        <v>2.6409350956704172</v>
      </c>
      <c r="L552">
        <v>2.6469656021399941</v>
      </c>
      <c r="M552">
        <v>2.6530820065618301</v>
      </c>
      <c r="N552">
        <v>2.659286149586551</v>
      </c>
      <c r="O552">
        <v>2.6655799401958888</v>
      </c>
      <c r="P552">
        <v>2.6719653297003489</v>
      </c>
      <c r="Q552">
        <v>2.6784443355174732</v>
      </c>
      <c r="R552">
        <v>2.685019034603259</v>
      </c>
      <c r="S552">
        <v>2.6916915557419472</v>
      </c>
      <c r="T552">
        <v>2.6984641040813471</v>
      </c>
      <c r="U552">
        <v>2.705338941385671</v>
      </c>
      <c r="V552">
        <v>2.712318408018592</v>
      </c>
      <c r="W552">
        <v>2.7194049085182761</v>
      </c>
      <c r="X552">
        <v>2.7266009219631231</v>
      </c>
      <c r="Y552">
        <v>2.7339090078952411</v>
      </c>
    </row>
    <row r="553" spans="1:25" x14ac:dyDescent="0.2">
      <c r="A553" s="1">
        <v>546</v>
      </c>
      <c r="B553">
        <v>2.203644325096016</v>
      </c>
      <c r="C553">
        <v>2.2087010447812641</v>
      </c>
      <c r="D553">
        <v>2.2138254486459039</v>
      </c>
      <c r="E553">
        <v>2.219018911640454</v>
      </c>
      <c r="F553">
        <v>2.2242828329643571</v>
      </c>
      <c r="G553">
        <v>2.2296186525970132</v>
      </c>
      <c r="H553">
        <v>2.2350278610821999</v>
      </c>
      <c r="I553">
        <v>2.2405119829048949</v>
      </c>
      <c r="J553">
        <v>2.246072579143092</v>
      </c>
      <c r="K553">
        <v>2.2517112678547648</v>
      </c>
      <c r="L553">
        <v>2.2574297031617392</v>
      </c>
      <c r="M553">
        <v>2.2632295852914832</v>
      </c>
      <c r="N553">
        <v>2.2691126700947191</v>
      </c>
      <c r="O553">
        <v>2.2750807588230302</v>
      </c>
      <c r="P553">
        <v>2.2811357134582728</v>
      </c>
      <c r="Q553">
        <v>2.2872794371204042</v>
      </c>
      <c r="R553">
        <v>2.2935138977205169</v>
      </c>
      <c r="S553">
        <v>2.2998411187547121</v>
      </c>
      <c r="T553">
        <v>2.3062631935653899</v>
      </c>
      <c r="U553">
        <v>2.3127822676217802</v>
      </c>
      <c r="V553">
        <v>2.319400553594595</v>
      </c>
      <c r="W553">
        <v>2.3261203289081158</v>
      </c>
      <c r="X553">
        <v>2.3329439545785968</v>
      </c>
      <c r="Y553">
        <v>2.3398738586741339</v>
      </c>
    </row>
    <row r="554" spans="1:25" x14ac:dyDescent="0.2">
      <c r="A554" s="1">
        <v>547</v>
      </c>
      <c r="B554">
        <v>2.4522592738713702</v>
      </c>
      <c r="C554">
        <v>2.4572152403717631</v>
      </c>
      <c r="D554">
        <v>2.4622375386147999</v>
      </c>
      <c r="E554">
        <v>2.4673275195239079</v>
      </c>
      <c r="F554">
        <v>2.4724865545045578</v>
      </c>
      <c r="G554">
        <v>2.4777160607849811</v>
      </c>
      <c r="H554">
        <v>2.4830174911794392</v>
      </c>
      <c r="I554">
        <v>2.488392342477507</v>
      </c>
      <c r="J554">
        <v>2.4938421426241209</v>
      </c>
      <c r="K554">
        <v>2.4993684817887609</v>
      </c>
      <c r="L554">
        <v>2.5049729753831369</v>
      </c>
      <c r="M554">
        <v>2.510657295993969</v>
      </c>
      <c r="N554">
        <v>2.5164231601885501</v>
      </c>
      <c r="O554">
        <v>2.5222723368317692</v>
      </c>
      <c r="P554">
        <v>2.5282066434100692</v>
      </c>
      <c r="Q554">
        <v>2.534227951887257</v>
      </c>
      <c r="R554">
        <v>2.5403381924330191</v>
      </c>
      <c r="S554">
        <v>2.546539346113307</v>
      </c>
      <c r="T554">
        <v>2.5528334596264459</v>
      </c>
      <c r="U554">
        <v>2.559222639618822</v>
      </c>
      <c r="V554">
        <v>2.5657090533747362</v>
      </c>
      <c r="W554">
        <v>2.5722949397456101</v>
      </c>
      <c r="X554">
        <v>2.5789826040144121</v>
      </c>
      <c r="Y554">
        <v>2.5857744240505269</v>
      </c>
    </row>
    <row r="555" spans="1:25" x14ac:dyDescent="0.2">
      <c r="A555" s="1">
        <v>548</v>
      </c>
      <c r="B555">
        <v>2.3928057033475181</v>
      </c>
      <c r="C555">
        <v>2.398163737730532</v>
      </c>
      <c r="D555">
        <v>2.4035934924271332</v>
      </c>
      <c r="E555">
        <v>2.4090964168136288</v>
      </c>
      <c r="F555">
        <v>2.41467399928045</v>
      </c>
      <c r="G555">
        <v>2.4203277649293362</v>
      </c>
      <c r="H555">
        <v>2.4260592949892268</v>
      </c>
      <c r="I555">
        <v>2.4318702003488308</v>
      </c>
      <c r="J555">
        <v>2.4377621330980879</v>
      </c>
      <c r="K555">
        <v>2.443736814641928</v>
      </c>
      <c r="L555">
        <v>2.44979599318747</v>
      </c>
      <c r="M555">
        <v>2.4559414776306521</v>
      </c>
      <c r="N555">
        <v>2.462175116528265</v>
      </c>
      <c r="O555">
        <v>2.4684988279246709</v>
      </c>
      <c r="P555">
        <v>2.4749145794472902</v>
      </c>
      <c r="Q555">
        <v>2.481424390923451</v>
      </c>
      <c r="R555">
        <v>2.488030340442589</v>
      </c>
      <c r="S555">
        <v>2.4947345864877248</v>
      </c>
      <c r="T555">
        <v>2.5015393319239312</v>
      </c>
      <c r="U555">
        <v>2.5084468607341681</v>
      </c>
      <c r="V555">
        <v>2.5154595094655048</v>
      </c>
      <c r="W555">
        <v>2.5225796976881649</v>
      </c>
      <c r="X555">
        <v>2.5298099248018242</v>
      </c>
      <c r="Y555">
        <v>2.5371527570830259</v>
      </c>
    </row>
    <row r="556" spans="1:25" x14ac:dyDescent="0.2">
      <c r="A556" s="1">
        <v>549</v>
      </c>
      <c r="B556">
        <v>2.446375646852069</v>
      </c>
      <c r="C556">
        <v>2.451496524617935</v>
      </c>
      <c r="D556">
        <v>2.456685952674361</v>
      </c>
      <c r="E556">
        <v>2.461945310128379</v>
      </c>
      <c r="F556">
        <v>2.4672760191229539</v>
      </c>
      <c r="G556">
        <v>2.4726795450049548</v>
      </c>
      <c r="H556">
        <v>2.478157386905544</v>
      </c>
      <c r="I556">
        <v>2.4837110933347128</v>
      </c>
      <c r="J556">
        <v>2.489342246980832</v>
      </c>
      <c r="K556">
        <v>2.495052481348218</v>
      </c>
      <c r="L556">
        <v>2.5008434702768101</v>
      </c>
      <c r="M556">
        <v>2.5067169444238191</v>
      </c>
      <c r="N556">
        <v>2.512674679144514</v>
      </c>
      <c r="O556">
        <v>2.5187184911597731</v>
      </c>
      <c r="P556">
        <v>2.5248502735859821</v>
      </c>
      <c r="Q556">
        <v>2.5310719505427919</v>
      </c>
      <c r="R556">
        <v>2.5373855175312081</v>
      </c>
      <c r="S556">
        <v>2.5437930238259958</v>
      </c>
      <c r="T556">
        <v>2.5502965818115522</v>
      </c>
      <c r="U556">
        <v>2.5568983733165358</v>
      </c>
      <c r="V556">
        <v>2.5636006320803051</v>
      </c>
      <c r="W556">
        <v>2.570405672196602</v>
      </c>
      <c r="X556">
        <v>2.577315878586989</v>
      </c>
      <c r="Y556">
        <v>2.5843337064255132</v>
      </c>
    </row>
    <row r="557" spans="1:25" x14ac:dyDescent="0.2">
      <c r="A557" s="1">
        <v>550</v>
      </c>
      <c r="B557">
        <v>2.429934842083894</v>
      </c>
      <c r="C557">
        <v>2.435645576563052</v>
      </c>
      <c r="D557">
        <v>2.4414327508800948</v>
      </c>
      <c r="E557">
        <v>2.447297912467933</v>
      </c>
      <c r="F557">
        <v>2.453242646450208</v>
      </c>
      <c r="G557">
        <v>2.4592685871823039</v>
      </c>
      <c r="H557">
        <v>2.4653774006902518</v>
      </c>
      <c r="I557">
        <v>2.4715708130257381</v>
      </c>
      <c r="J557">
        <v>2.4778506001732681</v>
      </c>
      <c r="K557">
        <v>2.4842185727635391</v>
      </c>
      <c r="L557">
        <v>2.4906766072647089</v>
      </c>
      <c r="M557">
        <v>2.497226619807202</v>
      </c>
      <c r="N557">
        <v>2.50387060423372</v>
      </c>
      <c r="O557">
        <v>2.5106105796650429</v>
      </c>
      <c r="P557">
        <v>2.5174486581661331</v>
      </c>
      <c r="Q557">
        <v>2.5243869861924431</v>
      </c>
      <c r="R557">
        <v>2.531427789016468</v>
      </c>
      <c r="S557">
        <v>2.538573351455645</v>
      </c>
      <c r="T557">
        <v>2.545826030730594</v>
      </c>
      <c r="U557">
        <v>2.5531882518126889</v>
      </c>
      <c r="V557">
        <v>2.5606625215214551</v>
      </c>
      <c r="W557">
        <v>2.5682514073449072</v>
      </c>
      <c r="X557">
        <v>2.5759575769147269</v>
      </c>
      <c r="Y557">
        <v>2.5837837598897431</v>
      </c>
    </row>
    <row r="558" spans="1:25" x14ac:dyDescent="0.2">
      <c r="A558" s="1">
        <v>551</v>
      </c>
      <c r="B558">
        <v>2.405682082167337</v>
      </c>
      <c r="C558">
        <v>2.4112249788296798</v>
      </c>
      <c r="D558">
        <v>2.4168420676930849</v>
      </c>
      <c r="E558">
        <v>2.4225348534233349</v>
      </c>
      <c r="F558">
        <v>2.4283048696169232</v>
      </c>
      <c r="G558">
        <v>2.4341537068335359</v>
      </c>
      <c r="H558">
        <v>2.4400829832819708</v>
      </c>
      <c r="I558">
        <v>2.4460943734606229</v>
      </c>
      <c r="J558">
        <v>2.4521895917800189</v>
      </c>
      <c r="K558">
        <v>2.4583704134039248</v>
      </c>
      <c r="L558">
        <v>2.4646386438171399</v>
      </c>
      <c r="M558">
        <v>2.4709961565918839</v>
      </c>
      <c r="N558">
        <v>2.477444869056789</v>
      </c>
      <c r="O558">
        <v>2.483986762744629</v>
      </c>
      <c r="P558">
        <v>2.4906238676739898</v>
      </c>
      <c r="Q558">
        <v>2.4973582754866288</v>
      </c>
      <c r="R558">
        <v>2.504192150420927</v>
      </c>
      <c r="S558">
        <v>2.5111277009201438</v>
      </c>
      <c r="T558">
        <v>2.5181672257070278</v>
      </c>
      <c r="U558">
        <v>2.5253130730232658</v>
      </c>
      <c r="V558">
        <v>2.5325676711168699</v>
      </c>
      <c r="W558">
        <v>2.539933519120364</v>
      </c>
      <c r="X558">
        <v>2.5474132012690571</v>
      </c>
      <c r="Y558">
        <v>2.5550093776622469</v>
      </c>
    </row>
    <row r="559" spans="1:25" x14ac:dyDescent="0.2">
      <c r="A559" s="1">
        <v>552</v>
      </c>
      <c r="B559">
        <v>2.5740961794377042</v>
      </c>
      <c r="C559">
        <v>2.5791373213820199</v>
      </c>
      <c r="D559">
        <v>2.5842459393006569</v>
      </c>
      <c r="E559">
        <v>2.5894233961629629</v>
      </c>
      <c r="F559">
        <v>2.594671096530262</v>
      </c>
      <c r="G559">
        <v>2.599990482322875</v>
      </c>
      <c r="H559">
        <v>2.6053830254014021</v>
      </c>
      <c r="I559">
        <v>2.6108502540651641</v>
      </c>
      <c r="J559">
        <v>2.6163937186594182</v>
      </c>
      <c r="K559">
        <v>2.622015033596631</v>
      </c>
      <c r="L559">
        <v>2.6277158483224459</v>
      </c>
      <c r="M559">
        <v>2.6334978648945251</v>
      </c>
      <c r="N559">
        <v>2.6393628241877738</v>
      </c>
      <c r="O559">
        <v>2.6453125270479219</v>
      </c>
      <c r="P559">
        <v>2.6513488245062939</v>
      </c>
      <c r="Q559">
        <v>2.6574736208815311</v>
      </c>
      <c r="R559">
        <v>2.6636888769562379</v>
      </c>
      <c r="S559">
        <v>2.6699966061575648</v>
      </c>
      <c r="T559">
        <v>2.6763988935000449</v>
      </c>
      <c r="U559">
        <v>2.6828978811971491</v>
      </c>
      <c r="V559">
        <v>2.6894957766668628</v>
      </c>
      <c r="W559">
        <v>2.6961948508201372</v>
      </c>
      <c r="X559">
        <v>2.7029974564656558</v>
      </c>
      <c r="Y559">
        <v>2.709906003729313</v>
      </c>
    </row>
    <row r="560" spans="1:25" x14ac:dyDescent="0.2">
      <c r="A560" s="1">
        <v>553</v>
      </c>
      <c r="B560">
        <v>2.389324982024049</v>
      </c>
      <c r="C560">
        <v>2.394477808219261</v>
      </c>
      <c r="D560">
        <v>2.399699611338058</v>
      </c>
      <c r="E560">
        <v>2.4049917795780629</v>
      </c>
      <c r="F560">
        <v>2.410355748265371</v>
      </c>
      <c r="G560">
        <v>2.415792987209711</v>
      </c>
      <c r="H560">
        <v>2.4213050018696061</v>
      </c>
      <c r="I560">
        <v>2.4268933551688558</v>
      </c>
      <c r="J560">
        <v>2.432559640758817</v>
      </c>
      <c r="K560">
        <v>2.4383054998555962</v>
      </c>
      <c r="L560">
        <v>2.4441326207285932</v>
      </c>
      <c r="M560">
        <v>2.4500427372688862</v>
      </c>
      <c r="N560">
        <v>2.456037638729879</v>
      </c>
      <c r="O560">
        <v>2.4621191616235572</v>
      </c>
      <c r="P560">
        <v>2.46828919619908</v>
      </c>
      <c r="Q560">
        <v>2.474549689214963</v>
      </c>
      <c r="R560">
        <v>2.4809026439948441</v>
      </c>
      <c r="S560">
        <v>2.4873501259717021</v>
      </c>
      <c r="T560">
        <v>2.493894260009526</v>
      </c>
      <c r="U560">
        <v>2.5005372353246629</v>
      </c>
      <c r="V560">
        <v>2.5072813117923598</v>
      </c>
      <c r="W560">
        <v>2.514128806331315</v>
      </c>
      <c r="X560">
        <v>2.5210821237115262</v>
      </c>
      <c r="Y560">
        <v>2.5281437353073239</v>
      </c>
    </row>
    <row r="561" spans="1:25" x14ac:dyDescent="0.2">
      <c r="A561" s="1">
        <v>554</v>
      </c>
      <c r="B561">
        <v>2.2269287246615561</v>
      </c>
      <c r="C561">
        <v>2.2320824345021499</v>
      </c>
      <c r="D561">
        <v>2.2373051286815131</v>
      </c>
      <c r="E561">
        <v>2.2425981951235521</v>
      </c>
      <c r="F561">
        <v>2.2479630769147541</v>
      </c>
      <c r="G561">
        <v>2.2534012387652349</v>
      </c>
      <c r="H561">
        <v>2.2589142003669842</v>
      </c>
      <c r="I561">
        <v>2.2645035071606938</v>
      </c>
      <c r="J561">
        <v>2.270170759242522</v>
      </c>
      <c r="K561">
        <v>2.2759175955747981</v>
      </c>
      <c r="L561">
        <v>2.281745711074413</v>
      </c>
      <c r="M561">
        <v>2.287656832881412</v>
      </c>
      <c r="N561">
        <v>2.2936527556951569</v>
      </c>
      <c r="O561">
        <v>2.2997353166747212</v>
      </c>
      <c r="P561">
        <v>2.3059064034954209</v>
      </c>
      <c r="Q561">
        <v>2.312167964904098</v>
      </c>
      <c r="R561">
        <v>2.3185220006417211</v>
      </c>
      <c r="S561">
        <v>2.3249705832744492</v>
      </c>
      <c r="T561">
        <v>2.3315158327658492</v>
      </c>
      <c r="U561">
        <v>2.338159942268105</v>
      </c>
      <c r="V561">
        <v>2.3449051656196152</v>
      </c>
      <c r="W561">
        <v>2.3517538270606502</v>
      </c>
      <c r="X561">
        <v>2.3587083324215379</v>
      </c>
      <c r="Y561">
        <v>2.3657711471736942</v>
      </c>
    </row>
    <row r="562" spans="1:25" x14ac:dyDescent="0.2">
      <c r="A562" s="1">
        <v>555</v>
      </c>
      <c r="B562">
        <v>2.530282390167828</v>
      </c>
      <c r="C562">
        <v>2.535523809797573</v>
      </c>
      <c r="D562">
        <v>2.5408353928991492</v>
      </c>
      <c r="E562">
        <v>2.5462185537188828</v>
      </c>
      <c r="F562">
        <v>2.5516747426989501</v>
      </c>
      <c r="G562">
        <v>2.5572054644063988</v>
      </c>
      <c r="H562">
        <v>2.5628122529282642</v>
      </c>
      <c r="I562">
        <v>2.5684966900301931</v>
      </c>
      <c r="J562">
        <v>2.5742603938046971</v>
      </c>
      <c r="K562">
        <v>2.580105041690524</v>
      </c>
      <c r="L562">
        <v>2.586032351340382</v>
      </c>
      <c r="M562">
        <v>2.5920440875965598</v>
      </c>
      <c r="N562">
        <v>2.59814205838657</v>
      </c>
      <c r="O562">
        <v>2.6043281413242778</v>
      </c>
      <c r="P562">
        <v>2.6106042590441252</v>
      </c>
      <c r="Q562">
        <v>2.61697238959177</v>
      </c>
      <c r="R562">
        <v>2.6234345738837441</v>
      </c>
      <c r="S562">
        <v>2.6299929106663962</v>
      </c>
      <c r="T562">
        <v>2.6366495599206861</v>
      </c>
      <c r="U562">
        <v>2.6434067500243619</v>
      </c>
      <c r="V562">
        <v>2.6502667773378912</v>
      </c>
      <c r="W562">
        <v>2.6572320071612681</v>
      </c>
      <c r="X562">
        <v>2.6643048752466512</v>
      </c>
      <c r="Y562">
        <v>2.671487897573217</v>
      </c>
    </row>
    <row r="563" spans="1:25" x14ac:dyDescent="0.2">
      <c r="A563" s="1">
        <v>556</v>
      </c>
      <c r="B563">
        <v>2.242183731698653</v>
      </c>
      <c r="C563">
        <v>2.247237988264335</v>
      </c>
      <c r="D563">
        <v>2.252359901981642</v>
      </c>
      <c r="E563">
        <v>2.2575508344815498</v>
      </c>
      <c r="F563">
        <v>2.2628121936519761</v>
      </c>
      <c r="G563">
        <v>2.2681454212522021</v>
      </c>
      <c r="H563">
        <v>2.2735519993949111</v>
      </c>
      <c r="I563">
        <v>2.279033452371459</v>
      </c>
      <c r="J563">
        <v>2.284591345927919</v>
      </c>
      <c r="K563">
        <v>2.290227294485669</v>
      </c>
      <c r="L563">
        <v>2.2959429447614381</v>
      </c>
      <c r="M563">
        <v>2.301740007882259</v>
      </c>
      <c r="N563">
        <v>2.3076202326521531</v>
      </c>
      <c r="O563">
        <v>2.313585417182229</v>
      </c>
      <c r="P563">
        <v>2.3196374249559581</v>
      </c>
      <c r="Q563">
        <v>2.32577815771596</v>
      </c>
      <c r="R563">
        <v>2.3320095882286229</v>
      </c>
      <c r="S563">
        <v>2.338333738970134</v>
      </c>
      <c r="T563">
        <v>2.3447526852709339</v>
      </c>
      <c r="U563">
        <v>2.3512685859695379</v>
      </c>
      <c r="V563">
        <v>2.3578836498961291</v>
      </c>
      <c r="W563">
        <v>2.3646001606698901</v>
      </c>
      <c r="X563">
        <v>2.371420466032208</v>
      </c>
      <c r="Y563">
        <v>2.3783469954449701</v>
      </c>
    </row>
    <row r="564" spans="1:25" x14ac:dyDescent="0.2">
      <c r="A564" s="1">
        <v>557</v>
      </c>
      <c r="B564">
        <v>2.286080092818592</v>
      </c>
      <c r="C564">
        <v>2.291282914875004</v>
      </c>
      <c r="D564">
        <v>2.2965553780679628</v>
      </c>
      <c r="E564">
        <v>2.301898898448512</v>
      </c>
      <c r="F564">
        <v>2.307314905984768</v>
      </c>
      <c r="G564">
        <v>2.3128048964881809</v>
      </c>
      <c r="H564">
        <v>2.318370393519976</v>
      </c>
      <c r="I564">
        <v>2.3240129672359329</v>
      </c>
      <c r="J564">
        <v>2.329734228588578</v>
      </c>
      <c r="K564">
        <v>2.3355358335866798</v>
      </c>
      <c r="L564">
        <v>2.3414194918580269</v>
      </c>
      <c r="M564">
        <v>2.3473869526411169</v>
      </c>
      <c r="N564">
        <v>2.3534400184000281</v>
      </c>
      <c r="O564">
        <v>2.3595805455188881</v>
      </c>
      <c r="P564">
        <v>2.365810443339643</v>
      </c>
      <c r="Q564">
        <v>2.3721316774517458</v>
      </c>
      <c r="R564">
        <v>2.3785462698861219</v>
      </c>
      <c r="S564">
        <v>2.385056306261303</v>
      </c>
      <c r="T564">
        <v>2.3916639355373932</v>
      </c>
      <c r="U564">
        <v>2.3983713605081869</v>
      </c>
      <c r="V564">
        <v>2.405180868215075</v>
      </c>
      <c r="W564">
        <v>2.412094798573019</v>
      </c>
      <c r="X564">
        <v>2.4191155816149741</v>
      </c>
      <c r="Y564">
        <v>2.4262457054428799</v>
      </c>
    </row>
    <row r="565" spans="1:25" x14ac:dyDescent="0.2">
      <c r="A565" s="1">
        <v>558</v>
      </c>
      <c r="B565">
        <v>2.2149231049778071</v>
      </c>
      <c r="C565">
        <v>2.2201723803129121</v>
      </c>
      <c r="D565">
        <v>2.2254919154887158</v>
      </c>
      <c r="E565">
        <v>2.2308831408583512</v>
      </c>
      <c r="F565">
        <v>2.2363475063655929</v>
      </c>
      <c r="G565">
        <v>2.2418865120809421</v>
      </c>
      <c r="H565">
        <v>2.2475016993552912</v>
      </c>
      <c r="I565">
        <v>2.2531946443926119</v>
      </c>
      <c r="J565">
        <v>2.258966989062519</v>
      </c>
      <c r="K565">
        <v>2.2648203910692528</v>
      </c>
      <c r="L565">
        <v>2.270756576529096</v>
      </c>
      <c r="M565">
        <v>2.2767773154905742</v>
      </c>
      <c r="N565">
        <v>2.2828844205551708</v>
      </c>
      <c r="O565">
        <v>2.289079770165154</v>
      </c>
      <c r="P565">
        <v>2.2953652896749479</v>
      </c>
      <c r="Q565">
        <v>2.3017429594864738</v>
      </c>
      <c r="R565">
        <v>2.3082148209457989</v>
      </c>
      <c r="S565">
        <v>2.314782983420439</v>
      </c>
      <c r="T565">
        <v>2.321449603633134</v>
      </c>
      <c r="U565">
        <v>2.3282169158136412</v>
      </c>
      <c r="V565">
        <v>2.3350872170420551</v>
      </c>
      <c r="W565">
        <v>2.3420628772711471</v>
      </c>
      <c r="X565">
        <v>2.3491463399401131</v>
      </c>
      <c r="Y565">
        <v>2.356340122735864</v>
      </c>
    </row>
    <row r="566" spans="1:25" x14ac:dyDescent="0.2">
      <c r="A566" s="1">
        <v>559</v>
      </c>
      <c r="B566">
        <v>2.5835152163259969</v>
      </c>
      <c r="C566">
        <v>2.5891382819524931</v>
      </c>
      <c r="D566">
        <v>2.5948366092624791</v>
      </c>
      <c r="E566">
        <v>2.6006117276616991</v>
      </c>
      <c r="F566">
        <v>2.6064651971006452</v>
      </c>
      <c r="G566">
        <v>2.6123986193393511</v>
      </c>
      <c r="H566">
        <v>2.6184136518359522</v>
      </c>
      <c r="I566">
        <v>2.624511981719496</v>
      </c>
      <c r="J566">
        <v>2.6306953549654128</v>
      </c>
      <c r="K566">
        <v>2.63696556566128</v>
      </c>
      <c r="L566">
        <v>2.6433244524871</v>
      </c>
      <c r="M566">
        <v>2.6497739110158771</v>
      </c>
      <c r="N566">
        <v>2.65631588759969</v>
      </c>
      <c r="O566">
        <v>2.6629523941257349</v>
      </c>
      <c r="P566">
        <v>2.6696854892028381</v>
      </c>
      <c r="Q566">
        <v>2.6765172977192351</v>
      </c>
      <c r="R566">
        <v>2.68345000817324</v>
      </c>
      <c r="S566">
        <v>2.6904858671083098</v>
      </c>
      <c r="T566">
        <v>2.6976271986262761</v>
      </c>
      <c r="U566">
        <v>2.7048763946017451</v>
      </c>
      <c r="V566">
        <v>2.7122359109104521</v>
      </c>
      <c r="W566">
        <v>2.7197082938425932</v>
      </c>
      <c r="X566">
        <v>2.7272961526366069</v>
      </c>
      <c r="Y566">
        <v>2.7350021840083021</v>
      </c>
    </row>
    <row r="567" spans="1:25" x14ac:dyDescent="0.2">
      <c r="A567" s="1">
        <v>560</v>
      </c>
      <c r="B567">
        <v>2.3269809419665499</v>
      </c>
      <c r="C567">
        <v>2.3323314452979602</v>
      </c>
      <c r="D567">
        <v>2.337753570432223</v>
      </c>
      <c r="E567">
        <v>2.34324875526816</v>
      </c>
      <c r="F567">
        <v>2.3488184974242872</v>
      </c>
      <c r="G567">
        <v>2.3544643190795811</v>
      </c>
      <c r="H567">
        <v>2.3601877945044958</v>
      </c>
      <c r="I567">
        <v>2.3659905287842951</v>
      </c>
      <c r="J567">
        <v>2.3718741878537242</v>
      </c>
      <c r="K567">
        <v>2.3778404689956432</v>
      </c>
      <c r="L567">
        <v>2.3838911268683201</v>
      </c>
      <c r="M567">
        <v>2.3900279742435968</v>
      </c>
      <c r="N567">
        <v>2.3962528482970531</v>
      </c>
      <c r="O567">
        <v>2.4025676762429198</v>
      </c>
      <c r="P567">
        <v>2.408974404585468</v>
      </c>
      <c r="Q567">
        <v>2.415475068762186</v>
      </c>
      <c r="R567">
        <v>2.4220717372864322</v>
      </c>
      <c r="S567">
        <v>2.4287665582667461</v>
      </c>
      <c r="T567">
        <v>2.435561742264118</v>
      </c>
      <c r="U567">
        <v>2.4424595513317588</v>
      </c>
      <c r="V567">
        <v>2.4494623500245938</v>
      </c>
      <c r="W567">
        <v>2.4565725294713192</v>
      </c>
      <c r="X567">
        <v>2.463792591711194</v>
      </c>
      <c r="Y567">
        <v>2.4711251059553021</v>
      </c>
    </row>
    <row r="568" spans="1:25" x14ac:dyDescent="0.2">
      <c r="A568" s="1">
        <v>561</v>
      </c>
      <c r="B568">
        <v>2.196881374293846</v>
      </c>
      <c r="C568">
        <v>2.202724324647598</v>
      </c>
      <c r="D568">
        <v>2.2086454812349832</v>
      </c>
      <c r="E568">
        <v>2.2146464330248978</v>
      </c>
      <c r="F568">
        <v>2.220728798148091</v>
      </c>
      <c r="G568">
        <v>2.2268942461572978</v>
      </c>
      <c r="H568">
        <v>2.233144491228257</v>
      </c>
      <c r="I568">
        <v>2.2394812947818559</v>
      </c>
      <c r="J568">
        <v>2.2459064696211639</v>
      </c>
      <c r="K568">
        <v>2.2524218712537261</v>
      </c>
      <c r="L568">
        <v>2.2590294194235732</v>
      </c>
      <c r="M568">
        <v>2.265731082813192</v>
      </c>
      <c r="N568">
        <v>2.272528883074397</v>
      </c>
      <c r="O568">
        <v>2.2794249056082592</v>
      </c>
      <c r="P568">
        <v>2.2864212928908931</v>
      </c>
      <c r="Q568">
        <v>2.2935202574313349</v>
      </c>
      <c r="R568">
        <v>2.3007240654684868</v>
      </c>
      <c r="S568">
        <v>2.308035060723264</v>
      </c>
      <c r="T568">
        <v>2.3154556523219032</v>
      </c>
      <c r="U568">
        <v>2.3229883248443222</v>
      </c>
      <c r="V568">
        <v>2.3306356340542709</v>
      </c>
      <c r="W568">
        <v>2.3384002173636511</v>
      </c>
      <c r="X568">
        <v>2.3462847945071279</v>
      </c>
      <c r="Y568">
        <v>2.3542921698357828</v>
      </c>
    </row>
    <row r="569" spans="1:25" x14ac:dyDescent="0.2">
      <c r="A569" s="1">
        <v>562</v>
      </c>
      <c r="B569">
        <v>2.638819628182985</v>
      </c>
      <c r="C569">
        <v>2.6440104813534271</v>
      </c>
      <c r="D569">
        <v>2.6492708094231232</v>
      </c>
      <c r="E569">
        <v>2.654602026912475</v>
      </c>
      <c r="F569">
        <v>2.6600055730008529</v>
      </c>
      <c r="G569">
        <v>2.665482927096551</v>
      </c>
      <c r="H569">
        <v>2.671035612480718</v>
      </c>
      <c r="I569">
        <v>2.6766652015097709</v>
      </c>
      <c r="J569">
        <v>2.682373295549739</v>
      </c>
      <c r="K569">
        <v>2.6881615493458262</v>
      </c>
      <c r="L569">
        <v>2.6940316655999101</v>
      </c>
      <c r="M569">
        <v>2.69998538836583</v>
      </c>
      <c r="N569">
        <v>2.706024521278922</v>
      </c>
      <c r="O569">
        <v>2.7121509165061419</v>
      </c>
      <c r="P569">
        <v>2.7183664777472809</v>
      </c>
      <c r="Q569">
        <v>2.7246731609126562</v>
      </c>
      <c r="R569">
        <v>2.7310729934324258</v>
      </c>
      <c r="S569">
        <v>2.7375680476599911</v>
      </c>
      <c r="T569">
        <v>2.7441604679591309</v>
      </c>
      <c r="U569">
        <v>2.7508524556223009</v>
      </c>
      <c r="V569">
        <v>2.7576462893511171</v>
      </c>
      <c r="W569">
        <v>2.7645443075132659</v>
      </c>
      <c r="X569">
        <v>2.7715489319748352</v>
      </c>
      <c r="Y569">
        <v>2.7786626467758229</v>
      </c>
    </row>
    <row r="570" spans="1:25" x14ac:dyDescent="0.2">
      <c r="A570" s="1">
        <v>563</v>
      </c>
      <c r="B570">
        <v>2.2471237718902421</v>
      </c>
      <c r="C570">
        <v>2.2527160658393681</v>
      </c>
      <c r="D570">
        <v>2.2583832194758142</v>
      </c>
      <c r="E570">
        <v>2.2641267400186211</v>
      </c>
      <c r="F570">
        <v>2.269948186422059</v>
      </c>
      <c r="G570">
        <v>2.2758491455543561</v>
      </c>
      <c r="H570">
        <v>2.281831265639759</v>
      </c>
      <c r="I570">
        <v>2.287896233239497</v>
      </c>
      <c r="J570">
        <v>2.2940457789619839</v>
      </c>
      <c r="K570">
        <v>2.3002816814515801</v>
      </c>
      <c r="L570">
        <v>2.306605778880094</v>
      </c>
      <c r="M570">
        <v>2.313019952993753</v>
      </c>
      <c r="N570">
        <v>2.3195261395684459</v>
      </c>
      <c r="O570">
        <v>2.3261263354653461</v>
      </c>
      <c r="P570">
        <v>2.3328225923726098</v>
      </c>
      <c r="Q570">
        <v>2.3396170224179702</v>
      </c>
      <c r="R570">
        <v>2.34651180554062</v>
      </c>
      <c r="S570">
        <v>2.3535091684643592</v>
      </c>
      <c r="T570">
        <v>2.36061143011479</v>
      </c>
      <c r="U570">
        <v>2.367820967056474</v>
      </c>
      <c r="V570">
        <v>2.3751402189105231</v>
      </c>
      <c r="W570">
        <v>2.3825717181447552</v>
      </c>
      <c r="X570">
        <v>2.3901180627321579</v>
      </c>
      <c r="Y570">
        <v>2.3977819367143458</v>
      </c>
    </row>
    <row r="571" spans="1:25" x14ac:dyDescent="0.2">
      <c r="A571" s="1">
        <v>564</v>
      </c>
      <c r="B571">
        <v>2.4861114719653599</v>
      </c>
      <c r="C571">
        <v>2.4912668253225698</v>
      </c>
      <c r="D571">
        <v>2.4964911813990609</v>
      </c>
      <c r="E571">
        <v>2.5017859392954631</v>
      </c>
      <c r="F571">
        <v>2.5071525287679028</v>
      </c>
      <c r="G571">
        <v>2.512592426693673</v>
      </c>
      <c r="H571">
        <v>2.5181071429094599</v>
      </c>
      <c r="I571">
        <v>2.5236982281713671</v>
      </c>
      <c r="J571">
        <v>2.529367286922815</v>
      </c>
      <c r="K571">
        <v>2.5351159563580121</v>
      </c>
      <c r="L571">
        <v>2.5409459261369158</v>
      </c>
      <c r="M571">
        <v>2.5468589343119299</v>
      </c>
      <c r="N571">
        <v>2.5528567690607029</v>
      </c>
      <c r="O571">
        <v>2.5589412663559572</v>
      </c>
      <c r="P571">
        <v>2.565114317671791</v>
      </c>
      <c r="Q571">
        <v>2.5713778707377211</v>
      </c>
      <c r="R571">
        <v>2.5777339389931861</v>
      </c>
      <c r="S571">
        <v>2.5841845744587162</v>
      </c>
      <c r="T571">
        <v>2.590731908174785</v>
      </c>
      <c r="U571">
        <v>2.5973781348455072</v>
      </c>
      <c r="V571">
        <v>2.6041255056384069</v>
      </c>
      <c r="W571">
        <v>2.6109763521703888</v>
      </c>
      <c r="X571">
        <v>2.6179330718781761</v>
      </c>
      <c r="Y571">
        <v>2.6249981374424518</v>
      </c>
    </row>
    <row r="572" spans="1:25" x14ac:dyDescent="0.2">
      <c r="A572" s="1">
        <v>565</v>
      </c>
      <c r="B572">
        <v>2.2273403603473341</v>
      </c>
      <c r="C572">
        <v>2.2326762901869741</v>
      </c>
      <c r="D572">
        <v>2.238083643446632</v>
      </c>
      <c r="E572">
        <v>2.2435638641255089</v>
      </c>
      <c r="F572">
        <v>2.249118435453592</v>
      </c>
      <c r="G572">
        <v>2.2547488803332532</v>
      </c>
      <c r="H572">
        <v>2.260456761502426</v>
      </c>
      <c r="I572">
        <v>2.2662436932429162</v>
      </c>
      <c r="J572">
        <v>2.2721113242881659</v>
      </c>
      <c r="K572">
        <v>2.2780613584861089</v>
      </c>
      <c r="L572">
        <v>2.2840955381357282</v>
      </c>
      <c r="M572">
        <v>2.2902156668285332</v>
      </c>
      <c r="N572">
        <v>2.296423588056733</v>
      </c>
      <c r="O572">
        <v>2.302721211553052</v>
      </c>
      <c r="P572">
        <v>2.3091104922516301</v>
      </c>
      <c r="Q572">
        <v>2.3155934437396941</v>
      </c>
      <c r="R572">
        <v>2.322172148468387</v>
      </c>
      <c r="S572">
        <v>2.3288487358750158</v>
      </c>
      <c r="T572">
        <v>2.335625407347135</v>
      </c>
      <c r="U572">
        <v>2.3425044387496818</v>
      </c>
      <c r="V572">
        <v>2.349488154374145</v>
      </c>
      <c r="W572">
        <v>2.3565789673239119</v>
      </c>
      <c r="X572">
        <v>2.3637793659082988</v>
      </c>
      <c r="Y572">
        <v>2.371091904060338</v>
      </c>
    </row>
    <row r="573" spans="1:25" x14ac:dyDescent="0.2">
      <c r="A573" s="1">
        <v>566</v>
      </c>
      <c r="B573">
        <v>2.2888765568883112</v>
      </c>
      <c r="C573">
        <v>2.2939395932968001</v>
      </c>
      <c r="D573">
        <v>2.2990703937104722</v>
      </c>
      <c r="E573">
        <v>2.304270343315459</v>
      </c>
      <c r="F573">
        <v>2.3095408333799621</v>
      </c>
      <c r="G573">
        <v>2.3148833185370332</v>
      </c>
      <c r="H573">
        <v>2.3202992816789889</v>
      </c>
      <c r="I573">
        <v>2.325790250499419</v>
      </c>
      <c r="J573">
        <v>2.3313577937547518</v>
      </c>
      <c r="K573">
        <v>2.3370035235055591</v>
      </c>
      <c r="L573">
        <v>2.34272909821577</v>
      </c>
      <c r="M573">
        <v>2.348536222662637</v>
      </c>
      <c r="N573">
        <v>2.35442665505358</v>
      </c>
      <c r="O573">
        <v>2.3604021987857968</v>
      </c>
      <c r="P573">
        <v>2.3664647102279228</v>
      </c>
      <c r="Q573">
        <v>2.3726161078845291</v>
      </c>
      <c r="R573">
        <v>2.378858354068579</v>
      </c>
      <c r="S573">
        <v>2.3851934790107081</v>
      </c>
      <c r="T573">
        <v>2.3916235713376168</v>
      </c>
      <c r="U573">
        <v>2.3981507834329459</v>
      </c>
      <c r="V573">
        <v>2.4047773335596871</v>
      </c>
      <c r="W573">
        <v>2.411505501768938</v>
      </c>
      <c r="X573">
        <v>2.418337648163559</v>
      </c>
      <c r="Y573">
        <v>2.4252762004923838</v>
      </c>
    </row>
    <row r="574" spans="1:25" x14ac:dyDescent="0.2">
      <c r="A574" s="1">
        <v>567</v>
      </c>
      <c r="B574">
        <v>2.3666642541364098</v>
      </c>
      <c r="C574">
        <v>2.372390258696544</v>
      </c>
      <c r="D574">
        <v>2.3781928997978778</v>
      </c>
      <c r="E574">
        <v>2.384073740205193</v>
      </c>
      <c r="F574">
        <v>2.3900343639194119</v>
      </c>
      <c r="G574">
        <v>2.3960764094351168</v>
      </c>
      <c r="H574">
        <v>2.4022015535305581</v>
      </c>
      <c r="I574">
        <v>2.408411522996778</v>
      </c>
      <c r="J574">
        <v>2.4147080939482648</v>
      </c>
      <c r="K574">
        <v>2.4210930940939499</v>
      </c>
      <c r="L574">
        <v>2.427568386888765</v>
      </c>
      <c r="M574">
        <v>2.4341359127827848</v>
      </c>
      <c r="N574">
        <v>2.4407976548704688</v>
      </c>
      <c r="O574">
        <v>2.4475556500708531</v>
      </c>
      <c r="P574">
        <v>2.4544120078559422</v>
      </c>
      <c r="Q574">
        <v>2.461368881772481</v>
      </c>
      <c r="R574">
        <v>2.4684285026788788</v>
      </c>
      <c r="S574">
        <v>2.475593166180349</v>
      </c>
      <c r="T574">
        <v>2.4828652329033192</v>
      </c>
      <c r="U574">
        <v>2.490247139534544</v>
      </c>
      <c r="V574">
        <v>2.4977413832466868</v>
      </c>
      <c r="W574">
        <v>2.505350556203545</v>
      </c>
      <c r="X574">
        <v>2.5130773239997719</v>
      </c>
      <c r="Y574">
        <v>2.5209244298189151</v>
      </c>
    </row>
    <row r="575" spans="1:25" x14ac:dyDescent="0.2">
      <c r="A575" s="1">
        <v>568</v>
      </c>
      <c r="B575">
        <v>2.3192519992503708</v>
      </c>
      <c r="C575">
        <v>2.3241614249249869</v>
      </c>
      <c r="D575">
        <v>2.329136565347997</v>
      </c>
      <c r="E575">
        <v>2.334178746252455</v>
      </c>
      <c r="F575">
        <v>2.3392893370197378</v>
      </c>
      <c r="G575">
        <v>2.3444697317676431</v>
      </c>
      <c r="H575">
        <v>2.3497213801889218</v>
      </c>
      <c r="I575">
        <v>2.3550457557296829</v>
      </c>
      <c r="J575">
        <v>2.360444383288733</v>
      </c>
      <c r="K575">
        <v>2.3659188219556548</v>
      </c>
      <c r="L575">
        <v>2.371470685962072</v>
      </c>
      <c r="M575">
        <v>2.3771016289763391</v>
      </c>
      <c r="N575">
        <v>2.3828133478891198</v>
      </c>
      <c r="O575">
        <v>2.3886075968119278</v>
      </c>
      <c r="P575">
        <v>2.3944861760867142</v>
      </c>
      <c r="Q575">
        <v>2.4004509416932081</v>
      </c>
      <c r="R575">
        <v>2.406503802284869</v>
      </c>
      <c r="S575">
        <v>2.4126467243466458</v>
      </c>
      <c r="T575">
        <v>2.4188817299818841</v>
      </c>
      <c r="U575">
        <v>2.4252109127573731</v>
      </c>
      <c r="V575">
        <v>2.4316364153025321</v>
      </c>
      <c r="W575">
        <v>2.438160457665453</v>
      </c>
      <c r="X575">
        <v>2.4447853186640498</v>
      </c>
      <c r="Y575">
        <v>2.4515133595907979</v>
      </c>
    </row>
    <row r="576" spans="1:25" x14ac:dyDescent="0.2">
      <c r="A576" s="1">
        <v>569</v>
      </c>
      <c r="B576">
        <v>2.4461036806764369</v>
      </c>
      <c r="C576">
        <v>2.4512110849203719</v>
      </c>
      <c r="D576">
        <v>2.4563868482521598</v>
      </c>
      <c r="E576">
        <v>2.4616323654745842</v>
      </c>
      <c r="F576">
        <v>2.4669490481553211</v>
      </c>
      <c r="G576">
        <v>2.47233835027173</v>
      </c>
      <c r="H576">
        <v>2.477801777892183</v>
      </c>
      <c r="I576">
        <v>2.483340867066631</v>
      </c>
      <c r="J576">
        <v>2.488957204716745</v>
      </c>
      <c r="K576">
        <v>2.494652410971999</v>
      </c>
      <c r="L576">
        <v>2.5004281604455039</v>
      </c>
      <c r="M576">
        <v>2.5062861773382532</v>
      </c>
      <c r="N576">
        <v>2.5122282292251268</v>
      </c>
      <c r="O576">
        <v>2.5182561423991578</v>
      </c>
      <c r="P576">
        <v>2.5243717846269789</v>
      </c>
      <c r="Q576">
        <v>2.5305770889645669</v>
      </c>
      <c r="R576">
        <v>2.5368740418514708</v>
      </c>
      <c r="S576">
        <v>2.543264683165646</v>
      </c>
      <c r="T576">
        <v>2.5497511290347838</v>
      </c>
      <c r="U576">
        <v>2.5563355416911442</v>
      </c>
      <c r="V576">
        <v>2.563020162791573</v>
      </c>
      <c r="W576">
        <v>2.5698072985846072</v>
      </c>
      <c r="X576">
        <v>2.5766993149338919</v>
      </c>
      <c r="Y576">
        <v>2.583698678241011</v>
      </c>
    </row>
    <row r="577" spans="1:25" x14ac:dyDescent="0.2">
      <c r="A577" s="1">
        <v>570</v>
      </c>
      <c r="B577">
        <v>2.4448755177104879</v>
      </c>
      <c r="C577">
        <v>2.4507187908043959</v>
      </c>
      <c r="D577">
        <v>2.4566402789538602</v>
      </c>
      <c r="E577">
        <v>2.4626415633872361</v>
      </c>
      <c r="F577">
        <v>2.4687242637301301</v>
      </c>
      <c r="G577">
        <v>2.4748900544143009</v>
      </c>
      <c r="H577">
        <v>2.4811406479844051</v>
      </c>
      <c r="I577">
        <v>2.487477805602655</v>
      </c>
      <c r="J577">
        <v>2.4939033343050858</v>
      </c>
      <c r="K577">
        <v>2.500419098888099</v>
      </c>
      <c r="L577">
        <v>2.5070270160216319</v>
      </c>
      <c r="M577">
        <v>2.5137290498819009</v>
      </c>
      <c r="N577">
        <v>2.5205272304924211</v>
      </c>
      <c r="O577">
        <v>2.5274236310972902</v>
      </c>
      <c r="P577">
        <v>2.5344204102060122</v>
      </c>
      <c r="Q577">
        <v>2.5415197681654318</v>
      </c>
      <c r="R577">
        <v>2.5487239759381581</v>
      </c>
      <c r="S577">
        <v>2.5560353772465452</v>
      </c>
      <c r="T577">
        <v>2.563456382165882</v>
      </c>
      <c r="U577">
        <v>2.5709894754977358</v>
      </c>
      <c r="V577">
        <v>2.5786372071492578</v>
      </c>
      <c r="W577">
        <v>2.586402226537603</v>
      </c>
      <c r="X577">
        <v>2.5942872410343001</v>
      </c>
      <c r="Y577">
        <v>2.602295063381777</v>
      </c>
    </row>
    <row r="578" spans="1:25" x14ac:dyDescent="0.2">
      <c r="A578" s="1">
        <v>571</v>
      </c>
      <c r="B578">
        <v>2.4228964735575729</v>
      </c>
      <c r="C578">
        <v>2.4283242691761342</v>
      </c>
      <c r="D578">
        <v>2.4338247169933398</v>
      </c>
      <c r="E578">
        <v>2.439399283410328</v>
      </c>
      <c r="F578">
        <v>2.4450494862241641</v>
      </c>
      <c r="G578">
        <v>2.4507768660239142</v>
      </c>
      <c r="H578">
        <v>2.456583014872519</v>
      </c>
      <c r="I578">
        <v>2.4624695750559331</v>
      </c>
      <c r="J578">
        <v>2.468438225316401</v>
      </c>
      <c r="K578">
        <v>2.4744906930945918</v>
      </c>
      <c r="L578">
        <v>2.480628759970454</v>
      </c>
      <c r="M578">
        <v>2.4868542530807631</v>
      </c>
      <c r="N578">
        <v>2.4931690542257412</v>
      </c>
      <c r="O578">
        <v>2.4995751027268271</v>
      </c>
      <c r="P578">
        <v>2.5060743796163591</v>
      </c>
      <c r="Q578">
        <v>2.5126689452439499</v>
      </c>
      <c r="R578">
        <v>2.519360909933082</v>
      </c>
      <c r="S578">
        <v>2.52615244274154</v>
      </c>
      <c r="T578">
        <v>2.5330457848360188</v>
      </c>
      <c r="U578">
        <v>2.5400432431170001</v>
      </c>
      <c r="V578">
        <v>2.547147193219363</v>
      </c>
      <c r="W578">
        <v>2.5543600910661319</v>
      </c>
      <c r="X578">
        <v>2.5616844479592089</v>
      </c>
      <c r="Y578">
        <v>2.5691228815407561</v>
      </c>
    </row>
    <row r="579" spans="1:25" x14ac:dyDescent="0.2">
      <c r="A579" s="1">
        <v>572</v>
      </c>
      <c r="B579">
        <v>2.319862481621195</v>
      </c>
      <c r="C579">
        <v>2.3252995273839892</v>
      </c>
      <c r="D579">
        <v>2.3308093559190328</v>
      </c>
      <c r="E579">
        <v>2.336393430677028</v>
      </c>
      <c r="F579">
        <v>2.3420532649176691</v>
      </c>
      <c r="G579">
        <v>2.3477904099722009</v>
      </c>
      <c r="H579">
        <v>2.3536064600353939</v>
      </c>
      <c r="I579">
        <v>2.3595030555084522</v>
      </c>
      <c r="J579">
        <v>2.3654818854904458</v>
      </c>
      <c r="K579">
        <v>2.3715446721773681</v>
      </c>
      <c r="L579">
        <v>2.3776932057268398</v>
      </c>
      <c r="M579">
        <v>2.3839293141733089</v>
      </c>
      <c r="N579">
        <v>2.390254884747403</v>
      </c>
      <c r="O579">
        <v>2.3966718500075501</v>
      </c>
      <c r="P579">
        <v>2.4031822117807109</v>
      </c>
      <c r="Q579">
        <v>2.4097880238481069</v>
      </c>
      <c r="R579">
        <v>2.41649139364924</v>
      </c>
      <c r="S579">
        <v>2.4232945092621949</v>
      </c>
      <c r="T579">
        <v>2.4301996057663788</v>
      </c>
      <c r="U579">
        <v>2.4372089920895088</v>
      </c>
      <c r="V579">
        <v>2.4443250582012448</v>
      </c>
      <c r="W579">
        <v>2.4515502475595539</v>
      </c>
      <c r="X579">
        <v>2.4588870996600529</v>
      </c>
      <c r="Y579">
        <v>2.4663382142695638</v>
      </c>
    </row>
    <row r="580" spans="1:25" x14ac:dyDescent="0.2">
      <c r="A580" s="1">
        <v>573</v>
      </c>
      <c r="B580">
        <v>2.454604979569099</v>
      </c>
      <c r="C580">
        <v>2.4597056042356371</v>
      </c>
      <c r="D580">
        <v>2.4648745027338288</v>
      </c>
      <c r="E580">
        <v>2.470113052740873</v>
      </c>
      <c r="F580">
        <v>2.4754226751753832</v>
      </c>
      <c r="G580">
        <v>2.4808048284258848</v>
      </c>
      <c r="H580">
        <v>2.4862610014410089</v>
      </c>
      <c r="I580">
        <v>2.491792740179581</v>
      </c>
      <c r="J580">
        <v>2.497401615860773</v>
      </c>
      <c r="K580">
        <v>2.5030892610434998</v>
      </c>
      <c r="L580">
        <v>2.5088573417611819</v>
      </c>
      <c r="M580">
        <v>2.5147075852667791</v>
      </c>
      <c r="N580">
        <v>2.5206417491732238</v>
      </c>
      <c r="O580">
        <v>2.526661656659404</v>
      </c>
      <c r="P580">
        <v>2.5327691826305179</v>
      </c>
      <c r="Q580">
        <v>2.5389662470956358</v>
      </c>
      <c r="R580">
        <v>2.545254838991136</v>
      </c>
      <c r="S580">
        <v>2.551636999235579</v>
      </c>
      <c r="T580">
        <v>2.5581148313158129</v>
      </c>
      <c r="U580">
        <v>2.5646905077533759</v>
      </c>
      <c r="V580">
        <v>2.57136625055012</v>
      </c>
      <c r="W580">
        <v>2.5781443746556758</v>
      </c>
      <c r="X580">
        <v>2.5850272450513918</v>
      </c>
      <c r="Y580">
        <v>2.5920173138649218</v>
      </c>
    </row>
    <row r="581" spans="1:25" x14ac:dyDescent="0.2">
      <c r="A581" s="1">
        <v>574</v>
      </c>
      <c r="B581">
        <v>2.4265907010618331</v>
      </c>
      <c r="C581">
        <v>2.4315799179600801</v>
      </c>
      <c r="D581">
        <v>2.4366359119422309</v>
      </c>
      <c r="E581">
        <v>2.4417600454165171</v>
      </c>
      <c r="F581">
        <v>2.4469536954610689</v>
      </c>
      <c r="G581">
        <v>2.4522182892009212</v>
      </c>
      <c r="H581">
        <v>2.457555287538316</v>
      </c>
      <c r="I581">
        <v>2.4629661993879668</v>
      </c>
      <c r="J581">
        <v>2.468452565883827</v>
      </c>
      <c r="K581">
        <v>2.4740159839993789</v>
      </c>
      <c r="L581">
        <v>2.4796580786210929</v>
      </c>
      <c r="M581">
        <v>2.4853805361660042</v>
      </c>
      <c r="N581">
        <v>2.491185086120141</v>
      </c>
      <c r="O581">
        <v>2.4970735069772778</v>
      </c>
      <c r="P581">
        <v>2.5030476313894878</v>
      </c>
      <c r="Q581">
        <v>2.509109338402606</v>
      </c>
      <c r="R581">
        <v>2.5152605731477098</v>
      </c>
      <c r="S581">
        <v>2.521503334804633</v>
      </c>
      <c r="T581">
        <v>2.5278396782701789</v>
      </c>
      <c r="U581">
        <v>2.534271724221179</v>
      </c>
      <c r="V581">
        <v>2.540801657947759</v>
      </c>
      <c r="W581">
        <v>2.5474317310112422</v>
      </c>
      <c r="X581">
        <v>2.5541642646218379</v>
      </c>
      <c r="Y581">
        <v>2.561001657825356</v>
      </c>
    </row>
    <row r="582" spans="1:25" x14ac:dyDescent="0.2">
      <c r="A582" s="1">
        <v>575</v>
      </c>
      <c r="B582">
        <v>2.444283094062933</v>
      </c>
      <c r="C582">
        <v>2.449521041670605</v>
      </c>
      <c r="D582">
        <v>2.4548290991506851</v>
      </c>
      <c r="E582">
        <v>2.460208684103999</v>
      </c>
      <c r="F582">
        <v>2.465661253423252</v>
      </c>
      <c r="G582">
        <v>2.4711883073184202</v>
      </c>
      <c r="H582">
        <v>2.47679137412874</v>
      </c>
      <c r="I582">
        <v>2.4824720383887531</v>
      </c>
      <c r="J582">
        <v>2.4882319198026761</v>
      </c>
      <c r="K582">
        <v>2.4940726924778369</v>
      </c>
      <c r="L582">
        <v>2.4999960674869821</v>
      </c>
      <c r="M582">
        <v>2.5060038083202851</v>
      </c>
      <c r="N582">
        <v>2.5120977364606252</v>
      </c>
      <c r="O582">
        <v>2.5182797166907038</v>
      </c>
      <c r="P582">
        <v>2.5245516699654909</v>
      </c>
      <c r="Q582">
        <v>2.5309155754081951</v>
      </c>
      <c r="R582">
        <v>2.537373471891565</v>
      </c>
      <c r="S582">
        <v>2.5439274562084049</v>
      </c>
      <c r="T582">
        <v>2.5505796882172018</v>
      </c>
      <c r="U582">
        <v>2.5573323946054751</v>
      </c>
      <c r="V582">
        <v>2.5641878668131488</v>
      </c>
      <c r="W582">
        <v>2.5711484744010979</v>
      </c>
      <c r="X582">
        <v>2.5782166497518801</v>
      </c>
      <c r="Y582">
        <v>2.5853949074761</v>
      </c>
    </row>
    <row r="583" spans="1:25" x14ac:dyDescent="0.2">
      <c r="A583" s="1">
        <v>576</v>
      </c>
      <c r="B583">
        <v>2.5008647048097048</v>
      </c>
      <c r="C583">
        <v>2.506511081279708</v>
      </c>
      <c r="D583">
        <v>2.5122330310056888</v>
      </c>
      <c r="E583">
        <v>2.5180320929482538</v>
      </c>
      <c r="F583">
        <v>2.5239098259057648</v>
      </c>
      <c r="G583">
        <v>2.529867848973903</v>
      </c>
      <c r="H583">
        <v>2.5359078178064141</v>
      </c>
      <c r="I583">
        <v>2.5420314304674139</v>
      </c>
      <c r="J583">
        <v>2.5482404400956971</v>
      </c>
      <c r="K583">
        <v>2.554536643364802</v>
      </c>
      <c r="L583">
        <v>2.5609218946187582</v>
      </c>
      <c r="M583">
        <v>2.5673980894206152</v>
      </c>
      <c r="N583">
        <v>2.5739671901514458</v>
      </c>
      <c r="O583">
        <v>2.5806312085872261</v>
      </c>
      <c r="P583">
        <v>2.5873922161112581</v>
      </c>
      <c r="Q583">
        <v>2.594252346097027</v>
      </c>
      <c r="R583">
        <v>2.6012137955384929</v>
      </c>
      <c r="S583">
        <v>2.6082788291117489</v>
      </c>
      <c r="T583">
        <v>2.615449767139205</v>
      </c>
      <c r="U583">
        <v>2.622729018588478</v>
      </c>
      <c r="V583">
        <v>2.6301190438495672</v>
      </c>
      <c r="W583">
        <v>2.6376224065938159</v>
      </c>
      <c r="X583">
        <v>2.6452417211255179</v>
      </c>
      <c r="Y583">
        <v>2.6529797052368891</v>
      </c>
    </row>
    <row r="584" spans="1:25" x14ac:dyDescent="0.2">
      <c r="A584" s="1">
        <v>577</v>
      </c>
      <c r="B584">
        <v>2.6258165706717511</v>
      </c>
      <c r="C584">
        <v>2.630999263889322</v>
      </c>
      <c r="D584">
        <v>2.6362513273421091</v>
      </c>
      <c r="E584">
        <v>2.6415741628621401</v>
      </c>
      <c r="F584">
        <v>2.646969213694442</v>
      </c>
      <c r="G584">
        <v>2.6524379620740048</v>
      </c>
      <c r="H584">
        <v>2.657981924133582</v>
      </c>
      <c r="I584">
        <v>2.6636026627161198</v>
      </c>
      <c r="J584">
        <v>2.6693017847812048</v>
      </c>
      <c r="K584">
        <v>2.6750809432875928</v>
      </c>
      <c r="L584">
        <v>2.6809418328218459</v>
      </c>
      <c r="M584">
        <v>2.6868861997671689</v>
      </c>
      <c r="N584">
        <v>2.6929158400296269</v>
      </c>
      <c r="O584">
        <v>2.6990326066432182</v>
      </c>
      <c r="P584">
        <v>2.7052383979290848</v>
      </c>
      <c r="Q584">
        <v>2.7115351739150348</v>
      </c>
      <c r="R584">
        <v>2.717924945085056</v>
      </c>
      <c r="S584">
        <v>2.7244097911879912</v>
      </c>
      <c r="T584">
        <v>2.7309918490863181</v>
      </c>
      <c r="U584">
        <v>2.7376733201722141</v>
      </c>
      <c r="V584">
        <v>2.7444564767754831</v>
      </c>
      <c r="W584">
        <v>2.7513436555089652</v>
      </c>
      <c r="X584">
        <v>2.7583372674168398</v>
      </c>
      <c r="Y584">
        <v>2.7654398033775669</v>
      </c>
    </row>
    <row r="585" spans="1:25" x14ac:dyDescent="0.2">
      <c r="A585" s="1">
        <v>578</v>
      </c>
      <c r="B585">
        <v>2.459201851006112</v>
      </c>
      <c r="C585">
        <v>2.4650453426116061</v>
      </c>
      <c r="D585">
        <v>2.4709670530616838</v>
      </c>
      <c r="E585">
        <v>2.4769685632313672</v>
      </c>
      <c r="F585">
        <v>2.4830514920865649</v>
      </c>
      <c r="G585">
        <v>2.4892175149060591</v>
      </c>
      <c r="H585">
        <v>2.4954683417564509</v>
      </c>
      <c r="I585">
        <v>2.5018057352850298</v>
      </c>
      <c r="J585">
        <v>2.5082315074012689</v>
      </c>
      <c r="K585">
        <v>2.5147475128510162</v>
      </c>
      <c r="L585">
        <v>2.5213556766011052</v>
      </c>
      <c r="M585">
        <v>2.5280579648332662</v>
      </c>
      <c r="N585">
        <v>2.5348563985820278</v>
      </c>
      <c r="O585">
        <v>2.5417530641516648</v>
      </c>
      <c r="P585">
        <v>2.5487501019144392</v>
      </c>
      <c r="Q585">
        <v>2.5558497245682941</v>
      </c>
      <c r="R585">
        <v>2.5630542029982188</v>
      </c>
      <c r="S585">
        <v>2.5703658816450869</v>
      </c>
      <c r="T585">
        <v>2.5777871637318999</v>
      </c>
      <c r="U585">
        <v>2.5853205376785229</v>
      </c>
      <c r="V585">
        <v>2.592968557086289</v>
      </c>
      <c r="W585">
        <v>2.6007338664336301</v>
      </c>
      <c r="X585">
        <v>2.6086191771145799</v>
      </c>
      <c r="Y585">
        <v>2.6166272971606892</v>
      </c>
    </row>
    <row r="586" spans="1:25" x14ac:dyDescent="0.2">
      <c r="A586" s="1">
        <v>579</v>
      </c>
      <c r="B586">
        <v>2.284636716484123</v>
      </c>
      <c r="C586">
        <v>2.2900738197739479</v>
      </c>
      <c r="D586">
        <v>2.295583698840737</v>
      </c>
      <c r="E586">
        <v>2.301167835225463</v>
      </c>
      <c r="F586">
        <v>2.306827726005217</v>
      </c>
      <c r="G586">
        <v>2.312564936520848</v>
      </c>
      <c r="H586">
        <v>2.31838104404317</v>
      </c>
      <c r="I586">
        <v>2.3242777044035989</v>
      </c>
      <c r="J586">
        <v>2.3302565912992641</v>
      </c>
      <c r="K586">
        <v>2.336319438601131</v>
      </c>
      <c r="L586">
        <v>2.342468039439491</v>
      </c>
      <c r="M586">
        <v>2.3487042131932441</v>
      </c>
      <c r="N586">
        <v>2.3550298500229241</v>
      </c>
      <c r="O586">
        <v>2.3614468817828702</v>
      </c>
      <c r="P586">
        <v>2.3679573135320569</v>
      </c>
      <c r="Q586">
        <v>2.374563189355988</v>
      </c>
      <c r="R586">
        <v>2.3812666330358772</v>
      </c>
      <c r="S586">
        <v>2.3880698139291212</v>
      </c>
      <c r="T586">
        <v>2.394974984357646</v>
      </c>
      <c r="U586">
        <v>2.401984445898675</v>
      </c>
      <c r="V586">
        <v>2.409100581942329</v>
      </c>
      <c r="W586">
        <v>2.4163258504064991</v>
      </c>
      <c r="X586">
        <v>2.4236627762494689</v>
      </c>
      <c r="Y586">
        <v>2.4311139695452151</v>
      </c>
    </row>
    <row r="587" spans="1:25" x14ac:dyDescent="0.2">
      <c r="A587" s="1">
        <v>580</v>
      </c>
      <c r="B587">
        <v>2.4573268882838</v>
      </c>
      <c r="C587">
        <v>2.4630983997392728</v>
      </c>
      <c r="D587">
        <v>2.468947168907619</v>
      </c>
      <c r="E587">
        <v>2.4748747507734441</v>
      </c>
      <c r="F587">
        <v>2.4808827538268119</v>
      </c>
      <c r="G587">
        <v>2.486972822100245</v>
      </c>
      <c r="H587">
        <v>2.493146653609529</v>
      </c>
      <c r="I587">
        <v>2.499405984940883</v>
      </c>
      <c r="J587">
        <v>2.505752604686327</v>
      </c>
      <c r="K587">
        <v>2.5121883475101301</v>
      </c>
      <c r="L587">
        <v>2.5187151144099231</v>
      </c>
      <c r="M587">
        <v>2.5253348424488138</v>
      </c>
      <c r="N587">
        <v>2.532049532577576</v>
      </c>
      <c r="O587">
        <v>2.5388612432109881</v>
      </c>
      <c r="P587">
        <v>2.5457720958574641</v>
      </c>
      <c r="Q587">
        <v>2.5527842722847391</v>
      </c>
      <c r="R587">
        <v>2.559900008860978</v>
      </c>
      <c r="S587">
        <v>2.5671216180418681</v>
      </c>
      <c r="T587">
        <v>2.5744514847427071</v>
      </c>
      <c r="U587">
        <v>2.5818920646573882</v>
      </c>
      <c r="V587">
        <v>2.5894458758335981</v>
      </c>
      <c r="W587">
        <v>2.5971155327146631</v>
      </c>
      <c r="X587">
        <v>2.604903715624364</v>
      </c>
      <c r="Y587">
        <v>2.6128131915710302</v>
      </c>
    </row>
    <row r="588" spans="1:25" x14ac:dyDescent="0.2">
      <c r="A588" s="1">
        <v>581</v>
      </c>
      <c r="B588">
        <v>2.4949016328104929</v>
      </c>
      <c r="C588">
        <v>2.500728201530082</v>
      </c>
      <c r="D588">
        <v>2.5066327591597641</v>
      </c>
      <c r="E588">
        <v>2.512616884137377</v>
      </c>
      <c r="F588">
        <v>2.5186821963957429</v>
      </c>
      <c r="G588">
        <v>2.5248303604842559</v>
      </c>
      <c r="H588">
        <v>2.531063076155748</v>
      </c>
      <c r="I588">
        <v>2.537382115831909</v>
      </c>
      <c r="J588">
        <v>2.543789274981894</v>
      </c>
      <c r="K588">
        <v>2.5502864073027491</v>
      </c>
      <c r="L588">
        <v>2.5568754327959988</v>
      </c>
      <c r="M588">
        <v>2.563558302119946</v>
      </c>
      <c r="N588">
        <v>2.5703370403995258</v>
      </c>
      <c r="O588">
        <v>2.5772137309255152</v>
      </c>
      <c r="P588">
        <v>2.5841905054030772</v>
      </c>
      <c r="Q588">
        <v>2.591269563963869</v>
      </c>
      <c r="R588">
        <v>2.598453176157542</v>
      </c>
      <c r="S588">
        <v>2.6057436711022199</v>
      </c>
      <c r="T588">
        <v>2.613143456207387</v>
      </c>
      <c r="U588">
        <v>2.6206550090381611</v>
      </c>
      <c r="V588">
        <v>2.6282808745184711</v>
      </c>
      <c r="W588">
        <v>2.636023691629211</v>
      </c>
      <c r="X588">
        <v>2.6438861615534992</v>
      </c>
      <c r="Y588">
        <v>2.651871087807431</v>
      </c>
    </row>
    <row r="589" spans="1:25" x14ac:dyDescent="0.2">
      <c r="A589" s="1">
        <v>582</v>
      </c>
      <c r="B589">
        <v>2.164747996700513</v>
      </c>
      <c r="C589">
        <v>2.170426457585708</v>
      </c>
      <c r="D589">
        <v>2.176180922975524</v>
      </c>
      <c r="E589">
        <v>2.182012933363616</v>
      </c>
      <c r="F589">
        <v>2.187924067423813</v>
      </c>
      <c r="G589">
        <v>2.1939159471395762</v>
      </c>
      <c r="H589">
        <v>2.199990238421714</v>
      </c>
      <c r="I589">
        <v>2.2061486447427829</v>
      </c>
      <c r="J589">
        <v>2.2123929338553232</v>
      </c>
      <c r="K589">
        <v>2.218724917149685</v>
      </c>
      <c r="L589">
        <v>2.2251464470606801</v>
      </c>
      <c r="M589">
        <v>2.231659442903049</v>
      </c>
      <c r="N589">
        <v>2.238265870826087</v>
      </c>
      <c r="O589">
        <v>2.2449677561497259</v>
      </c>
      <c r="P589">
        <v>2.251767181595409</v>
      </c>
      <c r="Q589">
        <v>2.2586662948494598</v>
      </c>
      <c r="R589">
        <v>2.2656673031592809</v>
      </c>
      <c r="S589">
        <v>2.272772481616308</v>
      </c>
      <c r="T589">
        <v>2.279984164343801</v>
      </c>
      <c r="U589">
        <v>2.287304775019289</v>
      </c>
      <c r="V589">
        <v>2.2947367968126069</v>
      </c>
      <c r="W589">
        <v>2.3022827917611699</v>
      </c>
      <c r="X589">
        <v>2.309945402328847</v>
      </c>
      <c r="Y589">
        <v>2.317727352319185</v>
      </c>
    </row>
    <row r="590" spans="1:25" x14ac:dyDescent="0.2">
      <c r="A590" s="1">
        <v>583</v>
      </c>
      <c r="B590">
        <v>2.7756106451673319</v>
      </c>
      <c r="C590">
        <v>2.781078633494773</v>
      </c>
      <c r="D590">
        <v>2.786619809884475</v>
      </c>
      <c r="E590">
        <v>2.7922356561885389</v>
      </c>
      <c r="F590">
        <v>2.79792769549372</v>
      </c>
      <c r="G590">
        <v>2.8036974795976719</v>
      </c>
      <c r="H590">
        <v>2.8095466238480999</v>
      </c>
      <c r="I590">
        <v>2.8154767721791139</v>
      </c>
      <c r="J590">
        <v>2.821489617133726</v>
      </c>
      <c r="K590">
        <v>2.827586903997485</v>
      </c>
      <c r="L590">
        <v>2.8337704212202039</v>
      </c>
      <c r="M590">
        <v>2.8400420131144299</v>
      </c>
      <c r="N590">
        <v>2.8464035710380058</v>
      </c>
      <c r="O590">
        <v>2.8528570516551608</v>
      </c>
      <c r="P590">
        <v>2.8594044561279071</v>
      </c>
      <c r="Q590">
        <v>2.8660478525191859</v>
      </c>
      <c r="R590">
        <v>2.872789366363548</v>
      </c>
      <c r="S590">
        <v>2.879631189598705</v>
      </c>
      <c r="T590">
        <v>2.8865755711245091</v>
      </c>
      <c r="U590">
        <v>2.8936248430184159</v>
      </c>
      <c r="V590">
        <v>2.900781396037114</v>
      </c>
      <c r="W590">
        <v>2.9080476982425938</v>
      </c>
      <c r="X590">
        <v>2.9154262946912248</v>
      </c>
      <c r="Y590">
        <v>2.9229198068953748</v>
      </c>
    </row>
    <row r="591" spans="1:25" x14ac:dyDescent="0.2">
      <c r="A591" s="1">
        <v>584</v>
      </c>
      <c r="B591">
        <v>2.5366052607446021</v>
      </c>
      <c r="C591">
        <v>2.5422675599784861</v>
      </c>
      <c r="D591">
        <v>2.548005646974576</v>
      </c>
      <c r="E591">
        <v>2.5538210596498918</v>
      </c>
      <c r="F591">
        <v>2.5597153722281218</v>
      </c>
      <c r="G591">
        <v>2.5656901953798918</v>
      </c>
      <c r="H591">
        <v>2.5717471941791752</v>
      </c>
      <c r="I591">
        <v>2.5778880768276831</v>
      </c>
      <c r="J591">
        <v>2.5841145944865249</v>
      </c>
      <c r="K591">
        <v>2.590428555279507</v>
      </c>
      <c r="L591">
        <v>2.59683181092129</v>
      </c>
      <c r="M591">
        <v>2.6033262678943689</v>
      </c>
      <c r="N591">
        <v>2.609913894121616</v>
      </c>
      <c r="O591">
        <v>2.6165967045164771</v>
      </c>
      <c r="P591">
        <v>2.6233767837018118</v>
      </c>
      <c r="Q591">
        <v>2.630256258535455</v>
      </c>
      <c r="R591">
        <v>2.637237339092271</v>
      </c>
      <c r="S591">
        <v>2.6443222903823971</v>
      </c>
      <c r="T591">
        <v>2.6515134504021618</v>
      </c>
      <c r="U591">
        <v>2.6588132302442511</v>
      </c>
      <c r="V591">
        <v>2.6662240946516471</v>
      </c>
      <c r="W591">
        <v>2.673748614304841</v>
      </c>
      <c r="X591">
        <v>2.6813894178126239</v>
      </c>
      <c r="Y591">
        <v>2.6891492216452848</v>
      </c>
    </row>
    <row r="592" spans="1:25" x14ac:dyDescent="0.2">
      <c r="A592" s="1">
        <v>585</v>
      </c>
      <c r="B592">
        <v>2.4635735879083218</v>
      </c>
      <c r="C592">
        <v>2.4689642644854648</v>
      </c>
      <c r="D592">
        <v>2.474427099431705</v>
      </c>
      <c r="E592">
        <v>2.4799635464469638</v>
      </c>
      <c r="F592">
        <v>2.4855751105030501</v>
      </c>
      <c r="G592">
        <v>2.4912633226441279</v>
      </c>
      <c r="H592">
        <v>2.497029770854629</v>
      </c>
      <c r="I592">
        <v>2.5028760764702969</v>
      </c>
      <c r="J592">
        <v>2.5088039106169968</v>
      </c>
      <c r="K592">
        <v>2.5148149930589589</v>
      </c>
      <c r="L592">
        <v>2.520911086451346</v>
      </c>
      <c r="M592">
        <v>2.527094007021081</v>
      </c>
      <c r="N592">
        <v>2.5333656283358552</v>
      </c>
      <c r="O592">
        <v>2.5397278675655541</v>
      </c>
      <c r="P592">
        <v>2.5461827040763789</v>
      </c>
      <c r="Q592">
        <v>2.552732172264478</v>
      </c>
      <c r="R592">
        <v>2.55937837334193</v>
      </c>
      <c r="S592">
        <v>2.5661234633135201</v>
      </c>
      <c r="T592">
        <v>2.5729696658917942</v>
      </c>
      <c r="U592">
        <v>2.5799192734715142</v>
      </c>
      <c r="V592">
        <v>2.5869746469704751</v>
      </c>
      <c r="W592">
        <v>2.5941382152838979</v>
      </c>
      <c r="X592">
        <v>2.6014124914930439</v>
      </c>
      <c r="Y592">
        <v>2.608800056850229</v>
      </c>
    </row>
    <row r="593" spans="1:25" x14ac:dyDescent="0.2">
      <c r="A593" s="1">
        <v>586</v>
      </c>
      <c r="B593">
        <v>2.526216508669934</v>
      </c>
      <c r="C593">
        <v>2.531981111086516</v>
      </c>
      <c r="D593">
        <v>2.5378228772189049</v>
      </c>
      <c r="E593">
        <v>2.5437433623578709</v>
      </c>
      <c r="F593">
        <v>2.5497441691065941</v>
      </c>
      <c r="G593">
        <v>2.555826947544503</v>
      </c>
      <c r="H593">
        <v>2.5619933873223961</v>
      </c>
      <c r="I593">
        <v>2.5682452208179809</v>
      </c>
      <c r="J593">
        <v>2.5745842383802078</v>
      </c>
      <c r="K593">
        <v>2.58101228047392</v>
      </c>
      <c r="L593">
        <v>2.5875312279842348</v>
      </c>
      <c r="M593">
        <v>2.5941430292496328</v>
      </c>
      <c r="N593">
        <v>2.6008496835990749</v>
      </c>
      <c r="O593">
        <v>2.6076532389746712</v>
      </c>
      <c r="P593">
        <v>2.6145558110720031</v>
      </c>
      <c r="Q593">
        <v>2.6215595882797991</v>
      </c>
      <c r="R593">
        <v>2.6286668037775982</v>
      </c>
      <c r="S593">
        <v>2.635879767535847</v>
      </c>
      <c r="T593">
        <v>2.6432008590704008</v>
      </c>
      <c r="U593">
        <v>2.650632525505348</v>
      </c>
      <c r="V593">
        <v>2.6581772957850451</v>
      </c>
      <c r="W593">
        <v>2.6658377650544671</v>
      </c>
      <c r="X593">
        <v>2.673616621055575</v>
      </c>
      <c r="Y593">
        <v>2.6815166263824741</v>
      </c>
    </row>
    <row r="594" spans="1:25" x14ac:dyDescent="0.2">
      <c r="A594" s="1">
        <v>587</v>
      </c>
      <c r="B594">
        <v>2.3120049065114019</v>
      </c>
      <c r="C594">
        <v>2.3170392836279539</v>
      </c>
      <c r="D594">
        <v>2.322141048301972</v>
      </c>
      <c r="E594">
        <v>2.3273115581947992</v>
      </c>
      <c r="F594">
        <v>2.3325522203310838</v>
      </c>
      <c r="G594">
        <v>2.3378644652761289</v>
      </c>
      <c r="H594">
        <v>2.343249772674977</v>
      </c>
      <c r="I594">
        <v>2.3487096630658182</v>
      </c>
      <c r="J594">
        <v>2.3542456931475928</v>
      </c>
      <c r="K594">
        <v>2.3598594665757382</v>
      </c>
      <c r="L594">
        <v>2.3655526320196252</v>
      </c>
      <c r="M594">
        <v>2.371326890432591</v>
      </c>
      <c r="N594">
        <v>2.377183978881344</v>
      </c>
      <c r="O594">
        <v>2.3831256999315409</v>
      </c>
      <c r="P594">
        <v>2.3891538997855482</v>
      </c>
      <c r="Q594">
        <v>2.3952704766001292</v>
      </c>
      <c r="R594">
        <v>2.401477388371998</v>
      </c>
      <c r="S594">
        <v>2.407776656343763</v>
      </c>
      <c r="T594">
        <v>2.4141703527305398</v>
      </c>
      <c r="U594">
        <v>2.4206606224934388</v>
      </c>
      <c r="V594">
        <v>2.4272496608019059</v>
      </c>
      <c r="W594">
        <v>2.433939750205862</v>
      </c>
      <c r="X594">
        <v>2.4407332240364301</v>
      </c>
      <c r="Y594">
        <v>2.4476325031634039</v>
      </c>
    </row>
    <row r="595" spans="1:25" x14ac:dyDescent="0.2">
      <c r="A595" s="1">
        <v>588</v>
      </c>
      <c r="B595">
        <v>2.380006679368055</v>
      </c>
      <c r="C595">
        <v>2.3854594786233898</v>
      </c>
      <c r="D595">
        <v>2.3909852679765309</v>
      </c>
      <c r="E595">
        <v>2.3965855210959348</v>
      </c>
      <c r="F595">
        <v>2.4022617509772801</v>
      </c>
      <c r="G595">
        <v>2.4080155177096891</v>
      </c>
      <c r="H595">
        <v>2.413848422105112</v>
      </c>
      <c r="I595">
        <v>2.4197620967449209</v>
      </c>
      <c r="J595">
        <v>2.4257582456862168</v>
      </c>
      <c r="K595">
        <v>2.431838601141973</v>
      </c>
      <c r="L595">
        <v>2.4380049454551411</v>
      </c>
      <c r="M595">
        <v>2.4442591196884789</v>
      </c>
      <c r="N595">
        <v>2.4506030165936061</v>
      </c>
      <c r="O595">
        <v>2.4570385724865158</v>
      </c>
      <c r="P595">
        <v>2.4635677954246549</v>
      </c>
      <c r="Q595">
        <v>2.4701927431919368</v>
      </c>
      <c r="R595">
        <v>2.4769155361765192</v>
      </c>
      <c r="S595">
        <v>2.4837383583573369</v>
      </c>
      <c r="T595">
        <v>2.4906634572822801</v>
      </c>
      <c r="U595">
        <v>2.4976931538413738</v>
      </c>
      <c r="V595">
        <v>2.504829834785943</v>
      </c>
      <c r="W595">
        <v>2.512075957630985</v>
      </c>
      <c r="X595">
        <v>2.519434064105234</v>
      </c>
      <c r="Y595">
        <v>2.5269067639228471</v>
      </c>
    </row>
    <row r="596" spans="1:25" x14ac:dyDescent="0.2">
      <c r="A596" s="1">
        <v>589</v>
      </c>
      <c r="B596">
        <v>2.5554323190794741</v>
      </c>
      <c r="C596">
        <v>2.560966167943171</v>
      </c>
      <c r="D596">
        <v>2.5665740945841762</v>
      </c>
      <c r="E596">
        <v>2.5722575810416179</v>
      </c>
      <c r="F596">
        <v>2.5780181854570952</v>
      </c>
      <c r="G596">
        <v>2.583857476996803</v>
      </c>
      <c r="H596">
        <v>2.5897770761046002</v>
      </c>
      <c r="I596">
        <v>2.5957786534753722</v>
      </c>
      <c r="J596">
        <v>2.6018639303091242</v>
      </c>
      <c r="K596">
        <v>2.6080346635380001</v>
      </c>
      <c r="L596">
        <v>2.6142926641136071</v>
      </c>
      <c r="M596">
        <v>2.6206398017520272</v>
      </c>
      <c r="N596">
        <v>2.6270779879084851</v>
      </c>
      <c r="O596">
        <v>2.633609200815791</v>
      </c>
      <c r="P596">
        <v>2.640235475171822</v>
      </c>
      <c r="Q596">
        <v>2.6469588956837198</v>
      </c>
      <c r="R596">
        <v>2.653781611889015</v>
      </c>
      <c r="S596">
        <v>2.6607058540081492</v>
      </c>
      <c r="T596">
        <v>2.6677338836079341</v>
      </c>
      <c r="U596">
        <v>2.67486806925697</v>
      </c>
      <c r="V596">
        <v>2.6821108309455601</v>
      </c>
      <c r="W596">
        <v>2.6894646579598098</v>
      </c>
      <c r="X596">
        <v>2.6969321332237151</v>
      </c>
      <c r="Y596">
        <v>2.7045159060055708</v>
      </c>
    </row>
    <row r="597" spans="1:25" x14ac:dyDescent="0.2">
      <c r="A597" s="1">
        <v>590</v>
      </c>
      <c r="B597">
        <v>2.35980672761124</v>
      </c>
      <c r="C597">
        <v>2.365002825787315</v>
      </c>
      <c r="D597">
        <v>2.3702684696463678</v>
      </c>
      <c r="E597">
        <v>2.3756050776231308</v>
      </c>
      <c r="F597">
        <v>2.3810140816877419</v>
      </c>
      <c r="G597">
        <v>2.3864969771473881</v>
      </c>
      <c r="H597">
        <v>2.3920552785008198</v>
      </c>
      <c r="I597">
        <v>2.397690553498645</v>
      </c>
      <c r="J597">
        <v>2.403404415865221</v>
      </c>
      <c r="K597">
        <v>2.4091985264430189</v>
      </c>
      <c r="L597">
        <v>2.4150745731636691</v>
      </c>
      <c r="M597">
        <v>2.4210343149322759</v>
      </c>
      <c r="N597">
        <v>2.4270795548642892</v>
      </c>
      <c r="O597">
        <v>2.433212140636599</v>
      </c>
      <c r="P597">
        <v>2.4394339842506159</v>
      </c>
      <c r="Q597">
        <v>2.44574704686827</v>
      </c>
      <c r="R597">
        <v>2.4521533467712611</v>
      </c>
      <c r="S597">
        <v>2.4586549664047839</v>
      </c>
      <c r="T597">
        <v>2.4652540487539198</v>
      </c>
      <c r="U597">
        <v>2.4719528035559959</v>
      </c>
      <c r="V597">
        <v>2.4787535040464568</v>
      </c>
      <c r="W597">
        <v>2.4856584998554321</v>
      </c>
      <c r="X597">
        <v>2.492670202987711</v>
      </c>
      <c r="Y597">
        <v>2.4997911053493529</v>
      </c>
    </row>
    <row r="598" spans="1:25" x14ac:dyDescent="0.2">
      <c r="A598" s="1">
        <v>591</v>
      </c>
      <c r="B598">
        <v>2.3509199523388489</v>
      </c>
      <c r="C598">
        <v>2.3566155060431369</v>
      </c>
      <c r="D598">
        <v>2.362387297733624</v>
      </c>
      <c r="E598">
        <v>2.368236861262409</v>
      </c>
      <c r="F598">
        <v>2.3741657909470648</v>
      </c>
      <c r="G598">
        <v>2.3801757046489151</v>
      </c>
      <c r="H598">
        <v>2.3862682795564689</v>
      </c>
      <c r="I598">
        <v>2.3924452297510519</v>
      </c>
      <c r="J598">
        <v>2.398708318292714</v>
      </c>
      <c r="K598">
        <v>2.4050593611016411</v>
      </c>
      <c r="L598">
        <v>2.4115002227728519</v>
      </c>
      <c r="M598">
        <v>2.4180328276712091</v>
      </c>
      <c r="N598">
        <v>2.4246591439460761</v>
      </c>
      <c r="O598">
        <v>2.4313812037675722</v>
      </c>
      <c r="P598">
        <v>2.4382010999059038</v>
      </c>
      <c r="Q598">
        <v>2.445120974620016</v>
      </c>
      <c r="R598">
        <v>2.4521430612956459</v>
      </c>
      <c r="S598">
        <v>2.4592696268461292</v>
      </c>
      <c r="T598">
        <v>2.4665030205775742</v>
      </c>
      <c r="U598">
        <v>2.473845670426043</v>
      </c>
      <c r="V598">
        <v>2.4813000667548342</v>
      </c>
      <c r="W598">
        <v>2.4888687787989192</v>
      </c>
      <c r="X598">
        <v>2.496554454115373</v>
      </c>
      <c r="Y598">
        <v>2.5043598326561289</v>
      </c>
    </row>
    <row r="599" spans="1:25" x14ac:dyDescent="0.2">
      <c r="A599" s="1">
        <v>592</v>
      </c>
      <c r="B599">
        <v>2.4307227550845898</v>
      </c>
      <c r="C599">
        <v>2.436347082095232</v>
      </c>
      <c r="D599">
        <v>2.4420466912133798</v>
      </c>
      <c r="E599">
        <v>2.447823106515381</v>
      </c>
      <c r="F599">
        <v>2.4536778911247201</v>
      </c>
      <c r="G599">
        <v>2.4596126496363899</v>
      </c>
      <c r="H599">
        <v>2.4656290292483298</v>
      </c>
      <c r="I599">
        <v>2.4717287288843641</v>
      </c>
      <c r="J599">
        <v>2.477913497196222</v>
      </c>
      <c r="K599">
        <v>2.4841851177357821</v>
      </c>
      <c r="L599">
        <v>2.4905454316617961</v>
      </c>
      <c r="M599">
        <v>2.4969963411204419</v>
      </c>
      <c r="N599">
        <v>2.5035397923620981</v>
      </c>
      <c r="O599">
        <v>2.510177787313034</v>
      </c>
      <c r="P599">
        <v>2.516912395571786</v>
      </c>
      <c r="Q599">
        <v>2.523745739592651</v>
      </c>
      <c r="R599">
        <v>2.5306800083709029</v>
      </c>
      <c r="S599">
        <v>2.537717450775991</v>
      </c>
      <c r="T599">
        <v>2.5448603868732662</v>
      </c>
      <c r="U599">
        <v>2.552111213907025</v>
      </c>
      <c r="V599">
        <v>2.5594723847570449</v>
      </c>
      <c r="W599">
        <v>2.5669464455460251</v>
      </c>
      <c r="X599">
        <v>2.574536010257257</v>
      </c>
      <c r="Y599">
        <v>2.5822437776409921</v>
      </c>
    </row>
    <row r="600" spans="1:25" x14ac:dyDescent="0.2">
      <c r="A600" s="1">
        <v>593</v>
      </c>
      <c r="B600">
        <v>2.4708709507981732</v>
      </c>
      <c r="C600">
        <v>2.476439656892889</v>
      </c>
      <c r="D600">
        <v>2.482082906583452</v>
      </c>
      <c r="E600">
        <v>2.4878021960865091</v>
      </c>
      <c r="F600">
        <v>2.4935990853364851</v>
      </c>
      <c r="G600">
        <v>2.499475154195212</v>
      </c>
      <c r="H600">
        <v>2.5054320366423681</v>
      </c>
      <c r="I600">
        <v>2.5114714178206232</v>
      </c>
      <c r="J600">
        <v>2.517595020514098</v>
      </c>
      <c r="K600">
        <v>2.5238046201123172</v>
      </c>
      <c r="L600">
        <v>2.5301020396567719</v>
      </c>
      <c r="M600">
        <v>2.5364891536433931</v>
      </c>
      <c r="N600">
        <v>2.5429678962265099</v>
      </c>
      <c r="O600">
        <v>2.5495402488934431</v>
      </c>
      <c r="P600">
        <v>2.5562082584027279</v>
      </c>
      <c r="Q600">
        <v>2.5629740288398848</v>
      </c>
      <c r="R600">
        <v>2.5698397206699521</v>
      </c>
      <c r="S600">
        <v>2.576807571989908</v>
      </c>
      <c r="T600">
        <v>2.5838798736180761</v>
      </c>
      <c r="U600">
        <v>2.591058994318463</v>
      </c>
      <c r="V600">
        <v>2.5983473690457588</v>
      </c>
      <c r="W600">
        <v>2.6057475196449622</v>
      </c>
      <c r="X600">
        <v>2.6132620286239008</v>
      </c>
      <c r="Y600">
        <v>2.6208935739977579</v>
      </c>
    </row>
    <row r="601" spans="1:25" x14ac:dyDescent="0.2">
      <c r="A601" s="1">
        <v>594</v>
      </c>
      <c r="B601">
        <v>2.436397455311166</v>
      </c>
      <c r="C601">
        <v>2.4417295983319991</v>
      </c>
      <c r="D601">
        <v>2.4471331171053161</v>
      </c>
      <c r="E601">
        <v>2.4526094491360189</v>
      </c>
      <c r="F601">
        <v>2.4581600809628759</v>
      </c>
      <c r="G601">
        <v>2.4637865270581099</v>
      </c>
      <c r="H601">
        <v>2.469490358623851</v>
      </c>
      <c r="I601">
        <v>2.4752731829745511</v>
      </c>
      <c r="J601">
        <v>2.4811366495826239</v>
      </c>
      <c r="K601">
        <v>2.487082461711811</v>
      </c>
      <c r="L601">
        <v>2.493112361112868</v>
      </c>
      <c r="M601">
        <v>2.4992281479884668</v>
      </c>
      <c r="N601">
        <v>2.505431669476784</v>
      </c>
      <c r="O601">
        <v>2.511724820938412</v>
      </c>
      <c r="P601">
        <v>2.518109567682568</v>
      </c>
      <c r="Q601">
        <v>2.5245879223831529</v>
      </c>
      <c r="R601">
        <v>2.5311619547665498</v>
      </c>
      <c r="S601">
        <v>2.5378338059983232</v>
      </c>
      <c r="T601">
        <v>2.5446056705759639</v>
      </c>
      <c r="U601">
        <v>2.5514798162160091</v>
      </c>
      <c r="V601">
        <v>2.558458577953469</v>
      </c>
      <c r="W601">
        <v>2.565544364307045</v>
      </c>
      <c r="X601">
        <v>2.5727396494217731</v>
      </c>
      <c r="Y601">
        <v>2.5800470000632019</v>
      </c>
    </row>
    <row r="602" spans="1:25" x14ac:dyDescent="0.2">
      <c r="A602" s="1">
        <v>595</v>
      </c>
      <c r="B602">
        <v>2.247426508788795</v>
      </c>
      <c r="C602">
        <v>2.252655822378888</v>
      </c>
      <c r="D602">
        <v>2.257955135291398</v>
      </c>
      <c r="E602">
        <v>2.2633258579650191</v>
      </c>
      <c r="F602">
        <v>2.268769444783342</v>
      </c>
      <c r="G602">
        <v>2.274287389310286</v>
      </c>
      <c r="H602">
        <v>2.2798812291566182</v>
      </c>
      <c r="I602">
        <v>2.2855525304157278</v>
      </c>
      <c r="J602">
        <v>2.2913029239702829</v>
      </c>
      <c r="K602">
        <v>2.2971340696988971</v>
      </c>
      <c r="L602">
        <v>2.3030476844916601</v>
      </c>
      <c r="M602">
        <v>2.3090455287053739</v>
      </c>
      <c r="N602">
        <v>2.315129418286582</v>
      </c>
      <c r="O602">
        <v>2.3213012099960491</v>
      </c>
      <c r="P602">
        <v>2.3275628287299468</v>
      </c>
      <c r="Q602">
        <v>2.3339162493955521</v>
      </c>
      <c r="R602">
        <v>2.340363504302422</v>
      </c>
      <c r="S602">
        <v>2.34690668901241</v>
      </c>
      <c r="T602">
        <v>2.3535479620720441</v>
      </c>
      <c r="U602">
        <v>2.360289540906507</v>
      </c>
      <c r="V602">
        <v>2.3671337221929498</v>
      </c>
      <c r="W602">
        <v>2.3740828577734741</v>
      </c>
      <c r="X602">
        <v>2.3811393880109519</v>
      </c>
      <c r="Y602">
        <v>2.3883058183524448</v>
      </c>
    </row>
    <row r="603" spans="1:25" x14ac:dyDescent="0.2">
      <c r="A603" s="1">
        <v>596</v>
      </c>
      <c r="B603">
        <v>2.319768273136551</v>
      </c>
      <c r="C603">
        <v>2.3253857528173199</v>
      </c>
      <c r="D603">
        <v>2.331078423985701</v>
      </c>
      <c r="E603">
        <v>2.3368478084541811</v>
      </c>
      <c r="F603">
        <v>2.3426954672806999</v>
      </c>
      <c r="G603">
        <v>2.34862299805858</v>
      </c>
      <c r="H603">
        <v>2.3546320561745442</v>
      </c>
      <c r="I603">
        <v>2.3607243339554151</v>
      </c>
      <c r="J603">
        <v>2.3669015712234942</v>
      </c>
      <c r="K603">
        <v>2.3731655553522342</v>
      </c>
      <c r="L603">
        <v>2.379518129317729</v>
      </c>
      <c r="M603">
        <v>2.3859611854451321</v>
      </c>
      <c r="N603">
        <v>2.3924966695060488</v>
      </c>
      <c r="O603">
        <v>2.3991265892160789</v>
      </c>
      <c r="P603">
        <v>2.405853000431049</v>
      </c>
      <c r="Q603">
        <v>2.4126780237637409</v>
      </c>
      <c r="R603">
        <v>2.4196038482170081</v>
      </c>
      <c r="S603">
        <v>2.4266327241154788</v>
      </c>
      <c r="T603">
        <v>2.4337669716116541</v>
      </c>
      <c r="U603">
        <v>2.4410089676604971</v>
      </c>
      <c r="V603">
        <v>2.448361178878288</v>
      </c>
      <c r="W603">
        <v>2.4558261411445179</v>
      </c>
      <c r="X603">
        <v>2.4634064662525081</v>
      </c>
      <c r="Y603">
        <v>2.4711048492669381</v>
      </c>
    </row>
    <row r="604" spans="1:25" x14ac:dyDescent="0.2">
      <c r="A604" s="1">
        <v>597</v>
      </c>
      <c r="B604">
        <v>2.583712596882215</v>
      </c>
      <c r="C604">
        <v>2.5891737639561758</v>
      </c>
      <c r="D604">
        <v>2.5947080242643561</v>
      </c>
      <c r="E604">
        <v>2.6003168710034119</v>
      </c>
      <c r="F604">
        <v>2.6060018074604709</v>
      </c>
      <c r="G604">
        <v>2.61176439893157</v>
      </c>
      <c r="H604">
        <v>2.6176062428083329</v>
      </c>
      <c r="I604">
        <v>2.623528996663675</v>
      </c>
      <c r="J604">
        <v>2.6295343431693579</v>
      </c>
      <c r="K604">
        <v>2.635624022397657</v>
      </c>
      <c r="L604">
        <v>2.6417998263338238</v>
      </c>
      <c r="M604">
        <v>2.64806359292534</v>
      </c>
      <c r="N604">
        <v>2.654417219159499</v>
      </c>
      <c r="O604">
        <v>2.660862648016781</v>
      </c>
      <c r="P604">
        <v>2.6674018874236789</v>
      </c>
      <c r="Q604">
        <v>2.674036997217641</v>
      </c>
      <c r="R604">
        <v>2.6807700967984531</v>
      </c>
      <c r="S604">
        <v>2.6876033886342912</v>
      </c>
      <c r="T604">
        <v>2.6945391084025929</v>
      </c>
      <c r="U604">
        <v>2.7015795881215321</v>
      </c>
      <c r="V604">
        <v>2.7087272170017789</v>
      </c>
      <c r="W604">
        <v>2.7159844574858831</v>
      </c>
      <c r="X604">
        <v>2.723353844586395</v>
      </c>
      <c r="Y604">
        <v>2.7308380117426592</v>
      </c>
    </row>
    <row r="605" spans="1:25" x14ac:dyDescent="0.2">
      <c r="A605" s="1">
        <v>598</v>
      </c>
      <c r="B605">
        <v>2.0859849534092221</v>
      </c>
      <c r="C605">
        <v>2.0909597168744281</v>
      </c>
      <c r="D605">
        <v>2.0960010747192959</v>
      </c>
      <c r="E605">
        <v>2.1011103651077101</v>
      </c>
      <c r="F605">
        <v>2.1062889708060979</v>
      </c>
      <c r="G605">
        <v>2.1115383149380338</v>
      </c>
      <c r="H605">
        <v>2.116859862703806</v>
      </c>
      <c r="I605">
        <v>2.1222551018788991</v>
      </c>
      <c r="J605">
        <v>2.1277255820581491</v>
      </c>
      <c r="K605">
        <v>2.133272884935709</v>
      </c>
      <c r="L605">
        <v>2.1388986409333142</v>
      </c>
      <c r="M605">
        <v>2.1446045240883529</v>
      </c>
      <c r="N605">
        <v>2.1503922656523229</v>
      </c>
      <c r="O605">
        <v>2.156263632857446</v>
      </c>
      <c r="P605">
        <v>2.1622204496251869</v>
      </c>
      <c r="Q605">
        <v>2.1682646077695971</v>
      </c>
      <c r="R605">
        <v>2.174398026954353</v>
      </c>
      <c r="S605">
        <v>2.180622706133426</v>
      </c>
      <c r="T605">
        <v>2.186940699871148</v>
      </c>
      <c r="U605">
        <v>2.1933541168561099</v>
      </c>
      <c r="V605">
        <v>2.1998651410137571</v>
      </c>
      <c r="W605">
        <v>2.2064760105429779</v>
      </c>
      <c r="X605">
        <v>2.21318904878482</v>
      </c>
      <c r="Y605">
        <v>2.2200066369105929</v>
      </c>
    </row>
    <row r="606" spans="1:25" x14ac:dyDescent="0.2">
      <c r="A606" s="1">
        <v>599</v>
      </c>
      <c r="B606">
        <v>2.4426950154648082</v>
      </c>
      <c r="C606">
        <v>2.44774970609661</v>
      </c>
      <c r="D606">
        <v>2.452872052071827</v>
      </c>
      <c r="E606">
        <v>2.4580634289331011</v>
      </c>
      <c r="F606">
        <v>2.463325236573398</v>
      </c>
      <c r="G606">
        <v>2.4686589173472719</v>
      </c>
      <c r="H606">
        <v>2.4740659554943489</v>
      </c>
      <c r="I606">
        <v>2.4795478734352732</v>
      </c>
      <c r="J606">
        <v>2.485106240312148</v>
      </c>
      <c r="K606">
        <v>2.4907426635921812</v>
      </c>
      <c r="L606">
        <v>2.496458800871916</v>
      </c>
      <c r="M606">
        <v>2.5022563576335162</v>
      </c>
      <c r="N606">
        <v>2.5081370822594868</v>
      </c>
      <c r="O606">
        <v>2.5141027765704851</v>
      </c>
      <c r="P606">
        <v>2.5201552989302769</v>
      </c>
      <c r="Q606">
        <v>2.5262965535219508</v>
      </c>
      <c r="R606">
        <v>2.5325285120379029</v>
      </c>
      <c r="S606">
        <v>2.5388531978257611</v>
      </c>
      <c r="T606">
        <v>2.545272691517444</v>
      </c>
      <c r="U606">
        <v>2.551789148929513</v>
      </c>
      <c r="V606">
        <v>2.558404776198052</v>
      </c>
      <c r="W606">
        <v>2.5651218561991418</v>
      </c>
      <c r="X606">
        <v>2.571942741207502</v>
      </c>
      <c r="Y606">
        <v>2.5788698604203559</v>
      </c>
    </row>
    <row r="607" spans="1:25" x14ac:dyDescent="0.2">
      <c r="A607" s="1">
        <v>600</v>
      </c>
      <c r="B607">
        <v>2.4784672536528909</v>
      </c>
      <c r="C607">
        <v>2.4842747450148051</v>
      </c>
      <c r="D607">
        <v>2.4901599646596679</v>
      </c>
      <c r="E607">
        <v>2.4961244900019288</v>
      </c>
      <c r="F607">
        <v>2.5021699389033811</v>
      </c>
      <c r="G607">
        <v>2.5082979745239689</v>
      </c>
      <c r="H607">
        <v>2.51451027896058</v>
      </c>
      <c r="I607">
        <v>2.5208086241648391</v>
      </c>
      <c r="J607">
        <v>2.5271948090606129</v>
      </c>
      <c r="K607">
        <v>2.5336706617773208</v>
      </c>
      <c r="L607">
        <v>2.5402381096245672</v>
      </c>
      <c r="M607">
        <v>2.5468990981788231</v>
      </c>
      <c r="N607">
        <v>2.5536556382221449</v>
      </c>
      <c r="O607">
        <v>2.560509805767194</v>
      </c>
      <c r="P607">
        <v>2.5674637326143031</v>
      </c>
      <c r="Q607">
        <v>2.5745196080574209</v>
      </c>
      <c r="R607">
        <v>2.5816796959781598</v>
      </c>
      <c r="S607">
        <v>2.5889463233963621</v>
      </c>
      <c r="T607">
        <v>2.5963218745466281</v>
      </c>
      <c r="U607">
        <v>2.6038088294867192</v>
      </c>
      <c r="V607">
        <v>2.6114097275090939</v>
      </c>
      <c r="W607">
        <v>2.6191271827295242</v>
      </c>
      <c r="X607">
        <v>2.6269639091335559</v>
      </c>
      <c r="Y607">
        <v>2.634922688990748</v>
      </c>
    </row>
    <row r="608" spans="1:25" x14ac:dyDescent="0.2">
      <c r="A608" s="1">
        <v>601</v>
      </c>
      <c r="B608">
        <v>2.2576335375797458</v>
      </c>
      <c r="C608">
        <v>2.263140221094186</v>
      </c>
      <c r="D608">
        <v>2.2687206108478688</v>
      </c>
      <c r="E608">
        <v>2.2743762080626402</v>
      </c>
      <c r="F608">
        <v>2.280108527490873</v>
      </c>
      <c r="G608">
        <v>2.285919152552343</v>
      </c>
      <c r="H608">
        <v>2.291809692700352</v>
      </c>
      <c r="I608">
        <v>2.297781808138978</v>
      </c>
      <c r="J608">
        <v>2.3038372076826859</v>
      </c>
      <c r="K608">
        <v>2.309977647183834</v>
      </c>
      <c r="L608">
        <v>2.316204925285823</v>
      </c>
      <c r="M608">
        <v>2.3225209042469128</v>
      </c>
      <c r="N608">
        <v>2.3289274861118239</v>
      </c>
      <c r="O608">
        <v>2.335426640417757</v>
      </c>
      <c r="P608">
        <v>2.3420203822305359</v>
      </c>
      <c r="Q608">
        <v>2.3487107967976608</v>
      </c>
      <c r="R608">
        <v>2.3555000210811521</v>
      </c>
      <c r="S608">
        <v>2.3623902620288231</v>
      </c>
      <c r="T608">
        <v>2.3693837981051078</v>
      </c>
      <c r="U608">
        <v>2.3764829579688072</v>
      </c>
      <c r="V608">
        <v>2.3836901584805412</v>
      </c>
      <c r="W608">
        <v>2.3910078886826911</v>
      </c>
      <c r="X608">
        <v>2.39843870430601</v>
      </c>
      <c r="Y608">
        <v>2.4059852486701918</v>
      </c>
    </row>
    <row r="609" spans="1:25" x14ac:dyDescent="0.2">
      <c r="A609" s="1">
        <v>602</v>
      </c>
      <c r="B609">
        <v>2.3520474744810409</v>
      </c>
      <c r="C609">
        <v>2.3569569216040138</v>
      </c>
      <c r="D609">
        <v>2.3619320850555958</v>
      </c>
      <c r="E609">
        <v>2.366974290263165</v>
      </c>
      <c r="F609">
        <v>2.3720848993234371</v>
      </c>
      <c r="G609">
        <v>2.377265325897655</v>
      </c>
      <c r="H609">
        <v>2.3825169949365721</v>
      </c>
      <c r="I609">
        <v>2.3878413961771048</v>
      </c>
      <c r="J609">
        <v>2.393240046280027</v>
      </c>
      <c r="K609">
        <v>2.3987145141798578</v>
      </c>
      <c r="L609">
        <v>2.4042664052235412</v>
      </c>
      <c r="M609">
        <v>2.4098973721340622</v>
      </c>
      <c r="N609">
        <v>2.4156091157632549</v>
      </c>
      <c r="O609">
        <v>2.4214033941746109</v>
      </c>
      <c r="P609">
        <v>2.427281996473508</v>
      </c>
      <c r="Q609">
        <v>2.4332467936319389</v>
      </c>
      <c r="R609">
        <v>2.439299681123491</v>
      </c>
      <c r="S609">
        <v>2.4454426344730411</v>
      </c>
      <c r="T609">
        <v>2.4516776679572212</v>
      </c>
      <c r="U609">
        <v>2.458006879425032</v>
      </c>
      <c r="V609">
        <v>2.4644324127754089</v>
      </c>
      <c r="W609">
        <v>2.470956483928556</v>
      </c>
      <c r="X609">
        <v>2.4775813788481131</v>
      </c>
      <c r="Y609">
        <v>2.4843094512002128</v>
      </c>
    </row>
    <row r="610" spans="1:25" x14ac:dyDescent="0.2">
      <c r="A610" s="1">
        <v>603</v>
      </c>
      <c r="B610">
        <v>2.4638859622905032</v>
      </c>
      <c r="C610">
        <v>2.4691576153551069</v>
      </c>
      <c r="D610">
        <v>2.474499836099544</v>
      </c>
      <c r="E610">
        <v>2.4799140430656368</v>
      </c>
      <c r="F610">
        <v>2.485401704201192</v>
      </c>
      <c r="G610">
        <v>2.4909643264685801</v>
      </c>
      <c r="H610">
        <v>2.4966034515770752</v>
      </c>
      <c r="I610">
        <v>2.5023206741987072</v>
      </c>
      <c r="J610">
        <v>2.5081176288835678</v>
      </c>
      <c r="K610">
        <v>2.5139959882447371</v>
      </c>
      <c r="L610">
        <v>2.5199574823801951</v>
      </c>
      <c r="M610">
        <v>2.5260038947618528</v>
      </c>
      <c r="N610">
        <v>2.532137034427691</v>
      </c>
      <c r="O610">
        <v>2.5383588005877828</v>
      </c>
      <c r="P610">
        <v>2.5446711172055658</v>
      </c>
      <c r="Q610">
        <v>2.5510759795488971</v>
      </c>
      <c r="R610">
        <v>2.557575435239499</v>
      </c>
      <c r="S610">
        <v>2.564171597477479</v>
      </c>
      <c r="T610">
        <v>2.570866638797995</v>
      </c>
      <c r="U610">
        <v>2.577662806018989</v>
      </c>
      <c r="V610">
        <v>2.58456240238554</v>
      </c>
      <c r="W610">
        <v>2.5915678020213968</v>
      </c>
      <c r="X610">
        <v>2.598681465539614</v>
      </c>
      <c r="Y610">
        <v>2.6059059213524449</v>
      </c>
    </row>
    <row r="611" spans="1:25" x14ac:dyDescent="0.2">
      <c r="A611" s="1">
        <v>604</v>
      </c>
      <c r="B611">
        <v>2.279673647610478</v>
      </c>
      <c r="C611">
        <v>2.2847357937998032</v>
      </c>
      <c r="D611">
        <v>2.289865699217843</v>
      </c>
      <c r="E611">
        <v>2.295064731744529</v>
      </c>
      <c r="F611">
        <v>2.3003342941929712</v>
      </c>
      <c r="G611">
        <v>2.3056758475846708</v>
      </c>
      <c r="H611">
        <v>2.3110908620261221</v>
      </c>
      <c r="I611">
        <v>2.3165808684548952</v>
      </c>
      <c r="J611">
        <v>2.3221474349730999</v>
      </c>
      <c r="K611">
        <v>2.327792174954848</v>
      </c>
      <c r="L611">
        <v>2.333516741395905</v>
      </c>
      <c r="M611">
        <v>2.3393228500116869</v>
      </c>
      <c r="N611">
        <v>2.3452122507645039</v>
      </c>
      <c r="O611">
        <v>2.3511867430561599</v>
      </c>
      <c r="P611">
        <v>2.3572481942617971</v>
      </c>
      <c r="Q611">
        <v>2.363398511713386</v>
      </c>
      <c r="R611">
        <v>2.3696396649251521</v>
      </c>
      <c r="S611">
        <v>2.3759736785230881</v>
      </c>
      <c r="T611">
        <v>2.3824026439082959</v>
      </c>
      <c r="U611">
        <v>2.3889287105937549</v>
      </c>
      <c r="V611">
        <v>2.3955540983664219</v>
      </c>
      <c r="W611">
        <v>2.402281089206542</v>
      </c>
      <c r="X611">
        <v>2.409112033774107</v>
      </c>
      <c r="Y611">
        <v>2.4160493695726548</v>
      </c>
    </row>
    <row r="612" spans="1:25" x14ac:dyDescent="0.2">
      <c r="A612" s="1">
        <v>605</v>
      </c>
      <c r="B612">
        <v>2.369745672953016</v>
      </c>
      <c r="C612">
        <v>2.3752792668474352</v>
      </c>
      <c r="D612">
        <v>2.380886927025716</v>
      </c>
      <c r="E612">
        <v>2.3865701539771189</v>
      </c>
      <c r="F612">
        <v>2.3923304847522759</v>
      </c>
      <c r="G612">
        <v>2.3981695030960939</v>
      </c>
      <c r="H612">
        <v>2.4040888246584928</v>
      </c>
      <c r="I612">
        <v>2.4100901235393848</v>
      </c>
      <c r="J612">
        <v>2.416175114981101</v>
      </c>
      <c r="K612">
        <v>2.4223455595473551</v>
      </c>
      <c r="L612">
        <v>2.4286032693516368</v>
      </c>
      <c r="M612">
        <v>2.4349501080389282</v>
      </c>
      <c r="N612">
        <v>2.441387998053977</v>
      </c>
      <c r="O612">
        <v>2.4479189087274449</v>
      </c>
      <c r="P612">
        <v>2.4545448703687698</v>
      </c>
      <c r="Q612">
        <v>2.4612679745793322</v>
      </c>
      <c r="R612">
        <v>2.4680903795252012</v>
      </c>
      <c r="S612">
        <v>2.475014288658568</v>
      </c>
      <c r="T612">
        <v>2.4820419940053688</v>
      </c>
      <c r="U612">
        <v>2.489175845777531</v>
      </c>
      <c r="V612">
        <v>2.4964182667356769</v>
      </c>
      <c r="W612">
        <v>2.5037717502129602</v>
      </c>
      <c r="X612">
        <v>2.5112388780083958</v>
      </c>
      <c r="Y612">
        <v>2.5188223000717032</v>
      </c>
    </row>
    <row r="613" spans="1:25" x14ac:dyDescent="0.2">
      <c r="A613" s="1">
        <v>606</v>
      </c>
      <c r="B613">
        <v>2.2789543387931128</v>
      </c>
      <c r="C613">
        <v>2.284199406541437</v>
      </c>
      <c r="D613">
        <v>2.289514682160394</v>
      </c>
      <c r="E613">
        <v>2.2949015821419261</v>
      </c>
      <c r="F613">
        <v>2.3003615693520252</v>
      </c>
      <c r="G613">
        <v>2.3058961357256349</v>
      </c>
      <c r="H613">
        <v>2.3115068207948579</v>
      </c>
      <c r="I613">
        <v>2.3171952111166831</v>
      </c>
      <c r="J613">
        <v>2.322962927478613</v>
      </c>
      <c r="K613">
        <v>2.328811640825176</v>
      </c>
      <c r="L613">
        <v>2.3347430712262711</v>
      </c>
      <c r="M613">
        <v>2.340758981771168</v>
      </c>
      <c r="N613">
        <v>2.3468611938405601</v>
      </c>
      <c r="O613">
        <v>2.353051578908556</v>
      </c>
      <c r="P613">
        <v>2.3593320628424128</v>
      </c>
      <c r="Q613">
        <v>2.3657046220656421</v>
      </c>
      <c r="R613">
        <v>2.372171300856448</v>
      </c>
      <c r="S613">
        <v>2.3787341964594169</v>
      </c>
      <c r="T613">
        <v>2.3853954758056028</v>
      </c>
      <c r="U613">
        <v>2.3921573638606941</v>
      </c>
      <c r="V613">
        <v>2.399022159662866</v>
      </c>
      <c r="W613">
        <v>2.4059922338948261</v>
      </c>
      <c r="X613">
        <v>2.413070017188029</v>
      </c>
      <c r="Y613">
        <v>2.4202580363830881</v>
      </c>
    </row>
    <row r="614" spans="1:25" x14ac:dyDescent="0.2">
      <c r="A614" s="1">
        <v>607</v>
      </c>
      <c r="B614">
        <v>2.7644832850894678</v>
      </c>
      <c r="C614">
        <v>2.770533549094897</v>
      </c>
      <c r="D614">
        <v>2.7766647990985711</v>
      </c>
      <c r="E614">
        <v>2.7828786710949309</v>
      </c>
      <c r="F614">
        <v>2.7891768446916179</v>
      </c>
      <c r="G614">
        <v>2.7955610508802131</v>
      </c>
      <c r="H614">
        <v>2.8020330617125442</v>
      </c>
      <c r="I614">
        <v>2.8085947044279509</v>
      </c>
      <c r="J614">
        <v>2.8152478485482648</v>
      </c>
      <c r="K614">
        <v>2.821994427826982</v>
      </c>
      <c r="L614">
        <v>2.8288364210685559</v>
      </c>
      <c r="M614">
        <v>2.8357758660515069</v>
      </c>
      <c r="N614">
        <v>2.8428148591107099</v>
      </c>
      <c r="O614">
        <v>2.8499555590208518</v>
      </c>
      <c r="P614">
        <v>2.8572001887737741</v>
      </c>
      <c r="Q614">
        <v>2.8645510324137202</v>
      </c>
      <c r="R614">
        <v>2.8720104432240761</v>
      </c>
      <c r="S614">
        <v>2.879580839925167</v>
      </c>
      <c r="T614">
        <v>2.8872647242915561</v>
      </c>
      <c r="U614">
        <v>2.895064664206505</v>
      </c>
      <c r="V614">
        <v>2.9029833065657709</v>
      </c>
      <c r="W614">
        <v>2.9110233891649271</v>
      </c>
      <c r="X614">
        <v>2.919187721702635</v>
      </c>
      <c r="Y614">
        <v>2.9274792076235929</v>
      </c>
    </row>
    <row r="615" spans="1:25" x14ac:dyDescent="0.2">
      <c r="A615" s="1">
        <v>608</v>
      </c>
      <c r="B615">
        <v>2.565997707607186</v>
      </c>
      <c r="C615">
        <v>2.5712891793659591</v>
      </c>
      <c r="D615">
        <v>2.5766514771550049</v>
      </c>
      <c r="E615">
        <v>2.582086041384235</v>
      </c>
      <c r="F615">
        <v>2.5875943313110348</v>
      </c>
      <c r="G615">
        <v>2.593177865763137</v>
      </c>
      <c r="H615">
        <v>2.598838190644329</v>
      </c>
      <c r="I615">
        <v>2.6045769076591752</v>
      </c>
      <c r="J615">
        <v>2.610395650329886</v>
      </c>
      <c r="K615">
        <v>2.6162961103520792</v>
      </c>
      <c r="L615">
        <v>2.622280018306816</v>
      </c>
      <c r="M615">
        <v>2.6283491527135379</v>
      </c>
      <c r="N615">
        <v>2.6345053564894139</v>
      </c>
      <c r="O615">
        <v>2.6407505095281101</v>
      </c>
      <c r="P615">
        <v>2.6470865537395678</v>
      </c>
      <c r="Q615">
        <v>2.6535154968753929</v>
      </c>
      <c r="R615">
        <v>2.6600393867517571</v>
      </c>
      <c r="S615">
        <v>2.6666603476476261</v>
      </c>
      <c r="T615">
        <v>2.6733805595216649</v>
      </c>
      <c r="U615">
        <v>2.6802022721787861</v>
      </c>
      <c r="V615">
        <v>2.6871278046774081</v>
      </c>
      <c r="W615">
        <v>2.694159541918256</v>
      </c>
      <c r="X615">
        <v>2.7012999455217792</v>
      </c>
      <c r="Y615">
        <v>2.7085515624085499</v>
      </c>
    </row>
    <row r="616" spans="1:25" x14ac:dyDescent="0.2">
      <c r="A616" s="1">
        <v>609</v>
      </c>
      <c r="B616">
        <v>2.2205755827696039</v>
      </c>
      <c r="C616">
        <v>2.2263365718648811</v>
      </c>
      <c r="D616">
        <v>2.2321746742701611</v>
      </c>
      <c r="E616">
        <v>2.2380914509416172</v>
      </c>
      <c r="F616">
        <v>2.244088502273943</v>
      </c>
      <c r="G616">
        <v>2.2501674681789572</v>
      </c>
      <c r="H616">
        <v>2.2563300410612288</v>
      </c>
      <c r="I616">
        <v>2.2625779576088489</v>
      </c>
      <c r="J616">
        <v>2.268913006189718</v>
      </c>
      <c r="K616">
        <v>2.2753370149470422</v>
      </c>
      <c r="L616">
        <v>2.2818518844540172</v>
      </c>
      <c r="M616">
        <v>2.2884595403684349</v>
      </c>
      <c r="N616">
        <v>2.295161988457826</v>
      </c>
      <c r="O616">
        <v>2.3019612804728382</v>
      </c>
      <c r="P616">
        <v>2.308859527961646</v>
      </c>
      <c r="Q616">
        <v>2.3158589176237219</v>
      </c>
      <c r="R616">
        <v>2.3229616751924671</v>
      </c>
      <c r="S616">
        <v>2.3301701235668268</v>
      </c>
      <c r="T616">
        <v>2.3374866268936869</v>
      </c>
      <c r="U616">
        <v>2.3449136372806412</v>
      </c>
      <c r="V616">
        <v>2.3524536779710892</v>
      </c>
      <c r="W616">
        <v>2.360109349242459</v>
      </c>
      <c r="X616">
        <v>2.3678833249976918</v>
      </c>
      <c r="Y616">
        <v>2.3757783845502281</v>
      </c>
    </row>
    <row r="617" spans="1:25" x14ac:dyDescent="0.2">
      <c r="A617" s="1">
        <v>610</v>
      </c>
      <c r="B617">
        <v>2.357309128628184</v>
      </c>
      <c r="C617">
        <v>2.3625637079904278</v>
      </c>
      <c r="D617">
        <v>2.367888624859614</v>
      </c>
      <c r="E617">
        <v>2.373285294643003</v>
      </c>
      <c r="F617">
        <v>2.378755183388408</v>
      </c>
      <c r="G617">
        <v>2.3842997832771768</v>
      </c>
      <c r="H617">
        <v>2.3899206498977161</v>
      </c>
      <c r="I617">
        <v>2.3956193510017409</v>
      </c>
      <c r="J617">
        <v>2.4013975269171621</v>
      </c>
      <c r="K617">
        <v>2.4072568482435548</v>
      </c>
      <c r="L617">
        <v>2.4131990316734</v>
      </c>
      <c r="M617">
        <v>2.4192258508414688</v>
      </c>
      <c r="N617">
        <v>2.4253391360001362</v>
      </c>
      <c r="O617">
        <v>2.4315407442369401</v>
      </c>
      <c r="P617">
        <v>2.4378326156856671</v>
      </c>
      <c r="Q617">
        <v>2.4442167299716031</v>
      </c>
      <c r="R617">
        <v>2.4506951321447712</v>
      </c>
      <c r="S617">
        <v>2.4572699317569549</v>
      </c>
      <c r="T617">
        <v>2.4639432907656138</v>
      </c>
      <c r="U617">
        <v>2.4707174449959779</v>
      </c>
      <c r="V617">
        <v>2.4775946869457721</v>
      </c>
      <c r="W617">
        <v>2.4845773994622848</v>
      </c>
      <c r="X617">
        <v>2.491668019163471</v>
      </c>
      <c r="Y617">
        <v>2.4988690726390148</v>
      </c>
    </row>
    <row r="618" spans="1:25" x14ac:dyDescent="0.2">
      <c r="A618" s="1">
        <v>611</v>
      </c>
      <c r="B618">
        <v>2.271715513881579</v>
      </c>
      <c r="C618">
        <v>2.2772734531647489</v>
      </c>
      <c r="D618">
        <v>2.2829057900713341</v>
      </c>
      <c r="E618">
        <v>2.288614023492745</v>
      </c>
      <c r="F618">
        <v>2.2943997032452401</v>
      </c>
      <c r="G618">
        <v>2.3002644118036599</v>
      </c>
      <c r="H618">
        <v>2.306209782191019</v>
      </c>
      <c r="I618">
        <v>2.3122374890505748</v>
      </c>
      <c r="J618">
        <v>2.318349250917711</v>
      </c>
      <c r="K618">
        <v>2.3245468451737819</v>
      </c>
      <c r="L618">
        <v>2.3308320862533169</v>
      </c>
      <c r="M618">
        <v>2.3372068559691068</v>
      </c>
      <c r="N618">
        <v>2.3436730694341561</v>
      </c>
      <c r="O618">
        <v>2.35023271707523</v>
      </c>
      <c r="P618">
        <v>2.3568878361158379</v>
      </c>
      <c r="Q618">
        <v>2.3636405232567821</v>
      </c>
      <c r="R618">
        <v>2.370492941160959</v>
      </c>
      <c r="S618">
        <v>2.3774473217050192</v>
      </c>
      <c r="T618">
        <v>2.3845059501093471</v>
      </c>
      <c r="U618">
        <v>2.3916711901350531</v>
      </c>
      <c r="V618">
        <v>2.398945477845337</v>
      </c>
      <c r="W618">
        <v>2.4063313201723502</v>
      </c>
      <c r="X618">
        <v>2.413831300634826</v>
      </c>
      <c r="Y618">
        <v>2.4214480916288439</v>
      </c>
    </row>
    <row r="619" spans="1:25" x14ac:dyDescent="0.2">
      <c r="A619" s="1">
        <v>612</v>
      </c>
      <c r="B619">
        <v>2.3161916308040849</v>
      </c>
      <c r="C619">
        <v>2.3220389661024958</v>
      </c>
      <c r="D619">
        <v>2.3279645765481249</v>
      </c>
      <c r="E619">
        <v>2.3339700338785638</v>
      </c>
      <c r="F619">
        <v>2.3400569704851608</v>
      </c>
      <c r="G619">
        <v>2.3462270474728788</v>
      </c>
      <c r="H619">
        <v>2.352481988271212</v>
      </c>
      <c r="I619">
        <v>2.3588235524610699</v>
      </c>
      <c r="J619">
        <v>2.3652535536084991</v>
      </c>
      <c r="K619">
        <v>2.3717738511592188</v>
      </c>
      <c r="L619">
        <v>2.3783863625352621</v>
      </c>
      <c r="M619">
        <v>2.3850930622700548</v>
      </c>
      <c r="N619">
        <v>2.3918959646020559</v>
      </c>
      <c r="O619">
        <v>2.3987971703685682</v>
      </c>
      <c r="P619">
        <v>2.4057988162936481</v>
      </c>
      <c r="Q619">
        <v>2.4129031134946399</v>
      </c>
      <c r="R619">
        <v>2.4201123322565672</v>
      </c>
      <c r="S619">
        <v>2.4274288211502371</v>
      </c>
      <c r="T619">
        <v>2.4348549893610398</v>
      </c>
      <c r="U619">
        <v>2.4423933169510241</v>
      </c>
      <c r="V619">
        <v>2.450046371407808</v>
      </c>
      <c r="W619">
        <v>2.4578167907836108</v>
      </c>
      <c r="X619">
        <v>2.4657072931871249</v>
      </c>
      <c r="Y619">
        <v>2.473720682278624</v>
      </c>
    </row>
    <row r="620" spans="1:25" x14ac:dyDescent="0.2">
      <c r="A620" s="1">
        <v>613</v>
      </c>
      <c r="B620">
        <v>2.6823590005995861</v>
      </c>
      <c r="C620">
        <v>2.688186097043828</v>
      </c>
      <c r="D620">
        <v>2.6940911916554202</v>
      </c>
      <c r="E620">
        <v>2.7000758567750172</v>
      </c>
      <c r="F620">
        <v>2.7061417180695639</v>
      </c>
      <c r="G620">
        <v>2.7122904359734079</v>
      </c>
      <c r="H620">
        <v>2.7185237228195058</v>
      </c>
      <c r="I620">
        <v>2.724843334382721</v>
      </c>
      <c r="J620">
        <v>2.7312510718686771</v>
      </c>
      <c r="K620">
        <v>2.7377487938851508</v>
      </c>
      <c r="L620">
        <v>2.7443384125688568</v>
      </c>
      <c r="M620">
        <v>2.751021894019285</v>
      </c>
      <c r="N620">
        <v>2.7578012465129742</v>
      </c>
      <c r="O620">
        <v>2.7646785552769249</v>
      </c>
      <c r="P620">
        <v>2.7716559598023922</v>
      </c>
      <c r="Q620">
        <v>2.7787356603386559</v>
      </c>
      <c r="R620">
        <v>2.785919922578215</v>
      </c>
      <c r="S620">
        <v>2.7932110818747842</v>
      </c>
      <c r="T620">
        <v>2.8006115379131011</v>
      </c>
      <c r="U620">
        <v>2.8081237703390092</v>
      </c>
      <c r="V620">
        <v>2.815750329776102</v>
      </c>
      <c r="W620">
        <v>2.8234938445417401</v>
      </c>
      <c r="X620">
        <v>2.8313570278087292</v>
      </c>
      <c r="Y620">
        <v>2.8393426750550441</v>
      </c>
    </row>
    <row r="621" spans="1:25" x14ac:dyDescent="0.2">
      <c r="A621" s="1">
        <v>614</v>
      </c>
      <c r="B621">
        <v>2.129038695464669</v>
      </c>
      <c r="C621">
        <v>2.1340240911719022</v>
      </c>
      <c r="D621">
        <v>2.139076221939749</v>
      </c>
      <c r="E621">
        <v>2.1441964366597919</v>
      </c>
      <c r="F621">
        <v>2.149386110258432</v>
      </c>
      <c r="G621">
        <v>2.154646680638415</v>
      </c>
      <c r="H621">
        <v>2.1599795978156311</v>
      </c>
      <c r="I621">
        <v>2.1653863693221052</v>
      </c>
      <c r="J621">
        <v>2.1708685392628442</v>
      </c>
      <c r="K621">
        <v>2.176427703121337</v>
      </c>
      <c r="L621">
        <v>2.182065481891077</v>
      </c>
      <c r="M621">
        <v>2.1877835653325861</v>
      </c>
      <c r="N621">
        <v>2.1935836753351068</v>
      </c>
      <c r="O621">
        <v>2.199467590521234</v>
      </c>
      <c r="P621">
        <v>2.205437144533156</v>
      </c>
      <c r="Q621">
        <v>2.2114942159057489</v>
      </c>
      <c r="R621">
        <v>2.217640747543153</v>
      </c>
      <c r="S621">
        <v>2.2238787337580459</v>
      </c>
      <c r="T621">
        <v>2.23021023021274</v>
      </c>
      <c r="U621">
        <v>2.2366373563902848</v>
      </c>
      <c r="V621">
        <v>2.2431622960233639</v>
      </c>
      <c r="W621">
        <v>2.2497873002973692</v>
      </c>
      <c r="X621">
        <v>2.2565146860547078</v>
      </c>
      <c r="Y621">
        <v>2.2633468432376431</v>
      </c>
    </row>
    <row r="622" spans="1:25" x14ac:dyDescent="0.2">
      <c r="A622" s="1">
        <v>615</v>
      </c>
      <c r="B622">
        <v>2.538703741186858</v>
      </c>
      <c r="C622">
        <v>2.5441832159133928</v>
      </c>
      <c r="D622">
        <v>2.5497360370202098</v>
      </c>
      <c r="E622">
        <v>2.5553636774031361</v>
      </c>
      <c r="F622">
        <v>2.5610676767085541</v>
      </c>
      <c r="G622">
        <v>2.566849587745593</v>
      </c>
      <c r="H622">
        <v>2.5727110239711108</v>
      </c>
      <c r="I622">
        <v>2.578653630943796</v>
      </c>
      <c r="J622">
        <v>2.584679111825062</v>
      </c>
      <c r="K622">
        <v>2.590789206046749</v>
      </c>
      <c r="L622">
        <v>2.5969857175321058</v>
      </c>
      <c r="M622">
        <v>2.6032704875751129</v>
      </c>
      <c r="N622">
        <v>2.6096454163493279</v>
      </c>
      <c r="O622">
        <v>2.6161124518604342</v>
      </c>
      <c r="P622">
        <v>2.6226736149526508</v>
      </c>
      <c r="Q622">
        <v>2.6293309691026909</v>
      </c>
      <c r="R622">
        <v>2.636086648127097</v>
      </c>
      <c r="S622">
        <v>2.6429428456585748</v>
      </c>
      <c r="T622">
        <v>2.6499018209911309</v>
      </c>
      <c r="U622">
        <v>2.6569659051659298</v>
      </c>
      <c r="V622">
        <v>2.6641374966465148</v>
      </c>
      <c r="W622">
        <v>2.6714190664094049</v>
      </c>
      <c r="X622">
        <v>2.6788131619901629</v>
      </c>
      <c r="Y622">
        <v>2.686322419435232</v>
      </c>
    </row>
    <row r="623" spans="1:25" x14ac:dyDescent="0.2">
      <c r="A623" s="1">
        <v>616</v>
      </c>
      <c r="B623">
        <v>2.1815887057335668</v>
      </c>
      <c r="C623">
        <v>2.1868116911166462</v>
      </c>
      <c r="D623">
        <v>2.1921045818068459</v>
      </c>
      <c r="E623">
        <v>2.1974688005654341</v>
      </c>
      <c r="F623">
        <v>2.202905802323825</v>
      </c>
      <c r="G623">
        <v>2.208417063228616</v>
      </c>
      <c r="H623">
        <v>2.2140041254989522</v>
      </c>
      <c r="I623">
        <v>2.2196685608248119</v>
      </c>
      <c r="J623">
        <v>2.225411990663924</v>
      </c>
      <c r="K623">
        <v>2.2312360771159372</v>
      </c>
      <c r="L623">
        <v>2.2371425265523168</v>
      </c>
      <c r="M623">
        <v>2.2431331113850281</v>
      </c>
      <c r="N623">
        <v>2.2492096289809469</v>
      </c>
      <c r="O623">
        <v>2.2553739488600142</v>
      </c>
      <c r="P623">
        <v>2.2616279864160318</v>
      </c>
      <c r="Q623">
        <v>2.2679737160143372</v>
      </c>
      <c r="R623">
        <v>2.2744131627802471</v>
      </c>
      <c r="S623">
        <v>2.280948424975267</v>
      </c>
      <c r="T623">
        <v>2.287581653066268</v>
      </c>
      <c r="U623">
        <v>2.294315073172343</v>
      </c>
      <c r="V623">
        <v>2.3011509621975792</v>
      </c>
      <c r="W623">
        <v>2.3080916829452001</v>
      </c>
      <c r="X623">
        <v>2.3151396722424149</v>
      </c>
      <c r="Y623">
        <v>2.3222974239526968</v>
      </c>
    </row>
    <row r="624" spans="1:25" x14ac:dyDescent="0.2">
      <c r="A624" s="1">
        <v>617</v>
      </c>
      <c r="B624">
        <v>2.2926538555644291</v>
      </c>
      <c r="C624">
        <v>2.298273552450202</v>
      </c>
      <c r="D624">
        <v>2.30396847216754</v>
      </c>
      <c r="E624">
        <v>2.3097401347237989</v>
      </c>
      <c r="F624">
        <v>2.3155900992109459</v>
      </c>
      <c r="G624">
        <v>2.3215199697571509</v>
      </c>
      <c r="H624">
        <v>2.327531404319874</v>
      </c>
      <c r="I624">
        <v>2.3336260889183089</v>
      </c>
      <c r="J624">
        <v>2.3398057635423011</v>
      </c>
      <c r="K624">
        <v>2.3460722217310859</v>
      </c>
      <c r="L624">
        <v>2.3524273026873619</v>
      </c>
      <c r="M624">
        <v>2.3588728988960872</v>
      </c>
      <c r="N624">
        <v>2.36541096950365</v>
      </c>
      <c r="O624">
        <v>2.3720435025274309</v>
      </c>
      <c r="P624">
        <v>2.3787725685036669</v>
      </c>
      <c r="Q624">
        <v>2.3856002880177609</v>
      </c>
      <c r="R624">
        <v>2.392528851253509</v>
      </c>
      <c r="S624">
        <v>2.399560498820962</v>
      </c>
      <c r="T624">
        <v>2.4066975596499431</v>
      </c>
      <c r="U624">
        <v>2.4139424204629272</v>
      </c>
      <c r="V624">
        <v>2.4212975332492972</v>
      </c>
      <c r="W624">
        <v>2.4287654425867671</v>
      </c>
      <c r="X624">
        <v>2.4363487619802981</v>
      </c>
      <c r="Y624">
        <v>2.4440501833523438</v>
      </c>
    </row>
    <row r="625" spans="1:25" x14ac:dyDescent="0.2">
      <c r="A625" s="1">
        <v>618</v>
      </c>
      <c r="B625">
        <v>2.3331703514689508</v>
      </c>
      <c r="C625">
        <v>2.338601721016635</v>
      </c>
      <c r="D625">
        <v>2.344105793751496</v>
      </c>
      <c r="E625">
        <v>2.3496840364340978</v>
      </c>
      <c r="F625">
        <v>2.355337958157683</v>
      </c>
      <c r="G625">
        <v>2.3610691104459312</v>
      </c>
      <c r="H625">
        <v>2.366879087495104</v>
      </c>
      <c r="I625">
        <v>2.3727695251432159</v>
      </c>
      <c r="J625">
        <v>2.378742109134635</v>
      </c>
      <c r="K625">
        <v>2.3847985654053518</v>
      </c>
      <c r="L625">
        <v>2.3909406783708111</v>
      </c>
      <c r="M625">
        <v>2.3971702724555142</v>
      </c>
      <c r="N625">
        <v>2.4034892351312589</v>
      </c>
      <c r="O625">
        <v>2.409899502565942</v>
      </c>
      <c r="P625">
        <v>2.4164030620561392</v>
      </c>
      <c r="Q625">
        <v>2.4230019724065182</v>
      </c>
      <c r="R625">
        <v>2.4296983463044599</v>
      </c>
      <c r="S625">
        <v>2.436494350573728</v>
      </c>
      <c r="T625">
        <v>2.4433922368453049</v>
      </c>
      <c r="U625">
        <v>2.4503943053713688</v>
      </c>
      <c r="V625">
        <v>2.457502937465764</v>
      </c>
      <c r="W625">
        <v>2.464720580354081</v>
      </c>
      <c r="X625">
        <v>2.472049768648628</v>
      </c>
      <c r="Y625">
        <v>2.4794931048243711</v>
      </c>
    </row>
    <row r="626" spans="1:25" x14ac:dyDescent="0.2">
      <c r="A626" s="1">
        <v>619</v>
      </c>
      <c r="B626">
        <v>2.2678187863906372</v>
      </c>
      <c r="C626">
        <v>2.2736037822951451</v>
      </c>
      <c r="D626">
        <v>2.279466210325868</v>
      </c>
      <c r="E626">
        <v>2.2854076377339041</v>
      </c>
      <c r="F626">
        <v>2.2914296708084398</v>
      </c>
      <c r="G626">
        <v>2.297533965786775</v>
      </c>
      <c r="H626">
        <v>2.3037222137807598</v>
      </c>
      <c r="I626">
        <v>2.3099961632410451</v>
      </c>
      <c r="J626">
        <v>2.3163576060272391</v>
      </c>
      <c r="K626">
        <v>2.3228083844214349</v>
      </c>
      <c r="L626">
        <v>2.32935039345189</v>
      </c>
      <c r="M626">
        <v>2.335985582000109</v>
      </c>
      <c r="N626">
        <v>2.342715955156315</v>
      </c>
      <c r="O626">
        <v>2.3495435778904188</v>
      </c>
      <c r="P626">
        <v>2.3564705705901869</v>
      </c>
      <c r="Q626">
        <v>2.3634991201860731</v>
      </c>
      <c r="R626">
        <v>2.3706314748001458</v>
      </c>
      <c r="S626">
        <v>2.3778699571398421</v>
      </c>
      <c r="T626">
        <v>2.3852169438564368</v>
      </c>
      <c r="U626">
        <v>2.3926748983683321</v>
      </c>
      <c r="V626">
        <v>2.4002463565234202</v>
      </c>
      <c r="W626">
        <v>2.4079339237333168</v>
      </c>
      <c r="X626">
        <v>2.415740295975469</v>
      </c>
      <c r="Y626">
        <v>2.423668246175573</v>
      </c>
    </row>
    <row r="627" spans="1:25" x14ac:dyDescent="0.2">
      <c r="A627" s="1">
        <v>620</v>
      </c>
      <c r="B627">
        <v>2.2193592615709559</v>
      </c>
      <c r="C627">
        <v>2.2250218569989508</v>
      </c>
      <c r="D627">
        <v>2.2307602470509131</v>
      </c>
      <c r="E627">
        <v>2.2365759658679698</v>
      </c>
      <c r="F627">
        <v>2.2424705877977158</v>
      </c>
      <c r="G627">
        <v>2.2484457247145651</v>
      </c>
      <c r="H627">
        <v>2.254503042710986</v>
      </c>
      <c r="I627">
        <v>2.2606442477799331</v>
      </c>
      <c r="J627">
        <v>2.2668710956443432</v>
      </c>
      <c r="K627">
        <v>2.273185383735544</v>
      </c>
      <c r="L627">
        <v>2.2795889769728039</v>
      </c>
      <c r="M627">
        <v>2.2860837766966831</v>
      </c>
      <c r="N627">
        <v>2.2926717511894079</v>
      </c>
      <c r="O627">
        <v>2.299354912014222</v>
      </c>
      <c r="P627">
        <v>2.3061353430557818</v>
      </c>
      <c r="Q627">
        <v>2.3130151817351239</v>
      </c>
      <c r="R627">
        <v>2.319996627903711</v>
      </c>
      <c r="S627">
        <v>2.3270819560746498</v>
      </c>
      <c r="T627">
        <v>2.3342734961782741</v>
      </c>
      <c r="U627">
        <v>2.3415736547748209</v>
      </c>
      <c r="V627">
        <v>2.3489849102499312</v>
      </c>
      <c r="W627">
        <v>2.3565098287721269</v>
      </c>
      <c r="X627">
        <v>2.3641510291875369</v>
      </c>
      <c r="Y627">
        <v>2.371911241007858</v>
      </c>
    </row>
    <row r="628" spans="1:25" x14ac:dyDescent="0.2">
      <c r="A628" s="1">
        <v>621</v>
      </c>
      <c r="B628">
        <v>2.2783687022671981</v>
      </c>
      <c r="C628">
        <v>2.2837265719827098</v>
      </c>
      <c r="D628">
        <v>2.28915616255654</v>
      </c>
      <c r="E628">
        <v>2.294658922784325</v>
      </c>
      <c r="F628">
        <v>2.3002363358243909</v>
      </c>
      <c r="G628">
        <v>2.3058899310338021</v>
      </c>
      <c r="H628">
        <v>2.3116212863249692</v>
      </c>
      <c r="I628">
        <v>2.317432018595909</v>
      </c>
      <c r="J628">
        <v>2.3233237779618161</v>
      </c>
      <c r="K628">
        <v>2.3292982795416459</v>
      </c>
      <c r="L628">
        <v>2.3353572781518008</v>
      </c>
      <c r="M628">
        <v>2.341502572830966</v>
      </c>
      <c r="N628">
        <v>2.3477360234287898</v>
      </c>
      <c r="O628">
        <v>2.3540595455975071</v>
      </c>
      <c r="P628">
        <v>2.360475104804137</v>
      </c>
      <c r="Q628">
        <v>2.3669847151265921</v>
      </c>
      <c r="R628">
        <v>2.3735904711459672</v>
      </c>
      <c r="S628">
        <v>2.3802945148249171</v>
      </c>
      <c r="T628">
        <v>2.3870990555967389</v>
      </c>
      <c r="U628">
        <v>2.394006375944508</v>
      </c>
      <c r="V628">
        <v>2.4010188114209359</v>
      </c>
      <c r="W628">
        <v>2.4081387860737009</v>
      </c>
      <c r="X628">
        <v>2.4153687967300388</v>
      </c>
      <c r="Y628">
        <v>2.4227114030036629</v>
      </c>
    </row>
    <row r="629" spans="1:25" x14ac:dyDescent="0.2">
      <c r="A629" s="1">
        <v>622</v>
      </c>
      <c r="B629">
        <v>2.208981010583237</v>
      </c>
      <c r="C629">
        <v>2.2143592901509659</v>
      </c>
      <c r="D629">
        <v>2.219809558259128</v>
      </c>
      <c r="E629">
        <v>2.2253332697377211</v>
      </c>
      <c r="F629">
        <v>2.2309319243553478</v>
      </c>
      <c r="G629">
        <v>2.236607053525403</v>
      </c>
      <c r="H629">
        <v>2.2423602364458421</v>
      </c>
      <c r="I629">
        <v>2.248193095481176</v>
      </c>
      <c r="J629">
        <v>2.2541072870147469</v>
      </c>
      <c r="K629">
        <v>2.2601045430470119</v>
      </c>
      <c r="L629">
        <v>2.266186613622911</v>
      </c>
      <c r="M629">
        <v>2.2723553142775259</v>
      </c>
      <c r="N629">
        <v>2.2786125081852888</v>
      </c>
      <c r="O629">
        <v>2.284960115535581</v>
      </c>
      <c r="P629">
        <v>2.291400095542</v>
      </c>
      <c r="Q629">
        <v>2.2979345026220752</v>
      </c>
      <c r="R629">
        <v>2.304565416096632</v>
      </c>
      <c r="S629">
        <v>2.3112949893507548</v>
      </c>
      <c r="T629">
        <v>2.3181254446692869</v>
      </c>
      <c r="U629">
        <v>2.325059069903407</v>
      </c>
      <c r="V629">
        <v>2.3320982106444008</v>
      </c>
      <c r="W629">
        <v>2.339245299370611</v>
      </c>
      <c r="X629">
        <v>2.346502841967415</v>
      </c>
      <c r="Y629">
        <v>2.3538734158291752</v>
      </c>
    </row>
    <row r="630" spans="1:25" x14ac:dyDescent="0.2">
      <c r="A630" s="1">
        <v>623</v>
      </c>
      <c r="B630">
        <v>2.273255465395021</v>
      </c>
      <c r="C630">
        <v>2.2789971844617449</v>
      </c>
      <c r="D630">
        <v>2.2848157567118759</v>
      </c>
      <c r="E630">
        <v>2.290712744030329</v>
      </c>
      <c r="F630">
        <v>2.296689721240416</v>
      </c>
      <c r="G630">
        <v>2.3027483502660209</v>
      </c>
      <c r="H630">
        <v>2.308890304545566</v>
      </c>
      <c r="I630">
        <v>2.3151173270113228</v>
      </c>
      <c r="J630">
        <v>2.3214311809176662</v>
      </c>
      <c r="K630">
        <v>2.3278337002570582</v>
      </c>
      <c r="L630">
        <v>2.3343267682432418</v>
      </c>
      <c r="M630">
        <v>2.3409123246944441</v>
      </c>
      <c r="N630">
        <v>2.3475923458309329</v>
      </c>
      <c r="O630">
        <v>2.354368893672746</v>
      </c>
      <c r="P630">
        <v>2.361244065022897</v>
      </c>
      <c r="Q630">
        <v>2.3682200384954091</v>
      </c>
      <c r="R630">
        <v>2.375299037773591</v>
      </c>
      <c r="S630">
        <v>2.382483369172447</v>
      </c>
      <c r="T630">
        <v>2.3897753929041872</v>
      </c>
      <c r="U630">
        <v>2.397177555958947</v>
      </c>
      <c r="V630">
        <v>2.4046923733085128</v>
      </c>
      <c r="W630">
        <v>2.412322427853351</v>
      </c>
      <c r="X630">
        <v>2.4200704065462588</v>
      </c>
      <c r="Y630">
        <v>2.4279390514054011</v>
      </c>
    </row>
    <row r="631" spans="1:25" x14ac:dyDescent="0.2">
      <c r="A631" s="1">
        <v>624</v>
      </c>
      <c r="B631">
        <v>2.3424253357998062</v>
      </c>
      <c r="C631">
        <v>2.348538552578324</v>
      </c>
      <c r="D631">
        <v>2.3547336014619149</v>
      </c>
      <c r="E631">
        <v>2.361012128921903</v>
      </c>
      <c r="F631">
        <v>2.3673758405032088</v>
      </c>
      <c r="G631">
        <v>2.373826474815445</v>
      </c>
      <c r="H631">
        <v>2.3803658290423728</v>
      </c>
      <c r="I631">
        <v>2.3869957473075401</v>
      </c>
      <c r="J631">
        <v>2.3937181200546571</v>
      </c>
      <c r="K631">
        <v>2.4005348995974818</v>
      </c>
      <c r="L631">
        <v>2.4074480843895532</v>
      </c>
      <c r="M631">
        <v>2.4144597405386201</v>
      </c>
      <c r="N631">
        <v>2.4215719761121179</v>
      </c>
      <c r="O631">
        <v>2.428786977605494</v>
      </c>
      <c r="P631">
        <v>2.4361069915820051</v>
      </c>
      <c r="Q631">
        <v>2.4435343228625461</v>
      </c>
      <c r="R631">
        <v>2.451071349615054</v>
      </c>
      <c r="S631">
        <v>2.458720518909522</v>
      </c>
      <c r="T631">
        <v>2.466484358709371</v>
      </c>
      <c r="U631">
        <v>2.4743654606646799</v>
      </c>
      <c r="V631">
        <v>2.4823665001444848</v>
      </c>
      <c r="W631">
        <v>2.490490241547012</v>
      </c>
      <c r="X631">
        <v>2.4987395255377338</v>
      </c>
      <c r="Y631">
        <v>2.507117288919182</v>
      </c>
    </row>
    <row r="632" spans="1:25" x14ac:dyDescent="0.2">
      <c r="A632" s="1">
        <v>625</v>
      </c>
      <c r="B632">
        <v>2.3211923256035338</v>
      </c>
      <c r="C632">
        <v>2.326634361759921</v>
      </c>
      <c r="D632">
        <v>2.332149243784396</v>
      </c>
      <c r="E632">
        <v>2.3377384413860951</v>
      </c>
      <c r="F632">
        <v>2.3434034669958792</v>
      </c>
      <c r="G632">
        <v>2.3491458750998588</v>
      </c>
      <c r="H632">
        <v>2.3549672647994169</v>
      </c>
      <c r="I632">
        <v>2.3608692706900558</v>
      </c>
      <c r="J632">
        <v>2.366853582519274</v>
      </c>
      <c r="K632">
        <v>2.3729219354936459</v>
      </c>
      <c r="L632">
        <v>2.3790761122083408</v>
      </c>
      <c r="M632">
        <v>2.3853179407548462</v>
      </c>
      <c r="N632">
        <v>2.3916493114928001</v>
      </c>
      <c r="O632">
        <v>2.3980721700954262</v>
      </c>
      <c r="P632">
        <v>2.4045885059341412</v>
      </c>
      <c r="Q632">
        <v>2.4112003777962872</v>
      </c>
      <c r="R632">
        <v>2.4179098991197558</v>
      </c>
      <c r="S632">
        <v>2.4247192511897588</v>
      </c>
      <c r="T632">
        <v>2.431630684849662</v>
      </c>
      <c r="U632">
        <v>2.4386465074728592</v>
      </c>
      <c r="V632">
        <v>2.4457690981255409</v>
      </c>
      <c r="W632">
        <v>2.4530009218915461</v>
      </c>
      <c r="X632">
        <v>2.4603445032782321</v>
      </c>
      <c r="Y632">
        <v>2.4678024525075002</v>
      </c>
    </row>
    <row r="633" spans="1:25" x14ac:dyDescent="0.2">
      <c r="A633" s="1">
        <v>626</v>
      </c>
      <c r="B633">
        <v>2.3339915977761811</v>
      </c>
      <c r="C633">
        <v>2.339594114955668</v>
      </c>
      <c r="D633">
        <v>2.345271632619395</v>
      </c>
      <c r="E633">
        <v>2.351025652437738</v>
      </c>
      <c r="F633">
        <v>2.3568577381772249</v>
      </c>
      <c r="G633">
        <v>2.362769486289249</v>
      </c>
      <c r="H633">
        <v>2.3687625418783438</v>
      </c>
      <c r="I633">
        <v>2.3748385967147141</v>
      </c>
      <c r="J633">
        <v>2.380999384648343</v>
      </c>
      <c r="K633">
        <v>2.3872466883173522</v>
      </c>
      <c r="L633">
        <v>2.393582343481711</v>
      </c>
      <c r="M633">
        <v>2.400008247538806</v>
      </c>
      <c r="N633">
        <v>2.4065263232971188</v>
      </c>
      <c r="O633">
        <v>2.4131385908609331</v>
      </c>
      <c r="P633">
        <v>2.4198470875165561</v>
      </c>
      <c r="Q633">
        <v>2.426653938932839</v>
      </c>
      <c r="R633">
        <v>2.4335613243332168</v>
      </c>
      <c r="S633">
        <v>2.4405714824437039</v>
      </c>
      <c r="T633">
        <v>2.4476867291206781</v>
      </c>
      <c r="U633">
        <v>2.4549094390661899</v>
      </c>
      <c r="V633">
        <v>2.462242076803058</v>
      </c>
      <c r="W633">
        <v>2.4696871589363329</v>
      </c>
      <c r="X633">
        <v>2.4772473005053222</v>
      </c>
      <c r="Y633">
        <v>2.484925182323142</v>
      </c>
    </row>
    <row r="634" spans="1:25" x14ac:dyDescent="0.2">
      <c r="A634" s="1">
        <v>627</v>
      </c>
      <c r="B634">
        <v>2.1643633611200639</v>
      </c>
      <c r="C634">
        <v>2.1692494178371571</v>
      </c>
      <c r="D634">
        <v>2.1742008700072919</v>
      </c>
      <c r="E634">
        <v>2.1792190533631222</v>
      </c>
      <c r="F634">
        <v>2.1843053153194218</v>
      </c>
      <c r="G634">
        <v>2.1894610580745431</v>
      </c>
      <c r="H634">
        <v>2.194687705616476</v>
      </c>
      <c r="I634">
        <v>2.1999867400449822</v>
      </c>
      <c r="J634">
        <v>2.2053596709189498</v>
      </c>
      <c r="K634">
        <v>2.210808053104127</v>
      </c>
      <c r="L634">
        <v>2.21633349343821</v>
      </c>
      <c r="M634">
        <v>2.2219376297569999</v>
      </c>
      <c r="N634">
        <v>2.2276221634149258</v>
      </c>
      <c r="O634">
        <v>2.2333888294740349</v>
      </c>
      <c r="P634">
        <v>2.2392394307820909</v>
      </c>
      <c r="Q634">
        <v>2.2451758003814031</v>
      </c>
      <c r="R634">
        <v>2.2511998519152492</v>
      </c>
      <c r="S634">
        <v>2.2573135334511369</v>
      </c>
      <c r="T634">
        <v>2.2635188671169608</v>
      </c>
      <c r="U634">
        <v>2.2698179194701762</v>
      </c>
      <c r="V634">
        <v>2.2762128396853329</v>
      </c>
      <c r="W634">
        <v>2.282705825519733</v>
      </c>
      <c r="X634">
        <v>2.289299154945494</v>
      </c>
      <c r="Y634">
        <v>2.2959951711141149</v>
      </c>
    </row>
    <row r="635" spans="1:25" x14ac:dyDescent="0.2">
      <c r="A635" s="1">
        <v>628</v>
      </c>
      <c r="B635">
        <v>2.2335539745469868</v>
      </c>
      <c r="C635">
        <v>2.2385009829739508</v>
      </c>
      <c r="D635">
        <v>2.2435142089386981</v>
      </c>
      <c r="E635">
        <v>2.2485949905794258</v>
      </c>
      <c r="F635">
        <v>2.25374470295827</v>
      </c>
      <c r="G635">
        <v>2.258964760219524</v>
      </c>
      <c r="H635">
        <v>2.264256611906303</v>
      </c>
      <c r="I635">
        <v>2.2696217491051831</v>
      </c>
      <c r="J635">
        <v>2.2750617036292948</v>
      </c>
      <c r="K635">
        <v>2.2805780550165711</v>
      </c>
      <c r="L635">
        <v>2.286172420582814</v>
      </c>
      <c r="M635">
        <v>2.2918464711040549</v>
      </c>
      <c r="N635">
        <v>2.2976019168924222</v>
      </c>
      <c r="O635">
        <v>2.3034405222548191</v>
      </c>
      <c r="P635">
        <v>2.309364104230637</v>
      </c>
      <c r="Q635">
        <v>2.3153745343456178</v>
      </c>
      <c r="R635">
        <v>2.3214737311771172</v>
      </c>
      <c r="S635">
        <v>2.3276636813270359</v>
      </c>
      <c r="T635">
        <v>2.3339464217397481</v>
      </c>
      <c r="U635">
        <v>2.3403240550026578</v>
      </c>
      <c r="V635">
        <v>2.3467987481838271</v>
      </c>
      <c r="W635">
        <v>2.3533727366094159</v>
      </c>
      <c r="X635">
        <v>2.3600483139312889</v>
      </c>
      <c r="Y635">
        <v>2.366827861422224</v>
      </c>
    </row>
    <row r="636" spans="1:25" x14ac:dyDescent="0.2">
      <c r="A636" s="1">
        <v>629</v>
      </c>
      <c r="B636">
        <v>2.5594721114294132</v>
      </c>
      <c r="C636">
        <v>2.5647149303974079</v>
      </c>
      <c r="D636">
        <v>2.5700279298664652</v>
      </c>
      <c r="E636">
        <v>2.5754125244318682</v>
      </c>
      <c r="F636">
        <v>2.580870170159868</v>
      </c>
      <c r="G636">
        <v>2.586402368256838</v>
      </c>
      <c r="H636">
        <v>2.592010650789228</v>
      </c>
      <c r="I636">
        <v>2.597696603790757</v>
      </c>
      <c r="J636">
        <v>2.6034618489358881</v>
      </c>
      <c r="K636">
        <v>2.609308055079004</v>
      </c>
      <c r="L636">
        <v>2.6152369440097392</v>
      </c>
      <c r="M636">
        <v>2.621250280988523</v>
      </c>
      <c r="N636">
        <v>2.6273498794328969</v>
      </c>
      <c r="O636">
        <v>2.6335376172402558</v>
      </c>
      <c r="P636">
        <v>2.639815406633601</v>
      </c>
      <c r="Q636">
        <v>2.6461852368160339</v>
      </c>
      <c r="R636">
        <v>2.6526491431170731</v>
      </c>
      <c r="S636">
        <v>2.6592092294734941</v>
      </c>
      <c r="T636">
        <v>2.6658676541583879</v>
      </c>
      <c r="U636">
        <v>2.6726266458072181</v>
      </c>
      <c r="V636">
        <v>2.679488502922899</v>
      </c>
      <c r="W636">
        <v>2.6864555885919561</v>
      </c>
      <c r="X636">
        <v>2.6935303426348951</v>
      </c>
      <c r="Y636">
        <v>2.7007152832177042</v>
      </c>
    </row>
    <row r="637" spans="1:25" x14ac:dyDescent="0.2">
      <c r="A637" s="1">
        <v>630</v>
      </c>
      <c r="B637">
        <v>2.3008429841106461</v>
      </c>
      <c r="C637">
        <v>2.306006132648196</v>
      </c>
      <c r="D637">
        <v>2.311238398476597</v>
      </c>
      <c r="E637">
        <v>2.316541167799488</v>
      </c>
      <c r="F637">
        <v>2.321915880522933</v>
      </c>
      <c r="G637">
        <v>2.3273640094411099</v>
      </c>
      <c r="H637">
        <v>2.3328870711988992</v>
      </c>
      <c r="I637">
        <v>2.338486619413005</v>
      </c>
      <c r="J637">
        <v>2.3441642555545261</v>
      </c>
      <c r="K637">
        <v>2.349921624998923</v>
      </c>
      <c r="L637">
        <v>2.355760418264135</v>
      </c>
      <c r="M637">
        <v>2.3616823761818431</v>
      </c>
      <c r="N637">
        <v>2.367689286501045</v>
      </c>
      <c r="O637">
        <v>2.373782991447992</v>
      </c>
      <c r="P637">
        <v>2.3799653868553872</v>
      </c>
      <c r="Q637">
        <v>2.3862384193773649</v>
      </c>
      <c r="R637">
        <v>2.3926041021979758</v>
      </c>
      <c r="S637">
        <v>2.3990645006854669</v>
      </c>
      <c r="T637">
        <v>2.405621743929625</v>
      </c>
      <c r="U637">
        <v>2.4122780262299548</v>
      </c>
      <c r="V637">
        <v>2.419035609460424</v>
      </c>
      <c r="W637">
        <v>2.4258968257276838</v>
      </c>
      <c r="X637">
        <v>2.432864072670434</v>
      </c>
      <c r="Y637">
        <v>2.4399398296539081</v>
      </c>
    </row>
    <row r="638" spans="1:25" x14ac:dyDescent="0.2">
      <c r="A638" s="1">
        <v>631</v>
      </c>
      <c r="B638">
        <v>2.5151264668813691</v>
      </c>
      <c r="C638">
        <v>2.5207339509822728</v>
      </c>
      <c r="D638">
        <v>2.526416490931628</v>
      </c>
      <c r="E638">
        <v>2.5321756116267271</v>
      </c>
      <c r="F638">
        <v>2.5380128612439581</v>
      </c>
      <c r="G638">
        <v>2.5439298468764031</v>
      </c>
      <c r="H638">
        <v>2.5499282131340588</v>
      </c>
      <c r="I638">
        <v>2.55600964988145</v>
      </c>
      <c r="J638">
        <v>2.5621758932430518</v>
      </c>
      <c r="K638">
        <v>2.568428733207083</v>
      </c>
      <c r="L638">
        <v>2.5747700030252281</v>
      </c>
      <c r="M638">
        <v>2.5812015919907441</v>
      </c>
      <c r="N638">
        <v>2.5877254471200839</v>
      </c>
      <c r="O638">
        <v>2.594343567919231</v>
      </c>
      <c r="P638">
        <v>2.6010580084850221</v>
      </c>
      <c r="Q638">
        <v>2.6078708877648382</v>
      </c>
      <c r="R638">
        <v>2.6147843911378472</v>
      </c>
      <c r="S638">
        <v>2.6218007589201462</v>
      </c>
      <c r="T638">
        <v>2.6289223086694009</v>
      </c>
      <c r="U638">
        <v>2.6361514169279991</v>
      </c>
      <c r="V638">
        <v>2.6434905515298261</v>
      </c>
      <c r="W638">
        <v>2.6509422271268668</v>
      </c>
      <c r="X638">
        <v>2.6585090654833401</v>
      </c>
      <c r="Y638">
        <v>2.6661937485063172</v>
      </c>
    </row>
    <row r="639" spans="1:25" x14ac:dyDescent="0.2">
      <c r="A639" s="1">
        <v>632</v>
      </c>
      <c r="B639">
        <v>2.1678256356029268</v>
      </c>
      <c r="C639">
        <v>2.173132683856414</v>
      </c>
      <c r="D639">
        <v>2.178510770818356</v>
      </c>
      <c r="E639">
        <v>2.1839613299317429</v>
      </c>
      <c r="F639">
        <v>2.1894858324306941</v>
      </c>
      <c r="G639">
        <v>2.1950858004696339</v>
      </c>
      <c r="H639">
        <v>2.2007627878771658</v>
      </c>
      <c r="I639">
        <v>2.2065184005949718</v>
      </c>
      <c r="J639">
        <v>2.212354270329846</v>
      </c>
      <c r="K639">
        <v>2.2182720990667688</v>
      </c>
      <c r="L639">
        <v>2.2242736235009941</v>
      </c>
      <c r="M639">
        <v>2.2303606239362721</v>
      </c>
      <c r="N639">
        <v>2.2365349472578102</v>
      </c>
      <c r="O639">
        <v>2.2427984826348948</v>
      </c>
      <c r="P639">
        <v>2.2491531824387399</v>
      </c>
      <c r="Q639">
        <v>2.2556010478510689</v>
      </c>
      <c r="R639">
        <v>2.2621441383515228</v>
      </c>
      <c r="S639">
        <v>2.2687845888872071</v>
      </c>
      <c r="T639">
        <v>2.2755245812197562</v>
      </c>
      <c r="U639">
        <v>2.282366377214887</v>
      </c>
      <c r="V639">
        <v>2.2893122959930232</v>
      </c>
      <c r="W639">
        <v>2.2963647300747709</v>
      </c>
      <c r="X639">
        <v>2.303526156827961</v>
      </c>
      <c r="Y639">
        <v>2.310799117230224</v>
      </c>
    </row>
    <row r="640" spans="1:25" x14ac:dyDescent="0.2">
      <c r="A640" s="1">
        <v>633</v>
      </c>
      <c r="B640">
        <v>2.4702310662263991</v>
      </c>
      <c r="C640">
        <v>2.4760455464120521</v>
      </c>
      <c r="D640">
        <v>2.4819378514574368</v>
      </c>
      <c r="E640">
        <v>2.4879095599803942</v>
      </c>
      <c r="F640">
        <v>2.4939622850381049</v>
      </c>
      <c r="G640">
        <v>2.5000976898527538</v>
      </c>
      <c r="H640">
        <v>2.5063174796556731</v>
      </c>
      <c r="I640">
        <v>2.5126233993122771</v>
      </c>
      <c r="J640">
        <v>2.5190172672908568</v>
      </c>
      <c r="K640">
        <v>2.52550091798315</v>
      </c>
      <c r="L640">
        <v>2.532076270489751</v>
      </c>
      <c r="M640">
        <v>2.5387452750509651</v>
      </c>
      <c r="N640">
        <v>2.5455099497117679</v>
      </c>
      <c r="O640">
        <v>2.5523723679103449</v>
      </c>
      <c r="P640">
        <v>2.5593346633278991</v>
      </c>
      <c r="Q640">
        <v>2.5663990337221319</v>
      </c>
      <c r="R640">
        <v>2.573567738727689</v>
      </c>
      <c r="S640">
        <v>2.5808431079698022</v>
      </c>
      <c r="T640">
        <v>2.5882275408394748</v>
      </c>
      <c r="U640">
        <v>2.5957235030161718</v>
      </c>
      <c r="V640">
        <v>2.6033335479337238</v>
      </c>
      <c r="W640">
        <v>2.6110602941536101</v>
      </c>
      <c r="X640">
        <v>2.61890644937449</v>
      </c>
      <c r="Y640">
        <v>2.626874803442556</v>
      </c>
    </row>
    <row r="641" spans="1:25" x14ac:dyDescent="0.2">
      <c r="A641" s="1">
        <v>634</v>
      </c>
      <c r="B641">
        <v>2.502057655035729</v>
      </c>
      <c r="C641">
        <v>2.5074209110593162</v>
      </c>
      <c r="D641">
        <v>2.5128559541134758</v>
      </c>
      <c r="E641">
        <v>2.5183642423884951</v>
      </c>
      <c r="F641">
        <v>2.52394726191709</v>
      </c>
      <c r="G641">
        <v>2.5296065412556641</v>
      </c>
      <c r="H641">
        <v>2.5353436548342638</v>
      </c>
      <c r="I641">
        <v>2.5411602212409141</v>
      </c>
      <c r="J641">
        <v>2.5470579030631511</v>
      </c>
      <c r="K641">
        <v>2.55303840643808</v>
      </c>
      <c r="L641">
        <v>2.5591034913382522</v>
      </c>
      <c r="M641">
        <v>2.565254962107177</v>
      </c>
      <c r="N641">
        <v>2.5714946823989489</v>
      </c>
      <c r="O641">
        <v>2.5778245554223029</v>
      </c>
      <c r="P641">
        <v>2.5842465590533261</v>
      </c>
      <c r="Q641">
        <v>2.5907627122972419</v>
      </c>
      <c r="R641">
        <v>2.5973751072295501</v>
      </c>
      <c r="S641">
        <v>2.6040858847242938</v>
      </c>
      <c r="T641">
        <v>2.6108972627980971</v>
      </c>
      <c r="U641">
        <v>2.6178115210916331</v>
      </c>
      <c r="V641">
        <v>2.624831004529276</v>
      </c>
      <c r="W641">
        <v>2.6319581350638068</v>
      </c>
      <c r="X641">
        <v>2.6391954087990581</v>
      </c>
      <c r="Y641">
        <v>2.6465453978413032</v>
      </c>
    </row>
    <row r="642" spans="1:25" x14ac:dyDescent="0.2">
      <c r="A642" s="1">
        <v>635</v>
      </c>
      <c r="B642">
        <v>2.350415744949474</v>
      </c>
      <c r="C642">
        <v>2.3559099355027389</v>
      </c>
      <c r="D642">
        <v>2.3614776674615112</v>
      </c>
      <c r="E642">
        <v>2.3671204280463161</v>
      </c>
      <c r="F642">
        <v>2.3728397429827131</v>
      </c>
      <c r="G642">
        <v>2.3786371863887932</v>
      </c>
      <c r="H642">
        <v>2.384514360328819</v>
      </c>
      <c r="I642">
        <v>2.390472926437563</v>
      </c>
      <c r="J642">
        <v>2.3965145876111</v>
      </c>
      <c r="K642">
        <v>2.4026410951316279</v>
      </c>
      <c r="L642">
        <v>2.4088542457634499</v>
      </c>
      <c r="M642">
        <v>2.4151558922601462</v>
      </c>
      <c r="N642">
        <v>2.4215479413966929</v>
      </c>
      <c r="O642">
        <v>2.4280323500888699</v>
      </c>
      <c r="P642">
        <v>2.4346111326516642</v>
      </c>
      <c r="Q642">
        <v>2.4412863654242201</v>
      </c>
      <c r="R642">
        <v>2.44806018539126</v>
      </c>
      <c r="S642">
        <v>2.454934800180363</v>
      </c>
      <c r="T642">
        <v>2.461912461347703</v>
      </c>
      <c r="U642">
        <v>2.468995518002211</v>
      </c>
      <c r="V642">
        <v>2.476186366811945</v>
      </c>
      <c r="W642">
        <v>2.4834874920721779</v>
      </c>
      <c r="X642">
        <v>2.4909014512236261</v>
      </c>
      <c r="Y642">
        <v>2.4984308748333399</v>
      </c>
    </row>
    <row r="643" spans="1:25" x14ac:dyDescent="0.2">
      <c r="A643" s="1">
        <v>636</v>
      </c>
      <c r="B643">
        <v>2.1867136910975939</v>
      </c>
      <c r="C643">
        <v>2.192148319080947</v>
      </c>
      <c r="D643">
        <v>2.1976556989448932</v>
      </c>
      <c r="E643">
        <v>2.2032372923466261</v>
      </c>
      <c r="F643">
        <v>2.2088946104853751</v>
      </c>
      <c r="G643">
        <v>2.214629205159317</v>
      </c>
      <c r="H643">
        <v>2.2204426695507582</v>
      </c>
      <c r="I643">
        <v>2.2263366492313912</v>
      </c>
      <c r="J643">
        <v>2.232312816477009</v>
      </c>
      <c r="K643">
        <v>2.238372912109611</v>
      </c>
      <c r="L643">
        <v>2.244518708581682</v>
      </c>
      <c r="M643">
        <v>2.2507520467697728</v>
      </c>
      <c r="N643">
        <v>2.2570748047408391</v>
      </c>
      <c r="O643">
        <v>2.2634889223315819</v>
      </c>
      <c r="P643">
        <v>2.2699963886439112</v>
      </c>
      <c r="Q643">
        <v>2.276599259829382</v>
      </c>
      <c r="R643">
        <v>2.28329965561481</v>
      </c>
      <c r="S643">
        <v>2.2900997447145</v>
      </c>
      <c r="T643">
        <v>2.2970017720409448</v>
      </c>
      <c r="U643">
        <v>2.304008045632989</v>
      </c>
      <c r="V643">
        <v>2.31112094680778</v>
      </c>
      <c r="W643">
        <v>2.3183429271029952</v>
      </c>
      <c r="X643">
        <v>2.325676515121037</v>
      </c>
      <c r="Y643">
        <v>2.333124320460592</v>
      </c>
    </row>
    <row r="644" spans="1:25" x14ac:dyDescent="0.2">
      <c r="A644" s="1">
        <v>637</v>
      </c>
      <c r="B644">
        <v>2.3990472838456398</v>
      </c>
      <c r="C644">
        <v>2.40421691295075</v>
      </c>
      <c r="D644">
        <v>2.4094557410295598</v>
      </c>
      <c r="E644">
        <v>2.414765170046179</v>
      </c>
      <c r="F644">
        <v>2.4201466281893569</v>
      </c>
      <c r="G644">
        <v>2.425601595880075</v>
      </c>
      <c r="H644">
        <v>2.4311315859167482</v>
      </c>
      <c r="I644">
        <v>2.4367381638488581</v>
      </c>
      <c r="J644">
        <v>2.4424229256794279</v>
      </c>
      <c r="K644">
        <v>2.448187522037323</v>
      </c>
      <c r="L644">
        <v>2.454033642821841</v>
      </c>
      <c r="M644">
        <v>2.45996303303557</v>
      </c>
      <c r="N644">
        <v>2.4659774797560798</v>
      </c>
      <c r="O644">
        <v>2.4720788317733922</v>
      </c>
      <c r="P644">
        <v>2.4782689896964931</v>
      </c>
      <c r="Q644">
        <v>2.484549894556459</v>
      </c>
      <c r="R644">
        <v>2.4909235680583461</v>
      </c>
      <c r="S644">
        <v>2.4973920760348589</v>
      </c>
      <c r="T644">
        <v>2.5039575499172488</v>
      </c>
      <c r="U644">
        <v>2.5106221862419562</v>
      </c>
      <c r="V644">
        <v>2.517388248429306</v>
      </c>
      <c r="W644">
        <v>2.524258076776583</v>
      </c>
      <c r="X644">
        <v>2.5312340696275828</v>
      </c>
      <c r="Y644">
        <v>2.5383187044982161</v>
      </c>
    </row>
    <row r="645" spans="1:25" x14ac:dyDescent="0.2">
      <c r="A645" s="1">
        <v>638</v>
      </c>
      <c r="B645">
        <v>2.4855436045647159</v>
      </c>
      <c r="C645">
        <v>2.4910809870866131</v>
      </c>
      <c r="D645">
        <v>2.496692491071979</v>
      </c>
      <c r="E645">
        <v>2.5023796108377629</v>
      </c>
      <c r="F645">
        <v>2.5081438957904871</v>
      </c>
      <c r="G645">
        <v>2.513986908801817</v>
      </c>
      <c r="H645">
        <v>2.519910285826489</v>
      </c>
      <c r="I645">
        <v>2.5259156977879238</v>
      </c>
      <c r="J645">
        <v>2.532004855700241</v>
      </c>
      <c r="K645">
        <v>2.5381795264805538</v>
      </c>
      <c r="L645">
        <v>2.5444415234073512</v>
      </c>
      <c r="M645">
        <v>2.5507927127215781</v>
      </c>
      <c r="N645">
        <v>2.5572350073664771</v>
      </c>
      <c r="O645">
        <v>2.5637703964275982</v>
      </c>
      <c r="P645">
        <v>2.5704008961475542</v>
      </c>
      <c r="Q645">
        <v>2.5771286054648632</v>
      </c>
      <c r="R645">
        <v>2.5839556816520042</v>
      </c>
      <c r="S645">
        <v>2.590884339105203</v>
      </c>
      <c r="T645">
        <v>2.5979168579777538</v>
      </c>
      <c r="U645">
        <v>2.6050555991701518</v>
      </c>
      <c r="V645">
        <v>2.6123029788037382</v>
      </c>
      <c r="W645">
        <v>2.6196615020497611</v>
      </c>
      <c r="X645">
        <v>2.6271337428912171</v>
      </c>
      <c r="Y645">
        <v>2.6347223637112269</v>
      </c>
    </row>
    <row r="646" spans="1:25" x14ac:dyDescent="0.2">
      <c r="A646" s="1">
        <v>639</v>
      </c>
      <c r="B646">
        <v>2.3694367938844318</v>
      </c>
      <c r="C646">
        <v>2.3752146823870852</v>
      </c>
      <c r="D646">
        <v>2.3810699051516391</v>
      </c>
      <c r="E646">
        <v>2.387004033227428</v>
      </c>
      <c r="F646">
        <v>2.3930186715841142</v>
      </c>
      <c r="G646">
        <v>2.3991154637887782</v>
      </c>
      <c r="H646">
        <v>2.4052961138568851</v>
      </c>
      <c r="I646">
        <v>2.4115623538754378</v>
      </c>
      <c r="J646">
        <v>2.4179159804926469</v>
      </c>
      <c r="K646">
        <v>2.4243588349775198</v>
      </c>
      <c r="L646">
        <v>2.430892802615038</v>
      </c>
      <c r="M646">
        <v>2.4375198407017669</v>
      </c>
      <c r="N646">
        <v>2.444241946800668</v>
      </c>
      <c r="O646">
        <v>2.4510611779840601</v>
      </c>
      <c r="P646">
        <v>2.4579796618815442</v>
      </c>
      <c r="Q646">
        <v>2.4649995783458158</v>
      </c>
      <c r="R646">
        <v>2.4721231689488889</v>
      </c>
      <c r="S646">
        <v>2.4793527524197199</v>
      </c>
      <c r="T646">
        <v>2.4866907162416658</v>
      </c>
      <c r="U646">
        <v>2.4941395064560332</v>
      </c>
      <c r="V646">
        <v>2.501701661379331</v>
      </c>
      <c r="W646">
        <v>2.5093797837294889</v>
      </c>
      <c r="X646">
        <v>2.5171765649078761</v>
      </c>
      <c r="Y646">
        <v>2.5250947752134132</v>
      </c>
    </row>
    <row r="647" spans="1:25" x14ac:dyDescent="0.2">
      <c r="A647" s="1">
        <v>640</v>
      </c>
      <c r="B647">
        <v>2.1837327244641469</v>
      </c>
      <c r="C647">
        <v>2.1895625156719198</v>
      </c>
      <c r="D647">
        <v>2.1954703436148071</v>
      </c>
      <c r="E647">
        <v>2.2014577813861309</v>
      </c>
      <c r="F647">
        <v>2.207526451235553</v>
      </c>
      <c r="G647">
        <v>2.213678017989654</v>
      </c>
      <c r="H647">
        <v>2.2199141884633811</v>
      </c>
      <c r="I647">
        <v>2.226236721839713</v>
      </c>
      <c r="J647">
        <v>2.232647428299559</v>
      </c>
      <c r="K647">
        <v>2.239148158792331</v>
      </c>
      <c r="L647">
        <v>2.2457408298534638</v>
      </c>
      <c r="M647">
        <v>2.2524274032753921</v>
      </c>
      <c r="N647">
        <v>2.259209895103969</v>
      </c>
      <c r="O647">
        <v>2.266090390395703</v>
      </c>
      <c r="P647">
        <v>2.2730710250844099</v>
      </c>
      <c r="Q647">
        <v>2.2801540022189828</v>
      </c>
      <c r="R647">
        <v>2.2873415885549151</v>
      </c>
      <c r="S647">
        <v>2.294636123055112</v>
      </c>
      <c r="T647">
        <v>2.3020400076237841</v>
      </c>
      <c r="U647">
        <v>2.309555717304427</v>
      </c>
      <c r="V647">
        <v>2.317185805062548</v>
      </c>
      <c r="W647">
        <v>2.3249329080998509</v>
      </c>
      <c r="X647">
        <v>2.3327997309628952</v>
      </c>
      <c r="Y647">
        <v>2.3407890755870282</v>
      </c>
    </row>
    <row r="648" spans="1:25" x14ac:dyDescent="0.2">
      <c r="A648" s="1">
        <v>641</v>
      </c>
      <c r="B648">
        <v>2.5347285287583849</v>
      </c>
      <c r="C648">
        <v>2.5403096981890552</v>
      </c>
      <c r="D648">
        <v>2.5459655707564601</v>
      </c>
      <c r="E648">
        <v>2.5516976609220938</v>
      </c>
      <c r="F648">
        <v>2.5575075180123368</v>
      </c>
      <c r="G648">
        <v>2.5633967350939511</v>
      </c>
      <c r="H648">
        <v>2.5693669502366889</v>
      </c>
      <c r="I648">
        <v>2.575419845207978</v>
      </c>
      <c r="J648">
        <v>2.5815571513004079</v>
      </c>
      <c r="K648">
        <v>2.5877806465962898</v>
      </c>
      <c r="L648">
        <v>2.5940921566616408</v>
      </c>
      <c r="M648">
        <v>2.6004935643955789</v>
      </c>
      <c r="N648">
        <v>2.6069868025247231</v>
      </c>
      <c r="O648">
        <v>2.6135738602818619</v>
      </c>
      <c r="P648">
        <v>2.620256792228898</v>
      </c>
      <c r="Q648">
        <v>2.6270377006281289</v>
      </c>
      <c r="R648">
        <v>2.633918757760858</v>
      </c>
      <c r="S648">
        <v>2.640902198307999</v>
      </c>
      <c r="T648">
        <v>2.647990323203488</v>
      </c>
      <c r="U648">
        <v>2.6551855108460112</v>
      </c>
      <c r="V648">
        <v>2.6624901965401002</v>
      </c>
      <c r="W648">
        <v>2.6699069030439651</v>
      </c>
      <c r="X648">
        <v>2.6774382293800829</v>
      </c>
      <c r="Y648">
        <v>2.6850868510005159</v>
      </c>
    </row>
    <row r="649" spans="1:25" x14ac:dyDescent="0.2">
      <c r="A649" s="1">
        <v>642</v>
      </c>
      <c r="B649">
        <v>2.481879116845652</v>
      </c>
      <c r="C649">
        <v>2.4870500851406931</v>
      </c>
      <c r="D649">
        <v>2.492290271261191</v>
      </c>
      <c r="E649">
        <v>2.497601069082978</v>
      </c>
      <c r="F649">
        <v>2.502983916062719</v>
      </c>
      <c r="G649">
        <v>2.5084402952174232</v>
      </c>
      <c r="H649">
        <v>2.5139717158263131</v>
      </c>
      <c r="I649">
        <v>2.5195797430168589</v>
      </c>
      <c r="J649">
        <v>2.5252659733712748</v>
      </c>
      <c r="K649">
        <v>2.5310320573690599</v>
      </c>
      <c r="L649">
        <v>2.53687969065835</v>
      </c>
      <c r="M649">
        <v>2.5428106139495208</v>
      </c>
      <c r="N649">
        <v>2.5488266173828591</v>
      </c>
      <c r="O649">
        <v>2.554929546315885</v>
      </c>
      <c r="P649">
        <v>2.561121300936223</v>
      </c>
      <c r="Q649">
        <v>2.567403832891197</v>
      </c>
      <c r="R649">
        <v>2.5737791502939378</v>
      </c>
      <c r="S649">
        <v>2.5802493285519401</v>
      </c>
      <c r="T649">
        <v>2.586816499583577</v>
      </c>
      <c r="U649">
        <v>2.5934828590440731</v>
      </c>
      <c r="V649">
        <v>2.600250672655978</v>
      </c>
      <c r="W649">
        <v>2.6071222739419628</v>
      </c>
      <c r="X649">
        <v>2.61410006614553</v>
      </c>
      <c r="Y649">
        <v>2.6211865349423049</v>
      </c>
    </row>
    <row r="650" spans="1:25" x14ac:dyDescent="0.2">
      <c r="A650" s="1">
        <v>643</v>
      </c>
      <c r="B650">
        <v>2.466218336742068</v>
      </c>
      <c r="C650">
        <v>2.4715427201691771</v>
      </c>
      <c r="D650">
        <v>2.4769383753764069</v>
      </c>
      <c r="E650">
        <v>2.4824067402552088</v>
      </c>
      <c r="F650">
        <v>2.4879492902442468</v>
      </c>
      <c r="G650">
        <v>2.493567552997269</v>
      </c>
      <c r="H650">
        <v>2.4992630858574092</v>
      </c>
      <c r="I650">
        <v>2.5050374958422821</v>
      </c>
      <c r="J650">
        <v>2.5108924341589431</v>
      </c>
      <c r="K650">
        <v>2.516829590184499</v>
      </c>
      <c r="L650">
        <v>2.5228507157245881</v>
      </c>
      <c r="M650">
        <v>2.5289576010418382</v>
      </c>
      <c r="N650">
        <v>2.5351520932205922</v>
      </c>
      <c r="O650">
        <v>2.5414360943607441</v>
      </c>
      <c r="P650">
        <v>2.547811550749453</v>
      </c>
      <c r="Q650">
        <v>2.5542804741190719</v>
      </c>
      <c r="R650">
        <v>2.5608449433976892</v>
      </c>
      <c r="S650">
        <v>2.5675070859887632</v>
      </c>
      <c r="T650">
        <v>2.574269097288437</v>
      </c>
      <c r="U650">
        <v>2.581133239044151</v>
      </c>
      <c r="V650">
        <v>2.5881018503095148</v>
      </c>
      <c r="W650">
        <v>2.5951773222377601</v>
      </c>
      <c r="X650">
        <v>2.602362141181088</v>
      </c>
      <c r="Y650">
        <v>2.609658855524732</v>
      </c>
    </row>
    <row r="651" spans="1:25" x14ac:dyDescent="0.2">
      <c r="A651" s="1">
        <v>644</v>
      </c>
      <c r="B651">
        <v>2.0074291378318652</v>
      </c>
      <c r="C651">
        <v>2.0127445754324622</v>
      </c>
      <c r="D651">
        <v>2.0181311658582919</v>
      </c>
      <c r="E651">
        <v>2.023590345528381</v>
      </c>
      <c r="F651">
        <v>2.0291235912791592</v>
      </c>
      <c r="G651">
        <v>2.03473241596642</v>
      </c>
      <c r="H651">
        <v>2.0404183830795422</v>
      </c>
      <c r="I651">
        <v>2.0461830910998229</v>
      </c>
      <c r="J651">
        <v>2.0520281925945261</v>
      </c>
      <c r="K651">
        <v>2.0579553806675088</v>
      </c>
      <c r="L651">
        <v>2.0639663873634948</v>
      </c>
      <c r="M651">
        <v>2.0700630182569468</v>
      </c>
      <c r="N651">
        <v>2.076247107769853</v>
      </c>
      <c r="O651">
        <v>2.0825205481555118</v>
      </c>
      <c r="P651">
        <v>2.0888852993990348</v>
      </c>
      <c r="Q651">
        <v>2.0953433605622358</v>
      </c>
      <c r="R651">
        <v>2.1018968021640991</v>
      </c>
      <c r="S651">
        <v>2.108547753416226</v>
      </c>
      <c r="T651">
        <v>2.1152984041018521</v>
      </c>
      <c r="U651">
        <v>2.1221510199031028</v>
      </c>
      <c r="V651">
        <v>2.1291079221243621</v>
      </c>
      <c r="W651">
        <v>2.136171513732295</v>
      </c>
      <c r="X651">
        <v>2.14334426149308</v>
      </c>
      <c r="Y651">
        <v>2.1506287221363372</v>
      </c>
    </row>
    <row r="652" spans="1:25" x14ac:dyDescent="0.2">
      <c r="A652" s="1">
        <v>645</v>
      </c>
      <c r="B652">
        <v>2.3276216894697268</v>
      </c>
      <c r="C652">
        <v>2.332772832029693</v>
      </c>
      <c r="D652">
        <v>2.337992920273269</v>
      </c>
      <c r="E652">
        <v>2.3432833537921232</v>
      </c>
      <c r="F652">
        <v>2.3486455638369121</v>
      </c>
      <c r="G652">
        <v>2.3540810173333342</v>
      </c>
      <c r="H652">
        <v>2.3595912277084339</v>
      </c>
      <c r="I652">
        <v>2.365177750756601</v>
      </c>
      <c r="J652">
        <v>2.3708421784481808</v>
      </c>
      <c r="K652">
        <v>2.3765861558409189</v>
      </c>
      <c r="L652">
        <v>2.3824113643393829</v>
      </c>
      <c r="M652">
        <v>2.3883195445505909</v>
      </c>
      <c r="N652">
        <v>2.394312480789941</v>
      </c>
      <c r="O652">
        <v>2.4003920059747319</v>
      </c>
      <c r="P652">
        <v>2.40656001877056</v>
      </c>
      <c r="Q652">
        <v>2.4128184572198381</v>
      </c>
      <c r="R652">
        <v>2.4191693319323111</v>
      </c>
      <c r="S652">
        <v>2.4256147025098458</v>
      </c>
      <c r="T652">
        <v>2.4321566894627362</v>
      </c>
      <c r="U652">
        <v>2.4387974870269811</v>
      </c>
      <c r="V652">
        <v>2.4455393500117699</v>
      </c>
      <c r="W652">
        <v>2.452384600425026</v>
      </c>
      <c r="X652">
        <v>2.4593356438039411</v>
      </c>
      <c r="Y652">
        <v>2.4663949357204609</v>
      </c>
    </row>
    <row r="653" spans="1:25" x14ac:dyDescent="0.2">
      <c r="A653" s="1">
        <v>646</v>
      </c>
      <c r="B653">
        <v>2.290728926005515</v>
      </c>
      <c r="C653">
        <v>2.2962487099653548</v>
      </c>
      <c r="D653">
        <v>2.3018423808001942</v>
      </c>
      <c r="E653">
        <v>2.3075114250637681</v>
      </c>
      <c r="F653">
        <v>2.3132573791675131</v>
      </c>
      <c r="G653">
        <v>2.31908182609066</v>
      </c>
      <c r="H653">
        <v>2.3249863778640671</v>
      </c>
      <c r="I653">
        <v>2.3309727031478178</v>
      </c>
      <c r="J653">
        <v>2.3370425062899352</v>
      </c>
      <c r="K653">
        <v>2.343197552230488</v>
      </c>
      <c r="L653">
        <v>2.349439644648363</v>
      </c>
      <c r="M653">
        <v>2.3557706471528541</v>
      </c>
      <c r="N653">
        <v>2.3621924709212201</v>
      </c>
      <c r="O653">
        <v>2.3687070830228492</v>
      </c>
      <c r="P653">
        <v>2.375316510611464</v>
      </c>
      <c r="Q653">
        <v>2.3820228391357552</v>
      </c>
      <c r="R653">
        <v>2.3888282184143108</v>
      </c>
      <c r="S653">
        <v>2.395734850895245</v>
      </c>
      <c r="T653">
        <v>2.4027450177321268</v>
      </c>
      <c r="U653">
        <v>2.4098610686272011</v>
      </c>
      <c r="V653">
        <v>2.4170854152310359</v>
      </c>
      <c r="W653">
        <v>2.4244205491506232</v>
      </c>
      <c r="X653">
        <v>2.4318690426255789</v>
      </c>
      <c r="Y653">
        <v>2.4394335410901689</v>
      </c>
    </row>
    <row r="654" spans="1:25" x14ac:dyDescent="0.2">
      <c r="A654" s="1">
        <v>647</v>
      </c>
      <c r="B654">
        <v>2.355353308926539</v>
      </c>
      <c r="C654">
        <v>2.3607278828156808</v>
      </c>
      <c r="D654">
        <v>2.3661743978955112</v>
      </c>
      <c r="E654">
        <v>2.3716943086803348</v>
      </c>
      <c r="F654">
        <v>2.3772891070958551</v>
      </c>
      <c r="G654">
        <v>2.3829603271418689</v>
      </c>
      <c r="H654">
        <v>2.3887095493252142</v>
      </c>
      <c r="I654">
        <v>2.3945383896223111</v>
      </c>
      <c r="J654">
        <v>2.4004485116694609</v>
      </c>
      <c r="K654">
        <v>2.4064416387550231</v>
      </c>
      <c r="L654">
        <v>2.4125195188765618</v>
      </c>
      <c r="M654">
        <v>2.4186839717387092</v>
      </c>
      <c r="N654">
        <v>2.4249368530197621</v>
      </c>
      <c r="O654">
        <v>2.4312800878606629</v>
      </c>
      <c r="P654">
        <v>2.437715640103677</v>
      </c>
      <c r="Q654">
        <v>2.4442455440522468</v>
      </c>
      <c r="R654">
        <v>2.4508718930501319</v>
      </c>
      <c r="S654">
        <v>2.457596834194911</v>
      </c>
      <c r="T654">
        <v>2.4644225855764308</v>
      </c>
      <c r="U654">
        <v>2.4713514335215052</v>
      </c>
      <c r="V654">
        <v>2.4783857259305568</v>
      </c>
      <c r="W654">
        <v>2.485527898083526</v>
      </c>
      <c r="X654">
        <v>2.4927804425361999</v>
      </c>
      <c r="Y654">
        <v>2.5001459387538079</v>
      </c>
    </row>
    <row r="655" spans="1:25" x14ac:dyDescent="0.2">
      <c r="A655" s="1">
        <v>648</v>
      </c>
      <c r="B655">
        <v>2.433717349385689</v>
      </c>
      <c r="C655">
        <v>2.438634006069877</v>
      </c>
      <c r="D655">
        <v>2.4436164680318582</v>
      </c>
      <c r="E655">
        <v>2.448666073127113</v>
      </c>
      <c r="F655">
        <v>2.4537841890770982</v>
      </c>
      <c r="G655">
        <v>2.458972210445562</v>
      </c>
      <c r="H655">
        <v>2.4642315923104818</v>
      </c>
      <c r="I655">
        <v>2.469563806446307</v>
      </c>
      <c r="J655">
        <v>2.474970376574118</v>
      </c>
      <c r="K655">
        <v>2.4804528843376361</v>
      </c>
      <c r="L655">
        <v>2.486012924011316</v>
      </c>
      <c r="M655">
        <v>2.4916521534675309</v>
      </c>
      <c r="N655">
        <v>2.49737228280839</v>
      </c>
      <c r="O655">
        <v>2.50317506116795</v>
      </c>
      <c r="P655">
        <v>2.5090622958651512</v>
      </c>
      <c r="Q655">
        <v>2.515035841741696</v>
      </c>
      <c r="R655">
        <v>2.5210976154285429</v>
      </c>
      <c r="S655">
        <v>2.5272495817104699</v>
      </c>
      <c r="T655">
        <v>2.5334937721565729</v>
      </c>
      <c r="U655">
        <v>2.5398322708583549</v>
      </c>
      <c r="V655">
        <v>2.5462672328345368</v>
      </c>
      <c r="W655">
        <v>2.552800877897742</v>
      </c>
      <c r="X655">
        <v>2.559435496571723</v>
      </c>
      <c r="Y655">
        <v>2.5661734416422619</v>
      </c>
    </row>
    <row r="656" spans="1:25" x14ac:dyDescent="0.2">
      <c r="A656" s="1">
        <v>649</v>
      </c>
      <c r="B656">
        <v>2.120769007166968</v>
      </c>
      <c r="C656">
        <v>2.1263695567250172</v>
      </c>
      <c r="D656">
        <v>2.1320450746882749</v>
      </c>
      <c r="E656">
        <v>2.1377970735258129</v>
      </c>
      <c r="F656">
        <v>2.143627107943106</v>
      </c>
      <c r="G656">
        <v>2.14953677632551</v>
      </c>
      <c r="H656">
        <v>2.1555277261593471</v>
      </c>
      <c r="I656">
        <v>2.1616016431854419</v>
      </c>
      <c r="J656">
        <v>2.1677602678806358</v>
      </c>
      <c r="K656">
        <v>2.1740053715913028</v>
      </c>
      <c r="L656">
        <v>2.180338800642041</v>
      </c>
      <c r="M656">
        <v>2.1867624425883658</v>
      </c>
      <c r="N656">
        <v>2.1932782315563299</v>
      </c>
      <c r="O656">
        <v>2.1998881683453941</v>
      </c>
      <c r="P656">
        <v>2.206594309617314</v>
      </c>
      <c r="Q656">
        <v>2.213398765797026</v>
      </c>
      <c r="R656">
        <v>2.2203037222546471</v>
      </c>
      <c r="S656">
        <v>2.2273114166032322</v>
      </c>
      <c r="T656">
        <v>2.2344241632930069</v>
      </c>
      <c r="U656">
        <v>2.2416443315515848</v>
      </c>
      <c r="V656">
        <v>2.2489743856079212</v>
      </c>
      <c r="W656">
        <v>2.2564168493264352</v>
      </c>
      <c r="X656">
        <v>2.2639743392320679</v>
      </c>
      <c r="Y656">
        <v>2.2716495154061822</v>
      </c>
    </row>
    <row r="657" spans="1:25" x14ac:dyDescent="0.2">
      <c r="A657" s="1">
        <v>650</v>
      </c>
      <c r="B657">
        <v>2.395260531748475</v>
      </c>
      <c r="C657">
        <v>2.4007027420768901</v>
      </c>
      <c r="D657">
        <v>2.4062177896853409</v>
      </c>
      <c r="E657">
        <v>2.411807164256051</v>
      </c>
      <c r="F657">
        <v>2.417472362917227</v>
      </c>
      <c r="G657">
        <v>2.4232149491243198</v>
      </c>
      <c r="H657">
        <v>2.4290365136020151</v>
      </c>
      <c r="I657">
        <v>2.4349387055303979</v>
      </c>
      <c r="J657">
        <v>2.44092320146741</v>
      </c>
      <c r="K657">
        <v>2.446991743024753</v>
      </c>
      <c r="L657">
        <v>2.4531461053680919</v>
      </c>
      <c r="M657">
        <v>2.4593881314233541</v>
      </c>
      <c r="N657">
        <v>2.4657196961470689</v>
      </c>
      <c r="O657">
        <v>2.47214274978408</v>
      </c>
      <c r="P657">
        <v>2.4786592870207569</v>
      </c>
      <c r="Q657">
        <v>2.4852713614908581</v>
      </c>
      <c r="R657">
        <v>2.4919810921248899</v>
      </c>
      <c r="S657">
        <v>2.4987906584813349</v>
      </c>
      <c r="T657">
        <v>2.5057023027852159</v>
      </c>
      <c r="U657">
        <v>2.512718339712313</v>
      </c>
      <c r="V657">
        <v>2.519841153182361</v>
      </c>
      <c r="W657">
        <v>2.5270731975337211</v>
      </c>
      <c r="X657">
        <v>2.5344170040709568</v>
      </c>
      <c r="Y657">
        <v>2.5418751883430302</v>
      </c>
    </row>
    <row r="658" spans="1:25" x14ac:dyDescent="0.2">
      <c r="A658" s="1">
        <v>651</v>
      </c>
      <c r="B658">
        <v>2.2798037469781121</v>
      </c>
      <c r="C658">
        <v>2.2856759003252738</v>
      </c>
      <c r="D658">
        <v>2.291626654046715</v>
      </c>
      <c r="E658">
        <v>2.2976575985403018</v>
      </c>
      <c r="F658">
        <v>2.303770364683825</v>
      </c>
      <c r="G658">
        <v>2.3099666225395201</v>
      </c>
      <c r="H658">
        <v>2.3162481073163739</v>
      </c>
      <c r="I658">
        <v>2.3226165833013308</v>
      </c>
      <c r="J658">
        <v>2.3290738691346449</v>
      </c>
      <c r="K658">
        <v>2.3356218363570451</v>
      </c>
      <c r="L658">
        <v>2.3422624056484018</v>
      </c>
      <c r="M658">
        <v>2.348997565378554</v>
      </c>
      <c r="N658">
        <v>2.3558293408396138</v>
      </c>
      <c r="O658">
        <v>2.362759826510211</v>
      </c>
      <c r="P658">
        <v>2.3697911847990878</v>
      </c>
      <c r="Q658">
        <v>2.3769256284647682</v>
      </c>
      <c r="R658">
        <v>2.3841654421250049</v>
      </c>
      <c r="S658">
        <v>2.391512980398582</v>
      </c>
      <c r="T658">
        <v>2.3989706582310548</v>
      </c>
      <c r="U658">
        <v>2.4065409795220569</v>
      </c>
      <c r="V658">
        <v>2.4142265098374209</v>
      </c>
      <c r="W658">
        <v>2.422029901102198</v>
      </c>
      <c r="X658">
        <v>2.4299538855269169</v>
      </c>
      <c r="Y658">
        <v>2.4380012832039388</v>
      </c>
    </row>
    <row r="659" spans="1:25" x14ac:dyDescent="0.2">
      <c r="A659" s="1">
        <v>652</v>
      </c>
      <c r="B659">
        <v>2.285655453214432</v>
      </c>
      <c r="C659">
        <v>2.2907731745662132</v>
      </c>
      <c r="D659">
        <v>2.2959593983651949</v>
      </c>
      <c r="E659">
        <v>2.3012155081408521</v>
      </c>
      <c r="F659">
        <v>2.3065429289463921</v>
      </c>
      <c r="G659">
        <v>2.3119431184522869</v>
      </c>
      <c r="H659">
        <v>2.3174175795910892</v>
      </c>
      <c r="I659">
        <v>2.3229678550662411</v>
      </c>
      <c r="J659">
        <v>2.328595534189152</v>
      </c>
      <c r="K659">
        <v>2.334302244128474</v>
      </c>
      <c r="L659">
        <v>2.3400896609494861</v>
      </c>
      <c r="M659">
        <v>2.3459595095822379</v>
      </c>
      <c r="N659">
        <v>2.351913564068862</v>
      </c>
      <c r="O659">
        <v>2.357953647520743</v>
      </c>
      <c r="P659">
        <v>2.3640816430995542</v>
      </c>
      <c r="Q659">
        <v>2.3702994809194049</v>
      </c>
      <c r="R659">
        <v>2.376609148467439</v>
      </c>
      <c r="S659">
        <v>2.383012700978504</v>
      </c>
      <c r="T659">
        <v>2.3895122457907041</v>
      </c>
      <c r="U659">
        <v>2.3961099605682081</v>
      </c>
      <c r="V659">
        <v>2.4028080810622319</v>
      </c>
      <c r="W659">
        <v>2.4096089221335362</v>
      </c>
      <c r="X659">
        <v>2.4165148640328091</v>
      </c>
      <c r="Y659">
        <v>2.4235283602429618</v>
      </c>
    </row>
    <row r="660" spans="1:25" x14ac:dyDescent="0.2">
      <c r="A660" s="1">
        <v>653</v>
      </c>
      <c r="B660">
        <v>2.4148930373458519</v>
      </c>
      <c r="C660">
        <v>2.4199456837123261</v>
      </c>
      <c r="D660">
        <v>2.4250659612480741</v>
      </c>
      <c r="E660">
        <v>2.4302552362743808</v>
      </c>
      <c r="F660">
        <v>2.4355149211105811</v>
      </c>
      <c r="G660">
        <v>2.4408464443439328</v>
      </c>
      <c r="H660">
        <v>2.446251293458499</v>
      </c>
      <c r="I660">
        <v>2.451730995160641</v>
      </c>
      <c r="J660">
        <v>2.457287114487706</v>
      </c>
      <c r="K660">
        <v>2.4629212615069722</v>
      </c>
      <c r="L660">
        <v>2.4686350906599919</v>
      </c>
      <c r="M660">
        <v>2.47443030112183</v>
      </c>
      <c r="N660">
        <v>2.4803086461633508</v>
      </c>
      <c r="O660">
        <v>2.4862719283393031</v>
      </c>
      <c r="P660">
        <v>2.4923220037541598</v>
      </c>
      <c r="Q660">
        <v>2.498460778144096</v>
      </c>
      <c r="R660">
        <v>2.5046902175020498</v>
      </c>
      <c r="S660">
        <v>2.5110123453622379</v>
      </c>
      <c r="T660">
        <v>2.517429247509344</v>
      </c>
      <c r="U660">
        <v>2.5239430665053599</v>
      </c>
      <c r="V660">
        <v>2.5305560178642121</v>
      </c>
      <c r="W660">
        <v>2.5372703896571949</v>
      </c>
      <c r="X660">
        <v>2.5440885136103191</v>
      </c>
      <c r="Y660">
        <v>2.55101283002843</v>
      </c>
    </row>
    <row r="661" spans="1:25" x14ac:dyDescent="0.2">
      <c r="A661" s="1">
        <v>654</v>
      </c>
      <c r="B661">
        <v>2.2570606345591591</v>
      </c>
      <c r="C661">
        <v>2.2623170249733362</v>
      </c>
      <c r="D661">
        <v>2.2676437758230299</v>
      </c>
      <c r="E661">
        <v>2.2730423098310721</v>
      </c>
      <c r="F661">
        <v>2.2785140835310882</v>
      </c>
      <c r="G661">
        <v>2.2840605982114459</v>
      </c>
      <c r="H661">
        <v>2.2896834000402388</v>
      </c>
      <c r="I661">
        <v>2.295384070015742</v>
      </c>
      <c r="J661">
        <v>2.3011642401256509</v>
      </c>
      <c r="K661">
        <v>2.3070255790684588</v>
      </c>
      <c r="L661">
        <v>2.3129698172815538</v>
      </c>
      <c r="M661">
        <v>2.318998715966599</v>
      </c>
      <c r="N661">
        <v>2.3251141008603748</v>
      </c>
      <c r="O661">
        <v>2.331317851031927</v>
      </c>
      <c r="P661">
        <v>2.3376118928385061</v>
      </c>
      <c r="Q661">
        <v>2.3439982108758901</v>
      </c>
      <c r="R661">
        <v>2.3504788501534022</v>
      </c>
      <c r="S661">
        <v>2.3570559159859288</v>
      </c>
      <c r="T661">
        <v>2.3637315736651381</v>
      </c>
      <c r="U661">
        <v>2.370508064693098</v>
      </c>
      <c r="V661">
        <v>2.3773876816520909</v>
      </c>
      <c r="W661">
        <v>2.384372799254034</v>
      </c>
      <c r="X661">
        <v>2.3914658702358769</v>
      </c>
      <c r="Y661">
        <v>2.398669406316317</v>
      </c>
    </row>
    <row r="662" spans="1:25" x14ac:dyDescent="0.2">
      <c r="A662" s="1">
        <v>655</v>
      </c>
      <c r="B662">
        <v>2.4108510916867898</v>
      </c>
      <c r="C662">
        <v>2.4162651661947989</v>
      </c>
      <c r="D662">
        <v>2.4217517068112988</v>
      </c>
      <c r="E662">
        <v>2.427312191952709</v>
      </c>
      <c r="F662">
        <v>2.4329481090379148</v>
      </c>
      <c r="G662">
        <v>2.4386610066463379</v>
      </c>
      <c r="H662">
        <v>2.4444524808128811</v>
      </c>
      <c r="I662">
        <v>2.4503241686942858</v>
      </c>
      <c r="J662">
        <v>2.45627772684534</v>
      </c>
      <c r="K662">
        <v>2.4623148965388642</v>
      </c>
      <c r="L662">
        <v>2.4684374520866901</v>
      </c>
      <c r="M662">
        <v>2.4746472045241759</v>
      </c>
      <c r="N662">
        <v>2.4809460473955678</v>
      </c>
      <c r="O662">
        <v>2.4873359011072411</v>
      </c>
      <c r="P662">
        <v>2.4938187523291759</v>
      </c>
      <c r="Q662">
        <v>2.5003966483559772</v>
      </c>
      <c r="R662">
        <v>2.5070716959691639</v>
      </c>
      <c r="S662">
        <v>2.513846059514468</v>
      </c>
      <c r="T662">
        <v>2.520721979002519</v>
      </c>
      <c r="U662">
        <v>2.5277017483075821</v>
      </c>
      <c r="V662">
        <v>2.5347877452157661</v>
      </c>
      <c r="W662">
        <v>2.541982403438181</v>
      </c>
      <c r="X662">
        <v>2.5492882519946178</v>
      </c>
      <c r="Y662">
        <v>2.5567078832002652</v>
      </c>
    </row>
    <row r="663" spans="1:25" x14ac:dyDescent="0.2">
      <c r="A663" s="1">
        <v>656</v>
      </c>
      <c r="B663">
        <v>2.1784270388474809</v>
      </c>
      <c r="C663">
        <v>2.183342630353136</v>
      </c>
      <c r="D663">
        <v>2.1883240161359061</v>
      </c>
      <c r="E663">
        <v>2.1933725326683011</v>
      </c>
      <c r="F663">
        <v>2.198489538728416</v>
      </c>
      <c r="G663">
        <v>2.2036764396747541</v>
      </c>
      <c r="H663">
        <v>2.2089346851875722</v>
      </c>
      <c r="I663">
        <v>2.2142657459941519</v>
      </c>
      <c r="J663">
        <v>2.2196711522000561</v>
      </c>
      <c r="K663">
        <v>2.2251524682674022</v>
      </c>
      <c r="L663">
        <v>2.2307113088607222</v>
      </c>
      <c r="M663">
        <v>2.2363493172028219</v>
      </c>
      <c r="N663">
        <v>2.2420682082390928</v>
      </c>
      <c r="O663">
        <v>2.2478697333399862</v>
      </c>
      <c r="P663">
        <v>2.2537556972489869</v>
      </c>
      <c r="Q663">
        <v>2.2597279551539362</v>
      </c>
      <c r="R663">
        <v>2.2657884157923989</v>
      </c>
      <c r="S663">
        <v>2.271939052138793</v>
      </c>
      <c r="T663">
        <v>2.2781818911026539</v>
      </c>
      <c r="U663">
        <v>2.2845190177053261</v>
      </c>
      <c r="V663">
        <v>2.290952590028458</v>
      </c>
      <c r="W663">
        <v>2.2974848263883798</v>
      </c>
      <c r="X663">
        <v>2.304118007543301</v>
      </c>
      <c r="Y663">
        <v>2.3108544982425938</v>
      </c>
    </row>
    <row r="664" spans="1:25" x14ac:dyDescent="0.2">
      <c r="A664" s="1">
        <v>657</v>
      </c>
      <c r="B664">
        <v>2.3764614519699352</v>
      </c>
      <c r="C664">
        <v>2.382221888132666</v>
      </c>
      <c r="D664">
        <v>2.3880594189017028</v>
      </c>
      <c r="E664">
        <v>2.3939756208227179</v>
      </c>
      <c r="F664">
        <v>2.3999720875129369</v>
      </c>
      <c r="G664">
        <v>2.4060504636447568</v>
      </c>
      <c r="H664">
        <v>2.4122124387006609</v>
      </c>
      <c r="I664">
        <v>2.418459751586854</v>
      </c>
      <c r="J664">
        <v>2.42479418419639</v>
      </c>
      <c r="K664">
        <v>2.4312175687257058</v>
      </c>
      <c r="L664">
        <v>2.4377318005149591</v>
      </c>
      <c r="M664">
        <v>2.444338818305678</v>
      </c>
      <c r="N664">
        <v>2.4510406179897419</v>
      </c>
      <c r="O664">
        <v>2.4578392519802188</v>
      </c>
      <c r="P664">
        <v>2.4647368318423788</v>
      </c>
      <c r="Q664">
        <v>2.4717355374408232</v>
      </c>
      <c r="R664">
        <v>2.4788376116426831</v>
      </c>
      <c r="S664">
        <v>2.486045356791478</v>
      </c>
      <c r="T664">
        <v>2.4933611482084368</v>
      </c>
      <c r="U664">
        <v>2.500787435861719</v>
      </c>
      <c r="V664">
        <v>2.5083267479261129</v>
      </c>
      <c r="W664">
        <v>2.515981678391447</v>
      </c>
      <c r="X664">
        <v>2.523754902560134</v>
      </c>
      <c r="Y664">
        <v>2.5316491930129259</v>
      </c>
    </row>
    <row r="665" spans="1:25" x14ac:dyDescent="0.2">
      <c r="A665" s="1">
        <v>658</v>
      </c>
      <c r="B665">
        <v>2.415260406104824</v>
      </c>
      <c r="C665">
        <v>2.4208274393086482</v>
      </c>
      <c r="D665">
        <v>2.426468988955679</v>
      </c>
      <c r="E665">
        <v>2.4321865635682069</v>
      </c>
      <c r="F665">
        <v>2.437981704169673</v>
      </c>
      <c r="G665">
        <v>2.4438560055814458</v>
      </c>
      <c r="H665">
        <v>2.449811103168086</v>
      </c>
      <c r="I665">
        <v>2.4558486677504692</v>
      </c>
      <c r="J665">
        <v>2.461970435228797</v>
      </c>
      <c r="K665">
        <v>2.468178164804447</v>
      </c>
      <c r="L665">
        <v>2.4744736885920631</v>
      </c>
      <c r="M665">
        <v>2.480858886392308</v>
      </c>
      <c r="N665">
        <v>2.4873356804514262</v>
      </c>
      <c r="O665">
        <v>2.493906056297944</v>
      </c>
      <c r="P665">
        <v>2.500572062933613</v>
      </c>
      <c r="Q665">
        <v>2.507335796408523</v>
      </c>
      <c r="R665">
        <v>2.514199427687708</v>
      </c>
      <c r="S665">
        <v>2.5211651826169028</v>
      </c>
      <c r="T665">
        <v>2.5282353569784131</v>
      </c>
      <c r="U665">
        <v>2.535412320955222</v>
      </c>
      <c r="V665">
        <v>2.5426985090235679</v>
      </c>
      <c r="W665">
        <v>2.5500964319129391</v>
      </c>
      <c r="X665">
        <v>2.557608684252318</v>
      </c>
      <c r="Y665">
        <v>2.5652379345414422</v>
      </c>
    </row>
    <row r="666" spans="1:25" x14ac:dyDescent="0.2">
      <c r="A666" s="1">
        <v>659</v>
      </c>
      <c r="B666">
        <v>2.1945905474675729</v>
      </c>
      <c r="C666">
        <v>2.200053175537704</v>
      </c>
      <c r="D666">
        <v>2.2055889292233188</v>
      </c>
      <c r="E666">
        <v>2.2111992766074011</v>
      </c>
      <c r="F666">
        <v>2.2168857421692989</v>
      </c>
      <c r="G666">
        <v>2.2226498796965419</v>
      </c>
      <c r="H666">
        <v>2.228493297817566</v>
      </c>
      <c r="I666">
        <v>2.2344176372222719</v>
      </c>
      <c r="J666">
        <v>2.24042459726128</v>
      </c>
      <c r="K666">
        <v>2.2465159140978019</v>
      </c>
      <c r="L666">
        <v>2.252693376257906</v>
      </c>
      <c r="M666">
        <v>2.2589588294781038</v>
      </c>
      <c r="N666">
        <v>2.2653141600989102</v>
      </c>
      <c r="O666">
        <v>2.2717613211360912</v>
      </c>
      <c r="P666">
        <v>2.2783023162438112</v>
      </c>
      <c r="Q666">
        <v>2.284939205963874</v>
      </c>
      <c r="R666">
        <v>2.2916741194237442</v>
      </c>
      <c r="S666">
        <v>2.2985092436865231</v>
      </c>
      <c r="T666">
        <v>2.3054468303914222</v>
      </c>
      <c r="U666">
        <v>2.312489201220036</v>
      </c>
      <c r="V666">
        <v>2.3196387445503368</v>
      </c>
      <c r="W666">
        <v>2.3268979331028321</v>
      </c>
      <c r="X666">
        <v>2.3342693043844132</v>
      </c>
      <c r="Y666">
        <v>2.3417554797431301</v>
      </c>
    </row>
    <row r="667" spans="1:25" x14ac:dyDescent="0.2">
      <c r="A667" s="1">
        <v>660</v>
      </c>
      <c r="B667">
        <v>2.4140869964164589</v>
      </c>
      <c r="C667">
        <v>2.419635261650352</v>
      </c>
      <c r="D667">
        <v>2.425257793257622</v>
      </c>
      <c r="E667">
        <v>2.4309560888633439</v>
      </c>
      <c r="F667">
        <v>2.4367316952167211</v>
      </c>
      <c r="G667">
        <v>2.442586191364243</v>
      </c>
      <c r="H667">
        <v>2.448521208809427</v>
      </c>
      <c r="I667">
        <v>2.4545384209038739</v>
      </c>
      <c r="J667">
        <v>2.4606395477163931</v>
      </c>
      <c r="K667">
        <v>2.4668263528869812</v>
      </c>
      <c r="L667">
        <v>2.4731006501361938</v>
      </c>
      <c r="M667">
        <v>2.4794643184940202</v>
      </c>
      <c r="N667">
        <v>2.4859192763991151</v>
      </c>
      <c r="O667">
        <v>2.4924675045655711</v>
      </c>
      <c r="P667">
        <v>2.4991110340687861</v>
      </c>
      <c r="Q667">
        <v>2.5058519672269579</v>
      </c>
      <c r="R667">
        <v>2.5126924562822062</v>
      </c>
      <c r="S667">
        <v>2.5196347264621028</v>
      </c>
      <c r="T667">
        <v>2.5266810651850999</v>
      </c>
      <c r="U667">
        <v>2.5338338333770678</v>
      </c>
      <c r="V667">
        <v>2.5410954554611611</v>
      </c>
      <c r="W667">
        <v>2.5484684351355482</v>
      </c>
      <c r="X667">
        <v>2.5559553614286332</v>
      </c>
      <c r="Y667">
        <v>2.5635588924927388</v>
      </c>
    </row>
    <row r="668" spans="1:25" x14ac:dyDescent="0.2">
      <c r="A668" s="1">
        <v>661</v>
      </c>
      <c r="B668">
        <v>2.2440936024839502</v>
      </c>
      <c r="C668">
        <v>2.249110724241516</v>
      </c>
      <c r="D668">
        <v>2.2541949990865109</v>
      </c>
      <c r="E668">
        <v>2.2593477875889398</v>
      </c>
      <c r="F668">
        <v>2.264570485765335</v>
      </c>
      <c r="G668">
        <v>2.2698645216592248</v>
      </c>
      <c r="H668">
        <v>2.2752313714007548</v>
      </c>
      <c r="I668">
        <v>2.28067254839875</v>
      </c>
      <c r="J668">
        <v>2.2861896016687311</v>
      </c>
      <c r="K668">
        <v>2.2917841310476992</v>
      </c>
      <c r="L668">
        <v>2.2974577835756902</v>
      </c>
      <c r="M668">
        <v>2.3032122476834109</v>
      </c>
      <c r="N668">
        <v>2.309049264460024</v>
      </c>
      <c r="O668">
        <v>2.3149706167263231</v>
      </c>
      <c r="P668">
        <v>2.3209781558168632</v>
      </c>
      <c r="Q668">
        <v>2.3270737621038009</v>
      </c>
      <c r="R668">
        <v>2.3332594033282632</v>
      </c>
      <c r="S668">
        <v>2.3395370754004978</v>
      </c>
      <c r="T668">
        <v>2.3459088589474808</v>
      </c>
      <c r="U668">
        <v>2.3523768807872059</v>
      </c>
      <c r="V668">
        <v>2.3589433370526831</v>
      </c>
      <c r="W668">
        <v>2.3656104914104041</v>
      </c>
      <c r="X668">
        <v>2.372380681694171</v>
      </c>
      <c r="Y668">
        <v>2.3792563132832099</v>
      </c>
    </row>
    <row r="669" spans="1:25" x14ac:dyDescent="0.2">
      <c r="A669" s="1">
        <v>662</v>
      </c>
      <c r="B669">
        <v>2.5570955006848668</v>
      </c>
      <c r="C669">
        <v>2.562353340037649</v>
      </c>
      <c r="D669">
        <v>2.5676815557685679</v>
      </c>
      <c r="E669">
        <v>2.5730815768096891</v>
      </c>
      <c r="F669">
        <v>2.5785548532277578</v>
      </c>
      <c r="G669">
        <v>2.5841028966345081</v>
      </c>
      <c r="H669">
        <v>2.5897272447368662</v>
      </c>
      <c r="I669">
        <v>2.595429483047127</v>
      </c>
      <c r="J669">
        <v>2.601211241284064</v>
      </c>
      <c r="K669">
        <v>2.6070741949533729</v>
      </c>
      <c r="L669">
        <v>2.6130200666318788</v>
      </c>
      <c r="M669">
        <v>2.6190506253008041</v>
      </c>
      <c r="N669">
        <v>2.6251676976423979</v>
      </c>
      <c r="O669">
        <v>2.6313731545783319</v>
      </c>
      <c r="P669">
        <v>2.6376689295217961</v>
      </c>
      <c r="Q669">
        <v>2.644057005200307</v>
      </c>
      <c r="R669">
        <v>2.6505394302906038</v>
      </c>
      <c r="S669">
        <v>2.657118304370365</v>
      </c>
      <c r="T669">
        <v>2.6637958015261329</v>
      </c>
      <c r="U669">
        <v>2.6705741531948259</v>
      </c>
      <c r="V669">
        <v>2.6774556683252002</v>
      </c>
      <c r="W669">
        <v>2.6844427068668901</v>
      </c>
      <c r="X669">
        <v>2.6915377237636098</v>
      </c>
      <c r="Y669">
        <v>2.6987432483487419</v>
      </c>
    </row>
    <row r="670" spans="1:25" x14ac:dyDescent="0.2">
      <c r="A670" s="1">
        <v>663</v>
      </c>
      <c r="B670">
        <v>2.4087611438282082</v>
      </c>
      <c r="C670">
        <v>2.4140788697003401</v>
      </c>
      <c r="D670">
        <v>2.4194677721684719</v>
      </c>
      <c r="E670">
        <v>2.4249292979741921</v>
      </c>
      <c r="F670">
        <v>2.4304649169488148</v>
      </c>
      <c r="G670">
        <v>2.4360761539835969</v>
      </c>
      <c r="H670">
        <v>2.441764560511869</v>
      </c>
      <c r="I670">
        <v>2.4475317507472591</v>
      </c>
      <c r="J670">
        <v>2.4533793628042511</v>
      </c>
      <c r="K670">
        <v>2.4593090953460139</v>
      </c>
      <c r="L670">
        <v>2.465322692932999</v>
      </c>
      <c r="M670">
        <v>2.4714219385484042</v>
      </c>
      <c r="N670">
        <v>2.477608683804605</v>
      </c>
      <c r="O670">
        <v>2.4838848233410151</v>
      </c>
      <c r="P670">
        <v>2.4902523059898209</v>
      </c>
      <c r="Q670">
        <v>2.4967131422635598</v>
      </c>
      <c r="R670">
        <v>2.5032694017072581</v>
      </c>
      <c r="S670">
        <v>2.5099232092493931</v>
      </c>
      <c r="T670">
        <v>2.516676760680737</v>
      </c>
      <c r="U670">
        <v>2.523532320589378</v>
      </c>
      <c r="V670">
        <v>2.5304922144107329</v>
      </c>
      <c r="W670">
        <v>2.537558838906663</v>
      </c>
      <c r="X670">
        <v>2.544734671501502</v>
      </c>
      <c r="Y670">
        <v>2.552022261959312</v>
      </c>
    </row>
    <row r="671" spans="1:25" x14ac:dyDescent="0.2">
      <c r="A671" s="1">
        <v>664</v>
      </c>
      <c r="B671">
        <v>2.449713646515074</v>
      </c>
      <c r="C671">
        <v>2.455516552680741</v>
      </c>
      <c r="D671">
        <v>2.461397135900802</v>
      </c>
      <c r="E671">
        <v>2.4673569634183758</v>
      </c>
      <c r="F671">
        <v>2.473397644734773</v>
      </c>
      <c r="G671">
        <v>2.4795208376341291</v>
      </c>
      <c r="H671">
        <v>2.4857282487425989</v>
      </c>
      <c r="I671">
        <v>2.4920216297911062</v>
      </c>
      <c r="J671">
        <v>2.4984027713839971</v>
      </c>
      <c r="K671">
        <v>2.5048735242933509</v>
      </c>
      <c r="L671">
        <v>2.5114357865272301</v>
      </c>
      <c r="M671">
        <v>2.5180915269688309</v>
      </c>
      <c r="N671">
        <v>2.5248427409130381</v>
      </c>
      <c r="O671">
        <v>2.5316915067809789</v>
      </c>
      <c r="P671">
        <v>2.5386399495674059</v>
      </c>
      <c r="Q671">
        <v>2.5456902661581822</v>
      </c>
      <c r="R671">
        <v>2.5528447055384751</v>
      </c>
      <c r="S671">
        <v>2.560105598699201</v>
      </c>
      <c r="T671">
        <v>2.567475334778103</v>
      </c>
      <c r="U671">
        <v>2.5749563874105408</v>
      </c>
      <c r="V671">
        <v>2.5825512876452441</v>
      </c>
      <c r="W671">
        <v>2.5902626603554508</v>
      </c>
      <c r="X671">
        <v>2.598093208838145</v>
      </c>
      <c r="Y671">
        <v>2.6060457079939878</v>
      </c>
    </row>
    <row r="672" spans="1:25" x14ac:dyDescent="0.2">
      <c r="A672" s="1">
        <v>665</v>
      </c>
      <c r="B672">
        <v>2.317504043181335</v>
      </c>
      <c r="C672">
        <v>2.3227531114665481</v>
      </c>
      <c r="D672">
        <v>2.3280724415850331</v>
      </c>
      <c r="E672">
        <v>2.3334634502695071</v>
      </c>
      <c r="F672">
        <v>2.3389275992752512</v>
      </c>
      <c r="G672">
        <v>2.344466390166033</v>
      </c>
      <c r="H672">
        <v>2.3500813580284201</v>
      </c>
      <c r="I672">
        <v>2.3557740879156528</v>
      </c>
      <c r="J672">
        <v>2.361546196703145</v>
      </c>
      <c r="K672">
        <v>2.3673993731249938</v>
      </c>
      <c r="L672">
        <v>2.373335324491908</v>
      </c>
      <c r="M672">
        <v>2.379355823844433</v>
      </c>
      <c r="N672">
        <v>2.3854626995029262</v>
      </c>
      <c r="O672">
        <v>2.391657800412061</v>
      </c>
      <c r="P672">
        <v>2.3979430742840671</v>
      </c>
      <c r="Q672">
        <v>2.4043204947124179</v>
      </c>
      <c r="R672">
        <v>2.4107921061467188</v>
      </c>
      <c r="S672">
        <v>2.417360003822365</v>
      </c>
      <c r="T672">
        <v>2.424026365509389</v>
      </c>
      <c r="U672">
        <v>2.4307934101025479</v>
      </c>
      <c r="V672">
        <v>2.4376634416723961</v>
      </c>
      <c r="W672">
        <v>2.444638826228581</v>
      </c>
      <c r="X672">
        <v>2.4517220147471561</v>
      </c>
      <c r="Y672">
        <v>2.458915513826629</v>
      </c>
    </row>
    <row r="673" spans="1:25" x14ac:dyDescent="0.2">
      <c r="A673" s="1">
        <v>666</v>
      </c>
      <c r="B673">
        <v>2.3250600206380869</v>
      </c>
      <c r="C673">
        <v>2.3305267010710682</v>
      </c>
      <c r="D673">
        <v>2.3360665554202251</v>
      </c>
      <c r="E673">
        <v>2.3416810645225441</v>
      </c>
      <c r="F673">
        <v>2.3473717442736621</v>
      </c>
      <c r="G673">
        <v>2.3531401545206512</v>
      </c>
      <c r="H673">
        <v>2.3589879055355589</v>
      </c>
      <c r="I673">
        <v>2.36491663514134</v>
      </c>
      <c r="J673">
        <v>2.3709280475206032</v>
      </c>
      <c r="K673">
        <v>2.3770238758613589</v>
      </c>
      <c r="L673">
        <v>2.3832059210641101</v>
      </c>
      <c r="M673">
        <v>2.3894760139860831</v>
      </c>
      <c r="N673">
        <v>2.395836058254762</v>
      </c>
      <c r="O673">
        <v>2.4022879978590281</v>
      </c>
      <c r="P673">
        <v>2.4088338395855668</v>
      </c>
      <c r="Q673">
        <v>2.4154756509321471</v>
      </c>
      <c r="R673">
        <v>2.422215555204954</v>
      </c>
      <c r="S673">
        <v>2.4290557457749711</v>
      </c>
      <c r="T673">
        <v>2.4359984750938768</v>
      </c>
      <c r="U673">
        <v>2.4430460657960071</v>
      </c>
      <c r="V673">
        <v>2.450200908407433</v>
      </c>
      <c r="W673">
        <v>2.457465480147448</v>
      </c>
      <c r="X673">
        <v>2.464842313724366</v>
      </c>
      <c r="Y673">
        <v>2.4723340385185182</v>
      </c>
    </row>
    <row r="674" spans="1:25" x14ac:dyDescent="0.2">
      <c r="A674" s="1">
        <v>667</v>
      </c>
      <c r="B674">
        <v>2.3829005614781802</v>
      </c>
      <c r="C674">
        <v>2.3883983662005002</v>
      </c>
      <c r="D674">
        <v>2.393969768652529</v>
      </c>
      <c r="E674">
        <v>2.3996162459538102</v>
      </c>
      <c r="F674">
        <v>2.405339325428669</v>
      </c>
      <c r="G674">
        <v>2.411140584016088</v>
      </c>
      <c r="H674">
        <v>2.4170216264395989</v>
      </c>
      <c r="I674">
        <v>2.4229841151967388</v>
      </c>
      <c r="J674">
        <v>2.429029754617003</v>
      </c>
      <c r="K674">
        <v>2.4351602960286551</v>
      </c>
      <c r="L674">
        <v>2.441377538700412</v>
      </c>
      <c r="M674">
        <v>2.447683334823028</v>
      </c>
      <c r="N674">
        <v>2.454079593769964</v>
      </c>
      <c r="O674">
        <v>2.4605682705796719</v>
      </c>
      <c r="P674">
        <v>2.4671513822291269</v>
      </c>
      <c r="Q674">
        <v>2.4738310114829178</v>
      </c>
      <c r="R674">
        <v>2.4806092960383701</v>
      </c>
      <c r="S674">
        <v>2.487488429654344</v>
      </c>
      <c r="T674">
        <v>2.4944706893019548</v>
      </c>
      <c r="U674">
        <v>2.5015584078835902</v>
      </c>
      <c r="V674">
        <v>2.508753994864434</v>
      </c>
      <c r="W674">
        <v>2.516059927957623</v>
      </c>
      <c r="X674">
        <v>2.5234787643357022</v>
      </c>
      <c r="Y674">
        <v>2.531013145801388</v>
      </c>
    </row>
    <row r="675" spans="1:25" x14ac:dyDescent="0.2">
      <c r="A675" s="1">
        <v>668</v>
      </c>
      <c r="B675">
        <v>2.3649071079690711</v>
      </c>
      <c r="C675">
        <v>2.3705621993166619</v>
      </c>
      <c r="D675">
        <v>2.3762929827748782</v>
      </c>
      <c r="E675">
        <v>2.3821009946213909</v>
      </c>
      <c r="F675">
        <v>2.387987806245893</v>
      </c>
      <c r="G675">
        <v>2.3939550307539199</v>
      </c>
      <c r="H675">
        <v>2.4000043209178989</v>
      </c>
      <c r="I675">
        <v>2.4061373894102092</v>
      </c>
      <c r="J675">
        <v>2.4123559884361421</v>
      </c>
      <c r="K675">
        <v>2.418661909903888</v>
      </c>
      <c r="L675">
        <v>2.4250570180429061</v>
      </c>
      <c r="M675">
        <v>2.4315432149482308</v>
      </c>
      <c r="N675">
        <v>2.43812245965686</v>
      </c>
      <c r="O675">
        <v>2.4447967646200461</v>
      </c>
      <c r="P675">
        <v>2.451568213278966</v>
      </c>
      <c r="Q675">
        <v>2.4584389343522179</v>
      </c>
      <c r="R675">
        <v>2.4654111331037201</v>
      </c>
      <c r="S675">
        <v>2.4724870723703192</v>
      </c>
      <c r="T675">
        <v>2.4796690836226651</v>
      </c>
      <c r="U675">
        <v>2.4869595711283701</v>
      </c>
      <c r="V675">
        <v>2.494361010548392</v>
      </c>
      <c r="W675">
        <v>2.501875952949316</v>
      </c>
      <c r="X675">
        <v>2.5095070352243449</v>
      </c>
      <c r="Y675">
        <v>2.5172569624399941</v>
      </c>
    </row>
    <row r="676" spans="1:25" x14ac:dyDescent="0.2">
      <c r="A676" s="1">
        <v>669</v>
      </c>
      <c r="B676">
        <v>2.4414282562531469</v>
      </c>
      <c r="C676">
        <v>2.4470059625359668</v>
      </c>
      <c r="D676">
        <v>2.4526583279133818</v>
      </c>
      <c r="E676">
        <v>2.4583868647407172</v>
      </c>
      <c r="F676">
        <v>2.4641931176839531</v>
      </c>
      <c r="G676">
        <v>2.4700786838942812</v>
      </c>
      <c r="H676">
        <v>2.476045198393845</v>
      </c>
      <c r="I676">
        <v>2.482094341220022</v>
      </c>
      <c r="J676">
        <v>2.4882278403186251</v>
      </c>
      <c r="K676">
        <v>2.494447473326491</v>
      </c>
      <c r="L676">
        <v>2.5007550686178752</v>
      </c>
      <c r="M676">
        <v>2.507152509320326</v>
      </c>
      <c r="N676">
        <v>2.5136417193061269</v>
      </c>
      <c r="O676">
        <v>2.5202246936090988</v>
      </c>
      <c r="P676">
        <v>2.526903481495721</v>
      </c>
      <c r="Q676">
        <v>2.5336801844826788</v>
      </c>
      <c r="R676">
        <v>2.5405569700993822</v>
      </c>
      <c r="S676">
        <v>2.5475360845577839</v>
      </c>
      <c r="T676">
        <v>2.5546198150768409</v>
      </c>
      <c r="U676">
        <v>2.5618105375651341</v>
      </c>
      <c r="V676">
        <v>2.5691106927680019</v>
      </c>
      <c r="W676">
        <v>2.5765228049715949</v>
      </c>
      <c r="X676">
        <v>2.5840494582163238</v>
      </c>
      <c r="Y676">
        <v>2.591693335059472</v>
      </c>
    </row>
    <row r="677" spans="1:25" x14ac:dyDescent="0.2">
      <c r="A677" s="1">
        <v>670</v>
      </c>
      <c r="B677">
        <v>2.4439575036389161</v>
      </c>
      <c r="C677">
        <v>2.4490441976383388</v>
      </c>
      <c r="D677">
        <v>2.454198977543117</v>
      </c>
      <c r="E677">
        <v>2.459423219927618</v>
      </c>
      <c r="F677">
        <v>2.4647183442160601</v>
      </c>
      <c r="G677">
        <v>2.4700857931277338</v>
      </c>
      <c r="H677">
        <v>2.4755270650986492</v>
      </c>
      <c r="I677">
        <v>2.4810436924829431</v>
      </c>
      <c r="J677">
        <v>2.4866372505570831</v>
      </c>
      <c r="K677">
        <v>2.4923093610093332</v>
      </c>
      <c r="L677">
        <v>2.4980616910653342</v>
      </c>
      <c r="M677">
        <v>2.5038959542410799</v>
      </c>
      <c r="N677">
        <v>2.50981390887421</v>
      </c>
      <c r="O677">
        <v>2.5158173767475072</v>
      </c>
      <c r="P677">
        <v>2.521908220818212</v>
      </c>
      <c r="Q677">
        <v>2.5280883566405552</v>
      </c>
      <c r="R677">
        <v>2.5343597737779699</v>
      </c>
      <c r="S677">
        <v>2.540724504964309</v>
      </c>
      <c r="T677">
        <v>2.5471846418650821</v>
      </c>
      <c r="U677">
        <v>2.5537423564369099</v>
      </c>
      <c r="V677">
        <v>2.560399868094156</v>
      </c>
      <c r="W677">
        <v>2.5671594777260389</v>
      </c>
      <c r="X677">
        <v>2.5740235500973201</v>
      </c>
      <c r="Y677">
        <v>2.580994525530472</v>
      </c>
    </row>
    <row r="678" spans="1:25" x14ac:dyDescent="0.2">
      <c r="A678" s="1">
        <v>671</v>
      </c>
      <c r="B678">
        <v>2.6672019520674879</v>
      </c>
      <c r="C678">
        <v>2.6729160512877099</v>
      </c>
      <c r="D678">
        <v>2.6787066295852502</v>
      </c>
      <c r="E678">
        <v>2.6845752430679122</v>
      </c>
      <c r="F678">
        <v>2.6905234751262692</v>
      </c>
      <c r="G678">
        <v>2.6965529584377181</v>
      </c>
      <c r="H678">
        <v>2.70266536930025</v>
      </c>
      <c r="I678">
        <v>2.7088624300393609</v>
      </c>
      <c r="J678">
        <v>2.7151459107021352</v>
      </c>
      <c r="K678">
        <v>2.7215176314051188</v>
      </c>
      <c r="L678">
        <v>2.7279794671692139</v>
      </c>
      <c r="M678">
        <v>2.7345333376955412</v>
      </c>
      <c r="N678">
        <v>2.7411812272515048</v>
      </c>
      <c r="O678">
        <v>2.747925173925112</v>
      </c>
      <c r="P678">
        <v>2.7547672737629969</v>
      </c>
      <c r="Q678">
        <v>2.7617096863802408</v>
      </c>
      <c r="R678">
        <v>2.768754631519899</v>
      </c>
      <c r="S678">
        <v>2.7759044006415099</v>
      </c>
      <c r="T678">
        <v>2.7831613484978219</v>
      </c>
      <c r="U678">
        <v>2.790527903018269</v>
      </c>
      <c r="V678">
        <v>2.7980065687344742</v>
      </c>
      <c r="W678">
        <v>2.805599922097187</v>
      </c>
      <c r="X678">
        <v>2.8133106244447461</v>
      </c>
      <c r="Y678">
        <v>2.821141416160561</v>
      </c>
    </row>
    <row r="679" spans="1:25" x14ac:dyDescent="0.2">
      <c r="A679" s="1">
        <v>672</v>
      </c>
      <c r="B679">
        <v>2.1331965101218362</v>
      </c>
      <c r="C679">
        <v>2.1388185445867509</v>
      </c>
      <c r="D679">
        <v>2.1445158279873171</v>
      </c>
      <c r="E679">
        <v>2.1502898900097018</v>
      </c>
      <c r="F679">
        <v>2.1561422865632398</v>
      </c>
      <c r="G679">
        <v>2.1620746263397121</v>
      </c>
      <c r="H679">
        <v>2.1680885572659649</v>
      </c>
      <c r="I679">
        <v>2.17418577176579</v>
      </c>
      <c r="J679">
        <v>2.1803680135322718</v>
      </c>
      <c r="K679">
        <v>2.1866370783316782</v>
      </c>
      <c r="L679">
        <v>2.1929947977034892</v>
      </c>
      <c r="M679">
        <v>2.199443074039575</v>
      </c>
      <c r="N679">
        <v>2.2059838565106</v>
      </c>
      <c r="O679">
        <v>2.2126191499191719</v>
      </c>
      <c r="P679">
        <v>2.219351010452014</v>
      </c>
      <c r="Q679">
        <v>2.226181569099142</v>
      </c>
      <c r="R679">
        <v>2.2331130078429808</v>
      </c>
      <c r="S679">
        <v>2.2401475824292971</v>
      </c>
      <c r="T679">
        <v>2.2472876109703179</v>
      </c>
      <c r="U679">
        <v>2.254535475432899</v>
      </c>
      <c r="V679">
        <v>2.2618936476429101</v>
      </c>
      <c r="W679">
        <v>2.269364659943931</v>
      </c>
      <c r="X679">
        <v>2.27695112952587</v>
      </c>
      <c r="Y679">
        <v>2.2846557529024052</v>
      </c>
    </row>
    <row r="680" spans="1:25" x14ac:dyDescent="0.2">
      <c r="A680" s="1">
        <v>673</v>
      </c>
      <c r="B680">
        <v>2.4570007638301439</v>
      </c>
      <c r="C680">
        <v>2.4622340226388109</v>
      </c>
      <c r="D680">
        <v>2.4675373289346498</v>
      </c>
      <c r="E680">
        <v>2.4729120995993732</v>
      </c>
      <c r="F680">
        <v>2.4783597903151371</v>
      </c>
      <c r="G680">
        <v>2.4838818973059209</v>
      </c>
      <c r="H680">
        <v>2.489479948786598</v>
      </c>
      <c r="I680">
        <v>2.4951555274087291</v>
      </c>
      <c r="J680">
        <v>2.5009102577237061</v>
      </c>
      <c r="K680">
        <v>2.5067458017526012</v>
      </c>
      <c r="L680">
        <v>2.5126638756673572</v>
      </c>
      <c r="M680">
        <v>2.518666241858861</v>
      </c>
      <c r="N680">
        <v>2.524754714783191</v>
      </c>
      <c r="O680">
        <v>2.5309311611858329</v>
      </c>
      <c r="P680">
        <v>2.537197500465151</v>
      </c>
      <c r="Q680">
        <v>2.543555712550392</v>
      </c>
      <c r="R680">
        <v>2.5500078275338658</v>
      </c>
      <c r="S680">
        <v>2.5565559423644131</v>
      </c>
      <c r="T680">
        <v>2.563202225092986</v>
      </c>
      <c r="U680">
        <v>2.569948886690514</v>
      </c>
      <c r="V680">
        <v>2.5767982251519141</v>
      </c>
      <c r="W680">
        <v>2.5837526019921699</v>
      </c>
      <c r="X680">
        <v>2.5908144512548779</v>
      </c>
      <c r="Y680">
        <v>2.5979862846350379</v>
      </c>
    </row>
    <row r="681" spans="1:25" x14ac:dyDescent="0.2">
      <c r="A681" s="1">
        <v>674</v>
      </c>
      <c r="B681">
        <v>2.480016908019258</v>
      </c>
      <c r="C681">
        <v>2.4856075911288218</v>
      </c>
      <c r="D681">
        <v>2.49127311210446</v>
      </c>
      <c r="E681">
        <v>2.4970149780730639</v>
      </c>
      <c r="F681">
        <v>2.5028347424950099</v>
      </c>
      <c r="G681">
        <v>2.508734002597814</v>
      </c>
      <c r="H681">
        <v>2.5147144015039382</v>
      </c>
      <c r="I681">
        <v>2.5207776193094258</v>
      </c>
      <c r="J681">
        <v>2.5269253912370901</v>
      </c>
      <c r="K681">
        <v>2.5331594995177751</v>
      </c>
      <c r="L681">
        <v>2.5394817710363631</v>
      </c>
      <c r="M681">
        <v>2.545894096057332</v>
      </c>
      <c r="N681">
        <v>2.552398405584241</v>
      </c>
      <c r="O681">
        <v>2.5589967028159308</v>
      </c>
      <c r="P681">
        <v>2.565691031437348</v>
      </c>
      <c r="Q681">
        <v>2.5724835024558388</v>
      </c>
      <c r="R681">
        <v>2.579376293282897</v>
      </c>
      <c r="S681">
        <v>2.5863716414144049</v>
      </c>
      <c r="T681">
        <v>2.5934718568016062</v>
      </c>
      <c r="U681">
        <v>2.6006793157267878</v>
      </c>
      <c r="V681">
        <v>2.607996457830088</v>
      </c>
      <c r="W681">
        <v>2.6154258159514159</v>
      </c>
      <c r="X681">
        <v>2.6229699850433561</v>
      </c>
      <c r="Y681">
        <v>2.6306316463535779</v>
      </c>
    </row>
    <row r="682" spans="1:25" x14ac:dyDescent="0.2">
      <c r="A682" s="1">
        <v>675</v>
      </c>
      <c r="B682">
        <v>2.1976898191001539</v>
      </c>
      <c r="C682">
        <v>2.2030762853196348</v>
      </c>
      <c r="D682">
        <v>2.2085348506713069</v>
      </c>
      <c r="E682">
        <v>2.2140669725839341</v>
      </c>
      <c r="F682">
        <v>2.21967414884918</v>
      </c>
      <c r="G682">
        <v>2.2253579116817832</v>
      </c>
      <c r="H682">
        <v>2.2311198556958529</v>
      </c>
      <c r="I682">
        <v>2.2369615959477418</v>
      </c>
      <c r="J682">
        <v>2.2428848011334579</v>
      </c>
      <c r="K682">
        <v>2.2488911814787702</v>
      </c>
      <c r="L682">
        <v>2.2549825099350662</v>
      </c>
      <c r="M682">
        <v>2.2611605989915211</v>
      </c>
      <c r="N682">
        <v>2.2674273185285401</v>
      </c>
      <c r="O682">
        <v>2.2737845853425491</v>
      </c>
      <c r="P682">
        <v>2.2802343769079401</v>
      </c>
      <c r="Q682">
        <v>2.286778731262038</v>
      </c>
      <c r="R682">
        <v>2.2934197362860869</v>
      </c>
      <c r="S682">
        <v>2.3001595554205689</v>
      </c>
      <c r="T682">
        <v>2.307000408846736</v>
      </c>
      <c r="U682">
        <v>2.3139445841449628</v>
      </c>
      <c r="V682">
        <v>2.3209944439721388</v>
      </c>
      <c r="W682">
        <v>2.3281524140891241</v>
      </c>
      <c r="X682">
        <v>2.3354210057418432</v>
      </c>
      <c r="Y682">
        <v>2.3428027991212979</v>
      </c>
    </row>
    <row r="683" spans="1:25" x14ac:dyDescent="0.2">
      <c r="A683" s="1">
        <v>676</v>
      </c>
      <c r="B683">
        <v>2.477679459865564</v>
      </c>
      <c r="C683">
        <v>2.4832348232427681</v>
      </c>
      <c r="D683">
        <v>2.488864545053719</v>
      </c>
      <c r="E683">
        <v>2.4945701332181791</v>
      </c>
      <c r="F683">
        <v>2.5003531283623972</v>
      </c>
      <c r="G683">
        <v>2.5062151181137691</v>
      </c>
      <c r="H683">
        <v>2.512157727403697</v>
      </c>
      <c r="I683">
        <v>2.5181826380306198</v>
      </c>
      <c r="J683">
        <v>2.5242915693537431</v>
      </c>
      <c r="K683">
        <v>2.5304862863502851</v>
      </c>
      <c r="L683">
        <v>2.5367686144088122</v>
      </c>
      <c r="M683">
        <v>2.5431404236847972</v>
      </c>
      <c r="N683">
        <v>2.5496036414408718</v>
      </c>
      <c r="O683">
        <v>2.5561602452478311</v>
      </c>
      <c r="P683">
        <v>2.5628122790156258</v>
      </c>
      <c r="Q683">
        <v>2.5695618299400991</v>
      </c>
      <c r="R683">
        <v>2.5764110730080838</v>
      </c>
      <c r="S683">
        <v>2.5833622240113421</v>
      </c>
      <c r="T683">
        <v>2.5904175813608501</v>
      </c>
      <c r="U683">
        <v>2.597579499555724</v>
      </c>
      <c r="V683">
        <v>2.6048504111140351</v>
      </c>
      <c r="W683">
        <v>2.6122328276698372</v>
      </c>
      <c r="X683">
        <v>2.6197293288278631</v>
      </c>
      <c r="Y683">
        <v>2.6273425881037511</v>
      </c>
    </row>
    <row r="684" spans="1:25" x14ac:dyDescent="0.2">
      <c r="A684" s="1">
        <v>677</v>
      </c>
      <c r="B684">
        <v>2.419602395203472</v>
      </c>
      <c r="C684">
        <v>2.4248498214591798</v>
      </c>
      <c r="D684">
        <v>2.430167491094545</v>
      </c>
      <c r="E684">
        <v>2.4355568179752942</v>
      </c>
      <c r="F684">
        <v>2.4410192619404811</v>
      </c>
      <c r="G684">
        <v>2.4465563203671512</v>
      </c>
      <c r="H684">
        <v>2.4521695328483202</v>
      </c>
      <c r="I684">
        <v>2.4578604839908862</v>
      </c>
      <c r="J684">
        <v>2.463630796081127</v>
      </c>
      <c r="K684">
        <v>2.469482141565237</v>
      </c>
      <c r="L684">
        <v>2.4754162398374429</v>
      </c>
      <c r="M684">
        <v>2.4814348614715809</v>
      </c>
      <c r="N684">
        <v>2.4875398217539182</v>
      </c>
      <c r="O684">
        <v>2.493732997426644</v>
      </c>
      <c r="P684">
        <v>2.5000163028832509</v>
      </c>
      <c r="Q684">
        <v>2.5063917332145218</v>
      </c>
      <c r="R684">
        <v>2.5128613193890241</v>
      </c>
      <c r="S684">
        <v>2.5194271718625578</v>
      </c>
      <c r="T684">
        <v>2.5260914472497871</v>
      </c>
      <c r="U684">
        <v>2.5328563810994851</v>
      </c>
      <c r="V684">
        <v>2.5397242675452532</v>
      </c>
      <c r="W684">
        <v>2.5466974766125352</v>
      </c>
      <c r="X684">
        <v>2.553778449706154</v>
      </c>
      <c r="Y684">
        <v>2.5609697028157452</v>
      </c>
    </row>
    <row r="685" spans="1:25" x14ac:dyDescent="0.2">
      <c r="A685" s="1">
        <v>678</v>
      </c>
      <c r="B685">
        <v>2.4700934068710718</v>
      </c>
      <c r="C685">
        <v>2.4755302915970181</v>
      </c>
      <c r="D685">
        <v>2.4810399564341199</v>
      </c>
      <c r="E685">
        <v>2.4866238631590609</v>
      </c>
      <c r="F685">
        <v>2.4922835306886642</v>
      </c>
      <c r="G685">
        <v>2.4980205063482952</v>
      </c>
      <c r="H685">
        <v>2.5038363802867218</v>
      </c>
      <c r="I685">
        <v>2.5097328032056292</v>
      </c>
      <c r="J685">
        <v>2.5157114507824119</v>
      </c>
      <c r="K685">
        <v>2.521774057497526</v>
      </c>
      <c r="L685">
        <v>2.5279224086211309</v>
      </c>
      <c r="M685">
        <v>2.5341583327154109</v>
      </c>
      <c r="N685">
        <v>2.5404837120285468</v>
      </c>
      <c r="O685">
        <v>2.5469004891769438</v>
      </c>
      <c r="P685">
        <v>2.5534106565526069</v>
      </c>
      <c r="Q685">
        <v>2.5600162708004541</v>
      </c>
      <c r="R685">
        <v>2.5667194426041782</v>
      </c>
      <c r="S685">
        <v>2.573522352008192</v>
      </c>
      <c r="T685">
        <v>2.580427244972916</v>
      </c>
      <c r="U685">
        <v>2.5874364252091762</v>
      </c>
      <c r="V685">
        <v>2.594552278809056</v>
      </c>
      <c r="W685">
        <v>2.6017772534274681</v>
      </c>
      <c r="X685">
        <v>2.6091138834425411</v>
      </c>
      <c r="Y685">
        <v>2.616564778744948</v>
      </c>
    </row>
    <row r="686" spans="1:25" x14ac:dyDescent="0.2">
      <c r="A686" s="1">
        <v>679</v>
      </c>
      <c r="B686">
        <v>2.4370385964364858</v>
      </c>
      <c r="C686">
        <v>2.4423567979231962</v>
      </c>
      <c r="D686">
        <v>2.4477461873767932</v>
      </c>
      <c r="E686">
        <v>2.4532081939511721</v>
      </c>
      <c r="F686">
        <v>2.4587443084737068</v>
      </c>
      <c r="G686">
        <v>2.4643560434485829</v>
      </c>
      <c r="H686">
        <v>2.4700449620285529</v>
      </c>
      <c r="I686">
        <v>2.475812662475628</v>
      </c>
      <c r="J686">
        <v>2.4816607969582538</v>
      </c>
      <c r="K686">
        <v>2.4875910581571321</v>
      </c>
      <c r="L686">
        <v>2.4936051893755051</v>
      </c>
      <c r="M686">
        <v>2.499704981159264</v>
      </c>
      <c r="N686">
        <v>2.505892277862015</v>
      </c>
      <c r="O686">
        <v>2.512168975442794</v>
      </c>
      <c r="P686">
        <v>2.518537027305856</v>
      </c>
      <c r="Q686">
        <v>2.5249984395655392</v>
      </c>
      <c r="R686">
        <v>2.5315552801173808</v>
      </c>
      <c r="S686">
        <v>2.5382096821300619</v>
      </c>
      <c r="T686">
        <v>2.5449638381066571</v>
      </c>
      <c r="U686">
        <v>2.5518200078635518</v>
      </c>
      <c r="V686">
        <v>2.558780519875484</v>
      </c>
      <c r="W686">
        <v>2.5658477752396882</v>
      </c>
      <c r="X686">
        <v>2.5730242468073881</v>
      </c>
      <c r="Y686">
        <v>2.5803124867041611</v>
      </c>
    </row>
    <row r="687" spans="1:25" x14ac:dyDescent="0.2">
      <c r="A687" s="1">
        <v>680</v>
      </c>
      <c r="B687">
        <v>2.189198190725504</v>
      </c>
      <c r="C687">
        <v>2.1944438708114342</v>
      </c>
      <c r="D687">
        <v>2.199759766474537</v>
      </c>
      <c r="E687">
        <v>2.2051472984636149</v>
      </c>
      <c r="F687">
        <v>2.2106079216949408</v>
      </c>
      <c r="G687">
        <v>2.2161431354809422</v>
      </c>
      <c r="H687">
        <v>2.2217544782656651</v>
      </c>
      <c r="I687">
        <v>2.2274435301556279</v>
      </c>
      <c r="J687">
        <v>2.233211919727744</v>
      </c>
      <c r="K687">
        <v>2.239061316767371</v>
      </c>
      <c r="L687">
        <v>2.2449934380682701</v>
      </c>
      <c r="M687">
        <v>2.2510100547006302</v>
      </c>
      <c r="N687">
        <v>2.257112982429105</v>
      </c>
      <c r="O687">
        <v>2.2633040897076691</v>
      </c>
      <c r="P687">
        <v>2.269585305888997</v>
      </c>
      <c r="Q687">
        <v>2.275958609519031</v>
      </c>
      <c r="R687">
        <v>2.282426042848356</v>
      </c>
      <c r="S687">
        <v>2.2889897059915478</v>
      </c>
      <c r="T687">
        <v>2.2956517608868041</v>
      </c>
      <c r="U687">
        <v>2.3024144418719028</v>
      </c>
      <c r="V687">
        <v>2.309280043265638</v>
      </c>
      <c r="W687">
        <v>2.316250924968509</v>
      </c>
      <c r="X687">
        <v>2.323329539120778</v>
      </c>
      <c r="Y687">
        <v>2.3305183969607408</v>
      </c>
    </row>
    <row r="688" spans="1:25" x14ac:dyDescent="0.2">
      <c r="A688" s="1">
        <v>681</v>
      </c>
      <c r="B688">
        <v>2.1885074275429588</v>
      </c>
      <c r="C688">
        <v>2.1940222218313958</v>
      </c>
      <c r="D688">
        <v>2.1996108399505649</v>
      </c>
      <c r="E688">
        <v>2.2052747705320819</v>
      </c>
      <c r="F688">
        <v>2.211015539934102</v>
      </c>
      <c r="G688">
        <v>2.2168347288450398</v>
      </c>
      <c r="H688">
        <v>2.2227339505047778</v>
      </c>
      <c r="I688">
        <v>2.2287148688743068</v>
      </c>
      <c r="J688">
        <v>2.2347791953967162</v>
      </c>
      <c r="K688">
        <v>2.240928681871678</v>
      </c>
      <c r="L688">
        <v>2.247165141243626</v>
      </c>
      <c r="M688">
        <v>2.2534904291938891</v>
      </c>
      <c r="N688">
        <v>2.259906455096877</v>
      </c>
      <c r="O688">
        <v>2.266415184736458</v>
      </c>
      <c r="P688">
        <v>2.2730186480950909</v>
      </c>
      <c r="Q688">
        <v>2.279718921507802</v>
      </c>
      <c r="R688">
        <v>2.286518157004636</v>
      </c>
      <c r="S688">
        <v>2.2934185561668459</v>
      </c>
      <c r="T688">
        <v>2.3004223921714071</v>
      </c>
      <c r="U688">
        <v>2.3075320176438101</v>
      </c>
      <c r="V688">
        <v>2.314749846983188</v>
      </c>
      <c r="W688">
        <v>2.322078359250384</v>
      </c>
      <c r="X688">
        <v>2.329520127173212</v>
      </c>
      <c r="Y688">
        <v>2.3370777946130761</v>
      </c>
    </row>
    <row r="689" spans="1:25" x14ac:dyDescent="0.2">
      <c r="A689" s="1">
        <v>682</v>
      </c>
      <c r="B689">
        <v>2.3538458259311659</v>
      </c>
      <c r="C689">
        <v>2.3593300488401932</v>
      </c>
      <c r="D689">
        <v>2.3648876781514012</v>
      </c>
      <c r="E689">
        <v>2.3705202056063239</v>
      </c>
      <c r="F689">
        <v>2.376229147511022</v>
      </c>
      <c r="G689">
        <v>2.3820160694383969</v>
      </c>
      <c r="H689">
        <v>2.3878825862632089</v>
      </c>
      <c r="I689">
        <v>2.3938303451440932</v>
      </c>
      <c r="J689">
        <v>2.3998610470710009</v>
      </c>
      <c r="K689">
        <v>2.4059764400650678</v>
      </c>
      <c r="L689">
        <v>2.412178321303879</v>
      </c>
      <c r="M689">
        <v>2.41846854035099</v>
      </c>
      <c r="N689">
        <v>2.4248489917910829</v>
      </c>
      <c r="O689">
        <v>2.4313216361469179</v>
      </c>
      <c r="P689">
        <v>2.437888486828335</v>
      </c>
      <c r="Q689">
        <v>2.4445516138410581</v>
      </c>
      <c r="R689">
        <v>2.4513131513762869</v>
      </c>
      <c r="S689">
        <v>2.4581752907138199</v>
      </c>
      <c r="T689">
        <v>2.4651402993048248</v>
      </c>
      <c r="U689">
        <v>2.472210506710351</v>
      </c>
      <c r="V689">
        <v>2.479388313720547</v>
      </c>
      <c r="W689">
        <v>2.4866761997625701</v>
      </c>
      <c r="X689">
        <v>2.4940767039738541</v>
      </c>
      <c r="Y689">
        <v>2.501592470814046</v>
      </c>
    </row>
    <row r="690" spans="1:25" x14ac:dyDescent="0.2">
      <c r="A690" s="1">
        <v>683</v>
      </c>
      <c r="B690">
        <v>2.478931978951044</v>
      </c>
      <c r="C690">
        <v>2.4842462497162749</v>
      </c>
      <c r="D690">
        <v>2.489631653435473</v>
      </c>
      <c r="E690">
        <v>2.4950896265051359</v>
      </c>
      <c r="F690">
        <v>2.5006216471156599</v>
      </c>
      <c r="G690">
        <v>2.5062292322481081</v>
      </c>
      <c r="H690">
        <v>2.5119139458213779</v>
      </c>
      <c r="I690">
        <v>2.517677383770907</v>
      </c>
      <c r="J690">
        <v>2.5235211953335268</v>
      </c>
      <c r="K690">
        <v>2.5294470743785271</v>
      </c>
      <c r="L690">
        <v>2.535456758774199</v>
      </c>
      <c r="M690">
        <v>2.5415520448475331</v>
      </c>
      <c r="N690">
        <v>2.5477347650373061</v>
      </c>
      <c r="O690">
        <v>2.5540068229336979</v>
      </c>
      <c r="P690">
        <v>2.560370166830455</v>
      </c>
      <c r="Q690">
        <v>2.5668268032866921</v>
      </c>
      <c r="R690">
        <v>2.573378800747133</v>
      </c>
      <c r="S690">
        <v>2.5800282845848792</v>
      </c>
      <c r="T690">
        <v>2.586777449084984</v>
      </c>
      <c r="U690">
        <v>2.5936285484903792</v>
      </c>
      <c r="V690">
        <v>2.600583913554289</v>
      </c>
      <c r="W690">
        <v>2.6076459458870529</v>
      </c>
      <c r="X690">
        <v>2.6148171092471451</v>
      </c>
      <c r="Y690">
        <v>2.6220999647300371</v>
      </c>
    </row>
    <row r="691" spans="1:25" x14ac:dyDescent="0.2">
      <c r="A691" s="1">
        <v>684</v>
      </c>
      <c r="B691">
        <v>2.2951011334728859</v>
      </c>
      <c r="C691">
        <v>2.300035175803961</v>
      </c>
      <c r="D691">
        <v>2.3050352606458899</v>
      </c>
      <c r="E691">
        <v>2.310102724613607</v>
      </c>
      <c r="F691">
        <v>2.3152389344056319</v>
      </c>
      <c r="G691">
        <v>2.320445308871276</v>
      </c>
      <c r="H691">
        <v>2.3257232849639409</v>
      </c>
      <c r="I691">
        <v>2.331074360898524</v>
      </c>
      <c r="J691">
        <v>2.336500052615075</v>
      </c>
      <c r="K691">
        <v>2.3420019465763269</v>
      </c>
      <c r="L691">
        <v>2.3475816431409569</v>
      </c>
      <c r="M691">
        <v>2.3532408221019501</v>
      </c>
      <c r="N691">
        <v>2.3589811746513552</v>
      </c>
      <c r="O691">
        <v>2.3648044790666538</v>
      </c>
      <c r="P691">
        <v>2.3707125319102489</v>
      </c>
      <c r="Q691">
        <v>2.3767072050615949</v>
      </c>
      <c r="R691">
        <v>2.3827904132765489</v>
      </c>
      <c r="S691">
        <v>2.388964135320554</v>
      </c>
      <c r="T691">
        <v>2.3952304085603431</v>
      </c>
      <c r="U691">
        <v>2.4015913225394772</v>
      </c>
      <c r="V691">
        <v>2.408049039956957</v>
      </c>
      <c r="W691">
        <v>2.4146057914280759</v>
      </c>
      <c r="X691">
        <v>2.4212638715176662</v>
      </c>
      <c r="Y691">
        <v>2.4280256486438212</v>
      </c>
    </row>
    <row r="692" spans="1:25" x14ac:dyDescent="0.2">
      <c r="A692" s="1">
        <v>685</v>
      </c>
      <c r="B692">
        <v>2.34350680168783</v>
      </c>
      <c r="C692">
        <v>2.3485934686580028</v>
      </c>
      <c r="D692">
        <v>2.3537482238135849</v>
      </c>
      <c r="E692">
        <v>2.358972440834386</v>
      </c>
      <c r="F692">
        <v>2.364267539868524</v>
      </c>
      <c r="G692">
        <v>2.3696349647798649</v>
      </c>
      <c r="H692">
        <v>2.3750762128934659</v>
      </c>
      <c r="I692">
        <v>2.3805928142853512</v>
      </c>
      <c r="J692">
        <v>2.386186345633432</v>
      </c>
      <c r="K692">
        <v>2.3918584297234351</v>
      </c>
      <c r="L692">
        <v>2.397610734821475</v>
      </c>
      <c r="M692">
        <v>2.4034449677361942</v>
      </c>
      <c r="N692">
        <v>2.409362893761879</v>
      </c>
      <c r="O692">
        <v>2.415366333618497</v>
      </c>
      <c r="P692">
        <v>2.4214571490700219</v>
      </c>
      <c r="Q692">
        <v>2.427637258661373</v>
      </c>
      <c r="R692">
        <v>2.4339086476545142</v>
      </c>
      <c r="S692">
        <v>2.440273342925805</v>
      </c>
      <c r="T692">
        <v>2.4467334545973891</v>
      </c>
      <c r="U692">
        <v>2.4532911360256371</v>
      </c>
      <c r="V692">
        <v>2.459948619722867</v>
      </c>
      <c r="W692">
        <v>2.4667081979317351</v>
      </c>
      <c r="X692">
        <v>2.473572238059607</v>
      </c>
      <c r="Y692">
        <v>2.4805431794073849</v>
      </c>
    </row>
    <row r="693" spans="1:25" x14ac:dyDescent="0.2">
      <c r="A693" s="1">
        <v>686</v>
      </c>
      <c r="B693">
        <v>2.2441015076590629</v>
      </c>
      <c r="C693">
        <v>2.2496926538434079</v>
      </c>
      <c r="D693">
        <v>2.2553586481998709</v>
      </c>
      <c r="E693">
        <v>2.2611009845600751</v>
      </c>
      <c r="F693">
        <v>2.2669212331504038</v>
      </c>
      <c r="G693">
        <v>2.2728209840175579</v>
      </c>
      <c r="H693">
        <v>2.278801876808966</v>
      </c>
      <c r="I693">
        <v>2.2848655983185111</v>
      </c>
      <c r="J693">
        <v>2.2910138819968742</v>
      </c>
      <c r="K693">
        <v>2.297248504036558</v>
      </c>
      <c r="L693">
        <v>2.3035713030269309</v>
      </c>
      <c r="M693">
        <v>2.3099841605662048</v>
      </c>
      <c r="N693">
        <v>2.3164890110059062</v>
      </c>
      <c r="O693">
        <v>2.3230878503324721</v>
      </c>
      <c r="P693">
        <v>2.3297827341179582</v>
      </c>
      <c r="Q693">
        <v>2.336575769326859</v>
      </c>
      <c r="R693">
        <v>2.3434691329835271</v>
      </c>
      <c r="S693">
        <v>2.3504650635358089</v>
      </c>
      <c r="T693">
        <v>2.3575658664370209</v>
      </c>
      <c r="U693">
        <v>2.3647739195337381</v>
      </c>
      <c r="V693">
        <v>2.372091672129236</v>
      </c>
      <c r="W693">
        <v>2.3795216439330309</v>
      </c>
      <c r="X693">
        <v>2.3870664386823379</v>
      </c>
      <c r="Y693">
        <v>2.394728741092639</v>
      </c>
    </row>
    <row r="694" spans="1:25" x14ac:dyDescent="0.2">
      <c r="A694" s="1">
        <v>687</v>
      </c>
      <c r="B694">
        <v>2.442838638853797</v>
      </c>
      <c r="C694">
        <v>2.448438722394815</v>
      </c>
      <c r="D694">
        <v>2.4541137671946252</v>
      </c>
      <c r="E694">
        <v>2.4598652852155389</v>
      </c>
      <c r="F694">
        <v>2.4656948323785182</v>
      </c>
      <c r="G694">
        <v>2.4716040128181742</v>
      </c>
      <c r="H694">
        <v>2.477594466254613</v>
      </c>
      <c r="I694">
        <v>2.4836678755406738</v>
      </c>
      <c r="J694">
        <v>2.4898259821927562</v>
      </c>
      <c r="K694">
        <v>2.4960705695717809</v>
      </c>
      <c r="L694">
        <v>2.50240347373567</v>
      </c>
      <c r="M694">
        <v>2.5088265777572269</v>
      </c>
      <c r="N694">
        <v>2.515341823212089</v>
      </c>
      <c r="O694">
        <v>2.5219512096562919</v>
      </c>
      <c r="P694">
        <v>2.5286567954935459</v>
      </c>
      <c r="Q694">
        <v>2.5354606834004381</v>
      </c>
      <c r="R694">
        <v>2.5423650625200991</v>
      </c>
      <c r="S694">
        <v>2.549372172812792</v>
      </c>
      <c r="T694">
        <v>2.5564843267764732</v>
      </c>
      <c r="U694">
        <v>2.563703897095273</v>
      </c>
      <c r="V694">
        <v>2.5710333433813322</v>
      </c>
      <c r="W694">
        <v>2.5784751916667301</v>
      </c>
      <c r="X694">
        <v>2.5860320424898231</v>
      </c>
      <c r="Y694">
        <v>2.5937065860051289</v>
      </c>
    </row>
    <row r="695" spans="1:25" x14ac:dyDescent="0.2">
      <c r="A695" s="1">
        <v>688</v>
      </c>
      <c r="B695">
        <v>2.5193689843943048</v>
      </c>
      <c r="C695">
        <v>2.5252440144450019</v>
      </c>
      <c r="D695">
        <v>2.5311976868352239</v>
      </c>
      <c r="E695">
        <v>2.5372315889165389</v>
      </c>
      <c r="F695">
        <v>2.5433473536616948</v>
      </c>
      <c r="G695">
        <v>2.5495466579111699</v>
      </c>
      <c r="H695">
        <v>2.5558312185570871</v>
      </c>
      <c r="I695">
        <v>2.562202820563622</v>
      </c>
      <c r="J695">
        <v>2.5686632731214658</v>
      </c>
      <c r="K695">
        <v>2.5752144540588882</v>
      </c>
      <c r="L695">
        <v>2.5818582831218069</v>
      </c>
      <c r="M695">
        <v>2.5885967449339531</v>
      </c>
      <c r="N695">
        <v>2.595431872247504</v>
      </c>
      <c r="O695">
        <v>2.602365760747011</v>
      </c>
      <c r="P695">
        <v>2.6094005662068058</v>
      </c>
      <c r="Q695">
        <v>2.616538509880451</v>
      </c>
      <c r="R695">
        <v>2.623781873687046</v>
      </c>
      <c r="S695">
        <v>2.6311330156975821</v>
      </c>
      <c r="T695">
        <v>2.63859435388036</v>
      </c>
      <c r="U695">
        <v>2.646168385718457</v>
      </c>
      <c r="V695">
        <v>2.6538576875506781</v>
      </c>
      <c r="W695">
        <v>2.6616649083204931</v>
      </c>
      <c r="X695">
        <v>2.6695927780128961</v>
      </c>
      <c r="Y695">
        <v>2.6776441202134271</v>
      </c>
    </row>
    <row r="696" spans="1:25" x14ac:dyDescent="0.2">
      <c r="A696" s="1">
        <v>689</v>
      </c>
      <c r="B696">
        <v>2.3876722612344832</v>
      </c>
      <c r="C696">
        <v>2.393158830557371</v>
      </c>
      <c r="D696">
        <v>2.398718837721836</v>
      </c>
      <c r="E696">
        <v>2.404353770540113</v>
      </c>
      <c r="F696">
        <v>2.4100651532301818</v>
      </c>
      <c r="G696">
        <v>2.415854550545018</v>
      </c>
      <c r="H696">
        <v>2.4217235681302278</v>
      </c>
      <c r="I696">
        <v>2.4276738730617482</v>
      </c>
      <c r="J696">
        <v>2.433707152512889</v>
      </c>
      <c r="K696">
        <v>2.4398251610513562</v>
      </c>
      <c r="L696">
        <v>2.4460296912909731</v>
      </c>
      <c r="M696">
        <v>2.4523225991005022</v>
      </c>
      <c r="N696">
        <v>2.458705778074135</v>
      </c>
      <c r="O696">
        <v>2.4651811888597508</v>
      </c>
      <c r="P696">
        <v>2.4717508454311301</v>
      </c>
      <c r="Q696">
        <v>2.4784168172181231</v>
      </c>
      <c r="R696">
        <v>2.485181240910463</v>
      </c>
      <c r="S696">
        <v>2.492046317056309</v>
      </c>
      <c r="T696">
        <v>2.4990143035319972</v>
      </c>
      <c r="U696">
        <v>2.5060875341815949</v>
      </c>
      <c r="V696">
        <v>2.5132684043373699</v>
      </c>
      <c r="W696">
        <v>2.5205594050891929</v>
      </c>
      <c r="X696">
        <v>2.52796307186992</v>
      </c>
      <c r="Y696">
        <v>2.535482050937016</v>
      </c>
    </row>
    <row r="697" spans="1:25" x14ac:dyDescent="0.2">
      <c r="A697" s="1">
        <v>690</v>
      </c>
      <c r="B697">
        <v>2.4326246839929979</v>
      </c>
      <c r="C697">
        <v>2.438134854663824</v>
      </c>
      <c r="D697">
        <v>2.4437187821358002</v>
      </c>
      <c r="E697">
        <v>2.4493779560768272</v>
      </c>
      <c r="F697">
        <v>2.4551139088392091</v>
      </c>
      <c r="G697">
        <v>2.4609282123624792</v>
      </c>
      <c r="H697">
        <v>2.4668224802475418</v>
      </c>
      <c r="I697">
        <v>2.4727983808480101</v>
      </c>
      <c r="J697">
        <v>2.4788576136063201</v>
      </c>
      <c r="K697">
        <v>2.4850019407344792</v>
      </c>
      <c r="L697">
        <v>2.491233166019108</v>
      </c>
      <c r="M697">
        <v>2.4975531422322641</v>
      </c>
      <c r="N697">
        <v>2.5039637825589232</v>
      </c>
      <c r="O697">
        <v>2.5104670493561692</v>
      </c>
      <c r="P697">
        <v>2.5170649706136881</v>
      </c>
      <c r="Q697">
        <v>2.5237596200015089</v>
      </c>
      <c r="R697">
        <v>2.5305531451372918</v>
      </c>
      <c r="S697">
        <v>2.5374477509673641</v>
      </c>
      <c r="T697">
        <v>2.54444571468325</v>
      </c>
      <c r="U697">
        <v>2.5515493715967099</v>
      </c>
      <c r="V697">
        <v>2.5587611365410159</v>
      </c>
      <c r="W697">
        <v>2.5660834995146078</v>
      </c>
      <c r="X697">
        <v>2.5735190233797121</v>
      </c>
      <c r="Y697">
        <v>2.5810703461001498</v>
      </c>
    </row>
    <row r="698" spans="1:25" x14ac:dyDescent="0.2">
      <c r="A698" s="1">
        <v>691</v>
      </c>
      <c r="B698">
        <v>2.556001097886218</v>
      </c>
      <c r="C698">
        <v>2.5611274473801382</v>
      </c>
      <c r="D698">
        <v>2.5663224113941481</v>
      </c>
      <c r="E698">
        <v>2.5715873840078101</v>
      </c>
      <c r="F698">
        <v>2.5769237867578458</v>
      </c>
      <c r="G698">
        <v>2.5823330814172518</v>
      </c>
      <c r="H698">
        <v>2.5878167722128449</v>
      </c>
      <c r="I698">
        <v>2.593376406909421</v>
      </c>
      <c r="J698">
        <v>2.5990135733007662</v>
      </c>
      <c r="K698">
        <v>2.6047299038745622</v>
      </c>
      <c r="L698">
        <v>2.6105270780038081</v>
      </c>
      <c r="M698">
        <v>2.6164068219473222</v>
      </c>
      <c r="N698">
        <v>2.6223709134540738</v>
      </c>
      <c r="O698">
        <v>2.628421182332783</v>
      </c>
      <c r="P698">
        <v>2.634559509645678</v>
      </c>
      <c r="Q698">
        <v>2.6407878287154198</v>
      </c>
      <c r="R698">
        <v>2.647108135176516</v>
      </c>
      <c r="S698">
        <v>2.6535224834443421</v>
      </c>
      <c r="T698">
        <v>2.6600329870838988</v>
      </c>
      <c r="U698">
        <v>2.6666418231588338</v>
      </c>
      <c r="V698">
        <v>2.6733512415410261</v>
      </c>
      <c r="W698">
        <v>2.680163548509181</v>
      </c>
      <c r="X698">
        <v>2.687081130691948</v>
      </c>
      <c r="Y698">
        <v>2.6941064494972178</v>
      </c>
    </row>
    <row r="699" spans="1:25" x14ac:dyDescent="0.2">
      <c r="A699" s="1">
        <v>692</v>
      </c>
      <c r="B699">
        <v>2.44125498587684</v>
      </c>
      <c r="C699">
        <v>2.446568641011333</v>
      </c>
      <c r="D699">
        <v>2.451953421316575</v>
      </c>
      <c r="E699">
        <v>2.4574107684413402</v>
      </c>
      <c r="F699">
        <v>2.4629421546647792</v>
      </c>
      <c r="G699">
        <v>2.46854909521524</v>
      </c>
      <c r="H699">
        <v>2.474233153142964</v>
      </c>
      <c r="I699">
        <v>2.479995925686127</v>
      </c>
      <c r="J699">
        <v>2.4858390651872311</v>
      </c>
      <c r="K699">
        <v>2.4917642616821918</v>
      </c>
      <c r="L699">
        <v>2.497773256860393</v>
      </c>
      <c r="M699">
        <v>2.5038678394898399</v>
      </c>
      <c r="N699">
        <v>2.510049845830804</v>
      </c>
      <c r="O699">
        <v>2.5163211840793971</v>
      </c>
      <c r="P699">
        <v>2.5226837959808082</v>
      </c>
      <c r="Q699">
        <v>2.529139689323344</v>
      </c>
      <c r="R699">
        <v>2.5356909302724189</v>
      </c>
      <c r="S699">
        <v>2.5423396468736512</v>
      </c>
      <c r="T699">
        <v>2.5490880331614951</v>
      </c>
      <c r="U699">
        <v>2.5559383471435519</v>
      </c>
      <c r="V699">
        <v>2.5628929113173569</v>
      </c>
      <c r="W699">
        <v>2.5699541294336679</v>
      </c>
      <c r="X699">
        <v>2.577124470490348</v>
      </c>
      <c r="Y699">
        <v>2.5844064844521681</v>
      </c>
    </row>
    <row r="700" spans="1:25" x14ac:dyDescent="0.2">
      <c r="A700" s="1">
        <v>693</v>
      </c>
      <c r="B700">
        <v>2.4381642984080831</v>
      </c>
      <c r="C700">
        <v>2.4434220520410279</v>
      </c>
      <c r="D700">
        <v>2.4487501869355399</v>
      </c>
      <c r="E700">
        <v>2.454150112097897</v>
      </c>
      <c r="F700">
        <v>2.4596233056217969</v>
      </c>
      <c r="G700">
        <v>2.4651712586489398</v>
      </c>
      <c r="H700">
        <v>2.470795517991879</v>
      </c>
      <c r="I700">
        <v>2.4764976664120342</v>
      </c>
      <c r="J700">
        <v>2.4822793314780309</v>
      </c>
      <c r="K700">
        <v>2.4881421911663799</v>
      </c>
      <c r="L700">
        <v>2.4940879651700039</v>
      </c>
      <c r="M700">
        <v>2.5001184298133929</v>
      </c>
      <c r="N700">
        <v>2.5062354037015941</v>
      </c>
      <c r="O700">
        <v>2.5124407593186171</v>
      </c>
      <c r="P700">
        <v>2.518736433466668</v>
      </c>
      <c r="Q700">
        <v>2.5251244044551751</v>
      </c>
      <c r="R700">
        <v>2.531606725163666</v>
      </c>
      <c r="S700">
        <v>2.5381854946479949</v>
      </c>
      <c r="T700">
        <v>2.54486288316722</v>
      </c>
      <c r="U700">
        <v>2.5516411274502291</v>
      </c>
      <c r="V700">
        <v>2.5585225283350148</v>
      </c>
      <c r="W700">
        <v>2.5655094596177941</v>
      </c>
      <c r="X700">
        <v>2.5726043649665131</v>
      </c>
      <c r="Y700">
        <v>2.57980976959084</v>
      </c>
    </row>
    <row r="701" spans="1:25" x14ac:dyDescent="0.2">
      <c r="A701" s="1">
        <v>694</v>
      </c>
      <c r="B701">
        <v>2.2480887163923149</v>
      </c>
      <c r="C701">
        <v>2.253604396968806</v>
      </c>
      <c r="D701">
        <v>2.259193910095783</v>
      </c>
      <c r="E701">
        <v>2.2648587459109502</v>
      </c>
      <c r="F701">
        <v>2.2706004333637559</v>
      </c>
      <c r="G701">
        <v>2.2764205526623278</v>
      </c>
      <c r="H701">
        <v>2.282320717216979</v>
      </c>
      <c r="I701">
        <v>2.2883025943516668</v>
      </c>
      <c r="J701">
        <v>2.294367893128705</v>
      </c>
      <c r="K701">
        <v>2.300518362177669</v>
      </c>
      <c r="L701">
        <v>2.3067558203294798</v>
      </c>
      <c r="M701">
        <v>2.313082118264211</v>
      </c>
      <c r="N701">
        <v>2.319499169195709</v>
      </c>
      <c r="O701">
        <v>2.3260089418458421</v>
      </c>
      <c r="P701">
        <v>2.3326134625191601</v>
      </c>
      <c r="Q701">
        <v>2.339314804461214</v>
      </c>
      <c r="R701">
        <v>2.3461151263879838</v>
      </c>
      <c r="S701">
        <v>2.3530166291392081</v>
      </c>
      <c r="T701">
        <v>2.3600215908381048</v>
      </c>
      <c r="U701">
        <v>2.367132350910063</v>
      </c>
      <c r="V701">
        <v>2.374351332099621</v>
      </c>
      <c r="W701">
        <v>2.381681018088353</v>
      </c>
      <c r="X701">
        <v>2.3891239768611219</v>
      </c>
      <c r="Y701">
        <v>2.3966828550039181</v>
      </c>
    </row>
    <row r="702" spans="1:25" x14ac:dyDescent="0.2">
      <c r="A702" s="1">
        <v>695</v>
      </c>
      <c r="B702">
        <v>2.2483028603345132</v>
      </c>
      <c r="C702">
        <v>2.2540579841790889</v>
      </c>
      <c r="D702">
        <v>2.2598901437233461</v>
      </c>
      <c r="E702">
        <v>2.2658008912443548</v>
      </c>
      <c r="F702">
        <v>2.271791834033364</v>
      </c>
      <c r="G702">
        <v>2.277864607634033</v>
      </c>
      <c r="H702">
        <v>2.284020907421112</v>
      </c>
      <c r="I702">
        <v>2.290262459983551</v>
      </c>
      <c r="J702">
        <v>2.296591059595813</v>
      </c>
      <c r="K702">
        <v>2.3030085297432419</v>
      </c>
      <c r="L702">
        <v>2.3095167594567969</v>
      </c>
      <c r="M702">
        <v>2.3161176908401959</v>
      </c>
      <c r="N702">
        <v>2.3228133122847008</v>
      </c>
      <c r="O702">
        <v>2.3296056793889659</v>
      </c>
      <c r="P702">
        <v>2.3364969047683979</v>
      </c>
      <c r="Q702">
        <v>2.343489166968634</v>
      </c>
      <c r="R702">
        <v>2.3505846935925412</v>
      </c>
      <c r="S702">
        <v>2.357785796366481</v>
      </c>
      <c r="T702">
        <v>2.3650948534085452</v>
      </c>
      <c r="U702">
        <v>2.3725143002273938</v>
      </c>
      <c r="V702">
        <v>2.3800466606704371</v>
      </c>
      <c r="W702">
        <v>2.387694537745634</v>
      </c>
      <c r="X702">
        <v>2.3954606049056628</v>
      </c>
      <c r="Y702">
        <v>2.403347616997551</v>
      </c>
    </row>
    <row r="703" spans="1:25" x14ac:dyDescent="0.2">
      <c r="A703" s="1">
        <v>696</v>
      </c>
      <c r="B703">
        <v>2.2338844364827302</v>
      </c>
      <c r="C703">
        <v>2.2394561277119518</v>
      </c>
      <c r="D703">
        <v>2.245102396695287</v>
      </c>
      <c r="E703">
        <v>2.2508247536683119</v>
      </c>
      <c r="F703">
        <v>2.2566247453585109</v>
      </c>
      <c r="G703">
        <v>2.2625039645303411</v>
      </c>
      <c r="H703">
        <v>2.2684640440244439</v>
      </c>
      <c r="I703">
        <v>2.2745066597085981</v>
      </c>
      <c r="J703">
        <v>2.2806335492266649</v>
      </c>
      <c r="K703">
        <v>2.286846476254961</v>
      </c>
      <c r="L703">
        <v>2.2931472705246621</v>
      </c>
      <c r="M703">
        <v>2.2995378069930501</v>
      </c>
      <c r="N703">
        <v>2.3060200215205309</v>
      </c>
      <c r="O703">
        <v>2.3125958986194122</v>
      </c>
      <c r="P703">
        <v>2.3192674805602742</v>
      </c>
      <c r="Q703">
        <v>2.3260368757445491</v>
      </c>
      <c r="R703">
        <v>2.332906244867603</v>
      </c>
      <c r="S703">
        <v>2.3398778342609021</v>
      </c>
      <c r="T703">
        <v>2.3469539251901348</v>
      </c>
      <c r="U703">
        <v>2.3541368950168748</v>
      </c>
      <c r="V703">
        <v>2.361429178693975</v>
      </c>
      <c r="W703">
        <v>2.3688332885240282</v>
      </c>
      <c r="X703">
        <v>2.3763518264827281</v>
      </c>
      <c r="Y703">
        <v>2.3839874661120999</v>
      </c>
    </row>
    <row r="704" spans="1:25" x14ac:dyDescent="0.2">
      <c r="A704" s="1">
        <v>697</v>
      </c>
      <c r="B704">
        <v>2.5049353312828759</v>
      </c>
      <c r="C704">
        <v>2.5102282388655071</v>
      </c>
      <c r="D704">
        <v>2.5155919949050558</v>
      </c>
      <c r="E704">
        <v>2.5210280356597381</v>
      </c>
      <c r="F704">
        <v>2.526537818331613</v>
      </c>
      <c r="G704">
        <v>2.532122867663805</v>
      </c>
      <c r="H704">
        <v>2.537784730782374</v>
      </c>
      <c r="I704">
        <v>2.5435250036431611</v>
      </c>
      <c r="J704">
        <v>2.549345328602183</v>
      </c>
      <c r="K704">
        <v>2.5552473858039271</v>
      </c>
      <c r="L704">
        <v>2.5612329187704872</v>
      </c>
      <c r="M704">
        <v>2.567303700237852</v>
      </c>
      <c r="N704">
        <v>2.57346157364523</v>
      </c>
      <c r="O704">
        <v>2.5797084211273189</v>
      </c>
      <c r="P704">
        <v>2.5860461893192719</v>
      </c>
      <c r="Q704">
        <v>2.5924768730211012</v>
      </c>
      <c r="R704">
        <v>2.5990025348323118</v>
      </c>
      <c r="S704">
        <v>2.6056252915077809</v>
      </c>
      <c r="T704">
        <v>2.612347328889014</v>
      </c>
      <c r="U704">
        <v>2.61917089170672</v>
      </c>
      <c r="V704">
        <v>2.6260983017257291</v>
      </c>
      <c r="W704">
        <v>2.6331319493791172</v>
      </c>
      <c r="X704">
        <v>2.640274294560383</v>
      </c>
      <c r="Y704">
        <v>2.6475278720695039</v>
      </c>
    </row>
    <row r="705" spans="1:25" x14ac:dyDescent="0.2">
      <c r="A705" s="1">
        <v>698</v>
      </c>
      <c r="B705">
        <v>2.2649852697604489</v>
      </c>
      <c r="C705">
        <v>2.2705507904135032</v>
      </c>
      <c r="D705">
        <v>2.276190806013044</v>
      </c>
      <c r="E705">
        <v>2.2819068207931941</v>
      </c>
      <c r="F705">
        <v>2.2877003885062179</v>
      </c>
      <c r="G705">
        <v>2.2935730917998942</v>
      </c>
      <c r="H705">
        <v>2.299526567998138</v>
      </c>
      <c r="I705">
        <v>2.3055624925388258</v>
      </c>
      <c r="J705">
        <v>2.311682587202184</v>
      </c>
      <c r="K705">
        <v>2.3178886314770648</v>
      </c>
      <c r="L705">
        <v>2.3241824442907162</v>
      </c>
      <c r="M705">
        <v>2.330565898497877</v>
      </c>
      <c r="N705">
        <v>2.3370409304728992</v>
      </c>
      <c r="O705">
        <v>2.3436095233305321</v>
      </c>
      <c r="P705">
        <v>2.3502737170056198</v>
      </c>
      <c r="Q705">
        <v>2.3570356071460972</v>
      </c>
      <c r="R705">
        <v>2.3638973714563849</v>
      </c>
      <c r="S705">
        <v>2.370861229358189</v>
      </c>
      <c r="T705">
        <v>2.377929483979917</v>
      </c>
      <c r="U705">
        <v>2.385104490044835</v>
      </c>
      <c r="V705">
        <v>2.3923886944243939</v>
      </c>
      <c r="W705">
        <v>2.3997846076115188</v>
      </c>
      <c r="X705">
        <v>2.4072948157023379</v>
      </c>
      <c r="Y705">
        <v>2.4149219884143438</v>
      </c>
    </row>
    <row r="706" spans="1:25" x14ac:dyDescent="0.2">
      <c r="A706" s="1">
        <v>699</v>
      </c>
      <c r="B706">
        <v>2.3995279900727309</v>
      </c>
      <c r="C706">
        <v>2.4046887857586512</v>
      </c>
      <c r="D706">
        <v>2.409918660246285</v>
      </c>
      <c r="E706">
        <v>2.4152190136436338</v>
      </c>
      <c r="F706">
        <v>2.4205912732916008</v>
      </c>
      <c r="G706">
        <v>2.4260369171083949</v>
      </c>
      <c r="H706">
        <v>2.431557459258713</v>
      </c>
      <c r="I706">
        <v>2.4371544493324482</v>
      </c>
      <c r="J706">
        <v>2.442829495629776</v>
      </c>
      <c r="K706">
        <v>2.4485842390110188</v>
      </c>
      <c r="L706">
        <v>2.45442036407474</v>
      </c>
      <c r="M706">
        <v>2.4603396206750121</v>
      </c>
      <c r="N706">
        <v>2.4663437909964658</v>
      </c>
      <c r="O706">
        <v>2.4724347165895302</v>
      </c>
      <c r="P706">
        <v>2.478614289053747</v>
      </c>
      <c r="Q706">
        <v>2.484884461147733</v>
      </c>
      <c r="R706">
        <v>2.4912472383562871</v>
      </c>
      <c r="S706">
        <v>2.4977046907088321</v>
      </c>
      <c r="T706">
        <v>2.5042589435959242</v>
      </c>
      <c r="U706">
        <v>2.5109121860229942</v>
      </c>
      <c r="V706">
        <v>2.517666688935944</v>
      </c>
      <c r="W706">
        <v>2.5245247752289859</v>
      </c>
      <c r="X706">
        <v>2.531488840105919</v>
      </c>
      <c r="Y706">
        <v>2.538561367911504</v>
      </c>
    </row>
    <row r="707" spans="1:25" x14ac:dyDescent="0.2">
      <c r="A707" s="1">
        <v>700</v>
      </c>
      <c r="B707">
        <v>2.2338646086798382</v>
      </c>
      <c r="C707">
        <v>2.2386819763268502</v>
      </c>
      <c r="D707">
        <v>2.243563830101504</v>
      </c>
      <c r="E707">
        <v>2.2485114707530598</v>
      </c>
      <c r="F707">
        <v>2.253526232225922</v>
      </c>
      <c r="G707">
        <v>2.25860949779472</v>
      </c>
      <c r="H707">
        <v>2.2637626753739739</v>
      </c>
      <c r="I707">
        <v>2.268987216807226</v>
      </c>
      <c r="J707">
        <v>2.274284618299736</v>
      </c>
      <c r="K707">
        <v>2.2796564154450181</v>
      </c>
      <c r="L707">
        <v>2.2851041769577631</v>
      </c>
      <c r="M707">
        <v>2.290629536917502</v>
      </c>
      <c r="N707">
        <v>2.2962341610849899</v>
      </c>
      <c r="O707">
        <v>2.3019197673739882</v>
      </c>
      <c r="P707">
        <v>2.3076881200130712</v>
      </c>
      <c r="Q707">
        <v>2.3135410435039718</v>
      </c>
      <c r="R707">
        <v>2.3194804136594152</v>
      </c>
      <c r="S707">
        <v>2.325508153105091</v>
      </c>
      <c r="T707">
        <v>2.331626252394762</v>
      </c>
      <c r="U707">
        <v>2.3378367606788859</v>
      </c>
      <c r="V707">
        <v>2.34414178067663</v>
      </c>
      <c r="W707">
        <v>2.350543496325646</v>
      </c>
      <c r="X707">
        <v>2.3570441419299919</v>
      </c>
      <c r="Y707">
        <v>2.3636460317988801</v>
      </c>
    </row>
    <row r="708" spans="1:25" x14ac:dyDescent="0.2">
      <c r="A708" s="1">
        <v>701</v>
      </c>
      <c r="B708">
        <v>2.5266245485239192</v>
      </c>
      <c r="C708">
        <v>2.5321483842489609</v>
      </c>
      <c r="D708">
        <v>2.5377461509569339</v>
      </c>
      <c r="E708">
        <v>2.5434193554142959</v>
      </c>
      <c r="F708">
        <v>2.5491695283394069</v>
      </c>
      <c r="G708">
        <v>2.554998246440082</v>
      </c>
      <c r="H708">
        <v>2.56090712745329</v>
      </c>
      <c r="I708">
        <v>2.566897841712303</v>
      </c>
      <c r="J708">
        <v>2.5729720964691909</v>
      </c>
      <c r="K708">
        <v>2.579131656107966</v>
      </c>
      <c r="L708">
        <v>2.585378328705954</v>
      </c>
      <c r="M708">
        <v>2.5917139733470318</v>
      </c>
      <c r="N708">
        <v>2.5981405061758909</v>
      </c>
      <c r="O708">
        <v>2.604659893677653</v>
      </c>
      <c r="P708">
        <v>2.6112741694507449</v>
      </c>
      <c r="Q708">
        <v>2.617985418329662</v>
      </c>
      <c r="R708">
        <v>2.6247957850288421</v>
      </c>
      <c r="S708">
        <v>2.631707482870818</v>
      </c>
      <c r="T708">
        <v>2.6387227922153</v>
      </c>
      <c r="U708">
        <v>2.6458440603594391</v>
      </c>
      <c r="V708">
        <v>2.653073708142049</v>
      </c>
      <c r="W708">
        <v>2.6604142223738489</v>
      </c>
      <c r="X708">
        <v>2.6678681762864032</v>
      </c>
      <c r="Y708">
        <v>2.675438225704819</v>
      </c>
    </row>
    <row r="709" spans="1:25" x14ac:dyDescent="0.2">
      <c r="A709" s="1">
        <v>702</v>
      </c>
      <c r="B709">
        <v>2.308548895900405</v>
      </c>
      <c r="C709">
        <v>2.314388631654074</v>
      </c>
      <c r="D709">
        <v>2.320306541060698</v>
      </c>
      <c r="E709">
        <v>2.3263041951532171</v>
      </c>
      <c r="F709">
        <v>2.3323832225627288</v>
      </c>
      <c r="G709">
        <v>2.338545282390132</v>
      </c>
      <c r="H709">
        <v>2.3447921032741839</v>
      </c>
      <c r="I709">
        <v>2.351125419098107</v>
      </c>
      <c r="J709">
        <v>2.3575470664640101</v>
      </c>
      <c r="K709">
        <v>2.3640588886268818</v>
      </c>
      <c r="L709">
        <v>2.3706628075730221</v>
      </c>
      <c r="M709">
        <v>2.377360791422614</v>
      </c>
      <c r="N709">
        <v>2.384154860285677</v>
      </c>
      <c r="O709">
        <v>2.391047093823587</v>
      </c>
      <c r="P709">
        <v>2.3980396402356861</v>
      </c>
      <c r="Q709">
        <v>2.405134705566049</v>
      </c>
      <c r="R709">
        <v>2.4123345601772361</v>
      </c>
      <c r="S709">
        <v>2.4196415396963622</v>
      </c>
      <c r="T709">
        <v>2.427058057982928</v>
      </c>
      <c r="U709">
        <v>2.4345865902824761</v>
      </c>
      <c r="V709">
        <v>2.4422296991616821</v>
      </c>
      <c r="W709">
        <v>2.4499900161604669</v>
      </c>
      <c r="X709">
        <v>2.4578702684070701</v>
      </c>
      <c r="Y709">
        <v>2.4658732486577999</v>
      </c>
    </row>
    <row r="710" spans="1:25" x14ac:dyDescent="0.2">
      <c r="A710" s="1">
        <v>703</v>
      </c>
      <c r="B710">
        <v>2.5503815147780569</v>
      </c>
      <c r="C710">
        <v>2.556007854866666</v>
      </c>
      <c r="D710">
        <v>2.5617094959433189</v>
      </c>
      <c r="E710">
        <v>2.5674879748226891</v>
      </c>
      <c r="F710">
        <v>2.5733448511528358</v>
      </c>
      <c r="G710">
        <v>2.5792817285541392</v>
      </c>
      <c r="H710">
        <v>2.585300260181862</v>
      </c>
      <c r="I710">
        <v>2.5914021400508078</v>
      </c>
      <c r="J710">
        <v>2.597589114267846</v>
      </c>
      <c r="K710">
        <v>2.6038629753781848</v>
      </c>
      <c r="L710">
        <v>2.6102255640001299</v>
      </c>
      <c r="M710">
        <v>2.616678776715581</v>
      </c>
      <c r="N710">
        <v>2.6232245641464749</v>
      </c>
      <c r="O710">
        <v>2.6298649335645208</v>
      </c>
      <c r="P710">
        <v>2.63660194632239</v>
      </c>
      <c r="Q710">
        <v>2.6434377303971122</v>
      </c>
      <c r="R710">
        <v>2.6503744758223071</v>
      </c>
      <c r="S710">
        <v>2.6574144317523412</v>
      </c>
      <c r="T710">
        <v>2.6645599248598582</v>
      </c>
      <c r="U710">
        <v>2.6718133370809811</v>
      </c>
      <c r="V710">
        <v>2.6791771410976439</v>
      </c>
      <c r="W710">
        <v>2.686653870929653</v>
      </c>
      <c r="X710">
        <v>2.6942461449021962</v>
      </c>
      <c r="Y710">
        <v>2.7019566672613702</v>
      </c>
    </row>
    <row r="711" spans="1:25" x14ac:dyDescent="0.2">
      <c r="A711" s="1">
        <v>704</v>
      </c>
      <c r="B711">
        <v>2.234292849189639</v>
      </c>
      <c r="C711">
        <v>2.2393760588935581</v>
      </c>
      <c r="D711">
        <v>2.2445273172161841</v>
      </c>
      <c r="E711">
        <v>2.2497479868782522</v>
      </c>
      <c r="F711">
        <v>2.2550394849218471</v>
      </c>
      <c r="G711">
        <v>2.260403268811495</v>
      </c>
      <c r="H711">
        <v>2.2658408198910038</v>
      </c>
      <c r="I711">
        <v>2.2713536751325152</v>
      </c>
      <c r="J711">
        <v>2.2769434068306378</v>
      </c>
      <c r="K711">
        <v>2.28261163940773</v>
      </c>
      <c r="L711">
        <v>2.2883600316536552</v>
      </c>
      <c r="M711">
        <v>2.2941903053707722</v>
      </c>
      <c r="N711">
        <v>2.3001042157854559</v>
      </c>
      <c r="O711">
        <v>2.3061035760333621</v>
      </c>
      <c r="P711">
        <v>2.3121902542406052</v>
      </c>
      <c r="Q711">
        <v>2.3183661680472478</v>
      </c>
      <c r="R711">
        <v>2.324633295260552</v>
      </c>
      <c r="S711">
        <v>2.3309936703175911</v>
      </c>
      <c r="T711">
        <v>2.337449391799721</v>
      </c>
      <c r="U711">
        <v>2.3440026204597411</v>
      </c>
      <c r="V711">
        <v>2.3506555814465688</v>
      </c>
      <c r="W711">
        <v>2.3574105683926199</v>
      </c>
      <c r="X711">
        <v>2.364269946002227</v>
      </c>
      <c r="Y711">
        <v>2.3712361546230869</v>
      </c>
    </row>
    <row r="712" spans="1:25" x14ac:dyDescent="0.2">
      <c r="A712" s="1">
        <v>705</v>
      </c>
      <c r="B712">
        <v>2.4266382303929341</v>
      </c>
      <c r="C712">
        <v>2.4320416676345542</v>
      </c>
      <c r="D712">
        <v>2.4375174295015718</v>
      </c>
      <c r="E712">
        <v>2.443066983624365</v>
      </c>
      <c r="F712">
        <v>2.448691827696841</v>
      </c>
      <c r="G712">
        <v>2.454393504074182</v>
      </c>
      <c r="H712">
        <v>2.4601736016327962</v>
      </c>
      <c r="I712">
        <v>2.4660337425215411</v>
      </c>
      <c r="J712">
        <v>2.471975608557631</v>
      </c>
      <c r="K712">
        <v>2.4780009173274098</v>
      </c>
      <c r="L712">
        <v>2.4841114389179868</v>
      </c>
      <c r="M712">
        <v>2.4903089979588788</v>
      </c>
      <c r="N712">
        <v>2.496595459112251</v>
      </c>
      <c r="O712">
        <v>2.5029727585446708</v>
      </c>
      <c r="P712">
        <v>2.509442870722129</v>
      </c>
      <c r="Q712">
        <v>2.51600784491208</v>
      </c>
      <c r="R712">
        <v>2.52266977677718</v>
      </c>
      <c r="S712">
        <v>2.5294308322175332</v>
      </c>
      <c r="T712">
        <v>2.5362932401249481</v>
      </c>
      <c r="U712">
        <v>2.5432592924857889</v>
      </c>
      <c r="V712">
        <v>2.5503313657847571</v>
      </c>
      <c r="W712">
        <v>2.5575118889930422</v>
      </c>
      <c r="X712">
        <v>2.5648033834513688</v>
      </c>
      <c r="Y712">
        <v>2.5722084366127929</v>
      </c>
    </row>
    <row r="713" spans="1:25" x14ac:dyDescent="0.2">
      <c r="A713" s="1">
        <v>706</v>
      </c>
      <c r="B713">
        <v>2.2696749361621489</v>
      </c>
      <c r="C713">
        <v>2.2749240329137059</v>
      </c>
      <c r="D713">
        <v>2.280243402393892</v>
      </c>
      <c r="E713">
        <v>2.2856344420324248</v>
      </c>
      <c r="F713">
        <v>2.2910986267341</v>
      </c>
      <c r="G713">
        <v>2.2966374520929298</v>
      </c>
      <c r="H713">
        <v>2.3022524489718328</v>
      </c>
      <c r="I713">
        <v>2.307945213001406</v>
      </c>
      <c r="J713">
        <v>2.3137173637712132</v>
      </c>
      <c r="K713">
        <v>2.3195705745962689</v>
      </c>
      <c r="L713">
        <v>2.3255065635753112</v>
      </c>
      <c r="M713">
        <v>2.3315271010100962</v>
      </c>
      <c r="N713">
        <v>2.337634005882741</v>
      </c>
      <c r="O713">
        <v>2.343829152275045</v>
      </c>
      <c r="P713">
        <v>2.3501144636807179</v>
      </c>
      <c r="Q713">
        <v>2.3564919233788868</v>
      </c>
      <c r="R713">
        <v>2.3629635733677961</v>
      </c>
      <c r="S713">
        <v>2.369531515636774</v>
      </c>
      <c r="T713">
        <v>2.3761979154738251</v>
      </c>
      <c r="U713">
        <v>2.3829650035311052</v>
      </c>
      <c r="V713">
        <v>2.3898350775793129</v>
      </c>
      <c r="W713">
        <v>2.3968105104636628</v>
      </c>
      <c r="X713">
        <v>2.4038937370760172</v>
      </c>
      <c r="Y713">
        <v>2.4110872824272218</v>
      </c>
    </row>
    <row r="714" spans="1:25" x14ac:dyDescent="0.2">
      <c r="A714" s="1">
        <v>707</v>
      </c>
      <c r="B714">
        <v>2.3523151426724498</v>
      </c>
      <c r="C714">
        <v>2.358020948068881</v>
      </c>
      <c r="D714">
        <v>2.3638031271633428</v>
      </c>
      <c r="E714">
        <v>2.369663222182171</v>
      </c>
      <c r="F714">
        <v>2.3756028265502418</v>
      </c>
      <c r="G714">
        <v>2.3816235619363191</v>
      </c>
      <c r="H714">
        <v>2.3877271062909049</v>
      </c>
      <c r="I714">
        <v>2.3939151715953351</v>
      </c>
      <c r="J714">
        <v>2.400189535210199</v>
      </c>
      <c r="K714">
        <v>2.4065520126008839</v>
      </c>
      <c r="L714">
        <v>2.4130044740196022</v>
      </c>
      <c r="M714">
        <v>2.4195488325871932</v>
      </c>
      <c r="N714">
        <v>2.4261870780510191</v>
      </c>
      <c r="O714">
        <v>2.4329212390488082</v>
      </c>
      <c r="P714">
        <v>2.4397534093890489</v>
      </c>
      <c r="Q714">
        <v>2.446685752119349</v>
      </c>
      <c r="R714">
        <v>2.4537204779284831</v>
      </c>
      <c r="S714">
        <v>2.4608598680553011</v>
      </c>
      <c r="T714">
        <v>2.46810629085827</v>
      </c>
      <c r="U714">
        <v>2.4754621573709401</v>
      </c>
      <c r="V714">
        <v>2.4829299724607559</v>
      </c>
      <c r="W714">
        <v>2.490512302874206</v>
      </c>
      <c r="X714">
        <v>2.4982118176451471</v>
      </c>
      <c r="Y714">
        <v>2.5060312543734602</v>
      </c>
    </row>
    <row r="715" spans="1:25" x14ac:dyDescent="0.2">
      <c r="A715" s="1">
        <v>708</v>
      </c>
      <c r="B715">
        <v>2.4105859905410969</v>
      </c>
      <c r="C715">
        <v>2.4156233679156718</v>
      </c>
      <c r="D715">
        <v>2.420728174728354</v>
      </c>
      <c r="E715">
        <v>2.425901768245573</v>
      </c>
      <c r="F715">
        <v>2.431145554974945</v>
      </c>
      <c r="G715">
        <v>2.436460968911661</v>
      </c>
      <c r="H715">
        <v>2.4418494869833829</v>
      </c>
      <c r="I715">
        <v>2.44731263063079</v>
      </c>
      <c r="J715">
        <v>2.4528519604673549</v>
      </c>
      <c r="K715">
        <v>2.458469081208424</v>
      </c>
      <c r="L715">
        <v>2.464165644548729</v>
      </c>
      <c r="M715">
        <v>2.4699433399601158</v>
      </c>
      <c r="N715">
        <v>2.4758039242319478</v>
      </c>
      <c r="O715">
        <v>2.4817491868675998</v>
      </c>
      <c r="P715">
        <v>2.4877809785785989</v>
      </c>
      <c r="Q715">
        <v>2.4939012043410371</v>
      </c>
      <c r="R715">
        <v>2.5001118143133252</v>
      </c>
      <c r="S715">
        <v>2.506414839206339</v>
      </c>
      <c r="T715">
        <v>2.5128123459701879</v>
      </c>
      <c r="U715">
        <v>2.5193064872982971</v>
      </c>
      <c r="V715">
        <v>2.525899454838147</v>
      </c>
      <c r="W715">
        <v>2.5325935289562902</v>
      </c>
      <c r="X715">
        <v>2.539391053881225</v>
      </c>
      <c r="Y715">
        <v>2.5462944460173191</v>
      </c>
    </row>
    <row r="716" spans="1:25" x14ac:dyDescent="0.2">
      <c r="A716" s="1">
        <v>709</v>
      </c>
      <c r="B716">
        <v>2.273390130275597</v>
      </c>
      <c r="C716">
        <v>2.2787353919752089</v>
      </c>
      <c r="D716">
        <v>2.28415220441163</v>
      </c>
      <c r="E716">
        <v>2.2896420129516462</v>
      </c>
      <c r="F716">
        <v>2.2952063001926239</v>
      </c>
      <c r="G716">
        <v>2.3008465938004932</v>
      </c>
      <c r="H716">
        <v>2.3065644557126612</v>
      </c>
      <c r="I716">
        <v>2.3123615164963232</v>
      </c>
      <c r="J716">
        <v>2.3182394120749339</v>
      </c>
      <c r="K716">
        <v>2.3241998462052891</v>
      </c>
      <c r="L716">
        <v>2.3302445898693969</v>
      </c>
      <c r="M716">
        <v>2.3363754216773929</v>
      </c>
      <c r="N716">
        <v>2.3425942069521</v>
      </c>
      <c r="O716">
        <v>2.3489028445323119</v>
      </c>
      <c r="P716">
        <v>2.355303301072937</v>
      </c>
      <c r="Q716">
        <v>2.3617975984195012</v>
      </c>
      <c r="R716">
        <v>2.3683878111173491</v>
      </c>
      <c r="S716">
        <v>2.3750760761025158</v>
      </c>
      <c r="T716">
        <v>2.3818646016666891</v>
      </c>
      <c r="U716">
        <v>2.3887556647940129</v>
      </c>
      <c r="V716">
        <v>2.3957515990527871</v>
      </c>
      <c r="W716">
        <v>2.4028548167962129</v>
      </c>
      <c r="X716">
        <v>2.4100678108672948</v>
      </c>
      <c r="Y716">
        <v>2.4173931412058618</v>
      </c>
    </row>
    <row r="717" spans="1:25" x14ac:dyDescent="0.2">
      <c r="A717" s="1">
        <v>710</v>
      </c>
      <c r="B717">
        <v>2.49077476127857</v>
      </c>
      <c r="C717">
        <v>2.4964786294024792</v>
      </c>
      <c r="D717">
        <v>2.5022588487466839</v>
      </c>
      <c r="E717">
        <v>2.5081169611750731</v>
      </c>
      <c r="F717">
        <v>2.5140545477610519</v>
      </c>
      <c r="G717">
        <v>2.5200732424426788</v>
      </c>
      <c r="H717">
        <v>2.5261747159223771</v>
      </c>
      <c r="I717">
        <v>2.532360685204762</v>
      </c>
      <c r="J717">
        <v>2.5386329194821551</v>
      </c>
      <c r="K717">
        <v>2.5449932374350039</v>
      </c>
      <c r="L717">
        <v>2.5514435061769278</v>
      </c>
      <c r="M717">
        <v>2.5579856546073589</v>
      </c>
      <c r="N717">
        <v>2.5646216460701861</v>
      </c>
      <c r="O717">
        <v>2.5713535210676208</v>
      </c>
      <c r="P717">
        <v>2.5781833761727708</v>
      </c>
      <c r="Q717">
        <v>2.5851133667577502</v>
      </c>
      <c r="R717">
        <v>2.5921457038062501</v>
      </c>
      <c r="S717">
        <v>2.5992826769400339</v>
      </c>
      <c r="T717">
        <v>2.6065266378637082</v>
      </c>
      <c r="U717">
        <v>2.61388001038633</v>
      </c>
      <c r="V717">
        <v>2.6213452919392091</v>
      </c>
      <c r="W717">
        <v>2.628925059404335</v>
      </c>
      <c r="X717">
        <v>2.6366219602091072</v>
      </c>
      <c r="Y717">
        <v>2.6444387358034782</v>
      </c>
    </row>
    <row r="718" spans="1:25" x14ac:dyDescent="0.2">
      <c r="A718" s="1">
        <v>711</v>
      </c>
      <c r="B718">
        <v>2.2689144097868672</v>
      </c>
      <c r="C718">
        <v>2.2739753029828882</v>
      </c>
      <c r="D718">
        <v>2.2791039373106261</v>
      </c>
      <c r="E718">
        <v>2.2843016864377041</v>
      </c>
      <c r="F718">
        <v>2.289569952541318</v>
      </c>
      <c r="G718">
        <v>2.2949101818334792</v>
      </c>
      <c r="H718">
        <v>2.300323856354034</v>
      </c>
      <c r="I718">
        <v>2.3058125060002879</v>
      </c>
      <c r="J718">
        <v>2.311377693029637</v>
      </c>
      <c r="K718">
        <v>2.3170210388401582</v>
      </c>
      <c r="L718">
        <v>2.3227441944430969</v>
      </c>
      <c r="M718">
        <v>2.3285488665997902</v>
      </c>
      <c r="N718">
        <v>2.3344368078232329</v>
      </c>
      <c r="O718">
        <v>2.3404098248273941</v>
      </c>
      <c r="P718">
        <v>2.3464697788075228</v>
      </c>
      <c r="Q718">
        <v>2.3526185748665118</v>
      </c>
      <c r="R718">
        <v>2.3588581791713761</v>
      </c>
      <c r="S718">
        <v>2.3651906289927451</v>
      </c>
      <c r="T718">
        <v>2.371618006631699</v>
      </c>
      <c r="U718">
        <v>2.378142460586401</v>
      </c>
      <c r="V718">
        <v>2.3847662105246359</v>
      </c>
      <c r="W718">
        <v>2.3914915376173269</v>
      </c>
      <c r="X718">
        <v>2.3983207970726879</v>
      </c>
      <c r="Y718">
        <v>2.405256414992754</v>
      </c>
    </row>
    <row r="719" spans="1:25" x14ac:dyDescent="0.2">
      <c r="A719" s="1">
        <v>712</v>
      </c>
      <c r="B719">
        <v>2.3528704286684841</v>
      </c>
      <c r="C719">
        <v>2.3584592422314712</v>
      </c>
      <c r="D719">
        <v>2.3641228651707471</v>
      </c>
      <c r="E719">
        <v>2.3698628075809891</v>
      </c>
      <c r="F719">
        <v>2.375680624865375</v>
      </c>
      <c r="G719">
        <v>2.381577909064903</v>
      </c>
      <c r="H719">
        <v>2.3875563053659281</v>
      </c>
      <c r="I719">
        <v>2.3936174940093391</v>
      </c>
      <c r="J719">
        <v>2.3997632073864308</v>
      </c>
      <c r="K719">
        <v>2.4059952278457191</v>
      </c>
      <c r="L719">
        <v>2.412315385402338</v>
      </c>
      <c r="M719">
        <v>2.418725562268508</v>
      </c>
      <c r="N719">
        <v>2.425227696853729</v>
      </c>
      <c r="O719">
        <v>2.4318237808736169</v>
      </c>
      <c r="P719">
        <v>2.438515870314284</v>
      </c>
      <c r="Q719">
        <v>2.445306064500322</v>
      </c>
      <c r="R719">
        <v>2.4521965515840369</v>
      </c>
      <c r="S719">
        <v>2.459189556413413</v>
      </c>
      <c r="T719">
        <v>2.466287394356383</v>
      </c>
      <c r="U719">
        <v>2.473492436987029</v>
      </c>
      <c r="V719">
        <v>2.480807131372754</v>
      </c>
      <c r="W719">
        <v>2.4882340005701091</v>
      </c>
      <c r="X719">
        <v>2.4957756425111248</v>
      </c>
      <c r="Y719">
        <v>2.5034347417940368</v>
      </c>
    </row>
    <row r="720" spans="1:25" x14ac:dyDescent="0.2">
      <c r="A720" s="1">
        <v>713</v>
      </c>
      <c r="B720">
        <v>2.0930051803170042</v>
      </c>
      <c r="C720">
        <v>2.0977238649996419</v>
      </c>
      <c r="D720">
        <v>2.1025057131732079</v>
      </c>
      <c r="E720">
        <v>2.1073519993160428</v>
      </c>
      <c r="F720">
        <v>2.1122640327360478</v>
      </c>
      <c r="G720">
        <v>2.1172431656745019</v>
      </c>
      <c r="H720">
        <v>2.122290779861888</v>
      </c>
      <c r="I720">
        <v>2.1274082941942591</v>
      </c>
      <c r="J720">
        <v>2.1325971753460071</v>
      </c>
      <c r="K720">
        <v>2.1378589266270329</v>
      </c>
      <c r="L720">
        <v>2.1431950923938912</v>
      </c>
      <c r="M720">
        <v>2.14860726317213</v>
      </c>
      <c r="N720">
        <v>2.1540970737986722</v>
      </c>
      <c r="O720">
        <v>2.159666207592879</v>
      </c>
      <c r="P720">
        <v>2.165316394868499</v>
      </c>
      <c r="Q720">
        <v>2.17104941969703</v>
      </c>
      <c r="R720">
        <v>2.176867118123917</v>
      </c>
      <c r="S720">
        <v>2.1827713767974739</v>
      </c>
      <c r="T720">
        <v>2.1887641449582409</v>
      </c>
      <c r="U720">
        <v>2.194847428370104</v>
      </c>
      <c r="V720">
        <v>2.2010232914358081</v>
      </c>
      <c r="W720">
        <v>2.2072938620964111</v>
      </c>
      <c r="X720">
        <v>2.2136613386978929</v>
      </c>
      <c r="Y720">
        <v>2.2201279860450649</v>
      </c>
    </row>
    <row r="721" spans="1:25" x14ac:dyDescent="0.2">
      <c r="A721" s="1">
        <v>714</v>
      </c>
      <c r="B721">
        <v>2.5538357748303948</v>
      </c>
      <c r="C721">
        <v>2.5599132006479</v>
      </c>
      <c r="D721">
        <v>2.5660719664691931</v>
      </c>
      <c r="E721">
        <v>2.5723137307849209</v>
      </c>
      <c r="F721">
        <v>2.5786401773833671</v>
      </c>
      <c r="G721">
        <v>2.5850530388384949</v>
      </c>
      <c r="H721">
        <v>2.591554101257195</v>
      </c>
      <c r="I721">
        <v>2.5981451962955928</v>
      </c>
      <c r="J721">
        <v>2.604828205984655</v>
      </c>
      <c r="K721">
        <v>2.6116056265775152</v>
      </c>
      <c r="L721">
        <v>2.6184803627249562</v>
      </c>
      <c r="M721">
        <v>2.625448369536834</v>
      </c>
      <c r="N721">
        <v>2.6325189565747551</v>
      </c>
      <c r="O721">
        <v>2.6396917104816668</v>
      </c>
      <c r="P721">
        <v>2.6469688643467979</v>
      </c>
      <c r="Q721">
        <v>2.6543526986160551</v>
      </c>
      <c r="R721">
        <v>2.6618455902326792</v>
      </c>
      <c r="S721">
        <v>2.6694499700071632</v>
      </c>
      <c r="T721">
        <v>2.677168345186578</v>
      </c>
      <c r="U721">
        <v>2.6850032950583551</v>
      </c>
      <c r="V721">
        <v>2.692957488319728</v>
      </c>
      <c r="W721">
        <v>2.7010336562447099</v>
      </c>
      <c r="X721">
        <v>2.7092346379122438</v>
      </c>
      <c r="Y721">
        <v>2.7175633413353388</v>
      </c>
    </row>
    <row r="722" spans="1:25" x14ac:dyDescent="0.2">
      <c r="A722" s="1">
        <v>715</v>
      </c>
      <c r="B722">
        <v>2.3747409647979518</v>
      </c>
      <c r="C722">
        <v>2.3799685906549048</v>
      </c>
      <c r="D722">
        <v>2.3852661868135869</v>
      </c>
      <c r="E722">
        <v>2.3906351712255889</v>
      </c>
      <c r="F722">
        <v>2.396077000136529</v>
      </c>
      <c r="G722">
        <v>2.4015931602503651</v>
      </c>
      <c r="H722">
        <v>2.4071851825749202</v>
      </c>
      <c r="I722">
        <v>2.412854656188435</v>
      </c>
      <c r="J722">
        <v>2.4186031850070089</v>
      </c>
      <c r="K722">
        <v>2.4244324495455598</v>
      </c>
      <c r="L722">
        <v>2.430344148745196</v>
      </c>
      <c r="M722">
        <v>2.4363400531619712</v>
      </c>
      <c r="N722">
        <v>2.4424219697120608</v>
      </c>
      <c r="O722">
        <v>2.4485917656787408</v>
      </c>
      <c r="P722">
        <v>2.454851359734616</v>
      </c>
      <c r="Q722">
        <v>2.461202729003134</v>
      </c>
      <c r="R722">
        <v>2.4676478960806612</v>
      </c>
      <c r="S722">
        <v>2.4741889678963389</v>
      </c>
      <c r="T722">
        <v>2.4808280914303769</v>
      </c>
      <c r="U722">
        <v>2.4875674869412112</v>
      </c>
      <c r="V722">
        <v>2.4944094533217078</v>
      </c>
      <c r="W722">
        <v>2.501356340669767</v>
      </c>
      <c r="X722">
        <v>2.5084105886818429</v>
      </c>
      <c r="Y722">
        <v>2.5155747015105461</v>
      </c>
    </row>
    <row r="723" spans="1:25" x14ac:dyDescent="0.2">
      <c r="A723" s="1">
        <v>716</v>
      </c>
      <c r="B723">
        <v>2.2108936643287329</v>
      </c>
      <c r="C723">
        <v>2.2164332341459678</v>
      </c>
      <c r="D723">
        <v>2.2220469536837819</v>
      </c>
      <c r="E723">
        <v>2.227736320066612</v>
      </c>
      <c r="F723">
        <v>2.2335028749741608</v>
      </c>
      <c r="G723">
        <v>2.2393482000563938</v>
      </c>
      <c r="H723">
        <v>2.2452739162228199</v>
      </c>
      <c r="I723">
        <v>2.2512817002952761</v>
      </c>
      <c r="J723">
        <v>2.2573732628186569</v>
      </c>
      <c r="K723">
        <v>2.2635503681461868</v>
      </c>
      <c r="L723">
        <v>2.2698148414362742</v>
      </c>
      <c r="M723">
        <v>2.2761685363907209</v>
      </c>
      <c r="N723">
        <v>2.2826133782725408</v>
      </c>
      <c r="O723">
        <v>2.289151344913646</v>
      </c>
      <c r="P723">
        <v>2.295784462937323</v>
      </c>
      <c r="Q723">
        <v>2.3025148325028368</v>
      </c>
      <c r="R723">
        <v>2.309344601554717</v>
      </c>
      <c r="S723">
        <v>2.3162759952160301</v>
      </c>
      <c r="T723">
        <v>2.323311290237279</v>
      </c>
      <c r="U723">
        <v>2.3304528474655628</v>
      </c>
      <c r="V723">
        <v>2.337703096289637</v>
      </c>
      <c r="W723">
        <v>2.3450645221471702</v>
      </c>
      <c r="X723">
        <v>2.352539717246148</v>
      </c>
      <c r="Y723">
        <v>2.3601313261449528</v>
      </c>
    </row>
    <row r="724" spans="1:25" x14ac:dyDescent="0.2">
      <c r="A724" s="1">
        <v>717</v>
      </c>
      <c r="B724">
        <v>2.559385080111479</v>
      </c>
      <c r="C724">
        <v>2.5652351912535569</v>
      </c>
      <c r="D724">
        <v>2.5711636015543768</v>
      </c>
      <c r="E724">
        <v>2.577171905032603</v>
      </c>
      <c r="F724">
        <v>2.5832617223735661</v>
      </c>
      <c r="G724">
        <v>2.589434720753705</v>
      </c>
      <c r="H724">
        <v>2.595692626414519</v>
      </c>
      <c r="I724">
        <v>2.602037193289422</v>
      </c>
      <c r="J724">
        <v>2.6084702359038969</v>
      </c>
      <c r="K724">
        <v>2.6149936203237698</v>
      </c>
      <c r="L724">
        <v>2.6216092648747078</v>
      </c>
      <c r="M724">
        <v>2.6283191360394111</v>
      </c>
      <c r="N724">
        <v>2.6351252609576359</v>
      </c>
      <c r="O724">
        <v>2.6420297315691719</v>
      </c>
      <c r="P724">
        <v>2.6490346939262421</v>
      </c>
      <c r="Q724">
        <v>2.6561423544904859</v>
      </c>
      <c r="R724">
        <v>2.6633549851682119</v>
      </c>
      <c r="S724">
        <v>2.6706749362635831</v>
      </c>
      <c r="T724">
        <v>2.6781046204665122</v>
      </c>
      <c r="U724">
        <v>2.6856465214170759</v>
      </c>
      <c r="V724">
        <v>2.6933031986165679</v>
      </c>
      <c r="W724">
        <v>2.7010772946401058</v>
      </c>
      <c r="X724">
        <v>2.7089715302835651</v>
      </c>
      <c r="Y724">
        <v>2.7169887177850618</v>
      </c>
    </row>
    <row r="725" spans="1:25" x14ac:dyDescent="0.2">
      <c r="A725" s="1">
        <v>718</v>
      </c>
      <c r="B725">
        <v>2.6264694244801881</v>
      </c>
      <c r="C725">
        <v>2.63177752300785</v>
      </c>
      <c r="D725">
        <v>2.6371566735349661</v>
      </c>
      <c r="E725">
        <v>2.642608312812702</v>
      </c>
      <c r="F725">
        <v>2.6481339159497921</v>
      </c>
      <c r="G725">
        <v>2.6537349901138678</v>
      </c>
      <c r="H725">
        <v>2.6594131042260809</v>
      </c>
      <c r="I725">
        <v>2.665169851173685</v>
      </c>
      <c r="J725">
        <v>2.671006879244644</v>
      </c>
      <c r="K725">
        <v>2.6769258779659042</v>
      </c>
      <c r="L725">
        <v>2.6829285861158381</v>
      </c>
      <c r="M725">
        <v>2.6890167951632939</v>
      </c>
      <c r="N725">
        <v>2.6951923417306478</v>
      </c>
      <c r="O725">
        <v>2.7014571198261961</v>
      </c>
      <c r="P725">
        <v>2.7078130762738302</v>
      </c>
      <c r="Q725">
        <v>2.7142622164986672</v>
      </c>
      <c r="R725">
        <v>2.7208066068201622</v>
      </c>
      <c r="S725">
        <v>2.727448374009521</v>
      </c>
      <c r="T725">
        <v>2.7341897014213918</v>
      </c>
      <c r="U725">
        <v>2.7410328502797121</v>
      </c>
      <c r="V725">
        <v>2.7479801428850599</v>
      </c>
      <c r="W725">
        <v>2.7550339739943319</v>
      </c>
      <c r="X725">
        <v>2.762196818826848</v>
      </c>
      <c r="Y725">
        <v>2.7694712155156518</v>
      </c>
    </row>
    <row r="726" spans="1:25" x14ac:dyDescent="0.2">
      <c r="A726" s="1">
        <v>719</v>
      </c>
      <c r="B726">
        <v>2.2362088413403902</v>
      </c>
      <c r="C726">
        <v>2.241365867209554</v>
      </c>
      <c r="D726">
        <v>2.2465919309082558</v>
      </c>
      <c r="E726">
        <v>2.2518884160881809</v>
      </c>
      <c r="F726">
        <v>2.2572567605816589</v>
      </c>
      <c r="G726">
        <v>2.2626984312838818</v>
      </c>
      <c r="H726">
        <v>2.26821494273914</v>
      </c>
      <c r="I726">
        <v>2.273807855866596</v>
      </c>
      <c r="J726">
        <v>2.2794787618056849</v>
      </c>
      <c r="K726">
        <v>2.28522930474516</v>
      </c>
      <c r="L726">
        <v>2.2910611787527588</v>
      </c>
      <c r="M726">
        <v>2.296976114609306</v>
      </c>
      <c r="N726">
        <v>2.3029759093038842</v>
      </c>
      <c r="O726">
        <v>2.3090623879953291</v>
      </c>
      <c r="P726">
        <v>2.3152374548956312</v>
      </c>
      <c r="Q726">
        <v>2.3215030538951038</v>
      </c>
      <c r="R726">
        <v>2.3278611920345438</v>
      </c>
      <c r="S726">
        <v>2.3343139292613722</v>
      </c>
      <c r="T726">
        <v>2.3408634018107048</v>
      </c>
      <c r="U726">
        <v>2.3475117953148001</v>
      </c>
      <c r="V726">
        <v>2.3542613702488389</v>
      </c>
      <c r="W726">
        <v>2.3611144479316901</v>
      </c>
      <c r="X726">
        <v>2.3680734359442028</v>
      </c>
      <c r="Y726">
        <v>2.3751408041901061</v>
      </c>
    </row>
    <row r="727" spans="1:25" x14ac:dyDescent="0.2">
      <c r="A727" s="1">
        <v>720</v>
      </c>
      <c r="B727">
        <v>2.207450559231249</v>
      </c>
      <c r="C727">
        <v>2.212851219821574</v>
      </c>
      <c r="D727">
        <v>2.2183241676961751</v>
      </c>
      <c r="E727">
        <v>2.223870868279417</v>
      </c>
      <c r="F727">
        <v>2.2294928145208779</v>
      </c>
      <c r="G727">
        <v>2.2351915634887081</v>
      </c>
      <c r="H727">
        <v>2.240968683342961</v>
      </c>
      <c r="I727">
        <v>2.2468258136397599</v>
      </c>
      <c r="J727">
        <v>2.2527646211739318</v>
      </c>
      <c r="K727">
        <v>2.2587868326745739</v>
      </c>
      <c r="L727">
        <v>2.2648942098423981</v>
      </c>
      <c r="M727">
        <v>2.2710885749041871</v>
      </c>
      <c r="N727">
        <v>2.2773718073307432</v>
      </c>
      <c r="O727">
        <v>2.2837458255993339</v>
      </c>
      <c r="P727">
        <v>2.290212610477921</v>
      </c>
      <c r="Q727">
        <v>2.2967742051118369</v>
      </c>
      <c r="R727">
        <v>2.3034327105147292</v>
      </c>
      <c r="S727">
        <v>2.310190290888646</v>
      </c>
      <c r="T727">
        <v>2.3170491682745999</v>
      </c>
      <c r="U727">
        <v>2.3240116427723452</v>
      </c>
      <c r="V727">
        <v>2.3310800757853558</v>
      </c>
      <c r="W727">
        <v>2.3382569090823502</v>
      </c>
      <c r="X727">
        <v>2.3455446470986518</v>
      </c>
      <c r="Y727">
        <v>2.3529458900637139</v>
      </c>
    </row>
    <row r="728" spans="1:25" x14ac:dyDescent="0.2">
      <c r="A728" s="1">
        <v>721</v>
      </c>
      <c r="B728">
        <v>2.312242067177269</v>
      </c>
      <c r="C728">
        <v>2.317928456366146</v>
      </c>
      <c r="D728">
        <v>2.3236909611843561</v>
      </c>
      <c r="E728">
        <v>2.3295311160570522</v>
      </c>
      <c r="F728">
        <v>2.3354505026667369</v>
      </c>
      <c r="G728">
        <v>2.3414507482616771</v>
      </c>
      <c r="H728">
        <v>2.347533523650402</v>
      </c>
      <c r="I728">
        <v>2.3537005315517541</v>
      </c>
      <c r="J728">
        <v>2.359953543413253</v>
      </c>
      <c r="K728">
        <v>2.3662943710070481</v>
      </c>
      <c r="L728">
        <v>2.3727248716390079</v>
      </c>
      <c r="M728">
        <v>2.3792469615447689</v>
      </c>
      <c r="N728">
        <v>2.3858626145478139</v>
      </c>
      <c r="O728">
        <v>2.3925738635678182</v>
      </c>
      <c r="P728">
        <v>2.3993827818658411</v>
      </c>
      <c r="Q728">
        <v>2.4062915344827389</v>
      </c>
      <c r="R728">
        <v>2.4133023181939701</v>
      </c>
      <c r="S728">
        <v>2.4204174185737308</v>
      </c>
      <c r="T728">
        <v>2.4276391746101131</v>
      </c>
      <c r="U728">
        <v>2.4349700126761178</v>
      </c>
      <c r="V728">
        <v>2.4424124140027579</v>
      </c>
      <c r="W728">
        <v>2.4499689481936162</v>
      </c>
      <c r="X728">
        <v>2.457642260518845</v>
      </c>
      <c r="Y728">
        <v>2.4654350779645071</v>
      </c>
    </row>
    <row r="729" spans="1:25" x14ac:dyDescent="0.2">
      <c r="A729" s="1">
        <v>722</v>
      </c>
      <c r="B729">
        <v>2.3309172603152279</v>
      </c>
      <c r="C729">
        <v>2.3361290997925921</v>
      </c>
      <c r="D729">
        <v>2.3414107031339388</v>
      </c>
      <c r="E729">
        <v>2.3467634754807301</v>
      </c>
      <c r="F729">
        <v>2.352188875140389</v>
      </c>
      <c r="G729">
        <v>2.3576883753464619</v>
      </c>
      <c r="H729">
        <v>2.363263520184208</v>
      </c>
      <c r="I729">
        <v>2.3689158730519231</v>
      </c>
      <c r="J729">
        <v>2.3746470509546551</v>
      </c>
      <c r="K729">
        <v>2.3804587102162902</v>
      </c>
      <c r="L729">
        <v>2.3863525633604961</v>
      </c>
      <c r="M729">
        <v>2.392330362257177</v>
      </c>
      <c r="N729">
        <v>2.3983939198103821</v>
      </c>
      <c r="O729">
        <v>2.404545087374784</v>
      </c>
      <c r="P729">
        <v>2.4107857829153612</v>
      </c>
      <c r="Q729">
        <v>2.4171179679076489</v>
      </c>
      <c r="R729">
        <v>2.423543677463186</v>
      </c>
      <c r="S729">
        <v>2.430064998171348</v>
      </c>
      <c r="T729">
        <v>2.4366840805035301</v>
      </c>
      <c r="U729">
        <v>2.443403126101245</v>
      </c>
      <c r="V729">
        <v>2.4502244344054041</v>
      </c>
      <c r="W729">
        <v>2.457150353161965</v>
      </c>
      <c r="X729">
        <v>2.464183299972309</v>
      </c>
      <c r="Y729">
        <v>2.4713257820794761</v>
      </c>
    </row>
    <row r="730" spans="1:25" x14ac:dyDescent="0.2">
      <c r="A730" s="1">
        <v>723</v>
      </c>
      <c r="B730">
        <v>2.273488224548426</v>
      </c>
      <c r="C730">
        <v>2.2786663776180389</v>
      </c>
      <c r="D730">
        <v>2.2839138453371999</v>
      </c>
      <c r="E730">
        <v>2.2892320231500078</v>
      </c>
      <c r="F730">
        <v>2.2946223524404878</v>
      </c>
      <c r="G730">
        <v>2.3000863089113261</v>
      </c>
      <c r="H730">
        <v>2.305625420908461</v>
      </c>
      <c r="I730">
        <v>2.3112412426146269</v>
      </c>
      <c r="J730">
        <v>2.3169353712347309</v>
      </c>
      <c r="K730">
        <v>2.3227094675163049</v>
      </c>
      <c r="L730">
        <v>2.3285652270046899</v>
      </c>
      <c r="M730">
        <v>2.334504389573238</v>
      </c>
      <c r="N730">
        <v>2.3405287570923532</v>
      </c>
      <c r="O730">
        <v>2.3466401674284341</v>
      </c>
      <c r="P730">
        <v>2.3528405210306409</v>
      </c>
      <c r="Q730">
        <v>2.3591317892638219</v>
      </c>
      <c r="R730">
        <v>2.3655159678668398</v>
      </c>
      <c r="S730">
        <v>2.371995138344281</v>
      </c>
      <c r="T730">
        <v>2.3785714306747932</v>
      </c>
      <c r="U730">
        <v>2.3852470559255039</v>
      </c>
      <c r="V730">
        <v>2.3920242748982372</v>
      </c>
      <c r="W730">
        <v>2.398905427119757</v>
      </c>
      <c r="X730">
        <v>2.4058929175269039</v>
      </c>
      <c r="Y730">
        <v>2.412989231458035</v>
      </c>
    </row>
    <row r="731" spans="1:25" x14ac:dyDescent="0.2">
      <c r="A731" s="1">
        <v>724</v>
      </c>
      <c r="B731">
        <v>2.2157139746634371</v>
      </c>
      <c r="C731">
        <v>2.2207291672804388</v>
      </c>
      <c r="D731">
        <v>2.2258114933228179</v>
      </c>
      <c r="E731">
        <v>2.2309623060188062</v>
      </c>
      <c r="F731">
        <v>2.236183002322444</v>
      </c>
      <c r="G731">
        <v>2.2414750057966</v>
      </c>
      <c r="H731">
        <v>2.2468397952512631</v>
      </c>
      <c r="I731">
        <v>2.252278882539366</v>
      </c>
      <c r="J731">
        <v>2.2577938211008042</v>
      </c>
      <c r="K731">
        <v>2.2633862029393428</v>
      </c>
      <c r="L731">
        <v>2.2690576797137632</v>
      </c>
      <c r="M731">
        <v>2.274809933835118</v>
      </c>
      <c r="N731">
        <v>2.280644708712551</v>
      </c>
      <c r="O731">
        <v>2.286563793007987</v>
      </c>
      <c r="P731">
        <v>2.2925690205701899</v>
      </c>
      <c r="Q731">
        <v>2.2986622919014699</v>
      </c>
      <c r="R731">
        <v>2.3048455575992901</v>
      </c>
      <c r="S731">
        <v>2.3111208244223231</v>
      </c>
      <c r="T731">
        <v>2.317490161378283</v>
      </c>
      <c r="U731">
        <v>2.3239557031570999</v>
      </c>
      <c r="V731">
        <v>2.3305196384347342</v>
      </c>
      <c r="W731">
        <v>2.337184234346021</v>
      </c>
      <c r="X731">
        <v>2.3439518276402849</v>
      </c>
      <c r="Y731">
        <v>2.3508248189814491</v>
      </c>
    </row>
    <row r="732" spans="1:25" x14ac:dyDescent="0.2">
      <c r="A732" s="1">
        <v>725</v>
      </c>
      <c r="B732">
        <v>2.2091865630604128</v>
      </c>
      <c r="C732">
        <v>2.2143895920828238</v>
      </c>
      <c r="D732">
        <v>2.2196622709608329</v>
      </c>
      <c r="E732">
        <v>2.2250060048664908</v>
      </c>
      <c r="F732">
        <v>2.2304222332950538</v>
      </c>
      <c r="G732">
        <v>2.2359124483809132</v>
      </c>
      <c r="H732">
        <v>2.2414781706514599</v>
      </c>
      <c r="I732">
        <v>2.2471209705323099</v>
      </c>
      <c r="J732">
        <v>2.2528424646775851</v>
      </c>
      <c r="K732">
        <v>2.2586443068621849</v>
      </c>
      <c r="L732">
        <v>2.2645281995883102</v>
      </c>
      <c r="M732">
        <v>2.2704959004876621</v>
      </c>
      <c r="N732">
        <v>2.2765492104742222</v>
      </c>
      <c r="O732">
        <v>2.2826899885587748</v>
      </c>
      <c r="P732">
        <v>2.2889201385857092</v>
      </c>
      <c r="Q732">
        <v>2.295241625424103</v>
      </c>
      <c r="R732">
        <v>2.301656481304085</v>
      </c>
      <c r="S732">
        <v>2.3081667826107188</v>
      </c>
      <c r="T732">
        <v>2.3147746738284418</v>
      </c>
      <c r="U732">
        <v>2.3214823738540469</v>
      </c>
      <c r="V732">
        <v>2.3282921573222199</v>
      </c>
      <c r="W732">
        <v>2.3352063725082002</v>
      </c>
      <c r="X732">
        <v>2.342227434011352</v>
      </c>
      <c r="Y732">
        <v>2.3493578502087149</v>
      </c>
    </row>
    <row r="733" spans="1:25" x14ac:dyDescent="0.2">
      <c r="A733" s="1">
        <v>726</v>
      </c>
      <c r="B733">
        <v>2.5746426986861031</v>
      </c>
      <c r="C733">
        <v>2.580088043605516</v>
      </c>
      <c r="D733">
        <v>2.5856062772505681</v>
      </c>
      <c r="E733">
        <v>2.591198875231572</v>
      </c>
      <c r="F733">
        <v>2.596867345579152</v>
      </c>
      <c r="G733">
        <v>2.60261325128086</v>
      </c>
      <c r="H733">
        <v>2.608438173703413</v>
      </c>
      <c r="I733">
        <v>2.6143437686621018</v>
      </c>
      <c r="J733">
        <v>2.6203317215425961</v>
      </c>
      <c r="K733">
        <v>2.6264037652740488</v>
      </c>
      <c r="L733">
        <v>2.6325616809653591</v>
      </c>
      <c r="M733">
        <v>2.638807304177067</v>
      </c>
      <c r="N733">
        <v>2.6451425252498151</v>
      </c>
      <c r="O733">
        <v>2.651569286951327</v>
      </c>
      <c r="P733">
        <v>2.6580895862165401</v>
      </c>
      <c r="Q733">
        <v>2.664705478971606</v>
      </c>
      <c r="R733">
        <v>2.6714190809520511</v>
      </c>
      <c r="S733">
        <v>2.6782325751706848</v>
      </c>
      <c r="T733">
        <v>2.6851482083765559</v>
      </c>
      <c r="U733">
        <v>2.6921682955731332</v>
      </c>
      <c r="V733">
        <v>2.6992952204021319</v>
      </c>
      <c r="W733">
        <v>2.7065314371710358</v>
      </c>
      <c r="X733">
        <v>2.713879485665601</v>
      </c>
      <c r="Y733">
        <v>2.7213419741800631</v>
      </c>
    </row>
    <row r="734" spans="1:25" x14ac:dyDescent="0.2">
      <c r="A734" s="1">
        <v>727</v>
      </c>
      <c r="B734">
        <v>2.3382712580544882</v>
      </c>
      <c r="C734">
        <v>2.3436801508305352</v>
      </c>
      <c r="D734">
        <v>2.3491614464620221</v>
      </c>
      <c r="E734">
        <v>2.3547166033682081</v>
      </c>
      <c r="F734">
        <v>2.360347129491847</v>
      </c>
      <c r="G734">
        <v>2.3660545652075871</v>
      </c>
      <c r="H734">
        <v>2.3718404997351561</v>
      </c>
      <c r="I734">
        <v>2.377706556535705</v>
      </c>
      <c r="J734">
        <v>2.383654424759722</v>
      </c>
      <c r="K734">
        <v>2.3896858217766002</v>
      </c>
      <c r="L734">
        <v>2.3958025111979282</v>
      </c>
      <c r="M734">
        <v>2.402006326623972</v>
      </c>
      <c r="N734">
        <v>2.4082991378838141</v>
      </c>
      <c r="O734">
        <v>2.4146828807489928</v>
      </c>
      <c r="P734">
        <v>2.421159527872824</v>
      </c>
      <c r="Q734">
        <v>2.4277311325678439</v>
      </c>
      <c r="R734">
        <v>2.43439978821465</v>
      </c>
      <c r="S734">
        <v>2.4411676704885741</v>
      </c>
      <c r="T734">
        <v>2.4480370130345839</v>
      </c>
      <c r="U734">
        <v>2.4550101064482792</v>
      </c>
      <c r="V734">
        <v>2.4620893161522259</v>
      </c>
      <c r="W734">
        <v>2.4692770957718411</v>
      </c>
      <c r="X734">
        <v>2.4765759523369062</v>
      </c>
      <c r="Y734">
        <v>2.4839884796884069</v>
      </c>
    </row>
    <row r="735" spans="1:25" x14ac:dyDescent="0.2">
      <c r="A735" s="1">
        <v>728</v>
      </c>
      <c r="B735">
        <v>2.58464207107632</v>
      </c>
      <c r="C735">
        <v>2.5902995293507809</v>
      </c>
      <c r="D735">
        <v>2.5960327138163422</v>
      </c>
      <c r="E735">
        <v>2.6018431588211288</v>
      </c>
      <c r="F735">
        <v>2.60773243266198</v>
      </c>
      <c r="G735">
        <v>2.6137021528533531</v>
      </c>
      <c r="H735">
        <v>2.619753977935654</v>
      </c>
      <c r="I735">
        <v>2.625889611136818</v>
      </c>
      <c r="J735">
        <v>2.6321108085450748</v>
      </c>
      <c r="K735">
        <v>2.63841937384958</v>
      </c>
      <c r="L735">
        <v>2.6448171589402039</v>
      </c>
      <c r="M735">
        <v>2.6513060679497968</v>
      </c>
      <c r="N735">
        <v>2.6578880677248682</v>
      </c>
      <c r="O735">
        <v>2.66456516404899</v>
      </c>
      <c r="P735">
        <v>2.6713394463756881</v>
      </c>
      <c r="Q735">
        <v>2.6782130437238378</v>
      </c>
      <c r="R735">
        <v>2.6851881615541568</v>
      </c>
      <c r="S735">
        <v>2.6922670630167911</v>
      </c>
      <c r="T735">
        <v>2.6994520802175521</v>
      </c>
      <c r="U735">
        <v>2.706745619864213</v>
      </c>
      <c r="V735">
        <v>2.7141501581070422</v>
      </c>
      <c r="W735">
        <v>2.7216682427446539</v>
      </c>
      <c r="X735">
        <v>2.7293025204722769</v>
      </c>
      <c r="Y735">
        <v>2.7370556871536169</v>
      </c>
    </row>
    <row r="736" spans="1:25" x14ac:dyDescent="0.2">
      <c r="A736" s="1">
        <v>729</v>
      </c>
      <c r="B736">
        <v>2.631021688389334</v>
      </c>
      <c r="C736">
        <v>2.6367160457962542</v>
      </c>
      <c r="D736">
        <v>2.642486622892593</v>
      </c>
      <c r="E736">
        <v>2.6483349579929309</v>
      </c>
      <c r="F736">
        <v>2.6542626452654501</v>
      </c>
      <c r="G736">
        <v>2.6602712986747949</v>
      </c>
      <c r="H736">
        <v>2.666362590955178</v>
      </c>
      <c r="I736">
        <v>2.67253824175351</v>
      </c>
      <c r="J736">
        <v>2.6788000161816039</v>
      </c>
      <c r="K736">
        <v>2.685149723595242</v>
      </c>
      <c r="L736">
        <v>2.691589234011182</v>
      </c>
      <c r="M736">
        <v>2.6981204640201599</v>
      </c>
      <c r="N736">
        <v>2.704745387978845</v>
      </c>
      <c r="O736">
        <v>2.7114660367360011</v>
      </c>
      <c r="P736">
        <v>2.7182844992874231</v>
      </c>
      <c r="Q736">
        <v>2.7252029268266309</v>
      </c>
      <c r="R736">
        <v>2.7322235349295498</v>
      </c>
      <c r="S736">
        <v>2.7393486021990259</v>
      </c>
      <c r="T736">
        <v>2.7465804812490209</v>
      </c>
      <c r="U736">
        <v>2.753921586113087</v>
      </c>
      <c r="V736">
        <v>2.7613744150471211</v>
      </c>
      <c r="W736">
        <v>2.7689415368053312</v>
      </c>
      <c r="X736">
        <v>2.776625599972256</v>
      </c>
      <c r="Y736">
        <v>2.7844293352087308</v>
      </c>
    </row>
    <row r="737" spans="1:25" x14ac:dyDescent="0.2">
      <c r="A737" s="1">
        <v>730</v>
      </c>
      <c r="B737">
        <v>2.368663221101428</v>
      </c>
      <c r="C737">
        <v>2.3739626225234391</v>
      </c>
      <c r="D737">
        <v>2.3793329611142959</v>
      </c>
      <c r="E737">
        <v>2.384775669474577</v>
      </c>
      <c r="F737">
        <v>2.3902922150793482</v>
      </c>
      <c r="G737">
        <v>2.395884117080187</v>
      </c>
      <c r="H737">
        <v>2.401552924357695</v>
      </c>
      <c r="I737">
        <v>2.407300242479661</v>
      </c>
      <c r="J737">
        <v>2.4131277090622039</v>
      </c>
      <c r="K737">
        <v>2.419037015664816</v>
      </c>
      <c r="L737">
        <v>2.4250298824422929</v>
      </c>
      <c r="M737">
        <v>2.4311081219915098</v>
      </c>
      <c r="N737">
        <v>2.437273547062679</v>
      </c>
      <c r="O737">
        <v>2.4435280603088598</v>
      </c>
      <c r="P737">
        <v>2.4498736072572318</v>
      </c>
      <c r="Q737">
        <v>2.4563121779602342</v>
      </c>
      <c r="R737">
        <v>2.4628458467669572</v>
      </c>
      <c r="S737">
        <v>2.4694767297783589</v>
      </c>
      <c r="T737">
        <v>2.4762070147606141</v>
      </c>
      <c r="U737">
        <v>2.483038952403132</v>
      </c>
      <c r="V737">
        <v>2.489974862611144</v>
      </c>
      <c r="W737">
        <v>2.4970171396587242</v>
      </c>
      <c r="X737">
        <v>2.504168248093678</v>
      </c>
      <c r="Y737">
        <v>2.5114307265677591</v>
      </c>
    </row>
    <row r="738" spans="1:25" x14ac:dyDescent="0.2">
      <c r="A738" s="1">
        <v>731</v>
      </c>
      <c r="B738">
        <v>2.5904243269535949</v>
      </c>
      <c r="C738">
        <v>2.595703796431903</v>
      </c>
      <c r="D738">
        <v>2.6010539318266228</v>
      </c>
      <c r="E738">
        <v>2.606476162595623</v>
      </c>
      <c r="F738">
        <v>2.6119719542695359</v>
      </c>
      <c r="G738">
        <v>2.6175428196126709</v>
      </c>
      <c r="H738">
        <v>2.6231903081192418</v>
      </c>
      <c r="I738">
        <v>2.6289160042355619</v>
      </c>
      <c r="J738">
        <v>2.6347215441086531</v>
      </c>
      <c r="K738">
        <v>2.640608620531383</v>
      </c>
      <c r="L738">
        <v>2.6465789509294169</v>
      </c>
      <c r="M738">
        <v>2.6526343188596688</v>
      </c>
      <c r="N738">
        <v>2.658776552289694</v>
      </c>
      <c r="O738">
        <v>2.6650075377570501</v>
      </c>
      <c r="P738">
        <v>2.671329210829787</v>
      </c>
      <c r="Q738">
        <v>2.6777435650496808</v>
      </c>
      <c r="R738">
        <v>2.6842526525820731</v>
      </c>
      <c r="S738">
        <v>2.690858589635539</v>
      </c>
      <c r="T738">
        <v>2.6975635568996612</v>
      </c>
      <c r="U738">
        <v>2.704369793570049</v>
      </c>
      <c r="V738">
        <v>2.7112796115047502</v>
      </c>
      <c r="W738">
        <v>2.718295398928694</v>
      </c>
      <c r="X738">
        <v>2.7254196062056839</v>
      </c>
      <c r="Y738">
        <v>2.7326547654315738</v>
      </c>
    </row>
    <row r="739" spans="1:25" x14ac:dyDescent="0.2">
      <c r="A739" s="1">
        <v>732</v>
      </c>
      <c r="B739">
        <v>2.5530404459837048</v>
      </c>
      <c r="C739">
        <v>2.558618111331628</v>
      </c>
      <c r="D739">
        <v>2.5642704413854189</v>
      </c>
      <c r="E739">
        <v>2.5699989346713168</v>
      </c>
      <c r="F739">
        <v>2.5758051486231919</v>
      </c>
      <c r="G739">
        <v>2.581690676040223</v>
      </c>
      <c r="H739">
        <v>2.587657143869841</v>
      </c>
      <c r="I739">
        <v>2.593706247049576</v>
      </c>
      <c r="J739">
        <v>2.59983970222331</v>
      </c>
      <c r="K739">
        <v>2.606059294941109</v>
      </c>
      <c r="L739">
        <v>2.612366848159807</v>
      </c>
      <c r="M739">
        <v>2.618764242059926</v>
      </c>
      <c r="N739">
        <v>2.6252534105492211</v>
      </c>
      <c r="O739">
        <v>2.6318363401495448</v>
      </c>
      <c r="P739">
        <v>2.6385150800388568</v>
      </c>
      <c r="Q739">
        <v>2.645291735666957</v>
      </c>
      <c r="R739">
        <v>2.6521684767180429</v>
      </c>
      <c r="S739">
        <v>2.65914753787369</v>
      </c>
      <c r="T739">
        <v>2.66623122221602</v>
      </c>
      <c r="U739">
        <v>2.6734218951710562</v>
      </c>
      <c r="V739">
        <v>2.680722002884302</v>
      </c>
      <c r="W739">
        <v>2.6881340583030999</v>
      </c>
      <c r="X739">
        <v>2.695660662591473</v>
      </c>
      <c r="Y739">
        <v>2.703304484365221</v>
      </c>
    </row>
    <row r="740" spans="1:25" x14ac:dyDescent="0.2">
      <c r="A740" s="1">
        <v>733</v>
      </c>
      <c r="B740">
        <v>2.3621466915535092</v>
      </c>
      <c r="C740">
        <v>2.3672958954106189</v>
      </c>
      <c r="D740">
        <v>2.3725140276532621</v>
      </c>
      <c r="E740">
        <v>2.377802474922214</v>
      </c>
      <c r="F740">
        <v>2.3831626673757951</v>
      </c>
      <c r="G740">
        <v>2.388596085778885</v>
      </c>
      <c r="H740">
        <v>2.3941042259506249</v>
      </c>
      <c r="I740">
        <v>2.3996886493998519</v>
      </c>
      <c r="J740">
        <v>2.4053509504871351</v>
      </c>
      <c r="K740">
        <v>2.4110927694555011</v>
      </c>
      <c r="L740">
        <v>2.4169157914069941</v>
      </c>
      <c r="M740">
        <v>2.4228217535428609</v>
      </c>
      <c r="N740">
        <v>2.4288124376825109</v>
      </c>
      <c r="O740">
        <v>2.4348896851445039</v>
      </c>
      <c r="P740">
        <v>2.4410553808232822</v>
      </c>
      <c r="Q740">
        <v>2.4473114707065182</v>
      </c>
      <c r="R740">
        <v>2.453659960581668</v>
      </c>
      <c r="S740">
        <v>2.4601029063584461</v>
      </c>
      <c r="T740">
        <v>2.466642440338108</v>
      </c>
      <c r="U740">
        <v>2.4732807446268432</v>
      </c>
      <c r="V740">
        <v>2.4800200759617921</v>
      </c>
      <c r="W740">
        <v>2.4868627587118382</v>
      </c>
      <c r="X740">
        <v>2.493811188046235</v>
      </c>
      <c r="Y740">
        <v>2.5008678318824051</v>
      </c>
    </row>
    <row r="741" spans="1:25" x14ac:dyDescent="0.2">
      <c r="A741" s="1">
        <v>734</v>
      </c>
      <c r="B741">
        <v>2.2761979079602188</v>
      </c>
      <c r="C741">
        <v>2.28157749344685</v>
      </c>
      <c r="D741">
        <v>2.2870290844719561</v>
      </c>
      <c r="E741">
        <v>2.292554137207516</v>
      </c>
      <c r="F741">
        <v>2.298154146157259</v>
      </c>
      <c r="G741">
        <v>2.3038306522088652</v>
      </c>
      <c r="H741">
        <v>2.3095852324045212</v>
      </c>
      <c r="I741">
        <v>2.315419504836389</v>
      </c>
      <c r="J741">
        <v>2.321335137190311</v>
      </c>
      <c r="K741">
        <v>2.3273338453068551</v>
      </c>
      <c r="L741">
        <v>2.333417392370575</v>
      </c>
      <c r="M741">
        <v>2.3395875923108669</v>
      </c>
      <c r="N741">
        <v>2.345846299983914</v>
      </c>
      <c r="O741">
        <v>2.3521954421804181</v>
      </c>
      <c r="P741">
        <v>2.358636993728854</v>
      </c>
      <c r="Q741">
        <v>2.3651729839919482</v>
      </c>
      <c r="R741">
        <v>2.371805504105585</v>
      </c>
      <c r="S741">
        <v>2.3785367116655749</v>
      </c>
      <c r="T741">
        <v>2.3853688239627671</v>
      </c>
      <c r="U741">
        <v>2.392304127629326</v>
      </c>
      <c r="V741">
        <v>2.399344980381799</v>
      </c>
      <c r="W741">
        <v>2.406493803756951</v>
      </c>
      <c r="X741">
        <v>2.4137531088596629</v>
      </c>
      <c r="Y741">
        <v>2.4211254663272741</v>
      </c>
    </row>
    <row r="742" spans="1:25" x14ac:dyDescent="0.2">
      <c r="A742" s="1">
        <v>735</v>
      </c>
      <c r="B742">
        <v>2.2821861891727329</v>
      </c>
      <c r="C742">
        <v>2.2871860208387051</v>
      </c>
      <c r="D742">
        <v>2.292252776649037</v>
      </c>
      <c r="E742">
        <v>2.2973878125222211</v>
      </c>
      <c r="F742">
        <v>2.3025925111166661</v>
      </c>
      <c r="G742">
        <v>2.307868307770367</v>
      </c>
      <c r="H742">
        <v>2.3132166657461282</v>
      </c>
      <c r="I742">
        <v>2.3186390877607992</v>
      </c>
      <c r="J742">
        <v>2.3241371316333912</v>
      </c>
      <c r="K742">
        <v>2.3297123827836481</v>
      </c>
      <c r="L742">
        <v>2.3353664845881772</v>
      </c>
      <c r="M742">
        <v>2.3411011220642748</v>
      </c>
      <c r="N742">
        <v>2.3469180215911938</v>
      </c>
      <c r="O742">
        <v>2.3528189731479969</v>
      </c>
      <c r="P742">
        <v>2.358805808620609</v>
      </c>
      <c r="Q742">
        <v>2.3648804159725492</v>
      </c>
      <c r="R742">
        <v>2.37104473866082</v>
      </c>
      <c r="S742">
        <v>2.377300784261132</v>
      </c>
      <c r="T742">
        <v>2.3836506108637869</v>
      </c>
      <c r="U742">
        <v>2.390096342445462</v>
      </c>
      <c r="V742">
        <v>2.396640171130259</v>
      </c>
      <c r="W742">
        <v>2.4032843532589809</v>
      </c>
      <c r="X742">
        <v>2.4100312138284559</v>
      </c>
      <c r="Y742">
        <v>2.4168831514363118</v>
      </c>
    </row>
    <row r="743" spans="1:25" x14ac:dyDescent="0.2">
      <c r="A743" s="1">
        <v>736</v>
      </c>
      <c r="B743">
        <v>2.335460304413318</v>
      </c>
      <c r="C743">
        <v>2.340234110619599</v>
      </c>
      <c r="D743">
        <v>2.3450718122020948</v>
      </c>
      <c r="E743">
        <v>2.3499747094370891</v>
      </c>
      <c r="F743">
        <v>2.3549441160779492</v>
      </c>
      <c r="G743">
        <v>2.3599814084520032</v>
      </c>
      <c r="H743">
        <v>2.365087983515874</v>
      </c>
      <c r="I743">
        <v>2.370265277409255</v>
      </c>
      <c r="J743">
        <v>2.3755147687405782</v>
      </c>
      <c r="K743">
        <v>2.3808379835179712</v>
      </c>
      <c r="L743">
        <v>2.3862364777788359</v>
      </c>
      <c r="M743">
        <v>2.3917118670294388</v>
      </c>
      <c r="N743">
        <v>2.3972658057618261</v>
      </c>
      <c r="O743">
        <v>2.4028999898769929</v>
      </c>
      <c r="P743">
        <v>2.4086161761555189</v>
      </c>
      <c r="Q743">
        <v>2.4144161681994341</v>
      </c>
      <c r="R743">
        <v>2.4203018220101451</v>
      </c>
      <c r="S743">
        <v>2.4262750484406399</v>
      </c>
      <c r="T743">
        <v>2.4323378154076689</v>
      </c>
      <c r="U743">
        <v>2.4384921574406668</v>
      </c>
      <c r="V743">
        <v>2.444740159179712</v>
      </c>
      <c r="W743">
        <v>2.4510839779631892</v>
      </c>
      <c r="X743">
        <v>2.4575258324684488</v>
      </c>
      <c r="Y743">
        <v>2.4640680133936508</v>
      </c>
    </row>
    <row r="744" spans="1:25" x14ac:dyDescent="0.2">
      <c r="A744" s="1">
        <v>737</v>
      </c>
      <c r="B744">
        <v>2.3954198939861819</v>
      </c>
      <c r="C744">
        <v>2.4008478223705039</v>
      </c>
      <c r="D744">
        <v>2.406348408971962</v>
      </c>
      <c r="E744">
        <v>2.4119231135193089</v>
      </c>
      <c r="F744">
        <v>2.417573456077065</v>
      </c>
      <c r="G744">
        <v>2.423300978989285</v>
      </c>
      <c r="H744">
        <v>2.4291072729305072</v>
      </c>
      <c r="I744">
        <v>2.4349939814805208</v>
      </c>
      <c r="J744">
        <v>2.4409627792993018</v>
      </c>
      <c r="K744">
        <v>2.4470154019130108</v>
      </c>
      <c r="L744">
        <v>2.4531536228159219</v>
      </c>
      <c r="M744">
        <v>2.4593792689912299</v>
      </c>
      <c r="N744">
        <v>2.4656942277642409</v>
      </c>
      <c r="O744">
        <v>2.4721004341659771</v>
      </c>
      <c r="P744">
        <v>2.4785998751172209</v>
      </c>
      <c r="Q744">
        <v>2.485194604056375</v>
      </c>
      <c r="R744">
        <v>2.4918867344317328</v>
      </c>
      <c r="S744">
        <v>2.4986784354425078</v>
      </c>
      <c r="T744">
        <v>2.5055719487076371</v>
      </c>
      <c r="U744">
        <v>2.5125695863784991</v>
      </c>
      <c r="V744">
        <v>2.5196737129319189</v>
      </c>
      <c r="W744">
        <v>2.526886786435206</v>
      </c>
      <c r="X744">
        <v>2.5342113303441272</v>
      </c>
      <c r="Y744">
        <v>2.541649949546704</v>
      </c>
    </row>
    <row r="745" spans="1:25" x14ac:dyDescent="0.2">
      <c r="A745" s="1">
        <v>738</v>
      </c>
      <c r="B745">
        <v>2.3031837651850369</v>
      </c>
      <c r="C745">
        <v>2.308471156280484</v>
      </c>
      <c r="D745">
        <v>2.3138293167805171</v>
      </c>
      <c r="E745">
        <v>2.3192596848445128</v>
      </c>
      <c r="F745">
        <v>2.324763726653611</v>
      </c>
      <c r="G745">
        <v>2.3303429515743841</v>
      </c>
      <c r="H745">
        <v>2.3359989110248329</v>
      </c>
      <c r="I745">
        <v>2.3417331987934671</v>
      </c>
      <c r="J745">
        <v>2.3475474495742938</v>
      </c>
      <c r="K745">
        <v>2.3534433556415459</v>
      </c>
      <c r="L745">
        <v>2.359422644846751</v>
      </c>
      <c r="M745">
        <v>2.365487097094336</v>
      </c>
      <c r="N745">
        <v>2.371638550033746</v>
      </c>
      <c r="O745">
        <v>2.3778788858270521</v>
      </c>
      <c r="P745">
        <v>2.3842100419615582</v>
      </c>
      <c r="Q745">
        <v>2.3906340215160449</v>
      </c>
      <c r="R745">
        <v>2.3971528772782622</v>
      </c>
      <c r="S745">
        <v>2.4037687273176371</v>
      </c>
      <c r="T745">
        <v>2.410483753569149</v>
      </c>
      <c r="U745">
        <v>2.4173002028320441</v>
      </c>
      <c r="V745">
        <v>2.4242203905406701</v>
      </c>
      <c r="W745">
        <v>2.4312467020361321</v>
      </c>
      <c r="X745">
        <v>2.4383815989126481</v>
      </c>
      <c r="Y745">
        <v>2.4456276133334471</v>
      </c>
    </row>
    <row r="746" spans="1:25" x14ac:dyDescent="0.2">
      <c r="A746" s="1">
        <v>739</v>
      </c>
      <c r="B746">
        <v>2.3052268310905548</v>
      </c>
      <c r="C746">
        <v>2.31025367448271</v>
      </c>
      <c r="D746">
        <v>2.3153477981734221</v>
      </c>
      <c r="E746">
        <v>2.3205105734837508</v>
      </c>
      <c r="F746">
        <v>2.325743392883997</v>
      </c>
      <c r="G746">
        <v>2.3310476860142182</v>
      </c>
      <c r="H746">
        <v>2.3364249365624481</v>
      </c>
      <c r="I746">
        <v>2.3418766494855028</v>
      </c>
      <c r="J746">
        <v>2.3474043970238831</v>
      </c>
      <c r="K746">
        <v>2.3530097665562062</v>
      </c>
      <c r="L746">
        <v>2.3586944110432562</v>
      </c>
      <c r="M746">
        <v>2.3644600261208009</v>
      </c>
      <c r="N746">
        <v>2.3703083504033442</v>
      </c>
      <c r="O746">
        <v>2.3762411795552838</v>
      </c>
      <c r="P746">
        <v>2.38226035251289</v>
      </c>
      <c r="Q746">
        <v>2.3883677758861421</v>
      </c>
      <c r="R746">
        <v>2.3945654008925961</v>
      </c>
      <c r="S746">
        <v>2.4008552417803459</v>
      </c>
      <c r="T746">
        <v>2.4072393670369392</v>
      </c>
      <c r="U746">
        <v>2.4137199213844891</v>
      </c>
      <c r="V746">
        <v>2.420299102051044</v>
      </c>
      <c r="W746">
        <v>2.4269791758228778</v>
      </c>
      <c r="X746">
        <v>2.4337624783054221</v>
      </c>
      <c r="Y746">
        <v>2.4406514344503432</v>
      </c>
    </row>
    <row r="747" spans="1:25" x14ac:dyDescent="0.2">
      <c r="A747" s="1">
        <v>740</v>
      </c>
      <c r="B747">
        <v>2.2455231426843119</v>
      </c>
      <c r="C747">
        <v>2.251052130434342</v>
      </c>
      <c r="D747">
        <v>2.256655124401552</v>
      </c>
      <c r="E747">
        <v>2.2623336226592432</v>
      </c>
      <c r="F747">
        <v>2.2680891643560792</v>
      </c>
      <c r="G747">
        <v>2.2739233212838621</v>
      </c>
      <c r="H747">
        <v>2.279837724060684</v>
      </c>
      <c r="I747">
        <v>2.2858340256455159</v>
      </c>
      <c r="J747">
        <v>2.2919139523968428</v>
      </c>
      <c r="K747">
        <v>2.2980792654431079</v>
      </c>
      <c r="L747">
        <v>2.304331763332796</v>
      </c>
      <c r="M747">
        <v>2.310673322733821</v>
      </c>
      <c r="N747">
        <v>2.3171058548121981</v>
      </c>
      <c r="O747">
        <v>2.32363133016498</v>
      </c>
      <c r="P747">
        <v>2.3302517796290099</v>
      </c>
      <c r="Q747">
        <v>2.336969291947383</v>
      </c>
      <c r="R747">
        <v>2.3437860191654929</v>
      </c>
      <c r="S747">
        <v>2.350704168824779</v>
      </c>
      <c r="T747">
        <v>2.3577260254570271</v>
      </c>
      <c r="U747">
        <v>2.3648539417462069</v>
      </c>
      <c r="V747">
        <v>2.3720903358743901</v>
      </c>
      <c r="W747">
        <v>2.3794377019029822</v>
      </c>
      <c r="X747">
        <v>2.3868986149739762</v>
      </c>
      <c r="Y747">
        <v>2.394475728777532</v>
      </c>
    </row>
    <row r="748" spans="1:25" x14ac:dyDescent="0.2">
      <c r="A748" s="1">
        <v>741</v>
      </c>
      <c r="B748">
        <v>2.2459513045477149</v>
      </c>
      <c r="C748">
        <v>2.2509111311491261</v>
      </c>
      <c r="D748">
        <v>2.2559373459667431</v>
      </c>
      <c r="E748">
        <v>2.2610312928247378</v>
      </c>
      <c r="F748">
        <v>2.2661943485814722</v>
      </c>
      <c r="G748">
        <v>2.2714279309207752</v>
      </c>
      <c r="H748">
        <v>2.2767334925278728</v>
      </c>
      <c r="I748">
        <v>2.2821125313803088</v>
      </c>
      <c r="J748">
        <v>2.2875665817353652</v>
      </c>
      <c r="K748">
        <v>2.293097225243355</v>
      </c>
      <c r="L748">
        <v>2.298706088473065</v>
      </c>
      <c r="M748">
        <v>2.304394838213192</v>
      </c>
      <c r="N748">
        <v>2.3101651964964138</v>
      </c>
      <c r="O748">
        <v>2.3160189306956682</v>
      </c>
      <c r="P748">
        <v>2.3219578628630582</v>
      </c>
      <c r="Q748">
        <v>2.3279838650854909</v>
      </c>
      <c r="R748">
        <v>2.334098868487994</v>
      </c>
      <c r="S748">
        <v>2.3403048529322419</v>
      </c>
      <c r="T748">
        <v>2.3466038736358699</v>
      </c>
      <c r="U748">
        <v>2.3529980305361389</v>
      </c>
      <c r="V748">
        <v>2.3594895042495381</v>
      </c>
      <c r="W748">
        <v>2.3660805191456959</v>
      </c>
      <c r="X748">
        <v>2.3727733948916572</v>
      </c>
      <c r="Y748">
        <v>2.3795705131675691</v>
      </c>
    </row>
    <row r="749" spans="1:25" x14ac:dyDescent="0.2">
      <c r="A749" s="1">
        <v>742</v>
      </c>
      <c r="B749">
        <v>2.2769166304208541</v>
      </c>
      <c r="C749">
        <v>2.2825304060853919</v>
      </c>
      <c r="D749">
        <v>2.2882193254502199</v>
      </c>
      <c r="E749">
        <v>2.2939849050430889</v>
      </c>
      <c r="F749">
        <v>2.2998287036212068</v>
      </c>
      <c r="G749">
        <v>2.3057523278168812</v>
      </c>
      <c r="H749">
        <v>2.3117574269690269</v>
      </c>
      <c r="I749">
        <v>2.3178456834365071</v>
      </c>
      <c r="J749">
        <v>2.3240188474798451</v>
      </c>
      <c r="K749">
        <v>2.3302787012430488</v>
      </c>
      <c r="L749">
        <v>2.336627085093399</v>
      </c>
      <c r="M749">
        <v>2.3430658934570681</v>
      </c>
      <c r="N749">
        <v>2.3495970696031101</v>
      </c>
      <c r="O749">
        <v>2.3562226122830001</v>
      </c>
      <c r="P749">
        <v>2.3629445867526728</v>
      </c>
      <c r="Q749">
        <v>2.3697651118323528</v>
      </c>
      <c r="R749">
        <v>2.3766863710245349</v>
      </c>
      <c r="S749">
        <v>2.3837106102964549</v>
      </c>
      <c r="T749">
        <v>2.3908401510269601</v>
      </c>
      <c r="U749">
        <v>2.398077373146533</v>
      </c>
      <c r="V749">
        <v>2.4054247359921548</v>
      </c>
      <c r="W749">
        <v>2.412884778017053</v>
      </c>
      <c r="X749">
        <v>2.4204601015724929</v>
      </c>
      <c r="Y749">
        <v>2.428153408560406</v>
      </c>
    </row>
    <row r="750" spans="1:25" x14ac:dyDescent="0.2">
      <c r="A750" s="1">
        <v>743</v>
      </c>
      <c r="B750">
        <v>2.2155878111794101</v>
      </c>
      <c r="C750">
        <v>2.22110197690394</v>
      </c>
      <c r="D750">
        <v>2.2266899578622938</v>
      </c>
      <c r="E750">
        <v>2.232353234531876</v>
      </c>
      <c r="F750">
        <v>2.2380933468052961</v>
      </c>
      <c r="G750">
        <v>2.2439118664261648</v>
      </c>
      <c r="H750">
        <v>2.2498104111292498</v>
      </c>
      <c r="I750">
        <v>2.255790648681204</v>
      </c>
      <c r="J750">
        <v>2.2618542722480659</v>
      </c>
      <c r="K750">
        <v>2.2680030610041468</v>
      </c>
      <c r="L750">
        <v>2.2742388017955699</v>
      </c>
      <c r="M750">
        <v>2.2805633614519838</v>
      </c>
      <c r="N750">
        <v>2.2869786534945269</v>
      </c>
      <c r="O750">
        <v>2.293486637692141</v>
      </c>
      <c r="P750">
        <v>2.3000893418117179</v>
      </c>
      <c r="Q750">
        <v>2.3067888495877709</v>
      </c>
      <c r="R750">
        <v>2.31358729952247</v>
      </c>
      <c r="S750">
        <v>2.32048690558819</v>
      </c>
      <c r="T750">
        <v>2.3274899420068138</v>
      </c>
      <c r="U750">
        <v>2.3345987540530828</v>
      </c>
      <c r="V750">
        <v>2.3418157508571649</v>
      </c>
      <c r="W750">
        <v>2.349143425448363</v>
      </c>
      <c r="X750">
        <v>2.3565843376347582</v>
      </c>
      <c r="Y750">
        <v>2.3641411417368938</v>
      </c>
    </row>
    <row r="751" spans="1:25" x14ac:dyDescent="0.2">
      <c r="A751" s="1">
        <v>744</v>
      </c>
      <c r="B751">
        <v>2.2579348436286701</v>
      </c>
      <c r="C751">
        <v>2.2635214491198989</v>
      </c>
      <c r="D751">
        <v>2.2691828333642889</v>
      </c>
      <c r="E751">
        <v>2.2749205109989621</v>
      </c>
      <c r="F751">
        <v>2.280736027121502</v>
      </c>
      <c r="G751">
        <v>2.2866309828132039</v>
      </c>
      <c r="H751">
        <v>2.2926070167797472</v>
      </c>
      <c r="I751">
        <v>2.2986658140770082</v>
      </c>
      <c r="J751">
        <v>2.3048091012532379</v>
      </c>
      <c r="K751">
        <v>2.311038659880102</v>
      </c>
      <c r="L751">
        <v>2.31735631773426</v>
      </c>
      <c r="M751">
        <v>2.3237639647236858</v>
      </c>
      <c r="N751">
        <v>2.3302635297094909</v>
      </c>
      <c r="O751">
        <v>2.3368570110234201</v>
      </c>
      <c r="P751">
        <v>2.3435464528570029</v>
      </c>
      <c r="Q751">
        <v>2.3503339674822672</v>
      </c>
      <c r="R751">
        <v>2.357221733534137</v>
      </c>
      <c r="S751">
        <v>2.3642119784834148</v>
      </c>
      <c r="T751">
        <v>2.3713070128753828</v>
      </c>
      <c r="U751">
        <v>2.378509210097183</v>
      </c>
      <c r="V751">
        <v>2.3858210161878608</v>
      </c>
      <c r="W751">
        <v>2.3932449489531469</v>
      </c>
      <c r="X751">
        <v>2.400783616728948</v>
      </c>
      <c r="Y751">
        <v>2.4084396898314071</v>
      </c>
    </row>
    <row r="752" spans="1:25" x14ac:dyDescent="0.2">
      <c r="A752" s="1">
        <v>745</v>
      </c>
      <c r="B752">
        <v>2.4576606966388188</v>
      </c>
      <c r="C752">
        <v>2.463626694472131</v>
      </c>
      <c r="D752">
        <v>2.4696725531049322</v>
      </c>
      <c r="E752">
        <v>2.4757998770525811</v>
      </c>
      <c r="F752">
        <v>2.4820103322024338</v>
      </c>
      <c r="G752">
        <v>2.4883056191484969</v>
      </c>
      <c r="H752">
        <v>2.494687494653038</v>
      </c>
      <c r="I752">
        <v>2.5011577437060288</v>
      </c>
      <c r="J752">
        <v>2.5077182286418092</v>
      </c>
      <c r="K752">
        <v>2.5143708425957749</v>
      </c>
      <c r="L752">
        <v>2.5211175414066518</v>
      </c>
      <c r="M752">
        <v>2.5279603355830731</v>
      </c>
      <c r="N752">
        <v>2.5349012936757238</v>
      </c>
      <c r="O752">
        <v>2.541942539698431</v>
      </c>
      <c r="P752">
        <v>2.5490862707634712</v>
      </c>
      <c r="Q752">
        <v>2.5563347335214548</v>
      </c>
      <c r="R752">
        <v>2.5636902502682211</v>
      </c>
      <c r="S752">
        <v>2.571155212380043</v>
      </c>
      <c r="T752">
        <v>2.5787320755734422</v>
      </c>
      <c r="U752">
        <v>2.5864233804143519</v>
      </c>
      <c r="V752">
        <v>2.5942317378848818</v>
      </c>
      <c r="W752">
        <v>2.602159838931724</v>
      </c>
      <c r="X752">
        <v>2.610210460687854</v>
      </c>
      <c r="Y752">
        <v>2.6183864662531149</v>
      </c>
    </row>
    <row r="753" spans="1:25" x14ac:dyDescent="0.2">
      <c r="A753" s="1">
        <v>746</v>
      </c>
      <c r="B753">
        <v>2.3116544580003349</v>
      </c>
      <c r="C753">
        <v>2.3165441634484472</v>
      </c>
      <c r="D753">
        <v>2.3214993171112739</v>
      </c>
      <c r="E753">
        <v>2.326521245945691</v>
      </c>
      <c r="F753">
        <v>2.3316113049971339</v>
      </c>
      <c r="G753">
        <v>2.3367708936679561</v>
      </c>
      <c r="H753">
        <v>2.3420014468728469</v>
      </c>
      <c r="I753">
        <v>2.3473044364896061</v>
      </c>
      <c r="J753">
        <v>2.352681379038752</v>
      </c>
      <c r="K753">
        <v>2.358133829174863</v>
      </c>
      <c r="L753">
        <v>2.3636633926833812</v>
      </c>
      <c r="M753">
        <v>2.3692717148282738</v>
      </c>
      <c r="N753">
        <v>2.3749604925007759</v>
      </c>
      <c r="O753">
        <v>2.3807314655021439</v>
      </c>
      <c r="P753">
        <v>2.3865864316938219</v>
      </c>
      <c r="Q753">
        <v>2.392527240238707</v>
      </c>
      <c r="R753">
        <v>2.3985557860551139</v>
      </c>
      <c r="S753">
        <v>2.4046740336931429</v>
      </c>
      <c r="T753">
        <v>2.4108839962236241</v>
      </c>
      <c r="U753">
        <v>2.4171877544972689</v>
      </c>
      <c r="V753">
        <v>2.4235874479332069</v>
      </c>
      <c r="W753">
        <v>2.4300852831969242</v>
      </c>
      <c r="X753">
        <v>2.4366835358398191</v>
      </c>
      <c r="Y753">
        <v>2.4433845529179998</v>
      </c>
    </row>
    <row r="754" spans="1:25" x14ac:dyDescent="0.2">
      <c r="A754" s="1">
        <v>747</v>
      </c>
      <c r="B754">
        <v>2.3569373144493651</v>
      </c>
      <c r="C754">
        <v>2.36271695126384</v>
      </c>
      <c r="D754">
        <v>2.3685739545294462</v>
      </c>
      <c r="E754">
        <v>2.3745098771361599</v>
      </c>
      <c r="F754">
        <v>2.380526335526354</v>
      </c>
      <c r="G754">
        <v>2.3866249761330689</v>
      </c>
      <c r="H754">
        <v>2.392807497386348</v>
      </c>
      <c r="I754">
        <v>2.399075637156141</v>
      </c>
      <c r="J754">
        <v>2.405431187519937</v>
      </c>
      <c r="K754">
        <v>2.411875992770411</v>
      </c>
      <c r="L754">
        <v>2.4184119413779142</v>
      </c>
      <c r="M754">
        <v>2.425040985432374</v>
      </c>
      <c r="N754">
        <v>2.4317651269620741</v>
      </c>
      <c r="O754">
        <v>2.438586428266019</v>
      </c>
      <c r="P754">
        <v>2.4455070074670688</v>
      </c>
      <c r="Q754">
        <v>2.4525290473792229</v>
      </c>
      <c r="R754">
        <v>2.459654799040603</v>
      </c>
      <c r="S754">
        <v>2.4668865763998169</v>
      </c>
      <c r="T754">
        <v>2.4742267562547169</v>
      </c>
      <c r="U754">
        <v>2.4816778079377819</v>
      </c>
      <c r="V754">
        <v>2.4892422526095448</v>
      </c>
      <c r="W754">
        <v>2.496922703686733</v>
      </c>
      <c r="X754">
        <v>2.504721845005518</v>
      </c>
      <c r="Y754">
        <v>2.512642457139703</v>
      </c>
    </row>
    <row r="755" spans="1:25" x14ac:dyDescent="0.2">
      <c r="A755" s="1">
        <v>748</v>
      </c>
      <c r="B755">
        <v>2.4489931780930241</v>
      </c>
      <c r="C755">
        <v>2.4546833686318861</v>
      </c>
      <c r="D755">
        <v>2.4604497250422188</v>
      </c>
      <c r="E755">
        <v>2.4662937909443881</v>
      </c>
      <c r="F755">
        <v>2.4722171365007748</v>
      </c>
      <c r="G755">
        <v>2.4782213936426838</v>
      </c>
      <c r="H755">
        <v>2.4843082309610209</v>
      </c>
      <c r="I755">
        <v>2.4904793683710569</v>
      </c>
      <c r="J755">
        <v>2.4967365610086589</v>
      </c>
      <c r="K755">
        <v>2.5030816257567952</v>
      </c>
      <c r="L755">
        <v>2.5095164258503342</v>
      </c>
      <c r="M755">
        <v>2.516042877118291</v>
      </c>
      <c r="N755">
        <v>2.522662957306975</v>
      </c>
      <c r="O755">
        <v>2.5293786922402299</v>
      </c>
      <c r="P755">
        <v>2.5361921658330999</v>
      </c>
      <c r="Q755">
        <v>2.5431055355162462</v>
      </c>
      <c r="R755">
        <v>2.550121004409839</v>
      </c>
      <c r="S755">
        <v>2.557240863991717</v>
      </c>
      <c r="T755">
        <v>2.564467449696084</v>
      </c>
      <c r="U755">
        <v>2.5718031860506718</v>
      </c>
      <c r="V755">
        <v>2.579250565819811</v>
      </c>
      <c r="W755">
        <v>2.5868121496345169</v>
      </c>
      <c r="X755">
        <v>2.5944905959352931</v>
      </c>
      <c r="Y755">
        <v>2.6022886265720739</v>
      </c>
    </row>
    <row r="756" spans="1:25" x14ac:dyDescent="0.2">
      <c r="A756" s="1">
        <v>749</v>
      </c>
      <c r="B756">
        <v>2.4422587934735831</v>
      </c>
      <c r="C756">
        <v>2.4480573168444208</v>
      </c>
      <c r="D756">
        <v>2.45393345775982</v>
      </c>
      <c r="E756">
        <v>2.4598887833657659</v>
      </c>
      <c r="F756">
        <v>2.465924904772935</v>
      </c>
      <c r="G756">
        <v>2.472043475269154</v>
      </c>
      <c r="H756">
        <v>2.47824620241173</v>
      </c>
      <c r="I756">
        <v>2.484534825249876</v>
      </c>
      <c r="J756">
        <v>2.490911153079248</v>
      </c>
      <c r="K756">
        <v>2.4973770150523489</v>
      </c>
      <c r="L756">
        <v>2.5039343250944039</v>
      </c>
      <c r="M756">
        <v>2.5105850378160581</v>
      </c>
      <c r="N756">
        <v>2.5173311542789381</v>
      </c>
      <c r="O756">
        <v>2.524174747240358</v>
      </c>
      <c r="P756">
        <v>2.5311179430701962</v>
      </c>
      <c r="Q756">
        <v>2.538162932183603</v>
      </c>
      <c r="R756">
        <v>2.5453119721981192</v>
      </c>
      <c r="S756">
        <v>2.5525673806824982</v>
      </c>
      <c r="T756">
        <v>2.559931556670096</v>
      </c>
      <c r="U756">
        <v>2.5674069557339259</v>
      </c>
      <c r="V756">
        <v>2.574996123041192</v>
      </c>
      <c r="W756">
        <v>2.5827016738113331</v>
      </c>
      <c r="X756">
        <v>2.5905263052726171</v>
      </c>
      <c r="Y756">
        <v>2.5984727998930031</v>
      </c>
    </row>
    <row r="757" spans="1:25" x14ac:dyDescent="0.2">
      <c r="A757" s="1">
        <v>750</v>
      </c>
      <c r="B757">
        <v>2.172840214760686</v>
      </c>
      <c r="C757">
        <v>2.178149049788884</v>
      </c>
      <c r="D757">
        <v>2.183528953477424</v>
      </c>
      <c r="E757">
        <v>2.1889813509385121</v>
      </c>
      <c r="F757">
        <v>2.194507723140239</v>
      </c>
      <c r="G757">
        <v>2.200109584142921</v>
      </c>
      <c r="H757">
        <v>2.2057884868478208</v>
      </c>
      <c r="I757">
        <v>2.2115460401553708</v>
      </c>
      <c r="J757">
        <v>2.2173838833348478</v>
      </c>
      <c r="K757">
        <v>2.2233037106258191</v>
      </c>
      <c r="L757">
        <v>2.2293072599641932</v>
      </c>
      <c r="M757">
        <v>2.2353963145734732</v>
      </c>
      <c r="N757">
        <v>2.2415727230364322</v>
      </c>
      <c r="O757">
        <v>2.2478383741921859</v>
      </c>
      <c r="P757">
        <v>2.2541952222546922</v>
      </c>
      <c r="Q757">
        <v>2.2606452596161999</v>
      </c>
      <c r="R757">
        <v>2.2671905653395168</v>
      </c>
      <c r="S757">
        <v>2.2738332562756089</v>
      </c>
      <c r="T757">
        <v>2.2805755270263872</v>
      </c>
      <c r="U757">
        <v>2.2874196313000432</v>
      </c>
      <c r="V757">
        <v>2.294367893519484</v>
      </c>
      <c r="W757">
        <v>2.301422712865036</v>
      </c>
      <c r="X757">
        <v>2.3085865591823831</v>
      </c>
      <c r="Y757">
        <v>2.315861970782314</v>
      </c>
    </row>
    <row r="758" spans="1:25" x14ac:dyDescent="0.2">
      <c r="A758" s="1">
        <v>751</v>
      </c>
      <c r="B758">
        <v>2.4917363087826478</v>
      </c>
      <c r="C758">
        <v>2.4972884169729048</v>
      </c>
      <c r="D758">
        <v>2.5029148485312742</v>
      </c>
      <c r="E758">
        <v>2.5086170952391118</v>
      </c>
      <c r="F758">
        <v>2.5143967021433702</v>
      </c>
      <c r="G758">
        <v>2.520255259971306</v>
      </c>
      <c r="H758">
        <v>2.5261943917816172</v>
      </c>
      <c r="I758">
        <v>2.53221577746117</v>
      </c>
      <c r="J758">
        <v>2.538321127696844</v>
      </c>
      <c r="K758">
        <v>2.5445122191563021</v>
      </c>
      <c r="L758">
        <v>2.550790872979547</v>
      </c>
      <c r="M758">
        <v>2.557158951562692</v>
      </c>
      <c r="N758">
        <v>2.563618382829683</v>
      </c>
      <c r="O758">
        <v>2.5701711498139801</v>
      </c>
      <c r="P758">
        <v>2.5768192874115869</v>
      </c>
      <c r="Q758">
        <v>2.583564891017947</v>
      </c>
      <c r="R758">
        <v>2.5904101234792511</v>
      </c>
      <c r="S758">
        <v>2.5973572059304701</v>
      </c>
      <c r="T758">
        <v>2.6044084302289079</v>
      </c>
      <c r="U758">
        <v>2.6115661549582661</v>
      </c>
      <c r="V758">
        <v>2.6188328116258281</v>
      </c>
      <c r="W758">
        <v>2.6262109059674761</v>
      </c>
      <c r="X758">
        <v>2.6337030220297901</v>
      </c>
      <c r="Y758">
        <v>2.641311820300277</v>
      </c>
    </row>
    <row r="759" spans="1:25" x14ac:dyDescent="0.2">
      <c r="A759" s="1">
        <v>752</v>
      </c>
      <c r="B759">
        <v>2.3629446033719099</v>
      </c>
      <c r="C759">
        <v>2.3680861494503009</v>
      </c>
      <c r="D759">
        <v>2.373296513576832</v>
      </c>
      <c r="E759">
        <v>2.3785770924295071</v>
      </c>
      <c r="F759">
        <v>2.383929310585748</v>
      </c>
      <c r="G759">
        <v>2.3893546402484809</v>
      </c>
      <c r="H759">
        <v>2.3948545873723011</v>
      </c>
      <c r="I759">
        <v>2.4004307034798078</v>
      </c>
      <c r="J759">
        <v>2.406084575622514</v>
      </c>
      <c r="K759">
        <v>2.4118178514106061</v>
      </c>
      <c r="L759">
        <v>2.417632209827226</v>
      </c>
      <c r="M759">
        <v>2.4235293820764929</v>
      </c>
      <c r="N759">
        <v>2.4295111542227779</v>
      </c>
      <c r="O759">
        <v>2.4355793551254972</v>
      </c>
      <c r="P759">
        <v>2.4417358750818998</v>
      </c>
      <c r="Q759">
        <v>2.4479826591031779</v>
      </c>
      <c r="R759">
        <v>2.4543217003530891</v>
      </c>
      <c r="S759">
        <v>2.4607550627714589</v>
      </c>
      <c r="T759">
        <v>2.4672848606680589</v>
      </c>
      <c r="U759">
        <v>2.4739132889586659</v>
      </c>
      <c r="V759">
        <v>2.4806425895716742</v>
      </c>
      <c r="W759">
        <v>2.487475092110965</v>
      </c>
      <c r="X759">
        <v>2.4944131800731739</v>
      </c>
      <c r="Y759">
        <v>2.5014593250244381</v>
      </c>
    </row>
    <row r="760" spans="1:25" x14ac:dyDescent="0.2">
      <c r="A760" s="1">
        <v>753</v>
      </c>
      <c r="B760">
        <v>2.446521191636879</v>
      </c>
      <c r="C760">
        <v>2.451757359468548</v>
      </c>
      <c r="D760">
        <v>2.4570636119210332</v>
      </c>
      <c r="E760">
        <v>2.4624413701608709</v>
      </c>
      <c r="F760">
        <v>2.467892085711886</v>
      </c>
      <c r="G760">
        <v>2.473417257909587</v>
      </c>
      <c r="H760">
        <v>2.4790184254842469</v>
      </c>
      <c r="I760">
        <v>2.4846971575842018</v>
      </c>
      <c r="J760">
        <v>2.490455085451214</v>
      </c>
      <c r="K760">
        <v>2.4962938677375912</v>
      </c>
      <c r="L760">
        <v>2.5022152276149519</v>
      </c>
      <c r="M760">
        <v>2.5082209311189638</v>
      </c>
      <c r="N760">
        <v>2.514312788078259</v>
      </c>
      <c r="O760">
        <v>2.5204926612801128</v>
      </c>
      <c r="P760">
        <v>2.5267624865344631</v>
      </c>
      <c r="Q760">
        <v>2.5331242289370079</v>
      </c>
      <c r="R760">
        <v>2.5395799309889111</v>
      </c>
      <c r="S760">
        <v>2.5461316846781461</v>
      </c>
      <c r="T760">
        <v>2.552781659216484</v>
      </c>
      <c r="U760">
        <v>2.5595320653405889</v>
      </c>
      <c r="V760">
        <v>2.5663852120361681</v>
      </c>
      <c r="W760">
        <v>2.5733434555898929</v>
      </c>
      <c r="X760">
        <v>2.5804092252514339</v>
      </c>
      <c r="Y760">
        <v>2.587585042922341</v>
      </c>
    </row>
    <row r="761" spans="1:25" x14ac:dyDescent="0.2">
      <c r="A761" s="1">
        <v>754</v>
      </c>
      <c r="B761">
        <v>2.4529917616087351</v>
      </c>
      <c r="C761">
        <v>2.457924541747893</v>
      </c>
      <c r="D761">
        <v>2.4629233422883221</v>
      </c>
      <c r="E761">
        <v>2.4679895111133412</v>
      </c>
      <c r="F761">
        <v>2.4731244108677388</v>
      </c>
      <c r="G761">
        <v>2.4783294480801308</v>
      </c>
      <c r="H761">
        <v>2.4836060755072129</v>
      </c>
      <c r="I761">
        <v>2.488955778196646</v>
      </c>
      <c r="J761">
        <v>2.4943800838495092</v>
      </c>
      <c r="K761">
        <v>2.4998805653795788</v>
      </c>
      <c r="L761">
        <v>2.5054588363151682</v>
      </c>
      <c r="M761">
        <v>2.511116562947314</v>
      </c>
      <c r="N761">
        <v>2.5168554475405931</v>
      </c>
      <c r="O761">
        <v>2.522677263350285</v>
      </c>
      <c r="P761">
        <v>2.5285838029355818</v>
      </c>
      <c r="Q761">
        <v>2.5345769416714652</v>
      </c>
      <c r="R761">
        <v>2.540658596770407</v>
      </c>
      <c r="S761">
        <v>2.5468307363048979</v>
      </c>
      <c r="T761">
        <v>2.553095405558822</v>
      </c>
      <c r="U761">
        <v>2.5594546869475892</v>
      </c>
      <c r="V761">
        <v>2.565910757947012</v>
      </c>
      <c r="W761">
        <v>2.5724658292341598</v>
      </c>
      <c r="X761">
        <v>2.5791222061314358</v>
      </c>
      <c r="Y761">
        <v>2.5858822500775149</v>
      </c>
    </row>
    <row r="762" spans="1:25" x14ac:dyDescent="0.2">
      <c r="A762" s="1">
        <v>755</v>
      </c>
      <c r="B762">
        <v>2.3578212734083381</v>
      </c>
      <c r="C762">
        <v>2.3628580922488029</v>
      </c>
      <c r="D762">
        <v>2.3679623304959052</v>
      </c>
      <c r="E762">
        <v>2.373135349856931</v>
      </c>
      <c r="F762">
        <v>2.3783785477888162</v>
      </c>
      <c r="G762">
        <v>2.383693372436769</v>
      </c>
      <c r="H762">
        <v>2.3890812917997408</v>
      </c>
      <c r="I762">
        <v>2.394543826071347</v>
      </c>
      <c r="J762">
        <v>2.4000825390887899</v>
      </c>
      <c r="K762">
        <v>2.4056990314789251</v>
      </c>
      <c r="L762">
        <v>2.4113949570529929</v>
      </c>
      <c r="M762">
        <v>2.4171720124786811</v>
      </c>
      <c r="N762">
        <v>2.4230319461316299</v>
      </c>
      <c r="O762">
        <v>2.4289765464409538</v>
      </c>
      <c r="P762">
        <v>2.435007665892162</v>
      </c>
      <c r="Q762">
        <v>2.4411272095018322</v>
      </c>
      <c r="R762">
        <v>2.4473371348912729</v>
      </c>
      <c r="S762">
        <v>2.4536394520433742</v>
      </c>
      <c r="T762">
        <v>2.4600362523947599</v>
      </c>
      <c r="U762">
        <v>2.46652966662093</v>
      </c>
      <c r="V762">
        <v>2.4731218984327739</v>
      </c>
      <c r="W762">
        <v>2.4798152297066411</v>
      </c>
      <c r="X762">
        <v>2.4866119983221591</v>
      </c>
      <c r="Y762">
        <v>2.4935146246305679</v>
      </c>
    </row>
    <row r="763" spans="1:25" x14ac:dyDescent="0.2">
      <c r="A763" s="1">
        <v>756</v>
      </c>
      <c r="B763">
        <v>2.3185872340869</v>
      </c>
      <c r="C763">
        <v>2.3244548419952942</v>
      </c>
      <c r="D763">
        <v>2.330400990996949</v>
      </c>
      <c r="E763">
        <v>2.3364272663787471</v>
      </c>
      <c r="F763">
        <v>2.342535301235142</v>
      </c>
      <c r="G763">
        <v>2.3487267706592081</v>
      </c>
      <c r="H763">
        <v>2.3550033914872812</v>
      </c>
      <c r="I763">
        <v>2.3613669380763769</v>
      </c>
      <c r="J763">
        <v>2.3678192243235281</v>
      </c>
      <c r="K763">
        <v>2.374362127777681</v>
      </c>
      <c r="L763">
        <v>2.3809975633866758</v>
      </c>
      <c r="M763">
        <v>2.387727505066374</v>
      </c>
      <c r="N763">
        <v>2.394553993983052</v>
      </c>
      <c r="O763">
        <v>2.4014791203740922</v>
      </c>
      <c r="P763">
        <v>2.4085050414763041</v>
      </c>
      <c r="Q763">
        <v>2.415633960190636</v>
      </c>
      <c r="R763">
        <v>2.422868170933437</v>
      </c>
      <c r="S763">
        <v>2.4302100193979319</v>
      </c>
      <c r="T763">
        <v>2.437661928103529</v>
      </c>
      <c r="U763">
        <v>2.4452263862145411</v>
      </c>
      <c r="V763">
        <v>2.452905970321237</v>
      </c>
      <c r="W763">
        <v>2.4607033241962171</v>
      </c>
      <c r="X763">
        <v>2.4686211767462609</v>
      </c>
      <c r="Y763">
        <v>2.4766623460981378</v>
      </c>
    </row>
    <row r="764" spans="1:25" x14ac:dyDescent="0.2">
      <c r="A764" s="1">
        <v>757</v>
      </c>
      <c r="B764">
        <v>2.39027088937336</v>
      </c>
      <c r="C764">
        <v>2.39555378073192</v>
      </c>
      <c r="D764">
        <v>2.400907383964916</v>
      </c>
      <c r="E764">
        <v>2.4063331290613301</v>
      </c>
      <c r="F764">
        <v>2.4118324877564441</v>
      </c>
      <c r="G764">
        <v>2.4174069631256452</v>
      </c>
      <c r="H764">
        <v>2.4230581083204359</v>
      </c>
      <c r="I764">
        <v>2.4287875141680599</v>
      </c>
      <c r="J764">
        <v>2.43459682044772</v>
      </c>
      <c r="K764">
        <v>2.4404877119107682</v>
      </c>
      <c r="L764">
        <v>2.4464619107422978</v>
      </c>
      <c r="M764">
        <v>2.4525212035055</v>
      </c>
      <c r="N764">
        <v>2.4586674200862402</v>
      </c>
      <c r="O764">
        <v>2.4649024421065628</v>
      </c>
      <c r="P764">
        <v>2.4712282148865392</v>
      </c>
      <c r="Q764">
        <v>2.477646725713877</v>
      </c>
      <c r="R764">
        <v>2.484160034470841</v>
      </c>
      <c r="S764">
        <v>2.4907702565752441</v>
      </c>
      <c r="T764">
        <v>2.4974795702862909</v>
      </c>
      <c r="U764">
        <v>2.5042902156812539</v>
      </c>
      <c r="V764">
        <v>2.5112045140464998</v>
      </c>
      <c r="W764">
        <v>2.5182248446323352</v>
      </c>
      <c r="X764">
        <v>2.5253536701664641</v>
      </c>
      <c r="Y764">
        <v>2.5325935205950878</v>
      </c>
    </row>
    <row r="765" spans="1:25" x14ac:dyDescent="0.2">
      <c r="A765" s="1">
        <v>758</v>
      </c>
      <c r="B765">
        <v>2.3685288507532261</v>
      </c>
      <c r="C765">
        <v>2.3739741015432578</v>
      </c>
      <c r="D765">
        <v>2.379492243415013</v>
      </c>
      <c r="E765">
        <v>2.3850847432752849</v>
      </c>
      <c r="F765">
        <v>2.390753116992169</v>
      </c>
      <c r="G765">
        <v>2.39649891907077</v>
      </c>
      <c r="H765">
        <v>2.4023237481503932</v>
      </c>
      <c r="I765">
        <v>2.4082292440518862</v>
      </c>
      <c r="J765">
        <v>2.4142170921822732</v>
      </c>
      <c r="K765">
        <v>2.420289030465467</v>
      </c>
      <c r="L765">
        <v>2.4264468411100051</v>
      </c>
      <c r="M765">
        <v>2.4326923604428039</v>
      </c>
      <c r="N765">
        <v>2.439027473249519</v>
      </c>
      <c r="O765">
        <v>2.4454541274179609</v>
      </c>
      <c r="P765">
        <v>2.451974313507844</v>
      </c>
      <c r="Q765">
        <v>2.458590090716311</v>
      </c>
      <c r="R765">
        <v>2.4653035787704729</v>
      </c>
      <c r="S765">
        <v>2.4721169581129319</v>
      </c>
      <c r="T765">
        <v>2.479032476161553</v>
      </c>
      <c r="U765">
        <v>2.486052442597356</v>
      </c>
      <c r="V765">
        <v>2.4931792415360392</v>
      </c>
      <c r="W765">
        <v>2.500415338614332</v>
      </c>
      <c r="X765">
        <v>2.507763256212137</v>
      </c>
      <c r="Y765">
        <v>2.5152256192307352</v>
      </c>
    </row>
    <row r="766" spans="1:25" x14ac:dyDescent="0.2">
      <c r="A766" s="1">
        <v>759</v>
      </c>
      <c r="B766">
        <v>2.4566718576652571</v>
      </c>
      <c r="C766">
        <v>2.462237811613428</v>
      </c>
      <c r="D766">
        <v>2.467878269140249</v>
      </c>
      <c r="E766">
        <v>2.473594732757042</v>
      </c>
      <c r="F766">
        <v>2.4793887559964118</v>
      </c>
      <c r="G766">
        <v>2.4852619229234598</v>
      </c>
      <c r="H766">
        <v>2.491215863281802</v>
      </c>
      <c r="I766">
        <v>2.4972522618395221</v>
      </c>
      <c r="J766">
        <v>2.5033728379105198</v>
      </c>
      <c r="K766">
        <v>2.509579366527714</v>
      </c>
      <c r="L766">
        <v>2.5158736732940881</v>
      </c>
      <c r="M766">
        <v>2.5222576331450579</v>
      </c>
      <c r="N766">
        <v>2.5287331763929219</v>
      </c>
      <c r="O766">
        <v>2.5353022784847989</v>
      </c>
      <c r="P766">
        <v>2.541966992168589</v>
      </c>
      <c r="Q766">
        <v>2.5487294197901251</v>
      </c>
      <c r="R766">
        <v>2.5555917189284232</v>
      </c>
      <c r="S766">
        <v>2.5625561251478342</v>
      </c>
      <c r="T766">
        <v>2.569624932025234</v>
      </c>
      <c r="U766">
        <v>2.5768005034483399</v>
      </c>
      <c r="V766">
        <v>2.584085280127483</v>
      </c>
      <c r="W766">
        <v>2.591481773131675</v>
      </c>
      <c r="X766">
        <v>2.598992569383721</v>
      </c>
      <c r="Y766">
        <v>2.6066203410063662</v>
      </c>
    </row>
    <row r="767" spans="1:25" x14ac:dyDescent="0.2">
      <c r="A767" s="1">
        <v>760</v>
      </c>
      <c r="B767">
        <v>2.620977145900985</v>
      </c>
      <c r="C767">
        <v>2.626677329292824</v>
      </c>
      <c r="D767">
        <v>2.6324538168303082</v>
      </c>
      <c r="E767">
        <v>2.6383081412926361</v>
      </c>
      <c r="F767">
        <v>2.6442418905096652</v>
      </c>
      <c r="G767">
        <v>2.650256699501186</v>
      </c>
      <c r="H767">
        <v>2.6563542307449191</v>
      </c>
      <c r="I767">
        <v>2.6625362030970678</v>
      </c>
      <c r="J767">
        <v>2.6688043859972672</v>
      </c>
      <c r="K767">
        <v>2.6751605957993672</v>
      </c>
      <c r="L767">
        <v>2.681606699241518</v>
      </c>
      <c r="M767">
        <v>2.6881446127791611</v>
      </c>
      <c r="N767">
        <v>2.6947763200226871</v>
      </c>
      <c r="O767">
        <v>2.701503848721182</v>
      </c>
      <c r="P767">
        <v>2.708329291966967</v>
      </c>
      <c r="Q767">
        <v>2.7152548031719812</v>
      </c>
      <c r="R767">
        <v>2.7222825979943832</v>
      </c>
      <c r="S767">
        <v>2.7294149574260529</v>
      </c>
      <c r="T767">
        <v>2.7366542409321801</v>
      </c>
      <c r="U767">
        <v>2.7440028602974582</v>
      </c>
      <c r="V767">
        <v>2.751463322695046</v>
      </c>
      <c r="W767">
        <v>2.7590381906091022</v>
      </c>
      <c r="X767">
        <v>2.7667301189462239</v>
      </c>
      <c r="Y767">
        <v>2.774541846010496</v>
      </c>
    </row>
    <row r="768" spans="1:25" x14ac:dyDescent="0.2">
      <c r="A768" s="1">
        <v>761</v>
      </c>
      <c r="B768">
        <v>2.4199844485093061</v>
      </c>
      <c r="C768">
        <v>2.4252125527624262</v>
      </c>
      <c r="D768">
        <v>2.4305106413235422</v>
      </c>
      <c r="E768">
        <v>2.4358801218514952</v>
      </c>
      <c r="F768">
        <v>2.4413224513709451</v>
      </c>
      <c r="G768">
        <v>2.4468391193317518</v>
      </c>
      <c r="H768">
        <v>2.452431662388606</v>
      </c>
      <c r="I768">
        <v>2.4581016548022339</v>
      </c>
      <c r="J768">
        <v>2.4638507212080301</v>
      </c>
      <c r="K768">
        <v>2.469680519824216</v>
      </c>
      <c r="L768">
        <v>2.475592767662433</v>
      </c>
      <c r="M768">
        <v>2.4815892240024811</v>
      </c>
      <c r="N768">
        <v>2.4876717040923482</v>
      </c>
      <c r="O768">
        <v>2.493842074062826</v>
      </c>
      <c r="P768">
        <v>2.5001022449096602</v>
      </c>
      <c r="Q768">
        <v>2.506454194395368</v>
      </c>
      <c r="R768">
        <v>2.5128999618276668</v>
      </c>
      <c r="S768">
        <v>2.5194416327185012</v>
      </c>
      <c r="T768">
        <v>2.5260813700927969</v>
      </c>
      <c r="U768">
        <v>2.532821391134116</v>
      </c>
      <c r="V768">
        <v>2.5396639889819981</v>
      </c>
      <c r="W768">
        <v>2.5466115216133911</v>
      </c>
      <c r="X768">
        <v>2.5536664173245209</v>
      </c>
      <c r="Y768">
        <v>2.560831191202924</v>
      </c>
    </row>
    <row r="769" spans="1:25" x14ac:dyDescent="0.2">
      <c r="A769" s="1">
        <v>762</v>
      </c>
      <c r="B769">
        <v>2.3588509484105389</v>
      </c>
      <c r="C769">
        <v>2.3641257905173978</v>
      </c>
      <c r="D769">
        <v>2.3694712333511361</v>
      </c>
      <c r="E769">
        <v>2.374888710454889</v>
      </c>
      <c r="F769">
        <v>2.3803796876931118</v>
      </c>
      <c r="G769">
        <v>2.3859456679843798</v>
      </c>
      <c r="H769">
        <v>2.3915882016709631</v>
      </c>
      <c r="I769">
        <v>2.3973088787892158</v>
      </c>
      <c r="J769">
        <v>2.4031093338894718</v>
      </c>
      <c r="K769">
        <v>2.408991246163509</v>
      </c>
      <c r="L769">
        <v>2.414956341352966</v>
      </c>
      <c r="M769">
        <v>2.42100639843706</v>
      </c>
      <c r="N769">
        <v>2.4271432502048391</v>
      </c>
      <c r="O769">
        <v>2.433368771450533</v>
      </c>
      <c r="P769">
        <v>2.439684900620116</v>
      </c>
      <c r="Q769">
        <v>2.4460936321853821</v>
      </c>
      <c r="R769">
        <v>2.452597016621556</v>
      </c>
      <c r="S769">
        <v>2.4591971631651059</v>
      </c>
      <c r="T769">
        <v>2.46589625398089</v>
      </c>
      <c r="U769">
        <v>2.4726965229170381</v>
      </c>
      <c r="V769">
        <v>2.4796002819609719</v>
      </c>
      <c r="W769">
        <v>2.4866099154546051</v>
      </c>
      <c r="X769">
        <v>2.4937278779427432</v>
      </c>
      <c r="Y769">
        <v>2.5009566945774471</v>
      </c>
    </row>
    <row r="770" spans="1:25" x14ac:dyDescent="0.2">
      <c r="A770" s="1">
        <v>763</v>
      </c>
      <c r="B770">
        <v>2.3260649587667199</v>
      </c>
      <c r="C770">
        <v>2.331188585838075</v>
      </c>
      <c r="D770">
        <v>2.3363807889196329</v>
      </c>
      <c r="E770">
        <v>2.341642965023607</v>
      </c>
      <c r="F770">
        <v>2.3469765291595319</v>
      </c>
      <c r="G770">
        <v>2.352382950787347</v>
      </c>
      <c r="H770">
        <v>2.3578637319984912</v>
      </c>
      <c r="I770">
        <v>2.363420415058112</v>
      </c>
      <c r="J770">
        <v>2.369054586165602</v>
      </c>
      <c r="K770">
        <v>2.3747678771452381</v>
      </c>
      <c r="L770">
        <v>2.3805619697885692</v>
      </c>
      <c r="M770">
        <v>2.3864385894258668</v>
      </c>
      <c r="N770">
        <v>2.3923995160487519</v>
      </c>
      <c r="O770">
        <v>2.39844657096695</v>
      </c>
      <c r="P770">
        <v>2.4045816332356358</v>
      </c>
      <c r="Q770">
        <v>2.4108066475487719</v>
      </c>
      <c r="R770">
        <v>2.4171235957652559</v>
      </c>
      <c r="S770">
        <v>2.4235345353814788</v>
      </c>
      <c r="T770">
        <v>2.430041581062917</v>
      </c>
      <c r="U770">
        <v>2.43664690689595</v>
      </c>
      <c r="V770">
        <v>2.4433527584167249</v>
      </c>
      <c r="W770">
        <v>2.4501614445780611</v>
      </c>
      <c r="X770">
        <v>2.4570753518393391</v>
      </c>
      <c r="Y770">
        <v>2.4640969421855599</v>
      </c>
    </row>
    <row r="771" spans="1:25" x14ac:dyDescent="0.2">
      <c r="A771" s="1">
        <v>764</v>
      </c>
      <c r="B771">
        <v>2.2911225899267942</v>
      </c>
      <c r="C771">
        <v>2.2963239113126952</v>
      </c>
      <c r="D771">
        <v>2.3015948578442509</v>
      </c>
      <c r="E771">
        <v>2.3069368311511411</v>
      </c>
      <c r="F771">
        <v>2.312351278220937</v>
      </c>
      <c r="G771">
        <v>2.3178396831697241</v>
      </c>
      <c r="H771">
        <v>2.3234035770768098</v>
      </c>
      <c r="I771">
        <v>2.329044524970171</v>
      </c>
      <c r="J771">
        <v>2.3347641346445038</v>
      </c>
      <c r="K771">
        <v>2.340564066048461</v>
      </c>
      <c r="L771">
        <v>2.3464460223754942</v>
      </c>
      <c r="M771">
        <v>2.352411763832424</v>
      </c>
      <c r="N771">
        <v>2.3584630832025861</v>
      </c>
      <c r="O771">
        <v>2.3646018387354042</v>
      </c>
      <c r="P771">
        <v>2.3708299376093569</v>
      </c>
      <c r="Q771">
        <v>2.3771493484738988</v>
      </c>
      <c r="R771">
        <v>2.383562091054213</v>
      </c>
      <c r="S771">
        <v>2.3900702520289729</v>
      </c>
      <c r="T771">
        <v>2.3966759728648621</v>
      </c>
      <c r="U771">
        <v>2.403381464652484</v>
      </c>
      <c r="V771">
        <v>2.4101890053569832</v>
      </c>
      <c r="W771">
        <v>2.4171009443265881</v>
      </c>
      <c r="X771">
        <v>2.4241196979273649</v>
      </c>
      <c r="Y771">
        <v>2.4312477650736928</v>
      </c>
    </row>
    <row r="772" spans="1:25" x14ac:dyDescent="0.2">
      <c r="A772" s="1">
        <v>765</v>
      </c>
      <c r="B772">
        <v>2.467018609877992</v>
      </c>
      <c r="C772">
        <v>2.472520237192688</v>
      </c>
      <c r="D772">
        <v>2.4780955073358779</v>
      </c>
      <c r="E772">
        <v>2.483745902981529</v>
      </c>
      <c r="F772">
        <v>2.4894729642653379</v>
      </c>
      <c r="G772">
        <v>2.4952782492279648</v>
      </c>
      <c r="H772">
        <v>2.501163378050645</v>
      </c>
      <c r="I772">
        <v>2.5071300125498901</v>
      </c>
      <c r="J772">
        <v>2.5131798523014588</v>
      </c>
      <c r="K772">
        <v>2.5193146540970428</v>
      </c>
      <c r="L772">
        <v>2.5255362103079002</v>
      </c>
      <c r="M772">
        <v>2.5318463904020909</v>
      </c>
      <c r="N772">
        <v>2.538247089959178</v>
      </c>
      <c r="O772">
        <v>2.5447402724538208</v>
      </c>
      <c r="P772">
        <v>2.5513279608878729</v>
      </c>
      <c r="Q772">
        <v>2.558012233541497</v>
      </c>
      <c r="R772">
        <v>2.5647952225549</v>
      </c>
      <c r="S772">
        <v>2.571679136553112</v>
      </c>
      <c r="T772">
        <v>2.5786662490390388</v>
      </c>
      <c r="U772">
        <v>2.585758892244129</v>
      </c>
      <c r="V772">
        <v>2.5929594750989668</v>
      </c>
      <c r="W772">
        <v>2.6002704830239729</v>
      </c>
      <c r="X772">
        <v>2.6076944747876811</v>
      </c>
      <c r="Y772">
        <v>2.6152340902532578</v>
      </c>
    </row>
    <row r="773" spans="1:25" x14ac:dyDescent="0.2">
      <c r="A773" s="1">
        <v>766</v>
      </c>
      <c r="B773">
        <v>2.698873002301049</v>
      </c>
      <c r="C773">
        <v>2.7040705690600468</v>
      </c>
      <c r="D773">
        <v>2.7093377058455941</v>
      </c>
      <c r="E773">
        <v>2.7146758218443008</v>
      </c>
      <c r="F773">
        <v>2.7200863586080142</v>
      </c>
      <c r="G773">
        <v>2.725570801883173</v>
      </c>
      <c r="H773">
        <v>2.7311306755124489</v>
      </c>
      <c r="I773">
        <v>2.7367675460987249</v>
      </c>
      <c r="J773">
        <v>2.7424830266356608</v>
      </c>
      <c r="K773">
        <v>2.7482787705654972</v>
      </c>
      <c r="L773">
        <v>2.7541564816343902</v>
      </c>
      <c r="M773">
        <v>2.76011791141147</v>
      </c>
      <c r="N773">
        <v>2.7661648590969992</v>
      </c>
      <c r="O773">
        <v>2.7722991820963681</v>
      </c>
      <c r="P773">
        <v>2.7785227847761909</v>
      </c>
      <c r="Q773">
        <v>2.78483763112897</v>
      </c>
      <c r="R773">
        <v>2.7912457413010952</v>
      </c>
      <c r="S773">
        <v>2.7977492009315759</v>
      </c>
      <c r="T773">
        <v>2.8043501499333758</v>
      </c>
      <c r="U773">
        <v>2.8110508003554981</v>
      </c>
      <c r="V773">
        <v>2.8178534259158168</v>
      </c>
      <c r="W773">
        <v>2.824760372277161</v>
      </c>
      <c r="X773">
        <v>2.831774058631888</v>
      </c>
      <c r="Y773">
        <v>2.83889698021714</v>
      </c>
    </row>
    <row r="774" spans="1:25" x14ac:dyDescent="0.2">
      <c r="A774" s="1">
        <v>767</v>
      </c>
      <c r="B774">
        <v>2.3839675425150082</v>
      </c>
      <c r="C774">
        <v>2.389672532118952</v>
      </c>
      <c r="D774">
        <v>2.3954538839602679</v>
      </c>
      <c r="E774">
        <v>2.4013131444887899</v>
      </c>
      <c r="F774">
        <v>2.4072518956747762</v>
      </c>
      <c r="G774">
        <v>2.4132717702310549</v>
      </c>
      <c r="H774">
        <v>2.4193744364755938</v>
      </c>
      <c r="I774">
        <v>2.4255616192201459</v>
      </c>
      <c r="J774">
        <v>2.431835086116219</v>
      </c>
      <c r="K774">
        <v>2.4381966499902199</v>
      </c>
      <c r="L774">
        <v>2.4446481862060221</v>
      </c>
      <c r="M774">
        <v>2.451191611932614</v>
      </c>
      <c r="N774">
        <v>2.4578289055505058</v>
      </c>
      <c r="O774">
        <v>2.4645621029750582</v>
      </c>
      <c r="P774">
        <v>2.4713932982840299</v>
      </c>
      <c r="Q774">
        <v>2.478324644861043</v>
      </c>
      <c r="R774">
        <v>2.4853583601315261</v>
      </c>
      <c r="S774">
        <v>2.4924967323531262</v>
      </c>
      <c r="T774">
        <v>2.4997421154482899</v>
      </c>
      <c r="U774">
        <v>2.5070969276878659</v>
      </c>
      <c r="V774">
        <v>2.5145636727686509</v>
      </c>
      <c r="W774">
        <v>2.5221449262519888</v>
      </c>
      <c r="X774">
        <v>2.5298433373795688</v>
      </c>
      <c r="Y774">
        <v>2.537661645601677</v>
      </c>
    </row>
    <row r="775" spans="1:25" x14ac:dyDescent="0.2">
      <c r="A775" s="1">
        <v>768</v>
      </c>
      <c r="B775">
        <v>2.6174158152607978</v>
      </c>
      <c r="C775">
        <v>2.6228584392299501</v>
      </c>
      <c r="D775">
        <v>2.6283739178426822</v>
      </c>
      <c r="E775">
        <v>2.633963720063869</v>
      </c>
      <c r="F775">
        <v>2.6396293624976601</v>
      </c>
      <c r="G775">
        <v>2.6453723886092222</v>
      </c>
      <c r="H775">
        <v>2.6511944069685578</v>
      </c>
      <c r="I775">
        <v>2.657097049952347</v>
      </c>
      <c r="J775">
        <v>2.6630820100016659</v>
      </c>
      <c r="K775">
        <v>2.669151018115921</v>
      </c>
      <c r="L775">
        <v>2.6753058572711752</v>
      </c>
      <c r="M775">
        <v>2.6815483626068271</v>
      </c>
      <c r="N775">
        <v>2.687880418901714</v>
      </c>
      <c r="O775">
        <v>2.694303968916556</v>
      </c>
      <c r="P775">
        <v>2.7008210079932078</v>
      </c>
      <c r="Q775">
        <v>2.707433594380761</v>
      </c>
      <c r="R775">
        <v>2.7141438423237081</v>
      </c>
      <c r="S775">
        <v>2.72095393465642</v>
      </c>
      <c r="T775">
        <v>2.7278661122446848</v>
      </c>
      <c r="U775">
        <v>2.734882691913453</v>
      </c>
      <c r="V775">
        <v>2.7420060536131849</v>
      </c>
      <c r="W775">
        <v>2.7492386584429549</v>
      </c>
      <c r="X775">
        <v>2.7565830306676449</v>
      </c>
      <c r="Y775">
        <v>2.7640417904022061</v>
      </c>
    </row>
    <row r="776" spans="1:25" x14ac:dyDescent="0.2">
      <c r="A776" s="1">
        <v>769</v>
      </c>
      <c r="B776">
        <v>2.67265479551186</v>
      </c>
      <c r="C776">
        <v>2.678377435362282</v>
      </c>
      <c r="D776">
        <v>2.684176668697758</v>
      </c>
      <c r="E776">
        <v>2.6900540559023218</v>
      </c>
      <c r="F776">
        <v>2.6960111776613092</v>
      </c>
      <c r="G776">
        <v>2.702049674316747</v>
      </c>
      <c r="H776">
        <v>2.7081712204176829</v>
      </c>
      <c r="I776">
        <v>2.714377540655549</v>
      </c>
      <c r="J776">
        <v>2.720670415596361</v>
      </c>
      <c r="K776">
        <v>2.727051660329789</v>
      </c>
      <c r="L776">
        <v>2.733523150778788</v>
      </c>
      <c r="M776">
        <v>2.740086822512354</v>
      </c>
      <c r="N776">
        <v>2.746744649184234</v>
      </c>
      <c r="O776">
        <v>2.7534986770289289</v>
      </c>
      <c r="P776">
        <v>2.7603510017361699</v>
      </c>
      <c r="Q776">
        <v>2.767303788743404</v>
      </c>
      <c r="R776">
        <v>2.7743592624757838</v>
      </c>
      <c r="S776">
        <v>2.7815197198343249</v>
      </c>
      <c r="T776">
        <v>2.788787512780055</v>
      </c>
      <c r="U776">
        <v>2.7961650823569011</v>
      </c>
      <c r="V776">
        <v>2.8036549262842021</v>
      </c>
      <c r="W776">
        <v>2.8112596280496258</v>
      </c>
      <c r="X776">
        <v>2.8189818578269432</v>
      </c>
      <c r="Y776">
        <v>2.8268243513201252</v>
      </c>
    </row>
    <row r="777" spans="1:25" x14ac:dyDescent="0.2">
      <c r="A777" s="1">
        <v>770</v>
      </c>
      <c r="B777">
        <v>2.2921154863929591</v>
      </c>
      <c r="C777">
        <v>2.2973316779953392</v>
      </c>
      <c r="D777">
        <v>2.302617690064904</v>
      </c>
      <c r="E777">
        <v>2.3079749367361648</v>
      </c>
      <c r="F777">
        <v>2.3134048652682559</v>
      </c>
      <c r="G777">
        <v>2.3189089596532151</v>
      </c>
      <c r="H777">
        <v>2.3244887610003548</v>
      </c>
      <c r="I777">
        <v>2.3301458327329749</v>
      </c>
      <c r="J777">
        <v>2.335881797588788</v>
      </c>
      <c r="K777">
        <v>2.3416983103614899</v>
      </c>
      <c r="L777">
        <v>2.347597088949954</v>
      </c>
      <c r="M777">
        <v>2.3535798819493992</v>
      </c>
      <c r="N777">
        <v>2.3596485003852581</v>
      </c>
      <c r="O777">
        <v>2.3658048072009179</v>
      </c>
      <c r="P777">
        <v>2.372050714757084</v>
      </c>
      <c r="Q777">
        <v>2.378388191043415</v>
      </c>
      <c r="R777">
        <v>2.384819265379158</v>
      </c>
      <c r="S777">
        <v>2.3913460343760748</v>
      </c>
      <c r="T777">
        <v>2.3979706403012129</v>
      </c>
      <c r="U777">
        <v>2.4046953015310542</v>
      </c>
      <c r="V777">
        <v>2.4115223057111832</v>
      </c>
      <c r="W777">
        <v>2.4184540052724359</v>
      </c>
      <c r="X777">
        <v>2.4254928288018518</v>
      </c>
      <c r="Y777">
        <v>2.4326412756092308</v>
      </c>
    </row>
    <row r="778" spans="1:25" x14ac:dyDescent="0.2">
      <c r="A778" s="1">
        <v>771</v>
      </c>
      <c r="B778">
        <v>2.2942998119383731</v>
      </c>
      <c r="C778">
        <v>2.2995923042825561</v>
      </c>
      <c r="D778">
        <v>2.3049556398093398</v>
      </c>
      <c r="E778">
        <v>2.310391253347956</v>
      </c>
      <c r="F778">
        <v>2.3159006098830219</v>
      </c>
      <c r="G778">
        <v>2.3214852204919949</v>
      </c>
      <c r="H778">
        <v>2.3271466399475211</v>
      </c>
      <c r="I778">
        <v>2.3328864625689198</v>
      </c>
      <c r="J778">
        <v>2.3387063301541842</v>
      </c>
      <c r="K778">
        <v>2.344607928768264</v>
      </c>
      <c r="L778">
        <v>2.3505929884134109</v>
      </c>
      <c r="M778">
        <v>2.3566632980280309</v>
      </c>
      <c r="N778">
        <v>2.3628206878087821</v>
      </c>
      <c r="O778">
        <v>2.369067048702965</v>
      </c>
      <c r="P778">
        <v>2.3754043181474982</v>
      </c>
      <c r="Q778">
        <v>2.3818344998465868</v>
      </c>
      <c r="R778">
        <v>2.3883596482199621</v>
      </c>
      <c r="S778">
        <v>2.3949818870483388</v>
      </c>
      <c r="T778">
        <v>2.4017033953001778</v>
      </c>
      <c r="U778">
        <v>2.4085264271658571</v>
      </c>
      <c r="V778">
        <v>2.4154532933215238</v>
      </c>
      <c r="W778">
        <v>2.4224863909389942</v>
      </c>
      <c r="X778">
        <v>2.429628176235576</v>
      </c>
      <c r="Y778">
        <v>2.4368811880499801</v>
      </c>
    </row>
    <row r="779" spans="1:25" x14ac:dyDescent="0.2">
      <c r="A779" s="1">
        <v>772</v>
      </c>
      <c r="B779">
        <v>2.2257882732449459</v>
      </c>
      <c r="C779">
        <v>2.2313390926916479</v>
      </c>
      <c r="D779">
        <v>2.236964209478491</v>
      </c>
      <c r="E779">
        <v>2.2426651269590301</v>
      </c>
      <c r="F779">
        <v>2.2484433858169401</v>
      </c>
      <c r="G779">
        <v>2.2543005800263041</v>
      </c>
      <c r="H779">
        <v>2.260238334919725</v>
      </c>
      <c r="I779">
        <v>2.2662583120903061</v>
      </c>
      <c r="J779">
        <v>2.272362245939902</v>
      </c>
      <c r="K779">
        <v>2.2785518947022201</v>
      </c>
      <c r="L779">
        <v>2.2848290858043359</v>
      </c>
      <c r="M779">
        <v>2.2911956839083389</v>
      </c>
      <c r="N779">
        <v>2.2976536109062038</v>
      </c>
      <c r="O779">
        <v>2.3042048495459619</v>
      </c>
      <c r="P779">
        <v>2.3108514399927511</v>
      </c>
      <c r="Q779">
        <v>2.3175954735073359</v>
      </c>
      <c r="R779">
        <v>2.3244391100433259</v>
      </c>
      <c r="S779">
        <v>2.3313845773054682</v>
      </c>
      <c r="T779">
        <v>2.3384341593446472</v>
      </c>
      <c r="U779">
        <v>2.3455902183257522</v>
      </c>
      <c r="V779">
        <v>2.3528551811143128</v>
      </c>
      <c r="W779">
        <v>2.360231558757055</v>
      </c>
      <c r="X779">
        <v>2.367721929587193</v>
      </c>
      <c r="Y779">
        <v>2.375328956133488</v>
      </c>
    </row>
    <row r="780" spans="1:25" x14ac:dyDescent="0.2">
      <c r="A780" s="1">
        <v>773</v>
      </c>
      <c r="B780">
        <v>2.3649981459914051</v>
      </c>
      <c r="C780">
        <v>2.370641539863823</v>
      </c>
      <c r="D780">
        <v>2.3763604708829682</v>
      </c>
      <c r="E780">
        <v>2.3821564693238342</v>
      </c>
      <c r="F780">
        <v>2.388031095181582</v>
      </c>
      <c r="G780">
        <v>2.3939859753777371</v>
      </c>
      <c r="H780">
        <v>2.40002275518862</v>
      </c>
      <c r="I780">
        <v>2.406143138442931</v>
      </c>
      <c r="J780">
        <v>2.412348867241215</v>
      </c>
      <c r="K780">
        <v>2.4186417472634938</v>
      </c>
      <c r="L780">
        <v>2.4250236244752319</v>
      </c>
      <c r="M780">
        <v>2.431496402715946</v>
      </c>
      <c r="N780">
        <v>2.4380620390566978</v>
      </c>
      <c r="O780">
        <v>2.4447225323218751</v>
      </c>
      <c r="P780">
        <v>2.451479975355535</v>
      </c>
      <c r="Q780">
        <v>2.4583364831902461</v>
      </c>
      <c r="R780">
        <v>2.465294257747062</v>
      </c>
      <c r="S780">
        <v>2.4723555598650582</v>
      </c>
      <c r="T780">
        <v>2.4795227160217448</v>
      </c>
      <c r="U780">
        <v>2.486798121508659</v>
      </c>
      <c r="V780">
        <v>2.494184249305945</v>
      </c>
      <c r="W780">
        <v>2.5016836449811182</v>
      </c>
      <c r="X780">
        <v>2.509298940259141</v>
      </c>
      <c r="Y780">
        <v>2.517032834429163</v>
      </c>
    </row>
    <row r="781" spans="1:25" x14ac:dyDescent="0.2">
      <c r="A781" s="1">
        <v>774</v>
      </c>
      <c r="B781">
        <v>2.4221210782667062</v>
      </c>
      <c r="C781">
        <v>2.4278614407253878</v>
      </c>
      <c r="D781">
        <v>2.4336786436724589</v>
      </c>
      <c r="E781">
        <v>2.43957423489138</v>
      </c>
      <c r="F781">
        <v>2.4455498128541091</v>
      </c>
      <c r="G781">
        <v>2.4516070101106648</v>
      </c>
      <c r="H781">
        <v>2.4577475234075501</v>
      </c>
      <c r="I781">
        <v>2.463973073105973</v>
      </c>
      <c r="J781">
        <v>2.4702854387964579</v>
      </c>
      <c r="K781">
        <v>2.4766864497248129</v>
      </c>
      <c r="L781">
        <v>2.4831779900264288</v>
      </c>
      <c r="M781">
        <v>2.48976199058762</v>
      </c>
      <c r="N781">
        <v>2.4964404412314449</v>
      </c>
      <c r="O781">
        <v>2.5032153910677502</v>
      </c>
      <c r="P781">
        <v>2.5100889434795741</v>
      </c>
      <c r="Q781">
        <v>2.5170632716034849</v>
      </c>
      <c r="R781">
        <v>2.5241406018096328</v>
      </c>
      <c r="S781">
        <v>2.531323239293501</v>
      </c>
      <c r="T781">
        <v>2.538613546101204</v>
      </c>
      <c r="U781">
        <v>2.5460139678516351</v>
      </c>
      <c r="V781">
        <v>2.5535270123900382</v>
      </c>
      <c r="W781">
        <v>2.5611552765101</v>
      </c>
      <c r="X781">
        <v>2.568901422692687</v>
      </c>
      <c r="Y781">
        <v>2.5767682142681352</v>
      </c>
    </row>
    <row r="782" spans="1:25" x14ac:dyDescent="0.2">
      <c r="A782" s="1">
        <v>775</v>
      </c>
      <c r="B782">
        <v>2.4459459880060259</v>
      </c>
      <c r="C782">
        <v>2.4514247618790468</v>
      </c>
      <c r="D782">
        <v>2.4569768789237241</v>
      </c>
      <c r="E782">
        <v>2.4626038079087809</v>
      </c>
      <c r="F782">
        <v>2.4683070813654671</v>
      </c>
      <c r="G782">
        <v>2.4740882633151382</v>
      </c>
      <c r="H782">
        <v>2.4799489521000311</v>
      </c>
      <c r="I782">
        <v>2.4858908048807669</v>
      </c>
      <c r="J782">
        <v>2.49191552239339</v>
      </c>
      <c r="K782">
        <v>2.4980248414695989</v>
      </c>
      <c r="L782">
        <v>2.504220565053048</v>
      </c>
      <c r="M782">
        <v>2.5105045362325962</v>
      </c>
      <c r="N782">
        <v>2.5168786533645831</v>
      </c>
      <c r="O782">
        <v>2.523344875317115</v>
      </c>
      <c r="P782">
        <v>2.5299052031971589</v>
      </c>
      <c r="Q782">
        <v>2.5365617128967899</v>
      </c>
      <c r="R782">
        <v>2.5433165375761591</v>
      </c>
      <c r="S782">
        <v>2.5501718604076009</v>
      </c>
      <c r="T782">
        <v>2.5571299565933709</v>
      </c>
      <c r="U782">
        <v>2.5641931438802841</v>
      </c>
      <c r="V782">
        <v>2.5713638211748502</v>
      </c>
      <c r="W782">
        <v>2.5786444670243038</v>
      </c>
      <c r="X782">
        <v>2.586037626986788</v>
      </c>
      <c r="Y782">
        <v>2.5935459335302271</v>
      </c>
    </row>
    <row r="783" spans="1:25" x14ac:dyDescent="0.2">
      <c r="A783" s="1">
        <v>776</v>
      </c>
      <c r="B783">
        <v>2.4119923447640739</v>
      </c>
      <c r="C783">
        <v>2.4173454418221638</v>
      </c>
      <c r="D783">
        <v>2.4227701932217252</v>
      </c>
      <c r="E783">
        <v>2.428268049088592</v>
      </c>
      <c r="F783">
        <v>2.4338404941033289</v>
      </c>
      <c r="G783">
        <v>2.4394890493082428</v>
      </c>
      <c r="H783">
        <v>2.445215298256568</v>
      </c>
      <c r="I783">
        <v>2.4510208503451332</v>
      </c>
      <c r="J783">
        <v>2.4569073591536799</v>
      </c>
      <c r="K783">
        <v>2.462876539377489</v>
      </c>
      <c r="L783">
        <v>2.4689301338726239</v>
      </c>
      <c r="M783">
        <v>2.4750699529521811</v>
      </c>
      <c r="N783">
        <v>2.481297851415015</v>
      </c>
      <c r="O783">
        <v>2.4876157392473051</v>
      </c>
      <c r="P783">
        <v>2.4940255767256692</v>
      </c>
      <c r="Q783">
        <v>2.5005293915258222</v>
      </c>
      <c r="R783">
        <v>2.507129261791202</v>
      </c>
      <c r="S783">
        <v>2.513827331432648</v>
      </c>
      <c r="T783">
        <v>2.520625806173459</v>
      </c>
      <c r="U783">
        <v>2.5275269712657362</v>
      </c>
      <c r="V783">
        <v>2.534533157279069</v>
      </c>
      <c r="W783">
        <v>2.5416467865365848</v>
      </c>
      <c r="X783">
        <v>2.5488703525477661</v>
      </c>
      <c r="Y783">
        <v>2.556206420533417</v>
      </c>
    </row>
    <row r="784" spans="1:25" x14ac:dyDescent="0.2">
      <c r="A784" s="1">
        <v>777</v>
      </c>
      <c r="B784">
        <v>2.5024925532621669</v>
      </c>
      <c r="C784">
        <v>2.5083266619491611</v>
      </c>
      <c r="D784">
        <v>2.5142388596324698</v>
      </c>
      <c r="E784">
        <v>2.5202307279155161</v>
      </c>
      <c r="F784">
        <v>2.5263038861936362</v>
      </c>
      <c r="G784">
        <v>2.5324600034221501</v>
      </c>
      <c r="H784">
        <v>2.5387007915584641</v>
      </c>
      <c r="I784">
        <v>2.5450280045075941</v>
      </c>
      <c r="J784">
        <v>2.5514434535072068</v>
      </c>
      <c r="K784">
        <v>2.5579489971624478</v>
      </c>
      <c r="L784">
        <v>2.5645465440463191</v>
      </c>
      <c r="M784">
        <v>2.5712380638625159</v>
      </c>
      <c r="N784">
        <v>2.5780255742916389</v>
      </c>
      <c r="O784">
        <v>2.5849111630191608</v>
      </c>
      <c r="P784">
        <v>2.591896964279536</v>
      </c>
      <c r="Q784">
        <v>2.5989851812848341</v>
      </c>
      <c r="R784">
        <v>2.6061780904533212</v>
      </c>
      <c r="S784">
        <v>2.6134780175245012</v>
      </c>
      <c r="T784">
        <v>2.620887381004315</v>
      </c>
      <c r="U784">
        <v>2.6284086498368771</v>
      </c>
      <c r="V784">
        <v>2.636044387254632</v>
      </c>
      <c r="W784">
        <v>2.6437972185870549</v>
      </c>
      <c r="X784">
        <v>2.6516698640581988</v>
      </c>
      <c r="Y784">
        <v>2.659665120305128</v>
      </c>
    </row>
    <row r="785" spans="1:25" x14ac:dyDescent="0.2">
      <c r="A785" s="1">
        <v>778</v>
      </c>
      <c r="B785">
        <v>2.4795761717751121</v>
      </c>
      <c r="C785">
        <v>2.485311863883958</v>
      </c>
      <c r="D785">
        <v>2.4911243314189049</v>
      </c>
      <c r="E785">
        <v>2.4970151238991831</v>
      </c>
      <c r="F785">
        <v>2.5029858403468732</v>
      </c>
      <c r="G785">
        <v>2.5090381099959882</v>
      </c>
      <c r="H785">
        <v>2.5151736220241832</v>
      </c>
      <c r="I785">
        <v>2.5213941033856182</v>
      </c>
      <c r="J785">
        <v>2.5277013332440599</v>
      </c>
      <c r="K785">
        <v>2.534097134522189</v>
      </c>
      <c r="L785">
        <v>2.5405833888928449</v>
      </c>
      <c r="M785">
        <v>2.547162032069251</v>
      </c>
      <c r="N785">
        <v>2.5538350492211941</v>
      </c>
      <c r="O785">
        <v>2.5606044834036261</v>
      </c>
      <c r="P785">
        <v>2.5674724424562401</v>
      </c>
      <c r="Q785">
        <v>2.5744410917678948</v>
      </c>
      <c r="R785">
        <v>2.5815126641935962</v>
      </c>
      <c r="S785">
        <v>2.5886894542875738</v>
      </c>
      <c r="T785">
        <v>2.5959738300700792</v>
      </c>
      <c r="U785">
        <v>2.603368227052945</v>
      </c>
      <c r="V785">
        <v>2.6108751563229151</v>
      </c>
      <c r="W785">
        <v>2.618497210025883</v>
      </c>
      <c r="X785">
        <v>2.626237053837662</v>
      </c>
      <c r="Y785">
        <v>2.6340974401207791</v>
      </c>
    </row>
    <row r="786" spans="1:25" x14ac:dyDescent="0.2">
      <c r="A786" s="1">
        <v>779</v>
      </c>
      <c r="B786">
        <v>2.3208955493288088</v>
      </c>
      <c r="C786">
        <v>2.326314188821561</v>
      </c>
      <c r="D786">
        <v>2.3318053709377642</v>
      </c>
      <c r="E786">
        <v>2.337370544944342</v>
      </c>
      <c r="F786">
        <v>2.3430112224716049</v>
      </c>
      <c r="G786">
        <v>2.3487289501652802</v>
      </c>
      <c r="H786">
        <v>2.3545253207224932</v>
      </c>
      <c r="I786">
        <v>2.3604019572831971</v>
      </c>
      <c r="J786">
        <v>2.366360550906129</v>
      </c>
      <c r="K786">
        <v>2.3724028216104931</v>
      </c>
      <c r="L786">
        <v>2.3785305465323492</v>
      </c>
      <c r="M786">
        <v>2.3847455456668931</v>
      </c>
      <c r="N786">
        <v>2.3910497101123429</v>
      </c>
      <c r="O786">
        <v>2.3974449567130272</v>
      </c>
      <c r="P786">
        <v>2.4039332862729701</v>
      </c>
      <c r="Q786">
        <v>2.4105167419194919</v>
      </c>
      <c r="R786">
        <v>2.4171974246312851</v>
      </c>
      <c r="S786">
        <v>2.4239775110495398</v>
      </c>
      <c r="T786">
        <v>2.4308592384880789</v>
      </c>
      <c r="U786">
        <v>2.4378449079758382</v>
      </c>
      <c r="V786">
        <v>2.444936887602208</v>
      </c>
      <c r="W786">
        <v>2.4521376239783139</v>
      </c>
      <c r="X786">
        <v>2.4594496404792712</v>
      </c>
      <c r="Y786">
        <v>2.466875539492746</v>
      </c>
    </row>
    <row r="787" spans="1:25" x14ac:dyDescent="0.2">
      <c r="A787" s="1">
        <v>780</v>
      </c>
      <c r="B787">
        <v>2.2807754341894571</v>
      </c>
      <c r="C787">
        <v>2.286019768096438</v>
      </c>
      <c r="D787">
        <v>2.2913342967932868</v>
      </c>
      <c r="E787">
        <v>2.296720443460019</v>
      </c>
      <c r="F787">
        <v>2.3021796568259272</v>
      </c>
      <c r="G787">
        <v>2.307713451519608</v>
      </c>
      <c r="H787">
        <v>2.3133233498094832</v>
      </c>
      <c r="I787">
        <v>2.3190109382070081</v>
      </c>
      <c r="J787">
        <v>2.3247778438506841</v>
      </c>
      <c r="K787">
        <v>2.330625732206884</v>
      </c>
      <c r="L787">
        <v>2.336556331017519</v>
      </c>
      <c r="M787">
        <v>2.3425713969801518</v>
      </c>
      <c r="N787">
        <v>2.348672754350273</v>
      </c>
      <c r="O787">
        <v>2.354862268109601</v>
      </c>
      <c r="P787">
        <v>2.361141868449101</v>
      </c>
      <c r="Q787">
        <v>2.3675135343146101</v>
      </c>
      <c r="R787">
        <v>2.3739793071978159</v>
      </c>
      <c r="S787">
        <v>2.3805412787027249</v>
      </c>
      <c r="T787">
        <v>2.387201625227068</v>
      </c>
      <c r="U787">
        <v>2.393962560518236</v>
      </c>
      <c r="V787">
        <v>2.4008263904685569</v>
      </c>
      <c r="W787">
        <v>2.4077954835216402</v>
      </c>
      <c r="X787">
        <v>2.4148722785309999</v>
      </c>
      <c r="Y787">
        <v>2.422059285893519</v>
      </c>
    </row>
    <row r="788" spans="1:25" x14ac:dyDescent="0.2">
      <c r="A788" s="1">
        <v>781</v>
      </c>
      <c r="B788">
        <v>2.288155774265046</v>
      </c>
      <c r="C788">
        <v>2.2933391646261372</v>
      </c>
      <c r="D788">
        <v>2.2985919423735739</v>
      </c>
      <c r="E788">
        <v>2.303915494727419</v>
      </c>
      <c r="F788">
        <v>2.3093112788390342</v>
      </c>
      <c r="G788">
        <v>2.314780763387037</v>
      </c>
      <c r="H788">
        <v>2.320325476071659</v>
      </c>
      <c r="I788">
        <v>2.3259469734662228</v>
      </c>
      <c r="J788">
        <v>2.331646868556283</v>
      </c>
      <c r="K788">
        <v>2.337426807255139</v>
      </c>
      <c r="L788">
        <v>2.3432884861003598</v>
      </c>
      <c r="M788">
        <v>2.3492336554370699</v>
      </c>
      <c r="N788">
        <v>2.3552641138409021</v>
      </c>
      <c r="O788">
        <v>2.3613817107989399</v>
      </c>
      <c r="P788">
        <v>2.367588337219912</v>
      </c>
      <c r="Q788">
        <v>2.3738859614356049</v>
      </c>
      <c r="R788">
        <v>2.380276596446012</v>
      </c>
      <c r="S788">
        <v>2.3867623227762551</v>
      </c>
      <c r="T788">
        <v>2.3933452677628759</v>
      </c>
      <c r="U788">
        <v>2.4000276441483508</v>
      </c>
      <c r="V788">
        <v>2.4068117182061601</v>
      </c>
      <c r="W788">
        <v>2.4136998292408429</v>
      </c>
      <c r="X788">
        <v>2.4206943878256588</v>
      </c>
      <c r="Y788">
        <v>2.4277978828760309</v>
      </c>
    </row>
    <row r="789" spans="1:25" x14ac:dyDescent="0.2">
      <c r="A789" s="1">
        <v>782</v>
      </c>
      <c r="B789">
        <v>2.2138257097133289</v>
      </c>
      <c r="C789">
        <v>2.2188056398826279</v>
      </c>
      <c r="D789">
        <v>2.2238522314954232</v>
      </c>
      <c r="E789">
        <v>2.2289668305871841</v>
      </c>
      <c r="F789">
        <v>2.2341508187236752</v>
      </c>
      <c r="G789">
        <v>2.2394056201145398</v>
      </c>
      <c r="H789">
        <v>2.2447326880471179</v>
      </c>
      <c r="I789">
        <v>2.250133529717901</v>
      </c>
      <c r="J789">
        <v>2.255609691913437</v>
      </c>
      <c r="K789">
        <v>2.2611627541189301</v>
      </c>
      <c r="L789">
        <v>2.2667943571315781</v>
      </c>
      <c r="M789">
        <v>2.272506171743049</v>
      </c>
      <c r="N789">
        <v>2.2782999188479862</v>
      </c>
      <c r="O789">
        <v>2.2841773861139192</v>
      </c>
      <c r="P789">
        <v>2.2901403916712839</v>
      </c>
      <c r="Q789">
        <v>2.296190825273321</v>
      </c>
      <c r="R789">
        <v>2.302330615113195</v>
      </c>
      <c r="S789">
        <v>2.3085617617984369</v>
      </c>
      <c r="T789">
        <v>2.3148863188153932</v>
      </c>
      <c r="U789">
        <v>2.3213063950754629</v>
      </c>
      <c r="V789">
        <v>2.3278241832947471</v>
      </c>
      <c r="W789">
        <v>2.3344419205458329</v>
      </c>
      <c r="X789">
        <v>2.3411619298890409</v>
      </c>
      <c r="Y789">
        <v>2.3479865991974571</v>
      </c>
    </row>
    <row r="790" spans="1:25" x14ac:dyDescent="0.2">
      <c r="A790" s="1">
        <v>783</v>
      </c>
      <c r="B790">
        <v>2.113290446179835</v>
      </c>
      <c r="C790">
        <v>2.118515788438005</v>
      </c>
      <c r="D790">
        <v>2.1238110809748161</v>
      </c>
      <c r="E790">
        <v>2.1291777222171451</v>
      </c>
      <c r="F790">
        <v>2.1346171799894851</v>
      </c>
      <c r="G790">
        <v>2.140130933545711</v>
      </c>
      <c r="H790">
        <v>2.145720525285145</v>
      </c>
      <c r="I790">
        <v>2.1513875238714899</v>
      </c>
      <c r="J790">
        <v>2.157133553035214</v>
      </c>
      <c r="K790">
        <v>2.1629602710996951</v>
      </c>
      <c r="L790">
        <v>2.168869398483912</v>
      </c>
      <c r="M790">
        <v>2.1748626873452448</v>
      </c>
      <c r="N790">
        <v>2.180941956616715</v>
      </c>
      <c r="O790">
        <v>2.1871090661321748</v>
      </c>
      <c r="P790">
        <v>2.193365931424629</v>
      </c>
      <c r="Q790">
        <v>2.199714530191633</v>
      </c>
      <c r="R790">
        <v>2.2061568906944369</v>
      </c>
      <c r="S790">
        <v>2.2126951114669788</v>
      </c>
      <c r="T790">
        <v>2.219331337530015</v>
      </c>
      <c r="U790">
        <v>2.2260678021649332</v>
      </c>
      <c r="V790">
        <v>2.232906786284123</v>
      </c>
      <c r="W790">
        <v>2.2398506469260759</v>
      </c>
      <c r="X790">
        <v>2.2469018222639159</v>
      </c>
      <c r="Y790">
        <v>2.2540628086067129</v>
      </c>
    </row>
    <row r="791" spans="1:25" x14ac:dyDescent="0.2">
      <c r="A791" s="1">
        <v>784</v>
      </c>
      <c r="B791">
        <v>2.3823779572526331</v>
      </c>
      <c r="C791">
        <v>2.3875719028693712</v>
      </c>
      <c r="D791">
        <v>2.3928353691120172</v>
      </c>
      <c r="E791">
        <v>2.3981697660777259</v>
      </c>
      <c r="F791">
        <v>2.4035765335944541</v>
      </c>
      <c r="G791">
        <v>2.4090571584677178</v>
      </c>
      <c r="H791">
        <v>2.4146131586998938</v>
      </c>
      <c r="I791">
        <v>2.420246103051868</v>
      </c>
      <c r="J791">
        <v>2.4259576024273488</v>
      </c>
      <c r="K791">
        <v>2.4317493068590328</v>
      </c>
      <c r="L791">
        <v>2.4376229229864008</v>
      </c>
      <c r="M791">
        <v>2.4435802022403501</v>
      </c>
      <c r="N791">
        <v>2.449622938896439</v>
      </c>
      <c r="O791">
        <v>2.455752986291734</v>
      </c>
      <c r="P791">
        <v>2.46197225303984</v>
      </c>
      <c r="Q791">
        <v>2.468282702348497</v>
      </c>
      <c r="R791">
        <v>2.474686349209771</v>
      </c>
      <c r="S791">
        <v>2.4811852786716151</v>
      </c>
      <c r="T791">
        <v>2.4877816303348288</v>
      </c>
      <c r="U791">
        <v>2.494477608457212</v>
      </c>
      <c r="V791">
        <v>2.501275498807277</v>
      </c>
      <c r="W791">
        <v>2.508177634154114</v>
      </c>
      <c r="X791">
        <v>2.5151864328613218</v>
      </c>
      <c r="Y791">
        <v>2.5223043894827639</v>
      </c>
    </row>
    <row r="792" spans="1:25" x14ac:dyDescent="0.2">
      <c r="A792" s="1">
        <v>785</v>
      </c>
      <c r="B792">
        <v>2.2707379009989932</v>
      </c>
      <c r="C792">
        <v>2.2756502992281189</v>
      </c>
      <c r="D792">
        <v>2.2806284436847761</v>
      </c>
      <c r="E792">
        <v>2.285673673385185</v>
      </c>
      <c r="F792">
        <v>2.2907873553233919</v>
      </c>
      <c r="G792">
        <v>2.295970882998966</v>
      </c>
      <c r="H792">
        <v>2.30122570614876</v>
      </c>
      <c r="I792">
        <v>2.3065533030832279</v>
      </c>
      <c r="J792">
        <v>2.3119551956295612</v>
      </c>
      <c r="K792">
        <v>2.3174329474958149</v>
      </c>
      <c r="L792">
        <v>2.322988169222584</v>
      </c>
      <c r="M792">
        <v>2.328622513858619</v>
      </c>
      <c r="N792">
        <v>2.3343376871700752</v>
      </c>
      <c r="O792">
        <v>2.3401354384866679</v>
      </c>
      <c r="P792">
        <v>2.3460175752213939</v>
      </c>
      <c r="Q792">
        <v>2.3519859464066082</v>
      </c>
      <c r="R792">
        <v>2.358042467782774</v>
      </c>
      <c r="S792">
        <v>2.3641891042135161</v>
      </c>
      <c r="T792">
        <v>2.3704278828985532</v>
      </c>
      <c r="U792">
        <v>2.3767608931396551</v>
      </c>
      <c r="V792">
        <v>2.3831902793466799</v>
      </c>
      <c r="W792">
        <v>2.3897182664557488</v>
      </c>
      <c r="X792">
        <v>2.3963471377356198</v>
      </c>
      <c r="Y792">
        <v>2.403079247490584</v>
      </c>
    </row>
    <row r="793" spans="1:25" x14ac:dyDescent="0.2">
      <c r="A793" s="1">
        <v>786</v>
      </c>
      <c r="B793">
        <v>2.3219791191626049</v>
      </c>
      <c r="C793">
        <v>2.327711030159453</v>
      </c>
      <c r="D793">
        <v>2.3335196673045009</v>
      </c>
      <c r="E793">
        <v>2.339406576002208</v>
      </c>
      <c r="F793">
        <v>2.345373353777088</v>
      </c>
      <c r="G793">
        <v>2.3514216321203678</v>
      </c>
      <c r="H793">
        <v>2.3575530996341292</v>
      </c>
      <c r="I793">
        <v>2.3637694822398401</v>
      </c>
      <c r="J793">
        <v>2.370072552623109</v>
      </c>
      <c r="K793">
        <v>2.3764641366512871</v>
      </c>
      <c r="L793">
        <v>2.3829461188727898</v>
      </c>
      <c r="M793">
        <v>2.3895204201886959</v>
      </c>
      <c r="N793">
        <v>2.3961890414706231</v>
      </c>
      <c r="O793">
        <v>2.4029540092907751</v>
      </c>
      <c r="P793">
        <v>2.4098174419962781</v>
      </c>
      <c r="Q793">
        <v>2.4167814999459241</v>
      </c>
      <c r="R793">
        <v>2.423848406189467</v>
      </c>
      <c r="S793">
        <v>2.4310204651928959</v>
      </c>
      <c r="T793">
        <v>2.4383000419444198</v>
      </c>
      <c r="U793">
        <v>2.445689560025424</v>
      </c>
      <c r="V793">
        <v>2.4531915416449519</v>
      </c>
      <c r="W793">
        <v>2.4608085709343261</v>
      </c>
      <c r="X793">
        <v>2.4685433143027549</v>
      </c>
      <c r="Y793">
        <v>2.4763985172387919</v>
      </c>
    </row>
    <row r="794" spans="1:25" x14ac:dyDescent="0.2">
      <c r="A794" s="1">
        <v>787</v>
      </c>
      <c r="B794">
        <v>2.4325023689083149</v>
      </c>
      <c r="C794">
        <v>2.437898561494042</v>
      </c>
      <c r="D794">
        <v>2.443366988259549</v>
      </c>
      <c r="E794">
        <v>2.448909105720007</v>
      </c>
      <c r="F794">
        <v>2.4545264134408828</v>
      </c>
      <c r="G794">
        <v>2.4602204458337988</v>
      </c>
      <c r="H794">
        <v>2.4659927952146572</v>
      </c>
      <c r="I794">
        <v>2.4718450908484422</v>
      </c>
      <c r="J794">
        <v>2.477778994201282</v>
      </c>
      <c r="K794">
        <v>2.4837962286538682</v>
      </c>
      <c r="L794">
        <v>2.4898985679056111</v>
      </c>
      <c r="M794">
        <v>2.496087816510705</v>
      </c>
      <c r="N794">
        <v>2.5023658590002369</v>
      </c>
      <c r="O794">
        <v>2.5087346074140928</v>
      </c>
      <c r="P794">
        <v>2.5151960569803089</v>
      </c>
      <c r="Q794">
        <v>2.5217522277897908</v>
      </c>
      <c r="R794">
        <v>2.5284052329413198</v>
      </c>
      <c r="S794">
        <v>2.535157232872066</v>
      </c>
      <c r="T794">
        <v>2.542010442454131</v>
      </c>
      <c r="U794">
        <v>2.5489671609589108</v>
      </c>
      <c r="V794">
        <v>2.556029763108072</v>
      </c>
      <c r="W794">
        <v>2.563200663115571</v>
      </c>
      <c r="X794">
        <v>2.5704823852505561</v>
      </c>
      <c r="Y794">
        <v>2.5778775162696141</v>
      </c>
    </row>
    <row r="795" spans="1:25" x14ac:dyDescent="0.2">
      <c r="A795" s="1">
        <v>788</v>
      </c>
      <c r="B795">
        <v>2.0795556640180251</v>
      </c>
      <c r="C795">
        <v>2.0850911456637942</v>
      </c>
      <c r="D795">
        <v>2.0907007142547598</v>
      </c>
      <c r="E795">
        <v>2.0963858832848241</v>
      </c>
      <c r="F795">
        <v>2.1021481748028852</v>
      </c>
      <c r="G795">
        <v>2.1079891844836172</v>
      </c>
      <c r="H795">
        <v>2.1139105264929121</v>
      </c>
      <c r="I795">
        <v>2.1199138707122489</v>
      </c>
      <c r="J795">
        <v>2.126000934947061</v>
      </c>
      <c r="K795">
        <v>2.1321734793852549</v>
      </c>
      <c r="L795">
        <v>2.1384333210892512</v>
      </c>
      <c r="M795">
        <v>2.144782327708648</v>
      </c>
      <c r="N795">
        <v>2.151222411773861</v>
      </c>
      <c r="O795">
        <v>2.1577555491220952</v>
      </c>
      <c r="P795">
        <v>2.1643837683707758</v>
      </c>
      <c r="Q795">
        <v>2.1711091659971511</v>
      </c>
      <c r="R795">
        <v>2.177933893277574</v>
      </c>
      <c r="S795">
        <v>2.1848601666777361</v>
      </c>
      <c r="T795">
        <v>2.1918902680707499</v>
      </c>
      <c r="U795">
        <v>2.1990265530750528</v>
      </c>
      <c r="V795">
        <v>2.2062714417841032</v>
      </c>
      <c r="W795">
        <v>2.2136274332456032</v>
      </c>
      <c r="X795">
        <v>2.221097107373061</v>
      </c>
      <c r="Y795">
        <v>2.2286831119199029</v>
      </c>
    </row>
    <row r="796" spans="1:25" x14ac:dyDescent="0.2">
      <c r="A796" s="1">
        <v>789</v>
      </c>
      <c r="B796">
        <v>2.4714515298815711</v>
      </c>
      <c r="C796">
        <v>2.4769044791524029</v>
      </c>
      <c r="D796">
        <v>2.4824304171363711</v>
      </c>
      <c r="E796">
        <v>2.4880308168146059</v>
      </c>
      <c r="F796">
        <v>2.4937071971385358</v>
      </c>
      <c r="G796">
        <v>2.4994611214968092</v>
      </c>
      <c r="H796">
        <v>2.5052941752964779</v>
      </c>
      <c r="I796">
        <v>2.511208011315563</v>
      </c>
      <c r="J796">
        <v>2.5172043193293789</v>
      </c>
      <c r="K796">
        <v>2.5232848371810599</v>
      </c>
      <c r="L796">
        <v>2.5294513494782951</v>
      </c>
      <c r="M796">
        <v>2.5357056912140772</v>
      </c>
      <c r="N796">
        <v>2.5420497532264972</v>
      </c>
      <c r="O796">
        <v>2.5484854843214202</v>
      </c>
      <c r="P796">
        <v>2.5550148808559952</v>
      </c>
      <c r="Q796">
        <v>2.5616400055274289</v>
      </c>
      <c r="R796">
        <v>2.568362979819832</v>
      </c>
      <c r="S796">
        <v>2.5751859818547911</v>
      </c>
      <c r="T796">
        <v>2.5821112673539441</v>
      </c>
      <c r="U796">
        <v>2.58914115155422</v>
      </c>
      <c r="V796">
        <v>2.5962780218656758</v>
      </c>
      <c r="W796">
        <v>2.6035243370702772</v>
      </c>
      <c r="X796">
        <v>2.610882638897472</v>
      </c>
      <c r="Y796">
        <v>2.6183555416707751</v>
      </c>
    </row>
    <row r="797" spans="1:25" x14ac:dyDescent="0.2">
      <c r="A797" s="1">
        <v>790</v>
      </c>
      <c r="B797">
        <v>2.4996211671389408</v>
      </c>
      <c r="C797">
        <v>2.5054239859858929</v>
      </c>
      <c r="D797">
        <v>2.5113044673901461</v>
      </c>
      <c r="E797">
        <v>2.5172641977490011</v>
      </c>
      <c r="F797">
        <v>2.5233047802905739</v>
      </c>
      <c r="G797">
        <v>2.52942787549744</v>
      </c>
      <c r="H797">
        <v>2.535635185137441</v>
      </c>
      <c r="I797">
        <v>2.5419284536494531</v>
      </c>
      <c r="J797">
        <v>2.5483094917043871</v>
      </c>
      <c r="K797">
        <v>2.5547801394599219</v>
      </c>
      <c r="L797">
        <v>2.5613422969864739</v>
      </c>
      <c r="M797">
        <v>2.5679979221218332</v>
      </c>
      <c r="N797">
        <v>2.5747490256603891</v>
      </c>
      <c r="O797">
        <v>2.5815976745220359</v>
      </c>
      <c r="P797">
        <v>2.5885460049603641</v>
      </c>
      <c r="Q797">
        <v>2.5955962011687892</v>
      </c>
      <c r="R797">
        <v>2.602750525347739</v>
      </c>
      <c r="S797">
        <v>2.6100112985567092</v>
      </c>
      <c r="T797">
        <v>2.6173809149724492</v>
      </c>
      <c r="U797">
        <v>2.624861840012505</v>
      </c>
      <c r="V797">
        <v>2.6324566137891852</v>
      </c>
      <c r="W797">
        <v>2.6401678653961249</v>
      </c>
      <c r="X797">
        <v>2.6479982794043568</v>
      </c>
      <c r="Y797">
        <v>2.655950647882301</v>
      </c>
    </row>
    <row r="798" spans="1:25" x14ac:dyDescent="0.2">
      <c r="A798" s="1">
        <v>791</v>
      </c>
      <c r="B798">
        <v>2.3641706401841698</v>
      </c>
      <c r="C798">
        <v>2.36952696097278</v>
      </c>
      <c r="D798">
        <v>2.3749549756379791</v>
      </c>
      <c r="E798">
        <v>2.3804561411415182</v>
      </c>
      <c r="F798">
        <v>2.3860319346157031</v>
      </c>
      <c r="G798">
        <v>2.391683895842442</v>
      </c>
      <c r="H798">
        <v>2.39741358812062</v>
      </c>
      <c r="I798">
        <v>2.4032226341157421</v>
      </c>
      <c r="J798">
        <v>2.4091126880520908</v>
      </c>
      <c r="K798">
        <v>2.415085453117999</v>
      </c>
      <c r="L798">
        <v>2.4211426964029008</v>
      </c>
      <c r="M798">
        <v>2.427286212070757</v>
      </c>
      <c r="N798">
        <v>2.4335178592841582</v>
      </c>
      <c r="O798">
        <v>2.4398395491425799</v>
      </c>
      <c r="P798">
        <v>2.446253247346156</v>
      </c>
      <c r="Q798">
        <v>2.4527609720093642</v>
      </c>
      <c r="R798">
        <v>2.459364811787927</v>
      </c>
      <c r="S798">
        <v>2.4660669122960708</v>
      </c>
      <c r="T798">
        <v>2.472869482172265</v>
      </c>
      <c r="U798">
        <v>2.4797747990858232</v>
      </c>
      <c r="V798">
        <v>2.486785203869585</v>
      </c>
      <c r="W798">
        <v>2.4939031158800939</v>
      </c>
      <c r="X798">
        <v>2.5011310284600929</v>
      </c>
      <c r="Y798">
        <v>2.5084715054314559</v>
      </c>
    </row>
    <row r="799" spans="1:25" x14ac:dyDescent="0.2">
      <c r="A799" s="1">
        <v>792</v>
      </c>
      <c r="B799">
        <v>2.134155297563801</v>
      </c>
      <c r="C799">
        <v>2.1389454247415771</v>
      </c>
      <c r="D799">
        <v>2.1437996652352469</v>
      </c>
      <c r="E799">
        <v>2.1487193266882092</v>
      </c>
      <c r="F799">
        <v>2.1537057287930721</v>
      </c>
      <c r="G799">
        <v>2.1587602441823521</v>
      </c>
      <c r="H799">
        <v>2.1638842765110451</v>
      </c>
      <c r="I799">
        <v>2.1690792730045851</v>
      </c>
      <c r="J799">
        <v>2.1743467167635702</v>
      </c>
      <c r="K799">
        <v>2.1796881294082349</v>
      </c>
      <c r="L799">
        <v>2.1851050845272102</v>
      </c>
      <c r="M799">
        <v>2.1905991965834239</v>
      </c>
      <c r="N799">
        <v>2.196172122362972</v>
      </c>
      <c r="O799">
        <v>2.2018255744580788</v>
      </c>
      <c r="P799">
        <v>2.2075613066872322</v>
      </c>
      <c r="Q799">
        <v>2.2133811325849582</v>
      </c>
      <c r="R799">
        <v>2.2192869075725552</v>
      </c>
      <c r="S799">
        <v>2.225280559048648</v>
      </c>
      <c r="T799">
        <v>2.231364060247008</v>
      </c>
      <c r="U799">
        <v>2.2375394406522542</v>
      </c>
      <c r="V799">
        <v>2.243808807763696</v>
      </c>
      <c r="W799">
        <v>2.2501743168393311</v>
      </c>
      <c r="X799">
        <v>2.2566381972633152</v>
      </c>
      <c r="Y799">
        <v>2.2632027502603811</v>
      </c>
    </row>
    <row r="800" spans="1:25" x14ac:dyDescent="0.2">
      <c r="A800" s="1">
        <v>793</v>
      </c>
      <c r="B800">
        <v>2.5385078390230338</v>
      </c>
      <c r="C800">
        <v>2.5436707778494849</v>
      </c>
      <c r="D800">
        <v>2.5489028276909722</v>
      </c>
      <c r="E800">
        <v>2.5542053811888579</v>
      </c>
      <c r="F800">
        <v>2.5595798748347089</v>
      </c>
      <c r="G800">
        <v>2.56502778290375</v>
      </c>
      <c r="H800">
        <v>2.570550619824993</v>
      </c>
      <c r="I800">
        <v>2.5761499342354188</v>
      </c>
      <c r="J800">
        <v>2.5818273414215129</v>
      </c>
      <c r="K800">
        <v>2.587584506679601</v>
      </c>
      <c r="L800">
        <v>2.5934234024585661</v>
      </c>
      <c r="M800">
        <v>2.5993458642176641</v>
      </c>
      <c r="N800">
        <v>2.605353690686226</v>
      </c>
      <c r="O800">
        <v>2.6114487545389129</v>
      </c>
      <c r="P800">
        <v>2.6176270075715991</v>
      </c>
      <c r="Q800">
        <v>2.6238997857778128</v>
      </c>
      <c r="R800">
        <v>2.630265206733355</v>
      </c>
      <c r="S800">
        <v>2.6367253420543189</v>
      </c>
      <c r="T800">
        <v>2.6432823177559679</v>
      </c>
      <c r="U800">
        <v>2.6499383287896419</v>
      </c>
      <c r="V800">
        <v>2.6566956378645572</v>
      </c>
      <c r="W800">
        <v>2.663556571782784</v>
      </c>
      <c r="X800">
        <v>2.6705235330746508</v>
      </c>
      <c r="Y800">
        <v>2.6775990015217661</v>
      </c>
    </row>
    <row r="801" spans="1:25" x14ac:dyDescent="0.2">
      <c r="A801" s="1">
        <v>794</v>
      </c>
      <c r="B801">
        <v>2.4058832924623772</v>
      </c>
      <c r="C801">
        <v>2.4113596077975639</v>
      </c>
      <c r="D801">
        <v>2.416909229188791</v>
      </c>
      <c r="E801">
        <v>2.4225336325301869</v>
      </c>
      <c r="F801">
        <v>2.4282343480011801</v>
      </c>
      <c r="G801">
        <v>2.434012923255485</v>
      </c>
      <c r="H801">
        <v>2.439870983163873</v>
      </c>
      <c r="I801">
        <v>2.4458101695609651</v>
      </c>
      <c r="J801">
        <v>2.4518321752052841</v>
      </c>
      <c r="K801">
        <v>2.4579387532007591</v>
      </c>
      <c r="L801">
        <v>2.464131694829923</v>
      </c>
      <c r="M801">
        <v>2.47041284089492</v>
      </c>
      <c r="N801">
        <v>2.476784098281593</v>
      </c>
      <c r="O801">
        <v>2.4832474085495311</v>
      </c>
      <c r="P801">
        <v>2.4898047917886301</v>
      </c>
      <c r="Q801">
        <v>2.4964583116887842</v>
      </c>
      <c r="R801">
        <v>2.5032100990689599</v>
      </c>
      <c r="S801">
        <v>2.5100623445200561</v>
      </c>
      <c r="T801">
        <v>2.517017315119785</v>
      </c>
      <c r="U801">
        <v>2.5240773249682071</v>
      </c>
      <c r="V801">
        <v>2.531244784899894</v>
      </c>
      <c r="W801">
        <v>2.538522159240979</v>
      </c>
      <c r="X801">
        <v>2.545912001440239</v>
      </c>
      <c r="Y801">
        <v>2.553416928094741</v>
      </c>
    </row>
    <row r="802" spans="1:25" x14ac:dyDescent="0.2">
      <c r="A802" s="1">
        <v>795</v>
      </c>
      <c r="B802">
        <v>2.2065335886510908</v>
      </c>
      <c r="C802">
        <v>2.2119924765246091</v>
      </c>
      <c r="D802">
        <v>2.2175244254319888</v>
      </c>
      <c r="E802">
        <v>2.2231309256251839</v>
      </c>
      <c r="F802">
        <v>2.2288134864242899</v>
      </c>
      <c r="G802">
        <v>2.234573671370228</v>
      </c>
      <c r="H802">
        <v>2.2404130808772922</v>
      </c>
      <c r="I802">
        <v>2.2463333533408871</v>
      </c>
      <c r="J802">
        <v>2.252336195127326</v>
      </c>
      <c r="K802">
        <v>2.2584233272453842</v>
      </c>
      <c r="L802">
        <v>2.2645965514049569</v>
      </c>
      <c r="M802">
        <v>2.2708577000479071</v>
      </c>
      <c r="N802">
        <v>2.2772086719798148</v>
      </c>
      <c r="O802">
        <v>2.283651407247802</v>
      </c>
      <c r="P802">
        <v>2.2901879151369249</v>
      </c>
      <c r="Q802">
        <v>2.296820252875809</v>
      </c>
      <c r="R802">
        <v>2.3035505439566939</v>
      </c>
      <c r="S802">
        <v>2.310380974638174</v>
      </c>
      <c r="T802">
        <v>2.317313801587904</v>
      </c>
      <c r="U802">
        <v>2.3243513371962532</v>
      </c>
      <c r="V802">
        <v>2.331495976767306</v>
      </c>
      <c r="W802">
        <v>2.3387501853088768</v>
      </c>
      <c r="X802">
        <v>2.346116497481967</v>
      </c>
      <c r="Y802">
        <v>2.353597533767136</v>
      </c>
    </row>
    <row r="803" spans="1:25" x14ac:dyDescent="0.2">
      <c r="A803" s="1">
        <v>796</v>
      </c>
      <c r="B803">
        <v>2.416708230563823</v>
      </c>
      <c r="C803">
        <v>2.4220407567106581</v>
      </c>
      <c r="D803">
        <v>2.427444659840662</v>
      </c>
      <c r="E803">
        <v>2.4329213865408619</v>
      </c>
      <c r="F803">
        <v>2.438472413851843</v>
      </c>
      <c r="G803">
        <v>2.4440992653641578</v>
      </c>
      <c r="H803">
        <v>2.4498035037868058</v>
      </c>
      <c r="I803">
        <v>2.455586747930989</v>
      </c>
      <c r="J803">
        <v>2.4614506370976401</v>
      </c>
      <c r="K803">
        <v>2.467396870862355</v>
      </c>
      <c r="L803">
        <v>2.4734272047887762</v>
      </c>
      <c r="M803">
        <v>2.479543431311432</v>
      </c>
      <c r="N803">
        <v>2.4857473936283738</v>
      </c>
      <c r="O803">
        <v>2.492041000612125</v>
      </c>
      <c r="P803">
        <v>2.498426205225202</v>
      </c>
      <c r="Q803">
        <v>2.5049050233561969</v>
      </c>
      <c r="R803">
        <v>2.511479529012576</v>
      </c>
      <c r="S803">
        <v>2.51815185792081</v>
      </c>
      <c r="T803">
        <v>2.5249242103429199</v>
      </c>
      <c r="U803">
        <v>2.531798847954708</v>
      </c>
      <c r="V803">
        <v>2.5387781108312928</v>
      </c>
      <c r="W803">
        <v>2.5458644049035111</v>
      </c>
      <c r="X803">
        <v>2.553060209616441</v>
      </c>
      <c r="Y803">
        <v>2.560368084117894</v>
      </c>
    </row>
    <row r="804" spans="1:25" x14ac:dyDescent="0.2">
      <c r="A804" s="1">
        <v>797</v>
      </c>
      <c r="B804">
        <v>2.450147880620603</v>
      </c>
      <c r="C804">
        <v>2.4557134952541082</v>
      </c>
      <c r="D804">
        <v>2.4613536071839648</v>
      </c>
      <c r="E804">
        <v>2.467069723208454</v>
      </c>
      <c r="F804">
        <v>2.472863394695199</v>
      </c>
      <c r="G804">
        <v>2.4787362005031959</v>
      </c>
      <c r="H804">
        <v>2.4846897798570429</v>
      </c>
      <c r="I804">
        <v>2.4907258100920648</v>
      </c>
      <c r="J804">
        <v>2.4968460129228891</v>
      </c>
      <c r="K804">
        <v>2.5030521640810011</v>
      </c>
      <c r="L804">
        <v>2.509346086984948</v>
      </c>
      <c r="M804">
        <v>2.5157296552308419</v>
      </c>
      <c r="N804">
        <v>2.5222048000162101</v>
      </c>
      <c r="O804">
        <v>2.528773501991374</v>
      </c>
      <c r="P804">
        <v>2.5354378122804411</v>
      </c>
      <c r="Q804">
        <v>2.5421998257851448</v>
      </c>
      <c r="R804">
        <v>2.5490617074067439</v>
      </c>
      <c r="S804">
        <v>2.5560256879416512</v>
      </c>
      <c r="T804">
        <v>2.5630940647219558</v>
      </c>
      <c r="U804">
        <v>2.5702692003093079</v>
      </c>
      <c r="V804">
        <v>2.5775535301415649</v>
      </c>
      <c r="W804">
        <v>2.5849495715605508</v>
      </c>
      <c r="X804">
        <v>2.5924599075635681</v>
      </c>
      <c r="Y804">
        <v>2.6000872172357541</v>
      </c>
    </row>
    <row r="805" spans="1:25" x14ac:dyDescent="0.2">
      <c r="A805" s="1">
        <v>798</v>
      </c>
      <c r="B805">
        <v>2.3393765129979762</v>
      </c>
      <c r="C805">
        <v>2.3444687988747321</v>
      </c>
      <c r="D805">
        <v>2.349629248510416</v>
      </c>
      <c r="E805">
        <v>2.3548592339333601</v>
      </c>
      <c r="F805">
        <v>2.3601601816436419</v>
      </c>
      <c r="G805">
        <v>2.3655335373182251</v>
      </c>
      <c r="H805">
        <v>2.370980793799407</v>
      </c>
      <c r="I805">
        <v>2.3765034885657519</v>
      </c>
      <c r="J805">
        <v>2.3821031968609598</v>
      </c>
      <c r="K805">
        <v>2.3877815461587542</v>
      </c>
      <c r="L805">
        <v>2.3935402065833271</v>
      </c>
      <c r="M805">
        <v>2.3993808835925039</v>
      </c>
      <c r="N805">
        <v>2.405305346525799</v>
      </c>
      <c r="O805">
        <v>2.411315417980298</v>
      </c>
      <c r="P805">
        <v>2.417412959807939</v>
      </c>
      <c r="Q805">
        <v>2.4235998974837321</v>
      </c>
      <c r="R805">
        <v>2.429878209665906</v>
      </c>
      <c r="S805">
        <v>2.4362499399023272</v>
      </c>
      <c r="T805">
        <v>2.4427171843582118</v>
      </c>
      <c r="U805">
        <v>2.4492821125234361</v>
      </c>
      <c r="V805">
        <v>2.4559469465502768</v>
      </c>
      <c r="W805">
        <v>2.4627139878527511</v>
      </c>
      <c r="X805">
        <v>2.469585612646954</v>
      </c>
      <c r="Y805">
        <v>2.4765642563496009</v>
      </c>
    </row>
    <row r="806" spans="1:25" x14ac:dyDescent="0.2">
      <c r="A806" s="1">
        <v>799</v>
      </c>
      <c r="B806">
        <v>2.4572239173050341</v>
      </c>
      <c r="C806">
        <v>2.4626310401031102</v>
      </c>
      <c r="D806">
        <v>2.468110539186827</v>
      </c>
      <c r="E806">
        <v>2.4736638781340039</v>
      </c>
      <c r="F806">
        <v>2.4792925576032681</v>
      </c>
      <c r="G806">
        <v>2.484998123561668</v>
      </c>
      <c r="H806">
        <v>2.4907821617551051</v>
      </c>
      <c r="I806">
        <v>2.4966463034233559</v>
      </c>
      <c r="J806">
        <v>2.5025922222528738</v>
      </c>
      <c r="K806">
        <v>2.508621635408498</v>
      </c>
      <c r="L806">
        <v>2.514736326401148</v>
      </c>
      <c r="M806">
        <v>2.5209381115871921</v>
      </c>
      <c r="N806">
        <v>2.527228860233663</v>
      </c>
      <c r="O806">
        <v>2.533610513073135</v>
      </c>
      <c r="P806">
        <v>2.5400850388494911</v>
      </c>
      <c r="Q806">
        <v>2.5466544901100452</v>
      </c>
      <c r="R806">
        <v>2.5533209645246848</v>
      </c>
      <c r="S806">
        <v>2.5600866327896239</v>
      </c>
      <c r="T806">
        <v>2.5669537205177622</v>
      </c>
      <c r="U806">
        <v>2.5739245297020119</v>
      </c>
      <c r="V806">
        <v>2.5810014300522388</v>
      </c>
      <c r="W806">
        <v>2.5881868494210778</v>
      </c>
      <c r="X806">
        <v>2.595483311065232</v>
      </c>
      <c r="Y806">
        <v>2.602893418779884</v>
      </c>
    </row>
    <row r="807" spans="1:25" x14ac:dyDescent="0.2">
      <c r="A807" s="1">
        <v>800</v>
      </c>
      <c r="B807">
        <v>2.6410084788408081</v>
      </c>
      <c r="C807">
        <v>2.6468664113448961</v>
      </c>
      <c r="D807">
        <v>2.6528027580403828</v>
      </c>
      <c r="E807">
        <v>2.658819099347034</v>
      </c>
      <c r="F807">
        <v>2.6649170640095661</v>
      </c>
      <c r="G807">
        <v>2.6710983259878081</v>
      </c>
      <c r="H807">
        <v>2.6773646016004218</v>
      </c>
      <c r="I807">
        <v>2.683717655242746</v>
      </c>
      <c r="J807">
        <v>2.690159308476717</v>
      </c>
      <c r="K807">
        <v>2.696691421110827</v>
      </c>
      <c r="L807">
        <v>2.7033159170730761</v>
      </c>
      <c r="M807">
        <v>2.7100347657537278</v>
      </c>
      <c r="N807">
        <v>2.716850000651899</v>
      </c>
      <c r="O807">
        <v>2.7237637051566188</v>
      </c>
      <c r="P807">
        <v>2.7307780378733062</v>
      </c>
      <c r="Q807">
        <v>2.7378952103460721</v>
      </c>
      <c r="R807">
        <v>2.745117495732873</v>
      </c>
      <c r="S807">
        <v>2.752447240580473</v>
      </c>
      <c r="T807">
        <v>2.7598868629983091</v>
      </c>
      <c r="U807">
        <v>2.7674388548301958</v>
      </c>
      <c r="V807">
        <v>2.775105776591325</v>
      </c>
      <c r="W807">
        <v>2.7828902743602648</v>
      </c>
      <c r="X807">
        <v>2.7907950707669511</v>
      </c>
      <c r="Y807">
        <v>2.7988229838651391</v>
      </c>
    </row>
    <row r="808" spans="1:25" x14ac:dyDescent="0.2">
      <c r="A808" s="1">
        <v>801</v>
      </c>
      <c r="B808">
        <v>2.193453040175116</v>
      </c>
      <c r="C808">
        <v>2.198556034750343</v>
      </c>
      <c r="D808">
        <v>2.203727331938921</v>
      </c>
      <c r="E808">
        <v>2.2089683176215189</v>
      </c>
      <c r="F808">
        <v>2.2142804100464071</v>
      </c>
      <c r="G808">
        <v>2.219665060953198</v>
      </c>
      <c r="H808">
        <v>2.2251237687810801</v>
      </c>
      <c r="I808">
        <v>2.2306580737359059</v>
      </c>
      <c r="J808">
        <v>2.2362695606247058</v>
      </c>
      <c r="K808">
        <v>2.2419598480314531</v>
      </c>
      <c r="L808">
        <v>2.2477306115200801</v>
      </c>
      <c r="M808">
        <v>2.253583572808644</v>
      </c>
      <c r="N808">
        <v>2.2595204917164282</v>
      </c>
      <c r="O808">
        <v>2.2655431972011342</v>
      </c>
      <c r="P808">
        <v>2.2716535601867118</v>
      </c>
      <c r="Q808">
        <v>2.277853506106279</v>
      </c>
      <c r="R808">
        <v>2.284145020500969</v>
      </c>
      <c r="S808">
        <v>2.2905301443094519</v>
      </c>
      <c r="T808">
        <v>2.297010985552264</v>
      </c>
      <c r="U808">
        <v>2.3035897151062081</v>
      </c>
      <c r="V808">
        <v>2.3102685650392401</v>
      </c>
      <c r="W808">
        <v>2.3170498352972251</v>
      </c>
      <c r="X808">
        <v>2.3239359068111409</v>
      </c>
      <c r="Y808">
        <v>2.330929223069051</v>
      </c>
    </row>
    <row r="809" spans="1:25" x14ac:dyDescent="0.2">
      <c r="A809" s="1">
        <v>802</v>
      </c>
      <c r="B809">
        <v>2.2806293194285931</v>
      </c>
      <c r="C809">
        <v>2.286072694513976</v>
      </c>
      <c r="D809">
        <v>2.29158893039873</v>
      </c>
      <c r="E809">
        <v>2.2971795005051781</v>
      </c>
      <c r="F809">
        <v>2.3028459172978928</v>
      </c>
      <c r="G809">
        <v>2.3085897377536928</v>
      </c>
      <c r="H809">
        <v>2.3144125532990061</v>
      </c>
      <c r="I809">
        <v>2.320316007585467</v>
      </c>
      <c r="J809">
        <v>2.326301786836722</v>
      </c>
      <c r="K809">
        <v>2.3323716288504261</v>
      </c>
      <c r="L809">
        <v>2.3385273147269841</v>
      </c>
      <c r="M809">
        <v>2.344770679773799</v>
      </c>
      <c r="N809">
        <v>2.351103605720716</v>
      </c>
      <c r="O809">
        <v>2.3575280342988858</v>
      </c>
      <c r="P809">
        <v>2.3640459734298558</v>
      </c>
      <c r="Q809">
        <v>2.3706594645945578</v>
      </c>
      <c r="R809">
        <v>2.3773706375202961</v>
      </c>
      <c r="S809">
        <v>2.3841816648018228</v>
      </c>
      <c r="T809">
        <v>2.391094794853406</v>
      </c>
      <c r="U809">
        <v>2.3981123369675079</v>
      </c>
      <c r="V809">
        <v>2.4052366761961101</v>
      </c>
      <c r="W809">
        <v>2.4124702743876392</v>
      </c>
      <c r="X809">
        <v>2.4198156591534432</v>
      </c>
      <c r="Y809">
        <v>2.42727544071571</v>
      </c>
    </row>
    <row r="810" spans="1:25" x14ac:dyDescent="0.2">
      <c r="A810" s="1">
        <v>803</v>
      </c>
      <c r="B810">
        <v>2.1911742452119531</v>
      </c>
      <c r="C810">
        <v>2.196580006092741</v>
      </c>
      <c r="D810">
        <v>2.202058131428914</v>
      </c>
      <c r="E810">
        <v>2.2076100794542488</v>
      </c>
      <c r="F810">
        <v>2.2132373409194681</v>
      </c>
      <c r="G810">
        <v>2.2189414771681699</v>
      </c>
      <c r="H810">
        <v>2.2247240631566672</v>
      </c>
      <c r="I810">
        <v>2.230586729355331</v>
      </c>
      <c r="J810">
        <v>2.236531155564951</v>
      </c>
      <c r="K810">
        <v>2.242559059485679</v>
      </c>
      <c r="L810">
        <v>2.2486722158049148</v>
      </c>
      <c r="M810">
        <v>2.254872436766191</v>
      </c>
      <c r="N810">
        <v>2.2611616078554699</v>
      </c>
      <c r="O810">
        <v>2.2675416556906591</v>
      </c>
      <c r="P810">
        <v>2.2740145537514418</v>
      </c>
      <c r="Q810">
        <v>2.2805823571070638</v>
      </c>
      <c r="R810">
        <v>2.2872471593311339</v>
      </c>
      <c r="S810">
        <v>2.2940111249785091</v>
      </c>
      <c r="T810">
        <v>2.300876491733407</v>
      </c>
      <c r="U810">
        <v>2.307845545557774</v>
      </c>
      <c r="V810">
        <v>2.3149206669397722</v>
      </c>
      <c r="W810">
        <v>2.3221042838275769</v>
      </c>
      <c r="X810">
        <v>2.3293989155683681</v>
      </c>
      <c r="Y810">
        <v>2.336807160628029</v>
      </c>
    </row>
    <row r="811" spans="1:25" x14ac:dyDescent="0.2">
      <c r="A811" s="1">
        <v>804</v>
      </c>
      <c r="B811">
        <v>2.17621511210658</v>
      </c>
      <c r="C811">
        <v>2.181746800132657</v>
      </c>
      <c r="D811">
        <v>2.187352533808169</v>
      </c>
      <c r="E811">
        <v>2.1930338079284608</v>
      </c>
      <c r="F811">
        <v>2.1987921568306339</v>
      </c>
      <c r="G811">
        <v>2.2046291637784212</v>
      </c>
      <c r="H811">
        <v>2.2105464497259151</v>
      </c>
      <c r="I811">
        <v>2.2165456859166981</v>
      </c>
      <c r="J811">
        <v>2.222628581187053</v>
      </c>
      <c r="K811">
        <v>2.228796901583928</v>
      </c>
      <c r="L811">
        <v>2.2350524578220332</v>
      </c>
      <c r="M811">
        <v>2.2413971125228311</v>
      </c>
      <c r="N811">
        <v>2.2478327877357831</v>
      </c>
      <c r="O811">
        <v>2.2543614484731469</v>
      </c>
      <c r="P811">
        <v>2.2609851332446849</v>
      </c>
      <c r="Q811">
        <v>2.2677059266257409</v>
      </c>
      <c r="R811">
        <v>2.2745259794551411</v>
      </c>
      <c r="S811">
        <v>2.2814475084232622</v>
      </c>
      <c r="T811">
        <v>2.2884727956604052</v>
      </c>
      <c r="U811">
        <v>2.2956041927465578</v>
      </c>
      <c r="V811">
        <v>2.302844121339596</v>
      </c>
      <c r="W811">
        <v>2.3101950759372292</v>
      </c>
      <c r="X811">
        <v>2.317659634370862</v>
      </c>
      <c r="Y811">
        <v>2.325240445357557</v>
      </c>
    </row>
    <row r="812" spans="1:25" x14ac:dyDescent="0.2">
      <c r="A812" s="1">
        <v>805</v>
      </c>
      <c r="B812">
        <v>2.2482657148577232</v>
      </c>
      <c r="C812">
        <v>2.2531483194422508</v>
      </c>
      <c r="D812">
        <v>2.258096277269642</v>
      </c>
      <c r="E812">
        <v>2.2631109191088399</v>
      </c>
      <c r="F812">
        <v>2.2681935857640632</v>
      </c>
      <c r="G812">
        <v>2.2733456865857979</v>
      </c>
      <c r="H812">
        <v>2.2785686399606342</v>
      </c>
      <c r="I812">
        <v>2.2838639304137649</v>
      </c>
      <c r="J812">
        <v>2.2892330628020918</v>
      </c>
      <c r="K812">
        <v>2.294677594143931</v>
      </c>
      <c r="L812">
        <v>2.3001991323058988</v>
      </c>
      <c r="M812">
        <v>2.3057993087094339</v>
      </c>
      <c r="N812">
        <v>2.3114798263125849</v>
      </c>
      <c r="O812">
        <v>2.317242422727301</v>
      </c>
      <c r="P812">
        <v>2.323088887992145</v>
      </c>
      <c r="Q812">
        <v>2.3290210650543122</v>
      </c>
      <c r="R812">
        <v>2.3350408619578822</v>
      </c>
      <c r="S812">
        <v>2.3411502247623419</v>
      </c>
      <c r="T812">
        <v>2.3473511709402781</v>
      </c>
      <c r="U812">
        <v>2.3536457779006419</v>
      </c>
      <c r="V812">
        <v>2.360036175759602</v>
      </c>
      <c r="W812">
        <v>2.366524574179599</v>
      </c>
      <c r="X812">
        <v>2.3731132444570102</v>
      </c>
      <c r="Y812">
        <v>2.3798045343706709</v>
      </c>
    </row>
    <row r="813" spans="1:25" x14ac:dyDescent="0.2">
      <c r="A813" s="1">
        <v>806</v>
      </c>
      <c r="B813">
        <v>2.1598239419773821</v>
      </c>
      <c r="C813">
        <v>2.1653815405515071</v>
      </c>
      <c r="D813">
        <v>2.1710135320668948</v>
      </c>
      <c r="E813">
        <v>2.1767214123274101</v>
      </c>
      <c r="F813">
        <v>2.182506734692947</v>
      </c>
      <c r="G813">
        <v>2.188371082057404</v>
      </c>
      <c r="H813">
        <v>2.1943160851482291</v>
      </c>
      <c r="I813">
        <v>2.200343418215871</v>
      </c>
      <c r="J813">
        <v>2.2064548058965681</v>
      </c>
      <c r="K813">
        <v>2.212652019333782</v>
      </c>
      <c r="L813">
        <v>2.2189368762949551</v>
      </c>
      <c r="M813">
        <v>2.2253112489716358</v>
      </c>
      <c r="N813">
        <v>2.231777067195353</v>
      </c>
      <c r="O813">
        <v>2.2383363046157969</v>
      </c>
      <c r="P813">
        <v>2.2449910163175582</v>
      </c>
      <c r="Q813">
        <v>2.2517432857477861</v>
      </c>
      <c r="R813">
        <v>2.2585952828765459</v>
      </c>
      <c r="S813">
        <v>2.2655492344586681</v>
      </c>
      <c r="T813">
        <v>2.2726074279952142</v>
      </c>
      <c r="U813">
        <v>2.279772227901367</v>
      </c>
      <c r="V813">
        <v>2.2870460683276201</v>
      </c>
      <c r="W813">
        <v>2.2944314543554269</v>
      </c>
      <c r="X813">
        <v>2.3019309766262288</v>
      </c>
      <c r="Y813">
        <v>2.3095472944988469</v>
      </c>
    </row>
    <row r="814" spans="1:25" x14ac:dyDescent="0.2">
      <c r="A814" s="1">
        <v>807</v>
      </c>
      <c r="B814">
        <v>2.4147890511393668</v>
      </c>
      <c r="C814">
        <v>2.4204850649433389</v>
      </c>
      <c r="D814">
        <v>2.4262573248262762</v>
      </c>
      <c r="E814">
        <v>2.4321073667581579</v>
      </c>
      <c r="F814">
        <v>2.4380367754124301</v>
      </c>
      <c r="G814">
        <v>2.4440471784724989</v>
      </c>
      <c r="H814">
        <v>2.450140247788926</v>
      </c>
      <c r="I814">
        <v>2.4563176965414568</v>
      </c>
      <c r="J814">
        <v>2.4625812958692501</v>
      </c>
      <c r="K814">
        <v>2.4689328530084911</v>
      </c>
      <c r="L814">
        <v>2.4753742391821469</v>
      </c>
      <c r="M814">
        <v>2.4819073700876269</v>
      </c>
      <c r="N814">
        <v>2.4885342243092761</v>
      </c>
      <c r="O814">
        <v>2.495256831187584</v>
      </c>
      <c r="P814">
        <v>2.502077278046253</v>
      </c>
      <c r="Q814">
        <v>2.5089977212856009</v>
      </c>
      <c r="R814">
        <v>2.51602037306986</v>
      </c>
      <c r="S814">
        <v>2.5231475209049208</v>
      </c>
      <c r="T814">
        <v>2.530381502164909</v>
      </c>
      <c r="U814">
        <v>2.5377247469818629</v>
      </c>
      <c r="V814">
        <v>2.5451797436325458</v>
      </c>
      <c r="W814">
        <v>2.5527490706163531</v>
      </c>
      <c r="X814">
        <v>2.5604353720200992</v>
      </c>
      <c r="Y814">
        <v>2.568241381655767</v>
      </c>
    </row>
    <row r="815" spans="1:25" x14ac:dyDescent="0.2">
      <c r="A815" s="1">
        <v>808</v>
      </c>
      <c r="B815">
        <v>2.2877082294791529</v>
      </c>
      <c r="C815">
        <v>2.292908179874424</v>
      </c>
      <c r="D815">
        <v>2.298177731014738</v>
      </c>
      <c r="E815">
        <v>2.303518297005017</v>
      </c>
      <c r="F815">
        <v>2.308931318449174</v>
      </c>
      <c r="G815">
        <v>2.3144182761838539</v>
      </c>
      <c r="H815">
        <v>2.3199807002486121</v>
      </c>
      <c r="I815">
        <v>2.3256201576262159</v>
      </c>
      <c r="J815">
        <v>2.3313382578587341</v>
      </c>
      <c r="K815">
        <v>2.337136658875234</v>
      </c>
      <c r="L815">
        <v>2.3430170646114781</v>
      </c>
      <c r="M815">
        <v>2.3489812319405772</v>
      </c>
      <c r="N815">
        <v>2.3550309543424799</v>
      </c>
      <c r="O815">
        <v>2.361168091962413</v>
      </c>
      <c r="P815">
        <v>2.367394550884466</v>
      </c>
      <c r="Q815">
        <v>2.3737122872412129</v>
      </c>
      <c r="R815">
        <v>2.38012334105525</v>
      </c>
      <c r="S815">
        <v>2.3866297850816398</v>
      </c>
      <c r="T815">
        <v>2.3932337627878089</v>
      </c>
      <c r="U815">
        <v>2.3999374840107941</v>
      </c>
      <c r="V815">
        <v>2.4067432300636749</v>
      </c>
      <c r="W815">
        <v>2.4136533413361412</v>
      </c>
      <c r="X815">
        <v>2.420670245957198</v>
      </c>
      <c r="Y815">
        <v>2.4277964340135751</v>
      </c>
    </row>
    <row r="816" spans="1:25" x14ac:dyDescent="0.2">
      <c r="A816" s="1">
        <v>809</v>
      </c>
      <c r="B816">
        <v>2.4420702025380669</v>
      </c>
      <c r="C816">
        <v>2.44797929595613</v>
      </c>
      <c r="D816">
        <v>2.4539674869972319</v>
      </c>
      <c r="E816">
        <v>2.4600363736021711</v>
      </c>
      <c r="F816">
        <v>2.466187595327368</v>
      </c>
      <c r="G816">
        <v>2.4724228414857401</v>
      </c>
      <c r="H816">
        <v>2.478743843391999</v>
      </c>
      <c r="I816">
        <v>2.4851523816985179</v>
      </c>
      <c r="J816">
        <v>2.4916502925005699</v>
      </c>
      <c r="K816">
        <v>2.498239457079193</v>
      </c>
      <c r="L816">
        <v>2.5049218068274759</v>
      </c>
      <c r="M816">
        <v>2.5116993362170419</v>
      </c>
      <c r="N816">
        <v>2.5185740929872029</v>
      </c>
      <c r="O816">
        <v>2.5255481833236808</v>
      </c>
      <c r="P816">
        <v>2.5326237765108028</v>
      </c>
      <c r="Q816">
        <v>2.5398031030304109</v>
      </c>
      <c r="R816">
        <v>2.5470884644519032</v>
      </c>
      <c r="S816">
        <v>2.554482224953234</v>
      </c>
      <c r="T816">
        <v>2.561986823514526</v>
      </c>
      <c r="U816">
        <v>2.5696047719624371</v>
      </c>
      <c r="V816">
        <v>2.5773386558960212</v>
      </c>
      <c r="W816">
        <v>2.585191137311067</v>
      </c>
      <c r="X816">
        <v>2.5931649783688249</v>
      </c>
      <c r="Y816">
        <v>2.6012629972115731</v>
      </c>
    </row>
    <row r="817" spans="1:25" x14ac:dyDescent="0.2">
      <c r="A817" s="1">
        <v>810</v>
      </c>
      <c r="B817">
        <v>2.3793549880088851</v>
      </c>
      <c r="C817">
        <v>2.3850820768531018</v>
      </c>
      <c r="D817">
        <v>2.390885826316846</v>
      </c>
      <c r="E817">
        <v>2.3967677839412032</v>
      </c>
      <c r="F817">
        <v>2.402729544438738</v>
      </c>
      <c r="G817">
        <v>2.4087727386488789</v>
      </c>
      <c r="H817">
        <v>2.414899047362149</v>
      </c>
      <c r="I817">
        <v>2.421110199881463</v>
      </c>
      <c r="J817">
        <v>2.427407967437667</v>
      </c>
      <c r="K817">
        <v>2.43379418132763</v>
      </c>
      <c r="L817">
        <v>2.440270705772611</v>
      </c>
      <c r="M817">
        <v>2.446839482093865</v>
      </c>
      <c r="N817">
        <v>2.4535046214234431</v>
      </c>
      <c r="O817">
        <v>2.4602617709382182</v>
      </c>
      <c r="P817">
        <v>2.467119428771523</v>
      </c>
      <c r="Q817">
        <v>2.4740776297707958</v>
      </c>
      <c r="R817">
        <v>2.4811385940014681</v>
      </c>
      <c r="S817">
        <v>2.4883046220152529</v>
      </c>
      <c r="T817">
        <v>2.4955780699900658</v>
      </c>
      <c r="U817">
        <v>2.502961378526964</v>
      </c>
      <c r="V817">
        <v>2.5104570516254889</v>
      </c>
      <c r="W817">
        <v>2.5180676712602148</v>
      </c>
      <c r="X817">
        <v>2.525795907357657</v>
      </c>
      <c r="Y817">
        <v>2.5336445041690232</v>
      </c>
    </row>
    <row r="818" spans="1:25" x14ac:dyDescent="0.2">
      <c r="A818" s="1">
        <v>811</v>
      </c>
      <c r="B818">
        <v>2.234585819979654</v>
      </c>
      <c r="C818">
        <v>2.2394105298962401</v>
      </c>
      <c r="D818">
        <v>2.2442998180329798</v>
      </c>
      <c r="E818">
        <v>2.2492549941333539</v>
      </c>
      <c r="F818">
        <v>2.254277395807446</v>
      </c>
      <c r="G818">
        <v>2.259368401398735</v>
      </c>
      <c r="H818">
        <v>2.2645294277958641</v>
      </c>
      <c r="I818">
        <v>2.269761928999865</v>
      </c>
      <c r="J818">
        <v>2.2750673972540669</v>
      </c>
      <c r="K818">
        <v>2.2804473712908</v>
      </c>
      <c r="L818">
        <v>2.2859034349985889</v>
      </c>
      <c r="M818">
        <v>2.2914372099387892</v>
      </c>
      <c r="N818">
        <v>2.2970503695525388</v>
      </c>
      <c r="O818">
        <v>2.3027446352391432</v>
      </c>
      <c r="P818">
        <v>2.3085217739082289</v>
      </c>
      <c r="Q818">
        <v>2.314383615325815</v>
      </c>
      <c r="R818">
        <v>2.3203320284023961</v>
      </c>
      <c r="S818">
        <v>2.3263689469517819</v>
      </c>
      <c r="T818">
        <v>2.3324963693995242</v>
      </c>
      <c r="U818">
        <v>2.3387163328554892</v>
      </c>
      <c r="V818">
        <v>2.3450309607418638</v>
      </c>
      <c r="W818">
        <v>2.351442423960735</v>
      </c>
      <c r="X818">
        <v>2.3579529697397379</v>
      </c>
      <c r="Y818">
        <v>2.364564912511915</v>
      </c>
    </row>
    <row r="819" spans="1:25" x14ac:dyDescent="0.2">
      <c r="A819" s="1">
        <v>812</v>
      </c>
      <c r="B819">
        <v>2.2726263741250592</v>
      </c>
      <c r="C819">
        <v>2.2780721782751492</v>
      </c>
      <c r="D819">
        <v>2.283590872362931</v>
      </c>
      <c r="E819">
        <v>2.2891839319615368</v>
      </c>
      <c r="F819">
        <v>2.294852874127753</v>
      </c>
      <c r="G819">
        <v>2.3005992521718039</v>
      </c>
      <c r="H819">
        <v>2.3064246622973559</v>
      </c>
      <c r="I819">
        <v>2.3123307457203262</v>
      </c>
      <c r="J819">
        <v>2.31831919659788</v>
      </c>
      <c r="K819">
        <v>2.324391743159171</v>
      </c>
      <c r="L819">
        <v>2.3305501695808242</v>
      </c>
      <c r="M819">
        <v>2.3367963131257681</v>
      </c>
      <c r="N819">
        <v>2.3431320618284488</v>
      </c>
      <c r="O819">
        <v>2.349559356443363</v>
      </c>
      <c r="P819">
        <v>2.356080195842901</v>
      </c>
      <c r="Q819">
        <v>2.362696636910175</v>
      </c>
      <c r="R819">
        <v>2.3694107961682578</v>
      </c>
      <c r="S819">
        <v>2.376224858062761</v>
      </c>
      <c r="T819">
        <v>2.3831410651640841</v>
      </c>
      <c r="U819">
        <v>2.3901617329733811</v>
      </c>
      <c r="V819">
        <v>2.3972892508850032</v>
      </c>
      <c r="W819">
        <v>2.4045260715975911</v>
      </c>
      <c r="X819">
        <v>2.4118747247266459</v>
      </c>
      <c r="Y819">
        <v>2.419337836088808</v>
      </c>
    </row>
    <row r="820" spans="1:25" x14ac:dyDescent="0.2">
      <c r="A820" s="1">
        <v>813</v>
      </c>
      <c r="B820">
        <v>2.3814063068545801</v>
      </c>
      <c r="C820">
        <v>2.3869499401814309</v>
      </c>
      <c r="D820">
        <v>2.392567779397087</v>
      </c>
      <c r="E820">
        <v>2.3982613234329868</v>
      </c>
      <c r="F820">
        <v>2.404032110571094</v>
      </c>
      <c r="G820">
        <v>2.409881729114034</v>
      </c>
      <c r="H820">
        <v>2.4158117921575939</v>
      </c>
      <c r="I820">
        <v>2.4218239821886698</v>
      </c>
      <c r="J820">
        <v>2.4279200203801592</v>
      </c>
      <c r="K820">
        <v>2.4341016580438879</v>
      </c>
      <c r="L820">
        <v>2.4403707248123858</v>
      </c>
      <c r="M820">
        <v>2.446729084695876</v>
      </c>
      <c r="N820">
        <v>2.4531786561713309</v>
      </c>
      <c r="O820">
        <v>2.4597214235339102</v>
      </c>
      <c r="P820">
        <v>2.4663594094046619</v>
      </c>
      <c r="Q820">
        <v>2.4730947180446332</v>
      </c>
      <c r="R820">
        <v>2.479929504334129</v>
      </c>
      <c r="S820">
        <v>2.486865980536678</v>
      </c>
      <c r="T820">
        <v>2.4939064425520061</v>
      </c>
      <c r="U820">
        <v>2.5010532428823811</v>
      </c>
      <c r="V820">
        <v>2.508308801942881</v>
      </c>
      <c r="W820">
        <v>2.5156756340609401</v>
      </c>
      <c r="X820">
        <v>2.5231563125167611</v>
      </c>
      <c r="Y820">
        <v>2.5307534986323281</v>
      </c>
    </row>
    <row r="821" spans="1:25" x14ac:dyDescent="0.2">
      <c r="A821" s="1">
        <v>814</v>
      </c>
      <c r="B821">
        <v>2.463018906055169</v>
      </c>
      <c r="C821">
        <v>2.4683711787381988</v>
      </c>
      <c r="D821">
        <v>2.4737950921767911</v>
      </c>
      <c r="E821">
        <v>2.4792920930714422</v>
      </c>
      <c r="F821">
        <v>2.4848636736554059</v>
      </c>
      <c r="G821">
        <v>2.4905113652212818</v>
      </c>
      <c r="H821">
        <v>2.496236725473818</v>
      </c>
      <c r="I821">
        <v>2.5020413777225272</v>
      </c>
      <c r="J821">
        <v>2.5079269807207338</v>
      </c>
      <c r="K821">
        <v>2.5138952327922368</v>
      </c>
      <c r="L821">
        <v>2.5199478964490321</v>
      </c>
      <c r="M821">
        <v>2.5260867648546488</v>
      </c>
      <c r="N821">
        <v>2.532313700676148</v>
      </c>
      <c r="O821">
        <v>2.5386306077215499</v>
      </c>
      <c r="P821">
        <v>2.5450394578438549</v>
      </c>
      <c r="Q821">
        <v>2.5515422630430482</v>
      </c>
      <c r="R821">
        <v>2.558141113955068</v>
      </c>
      <c r="S821">
        <v>2.5648381462228471</v>
      </c>
      <c r="T821">
        <v>2.571635574780986</v>
      </c>
      <c r="U821">
        <v>2.578535665134122</v>
      </c>
      <c r="V821">
        <v>2.585540770217829</v>
      </c>
      <c r="W821">
        <v>2.5926533011213091</v>
      </c>
      <c r="X821">
        <v>2.5998757508897299</v>
      </c>
      <c r="Y821">
        <v>2.6072106820186849</v>
      </c>
    </row>
    <row r="822" spans="1:25" x14ac:dyDescent="0.2">
      <c r="A822" s="1">
        <v>815</v>
      </c>
      <c r="B822">
        <v>2.45424130377581</v>
      </c>
      <c r="C822">
        <v>2.4598360729534301</v>
      </c>
      <c r="D822">
        <v>2.4655057329067578</v>
      </c>
      <c r="E822">
        <v>2.4712517919763251</v>
      </c>
      <c r="F822">
        <v>2.4770758092995129</v>
      </c>
      <c r="G822">
        <v>2.482979380151094</v>
      </c>
      <c r="H822">
        <v>2.4889641480885638</v>
      </c>
      <c r="I822">
        <v>2.4950317963116029</v>
      </c>
      <c r="J822">
        <v>2.5011840593290109</v>
      </c>
      <c r="K822">
        <v>2.5074227205312778</v>
      </c>
      <c r="L822">
        <v>2.513749615749981</v>
      </c>
      <c r="M822">
        <v>2.5201666205504889</v>
      </c>
      <c r="N822">
        <v>2.526675686143752</v>
      </c>
      <c r="O822">
        <v>2.5332788010952312</v>
      </c>
      <c r="P822">
        <v>2.539978017998652</v>
      </c>
      <c r="Q822">
        <v>2.5467754529643019</v>
      </c>
      <c r="R822">
        <v>2.5536732830828228</v>
      </c>
      <c r="S822">
        <v>2.5606737409550742</v>
      </c>
      <c r="T822">
        <v>2.567779143208706</v>
      </c>
      <c r="U822">
        <v>2.5749918660217608</v>
      </c>
      <c r="V822">
        <v>2.582314356124789</v>
      </c>
      <c r="W822">
        <v>2.589749140492672</v>
      </c>
      <c r="X822">
        <v>2.5972988209218091</v>
      </c>
      <c r="Y822">
        <v>2.604966082015884</v>
      </c>
    </row>
    <row r="823" spans="1:25" x14ac:dyDescent="0.2">
      <c r="A823" s="1">
        <v>816</v>
      </c>
      <c r="B823">
        <v>2.5445037323909458</v>
      </c>
      <c r="C823">
        <v>2.549743543133447</v>
      </c>
      <c r="D823">
        <v>2.555053489795962</v>
      </c>
      <c r="E823">
        <v>2.5604349966772948</v>
      </c>
      <c r="F823">
        <v>2.5658895095381382</v>
      </c>
      <c r="G823">
        <v>2.571418531119865</v>
      </c>
      <c r="H823">
        <v>2.5770235938878869</v>
      </c>
      <c r="I823">
        <v>2.5827062832601788</v>
      </c>
      <c r="J823">
        <v>2.588468219602452</v>
      </c>
      <c r="K823">
        <v>2.5943110684301121</v>
      </c>
      <c r="L823">
        <v>2.6002365548100368</v>
      </c>
      <c r="M823">
        <v>2.6062464383009352</v>
      </c>
      <c r="N823">
        <v>2.612342538233658</v>
      </c>
      <c r="O823">
        <v>2.6185267197849971</v>
      </c>
      <c r="P823">
        <v>2.6248009049048209</v>
      </c>
      <c r="Q823">
        <v>2.6311670814151848</v>
      </c>
      <c r="R823">
        <v>2.6376272788420478</v>
      </c>
      <c r="S823">
        <v>2.644183598013766</v>
      </c>
      <c r="T823">
        <v>2.6508382006295408</v>
      </c>
      <c r="U823">
        <v>2.6575933122252251</v>
      </c>
      <c r="V823">
        <v>2.6644512288771449</v>
      </c>
      <c r="W823">
        <v>2.6714143153157122</v>
      </c>
      <c r="X823">
        <v>2.6784850113733398</v>
      </c>
      <c r="Y823">
        <v>2.6856658259424568</v>
      </c>
    </row>
    <row r="824" spans="1:25" x14ac:dyDescent="0.2">
      <c r="A824" s="1">
        <v>817</v>
      </c>
      <c r="B824">
        <v>2.439982829159149</v>
      </c>
      <c r="C824">
        <v>2.4458689403649809</v>
      </c>
      <c r="D824">
        <v>2.4518338393528878</v>
      </c>
      <c r="E824">
        <v>2.45787912029401</v>
      </c>
      <c r="F824">
        <v>2.464006415942686</v>
      </c>
      <c r="G824">
        <v>2.470217406822425</v>
      </c>
      <c r="H824">
        <v>2.476513820682376</v>
      </c>
      <c r="I824">
        <v>2.4828974363196679</v>
      </c>
      <c r="J824">
        <v>2.4893700754074</v>
      </c>
      <c r="K824">
        <v>2.4959336045635179</v>
      </c>
      <c r="L824">
        <v>2.5025899645704639</v>
      </c>
      <c r="M824">
        <v>2.5093411303012658</v>
      </c>
      <c r="N824">
        <v>2.516189143801876</v>
      </c>
      <c r="O824">
        <v>2.523136110295614</v>
      </c>
      <c r="P824">
        <v>2.530184182040025</v>
      </c>
      <c r="Q824">
        <v>2.5373355833358069</v>
      </c>
      <c r="R824">
        <v>2.5445926074113809</v>
      </c>
      <c r="S824">
        <v>2.55195760748484</v>
      </c>
      <c r="T824">
        <v>2.5594330173432152</v>
      </c>
      <c r="U824">
        <v>2.5670213335110259</v>
      </c>
      <c r="V824">
        <v>2.5747251335056598</v>
      </c>
      <c r="W824">
        <v>2.5825470740878109</v>
      </c>
      <c r="X824">
        <v>2.5904898963438598</v>
      </c>
      <c r="Y824">
        <v>2.5985564201183688</v>
      </c>
    </row>
    <row r="825" spans="1:25" x14ac:dyDescent="0.2">
      <c r="A825" s="1">
        <v>818</v>
      </c>
      <c r="B825">
        <v>2.1760127563455489</v>
      </c>
      <c r="C825">
        <v>2.1812143786997482</v>
      </c>
      <c r="D825">
        <v>2.1864856258847678</v>
      </c>
      <c r="E825">
        <v>2.1918279074528821</v>
      </c>
      <c r="F825">
        <v>2.1972426673395788</v>
      </c>
      <c r="G825">
        <v>2.20273139010702</v>
      </c>
      <c r="H825">
        <v>2.208295605436625</v>
      </c>
      <c r="I825">
        <v>2.213936875014642</v>
      </c>
      <c r="J825">
        <v>2.2196568191442121</v>
      </c>
      <c r="K825">
        <v>2.2254570833530272</v>
      </c>
      <c r="L825">
        <v>2.231339385117431</v>
      </c>
      <c r="M825">
        <v>2.2373054681089952</v>
      </c>
      <c r="N825">
        <v>2.243357135682599</v>
      </c>
      <c r="O825">
        <v>2.2494962426600429</v>
      </c>
      <c r="P825">
        <v>2.2557247022992821</v>
      </c>
      <c r="Q825">
        <v>2.2620444787252372</v>
      </c>
      <c r="R825">
        <v>2.2684575944209082</v>
      </c>
      <c r="S825">
        <v>2.2749661279449391</v>
      </c>
      <c r="T825">
        <v>2.2815722247893131</v>
      </c>
      <c r="U825">
        <v>2.2882781113552739</v>
      </c>
      <c r="V825">
        <v>2.2950860450484329</v>
      </c>
      <c r="W825">
        <v>2.3019983850872499</v>
      </c>
      <c r="X825">
        <v>2.309017541475332</v>
      </c>
      <c r="Y825">
        <v>2.3161460232706812</v>
      </c>
    </row>
    <row r="826" spans="1:25" x14ac:dyDescent="0.2">
      <c r="A826" s="1">
        <v>819</v>
      </c>
      <c r="B826">
        <v>2.4196485923795832</v>
      </c>
      <c r="C826">
        <v>2.425011351212258</v>
      </c>
      <c r="D826">
        <v>2.430445893363546</v>
      </c>
      <c r="E826">
        <v>2.4359536680402001</v>
      </c>
      <c r="F826">
        <v>2.4415361670853621</v>
      </c>
      <c r="G826">
        <v>2.447194920520694</v>
      </c>
      <c r="H826">
        <v>2.4529315018144189</v>
      </c>
      <c r="I826">
        <v>2.4587475318135579</v>
      </c>
      <c r="J826">
        <v>2.4646446664801291</v>
      </c>
      <c r="K826">
        <v>2.470624616803466</v>
      </c>
      <c r="L826">
        <v>2.4766891368666539</v>
      </c>
      <c r="M826">
        <v>2.4828400358301592</v>
      </c>
      <c r="N826">
        <v>2.4890791740837082</v>
      </c>
      <c r="O826">
        <v>2.4954084636831269</v>
      </c>
      <c r="P826">
        <v>2.5018298700743542</v>
      </c>
      <c r="Q826">
        <v>2.5083454193373922</v>
      </c>
      <c r="R826">
        <v>2.5149572019075568</v>
      </c>
      <c r="S826">
        <v>2.521667356262034</v>
      </c>
      <c r="T826">
        <v>2.5284781029386689</v>
      </c>
      <c r="U826">
        <v>2.5353917209249301</v>
      </c>
      <c r="V826">
        <v>2.542410553016202</v>
      </c>
      <c r="W826">
        <v>2.549537021012696</v>
      </c>
      <c r="X826">
        <v>2.5567736248405848</v>
      </c>
      <c r="Y826">
        <v>2.5641229279673512</v>
      </c>
    </row>
    <row r="827" spans="1:25" x14ac:dyDescent="0.2">
      <c r="A827" s="1">
        <v>820</v>
      </c>
      <c r="B827">
        <v>2.4525891935879671</v>
      </c>
      <c r="C827">
        <v>2.4581403722109041</v>
      </c>
      <c r="D827">
        <v>2.4637658594748659</v>
      </c>
      <c r="E827">
        <v>2.4694671534137869</v>
      </c>
      <c r="F827">
        <v>2.475245797074852</v>
      </c>
      <c r="G827">
        <v>2.4811033744976849</v>
      </c>
      <c r="H827">
        <v>2.4870415139472679</v>
      </c>
      <c r="I827">
        <v>2.4930618937291089</v>
      </c>
      <c r="J827">
        <v>2.4991662246492838</v>
      </c>
      <c r="K827">
        <v>2.5053562818592829</v>
      </c>
      <c r="L827">
        <v>2.5116338843520909</v>
      </c>
      <c r="M827">
        <v>2.5180008997350751</v>
      </c>
      <c r="N827">
        <v>2.5244592540742579</v>
      </c>
      <c r="O827">
        <v>2.5310109225528041</v>
      </c>
      <c r="P827">
        <v>2.5376579505475609</v>
      </c>
      <c r="Q827">
        <v>2.544402425015079</v>
      </c>
      <c r="R827">
        <v>2.5512465137989842</v>
      </c>
      <c r="S827">
        <v>2.5581924375916838</v>
      </c>
      <c r="T827">
        <v>2.5652424815185508</v>
      </c>
      <c r="U827">
        <v>2.5723990117117261</v>
      </c>
      <c r="V827">
        <v>2.5796644540075868</v>
      </c>
      <c r="W827">
        <v>2.5870413135279908</v>
      </c>
      <c r="X827">
        <v>2.594532179777937</v>
      </c>
      <c r="Y827">
        <v>2.602139704072131</v>
      </c>
    </row>
    <row r="828" spans="1:25" x14ac:dyDescent="0.2">
      <c r="A828" s="1">
        <v>821</v>
      </c>
      <c r="B828">
        <v>2.470377777631569</v>
      </c>
      <c r="C828">
        <v>2.4758473839682682</v>
      </c>
      <c r="D828">
        <v>2.4813902041760261</v>
      </c>
      <c r="E828">
        <v>2.4870077190931812</v>
      </c>
      <c r="F828">
        <v>2.4927014421634328</v>
      </c>
      <c r="G828">
        <v>2.4984729449385279</v>
      </c>
      <c r="H828">
        <v>2.5043238218115831</v>
      </c>
      <c r="I828">
        <v>2.510255730803161</v>
      </c>
      <c r="J828">
        <v>2.516270358410265</v>
      </c>
      <c r="K828">
        <v>2.5223694527246212</v>
      </c>
      <c r="L828">
        <v>2.5285548044564692</v>
      </c>
      <c r="M828">
        <v>2.534828253985566</v>
      </c>
      <c r="N828">
        <v>2.5411917017900598</v>
      </c>
      <c r="O828">
        <v>2.5476470932567632</v>
      </c>
      <c r="P828">
        <v>2.554196444715751</v>
      </c>
      <c r="Q828">
        <v>2.5608418082781119</v>
      </c>
      <c r="R828">
        <v>2.5675853203260068</v>
      </c>
      <c r="S828">
        <v>2.574429173724424</v>
      </c>
      <c r="T828">
        <v>2.581375615673545</v>
      </c>
      <c r="U828">
        <v>2.5884269802968549</v>
      </c>
      <c r="V828">
        <v>2.5955856594084978</v>
      </c>
      <c r="W828">
        <v>2.6028541135203711</v>
      </c>
      <c r="X828">
        <v>2.610234897150606</v>
      </c>
      <c r="Y828">
        <v>2.6177306308475869</v>
      </c>
    </row>
    <row r="829" spans="1:25" x14ac:dyDescent="0.2">
      <c r="A829" s="1">
        <v>822</v>
      </c>
      <c r="B829">
        <v>2.3876376671213881</v>
      </c>
      <c r="C829">
        <v>2.392634886615816</v>
      </c>
      <c r="D829">
        <v>2.3976989878498012</v>
      </c>
      <c r="E829">
        <v>2.402831335253838</v>
      </c>
      <c r="F829">
        <v>2.4080333143575681</v>
      </c>
      <c r="G829">
        <v>2.4133063488384998</v>
      </c>
      <c r="H829">
        <v>2.4186519086410598</v>
      </c>
      <c r="I829">
        <v>2.4240714955005318</v>
      </c>
      <c r="J829">
        <v>2.4295666594082088</v>
      </c>
      <c r="K829">
        <v>2.4351389982588998</v>
      </c>
      <c r="L829">
        <v>2.4407901418171671</v>
      </c>
      <c r="M829">
        <v>2.4465217728113</v>
      </c>
      <c r="N829">
        <v>2.4523356329314381</v>
      </c>
      <c r="O829">
        <v>2.4582334966384729</v>
      </c>
      <c r="P829">
        <v>2.4642171974847362</v>
      </c>
      <c r="Q829">
        <v>2.4702886293920718</v>
      </c>
      <c r="R829">
        <v>2.4764497245749908</v>
      </c>
      <c r="S829">
        <v>2.4827024954177879</v>
      </c>
      <c r="T829">
        <v>2.4890489994649858</v>
      </c>
      <c r="U829">
        <v>2.4954913573812059</v>
      </c>
      <c r="V829">
        <v>2.5020317637256571</v>
      </c>
      <c r="W829">
        <v>2.508672469764627</v>
      </c>
      <c r="X829">
        <v>2.5154158009935288</v>
      </c>
      <c r="Y829">
        <v>2.5222641531166921</v>
      </c>
    </row>
    <row r="830" spans="1:25" x14ac:dyDescent="0.2">
      <c r="A830" s="1">
        <v>823</v>
      </c>
      <c r="B830">
        <v>2.384978969760104</v>
      </c>
      <c r="C830">
        <v>2.390395846680426</v>
      </c>
      <c r="D830">
        <v>2.3958852316727262</v>
      </c>
      <c r="E830">
        <v>2.4014485904693759</v>
      </c>
      <c r="F830">
        <v>2.407087425735472</v>
      </c>
      <c r="G830">
        <v>2.4128032902361132</v>
      </c>
      <c r="H830">
        <v>2.4185977609250982</v>
      </c>
      <c r="I830">
        <v>2.4244724808923022</v>
      </c>
      <c r="J830">
        <v>2.4304291269703362</v>
      </c>
      <c r="K830">
        <v>2.436469425232707</v>
      </c>
      <c r="L830">
        <v>2.4425951455224268</v>
      </c>
      <c r="M830">
        <v>2.4488081189535582</v>
      </c>
      <c r="N830">
        <v>2.455110221495695</v>
      </c>
      <c r="O830">
        <v>2.4615033823039152</v>
      </c>
      <c r="P830">
        <v>2.4679895908277829</v>
      </c>
      <c r="Q830">
        <v>2.4745708938205762</v>
      </c>
      <c r="R830">
        <v>2.4812493976541932</v>
      </c>
      <c r="S830">
        <v>2.4880272706069371</v>
      </c>
      <c r="T830">
        <v>2.4949067493866779</v>
      </c>
      <c r="U830">
        <v>2.5018901325241889</v>
      </c>
      <c r="V830">
        <v>2.5089797998704899</v>
      </c>
      <c r="W830">
        <v>2.516178184680653</v>
      </c>
      <c r="X830">
        <v>2.5234878134350671</v>
      </c>
      <c r="Y830">
        <v>2.5309112858191818</v>
      </c>
    </row>
    <row r="831" spans="1:25" x14ac:dyDescent="0.2">
      <c r="A831" s="1">
        <v>824</v>
      </c>
      <c r="B831">
        <v>2.2365201574525861</v>
      </c>
      <c r="C831">
        <v>2.2419786465574489</v>
      </c>
      <c r="D831">
        <v>2.2475101934721762</v>
      </c>
      <c r="E831">
        <v>2.2531162886955012</v>
      </c>
      <c r="F831">
        <v>2.2587984359402582</v>
      </c>
      <c r="G831">
        <v>2.2645582019097108</v>
      </c>
      <c r="H831">
        <v>2.2703971815432711</v>
      </c>
      <c r="I831">
        <v>2.2763170307052158</v>
      </c>
      <c r="J831">
        <v>2.2823194310429251</v>
      </c>
      <c r="K831">
        <v>2.2884061255835588</v>
      </c>
      <c r="L831">
        <v>2.2945788991976181</v>
      </c>
      <c r="M831">
        <v>2.3008395956307388</v>
      </c>
      <c r="N831">
        <v>2.3071901058223552</v>
      </c>
      <c r="O831">
        <v>2.313632375104135</v>
      </c>
      <c r="P831">
        <v>2.320168407842889</v>
      </c>
      <c r="Q831">
        <v>2.32680026222407</v>
      </c>
      <c r="R831">
        <v>2.3335300641945942</v>
      </c>
      <c r="S831">
        <v>2.3403600019300201</v>
      </c>
      <c r="T831">
        <v>2.3472923230623861</v>
      </c>
      <c r="U831">
        <v>2.3543293468294602</v>
      </c>
      <c r="V831">
        <v>2.3614734709438809</v>
      </c>
      <c r="W831">
        <v>2.3687271503494909</v>
      </c>
      <c r="X831">
        <v>2.3760929304259499</v>
      </c>
      <c r="Y831">
        <v>2.3835734201500411</v>
      </c>
    </row>
    <row r="832" spans="1:25" x14ac:dyDescent="0.2">
      <c r="A832" s="1">
        <v>825</v>
      </c>
      <c r="B832">
        <v>2.3131658230434562</v>
      </c>
      <c r="C832">
        <v>2.3185842188426289</v>
      </c>
      <c r="D832">
        <v>2.3240751421582089</v>
      </c>
      <c r="E832">
        <v>2.3296400550064948</v>
      </c>
      <c r="F832">
        <v>2.3352804730585159</v>
      </c>
      <c r="G832">
        <v>2.340997933310716</v>
      </c>
      <c r="H832">
        <v>2.3467940339754452</v>
      </c>
      <c r="I832">
        <v>2.352670399752081</v>
      </c>
      <c r="J832">
        <v>2.3586287130602361</v>
      </c>
      <c r="K832">
        <v>2.36467070188321</v>
      </c>
      <c r="L832">
        <v>2.3707981365883768</v>
      </c>
      <c r="M832">
        <v>2.3770128546180551</v>
      </c>
      <c r="N832">
        <v>2.3833167185446209</v>
      </c>
      <c r="O832">
        <v>2.3897116720706699</v>
      </c>
      <c r="P832">
        <v>2.3961996958256311</v>
      </c>
      <c r="Q832">
        <v>2.4027828436469201</v>
      </c>
      <c r="R832">
        <v>2.4094632183970099</v>
      </c>
      <c r="S832">
        <v>2.4162429908526848</v>
      </c>
      <c r="T832">
        <v>2.423124399114077</v>
      </c>
      <c r="U832">
        <v>2.4301097402968468</v>
      </c>
      <c r="V832">
        <v>2.437201387137518</v>
      </c>
      <c r="W832">
        <v>2.4444017906853119</v>
      </c>
      <c r="X832">
        <v>2.4517134664650091</v>
      </c>
      <c r="Y832">
        <v>2.4591390218998299</v>
      </c>
    </row>
    <row r="833" spans="1:25" x14ac:dyDescent="0.2">
      <c r="A833" s="1">
        <v>826</v>
      </c>
      <c r="B833">
        <v>2.5975763614551619</v>
      </c>
      <c r="C833">
        <v>2.6031274562123299</v>
      </c>
      <c r="D833">
        <v>2.6087528540780518</v>
      </c>
      <c r="E833">
        <v>2.6144540589613592</v>
      </c>
      <c r="F833">
        <v>2.620232610425504</v>
      </c>
      <c r="G833">
        <v>2.6260900953464228</v>
      </c>
      <c r="H833">
        <v>2.632028140548385</v>
      </c>
      <c r="I833">
        <v>2.638048422451913</v>
      </c>
      <c r="J833">
        <v>2.6441526601254601</v>
      </c>
      <c r="K833">
        <v>2.6503426162479968</v>
      </c>
      <c r="L833">
        <v>2.656620120325182</v>
      </c>
      <c r="M833">
        <v>2.6629870333267109</v>
      </c>
      <c r="N833">
        <v>2.6694452846092829</v>
      </c>
      <c r="O833">
        <v>2.67599685003659</v>
      </c>
      <c r="P833">
        <v>2.6826437714185918</v>
      </c>
      <c r="Q833">
        <v>2.6893881437341278</v>
      </c>
      <c r="R833">
        <v>2.696232118478548</v>
      </c>
      <c r="S833">
        <v>2.70317793083851</v>
      </c>
      <c r="T833">
        <v>2.7102278659217189</v>
      </c>
      <c r="U833">
        <v>2.7173842828787622</v>
      </c>
      <c r="V833">
        <v>2.724649606632378</v>
      </c>
      <c r="W833">
        <v>2.732026353160657</v>
      </c>
      <c r="X833">
        <v>2.7395170973681431</v>
      </c>
      <c r="Y833">
        <v>2.7471245054973541</v>
      </c>
    </row>
    <row r="834" spans="1:25" x14ac:dyDescent="0.2">
      <c r="A834" s="1">
        <v>827</v>
      </c>
      <c r="B834">
        <v>2.585433712082104</v>
      </c>
      <c r="C834">
        <v>2.5908509960990602</v>
      </c>
      <c r="D834">
        <v>2.596340794171685</v>
      </c>
      <c r="E834">
        <v>2.601904570052318</v>
      </c>
      <c r="F834">
        <v>2.607543826546399</v>
      </c>
      <c r="G834">
        <v>2.613260115547706</v>
      </c>
      <c r="H834">
        <v>2.6190550252462632</v>
      </c>
      <c r="I834">
        <v>2.6249301849364879</v>
      </c>
      <c r="J834">
        <v>2.6308872788010369</v>
      </c>
      <c r="K834">
        <v>2.636928027099509</v>
      </c>
      <c r="L834">
        <v>2.6430542084925062</v>
      </c>
      <c r="M834">
        <v>2.6492676473340202</v>
      </c>
      <c r="N834">
        <v>2.6555702228146072</v>
      </c>
      <c r="O834">
        <v>2.6619638623041011</v>
      </c>
      <c r="P834">
        <v>2.6684505574651909</v>
      </c>
      <c r="Q834">
        <v>2.6750323536536231</v>
      </c>
      <c r="R834">
        <v>2.681711356624719</v>
      </c>
      <c r="S834">
        <v>2.6884897385321902</v>
      </c>
      <c r="T834">
        <v>2.6953697325011281</v>
      </c>
      <c r="U834">
        <v>2.7023536408775199</v>
      </c>
      <c r="V834">
        <v>2.709443836075573</v>
      </c>
      <c r="W834">
        <v>2.7166427647437592</v>
      </c>
      <c r="X834">
        <v>2.7239529419867079</v>
      </c>
      <c r="Y834">
        <v>2.7313769701441091</v>
      </c>
    </row>
    <row r="835" spans="1:25" x14ac:dyDescent="0.2">
      <c r="A835" s="1">
        <v>828</v>
      </c>
      <c r="B835">
        <v>2.388000836738339</v>
      </c>
      <c r="C835">
        <v>2.3931256054275591</v>
      </c>
      <c r="D835">
        <v>2.398318973548152</v>
      </c>
      <c r="E835">
        <v>2.4035823236207881</v>
      </c>
      <c r="F835">
        <v>2.4089170820629242</v>
      </c>
      <c r="G835">
        <v>2.414324710683577</v>
      </c>
      <c r="H835">
        <v>2.4198067158397878</v>
      </c>
      <c r="I835">
        <v>2.4253646366145492</v>
      </c>
      <c r="J835">
        <v>2.4310000674330818</v>
      </c>
      <c r="K835">
        <v>2.436714638353048</v>
      </c>
      <c r="L835">
        <v>2.4425100235546222</v>
      </c>
      <c r="M835">
        <v>2.448387961667073</v>
      </c>
      <c r="N835">
        <v>2.4543502196888252</v>
      </c>
      <c r="O835">
        <v>2.460398622839798</v>
      </c>
      <c r="P835">
        <v>2.4665350632242551</v>
      </c>
      <c r="Q835">
        <v>2.4727614671976732</v>
      </c>
      <c r="R835">
        <v>2.4790798250292538</v>
      </c>
      <c r="S835">
        <v>2.4854921993871608</v>
      </c>
      <c r="T835">
        <v>2.4920006979249072</v>
      </c>
      <c r="U835">
        <v>2.4986074990530271</v>
      </c>
      <c r="V835">
        <v>2.5053148500013611</v>
      </c>
      <c r="W835">
        <v>2.5121250598011851</v>
      </c>
      <c r="X835">
        <v>2.51904051299883</v>
      </c>
      <c r="Y835">
        <v>2.5260636700397621</v>
      </c>
    </row>
    <row r="836" spans="1:25" x14ac:dyDescent="0.2">
      <c r="A836" s="1">
        <v>829</v>
      </c>
      <c r="B836">
        <v>2.4581397390477822</v>
      </c>
      <c r="C836">
        <v>2.463175192723662</v>
      </c>
      <c r="D836">
        <v>2.468278045594285</v>
      </c>
      <c r="E836">
        <v>2.4734496655281379</v>
      </c>
      <c r="F836">
        <v>2.4786914450339932</v>
      </c>
      <c r="G836">
        <v>2.4840048303975411</v>
      </c>
      <c r="H836">
        <v>2.4893912875541448</v>
      </c>
      <c r="I836">
        <v>2.494852344658455</v>
      </c>
      <c r="J836">
        <v>2.50038955709213</v>
      </c>
      <c r="K836">
        <v>2.506004533994298</v>
      </c>
      <c r="L836">
        <v>2.5116989194566779</v>
      </c>
      <c r="M836">
        <v>2.517474407800695</v>
      </c>
      <c r="N836">
        <v>2.523332750878271</v>
      </c>
      <c r="O836">
        <v>2.5292757432283461</v>
      </c>
      <c r="P836">
        <v>2.535305228103939</v>
      </c>
      <c r="Q836">
        <v>2.541423116809876</v>
      </c>
      <c r="R836">
        <v>2.547631354061942</v>
      </c>
      <c r="S836">
        <v>2.5539319704832089</v>
      </c>
      <c r="T836">
        <v>2.5603270351355611</v>
      </c>
      <c r="U836">
        <v>2.5668186888946511</v>
      </c>
      <c r="V836">
        <v>2.5734091378113728</v>
      </c>
      <c r="W836">
        <v>2.5801006593303741</v>
      </c>
      <c r="X836">
        <v>2.586895585135665</v>
      </c>
      <c r="Y836">
        <v>2.5937963414945782</v>
      </c>
    </row>
    <row r="837" spans="1:25" x14ac:dyDescent="0.2">
      <c r="A837" s="1">
        <v>830</v>
      </c>
      <c r="B837">
        <v>2.4164196093910801</v>
      </c>
      <c r="C837">
        <v>2.4217098570065092</v>
      </c>
      <c r="D837">
        <v>2.4270709174750489</v>
      </c>
      <c r="E837">
        <v>2.4325042221604192</v>
      </c>
      <c r="F837">
        <v>2.4380112423876641</v>
      </c>
      <c r="G837">
        <v>2.4435934823612708</v>
      </c>
      <c r="H837">
        <v>2.449252500133841</v>
      </c>
      <c r="I837">
        <v>2.454989890444542</v>
      </c>
      <c r="J837">
        <v>2.4608072877255358</v>
      </c>
      <c r="K837">
        <v>2.466706381341381</v>
      </c>
      <c r="L837">
        <v>2.4726889036688848</v>
      </c>
      <c r="M837">
        <v>2.478756637522618</v>
      </c>
      <c r="N837">
        <v>2.4849114162972552</v>
      </c>
      <c r="O837">
        <v>2.491155125031661</v>
      </c>
      <c r="P837">
        <v>2.4974897085814511</v>
      </c>
      <c r="Q837">
        <v>2.5039171600231569</v>
      </c>
      <c r="R837">
        <v>2.5104395425020858</v>
      </c>
      <c r="S837">
        <v>2.5170589708293281</v>
      </c>
      <c r="T837">
        <v>2.5237776292252838</v>
      </c>
      <c r="U837">
        <v>2.5305977648857052</v>
      </c>
      <c r="V837">
        <v>2.5375216962018299</v>
      </c>
      <c r="W837">
        <v>2.544551808945235</v>
      </c>
      <c r="X837">
        <v>2.5516905611661689</v>
      </c>
      <c r="Y837">
        <v>2.5589404963775881</v>
      </c>
    </row>
    <row r="838" spans="1:25" x14ac:dyDescent="0.2">
      <c r="A838" s="1">
        <v>831</v>
      </c>
      <c r="B838">
        <v>2.46818686773064</v>
      </c>
      <c r="C838">
        <v>2.4733011248424921</v>
      </c>
      <c r="D838">
        <v>2.4784838378959542</v>
      </c>
      <c r="E838">
        <v>2.4837363916514552</v>
      </c>
      <c r="F838">
        <v>2.4890602050982311</v>
      </c>
      <c r="G838">
        <v>2.4944567421986341</v>
      </c>
      <c r="H838">
        <v>2.4999274982408028</v>
      </c>
      <c r="I838">
        <v>2.505474021465496</v>
      </c>
      <c r="J838">
        <v>2.5110978907181258</v>
      </c>
      <c r="K838">
        <v>2.5168007403581938</v>
      </c>
      <c r="L838">
        <v>2.5225842387839679</v>
      </c>
      <c r="M838">
        <v>2.5284501166270661</v>
      </c>
      <c r="N838">
        <v>2.53440014346286</v>
      </c>
      <c r="O838">
        <v>2.5404361407223521</v>
      </c>
      <c r="P838">
        <v>2.5465599888074602</v>
      </c>
      <c r="Q838">
        <v>2.5527736164201662</v>
      </c>
      <c r="R838">
        <v>2.559079016878147</v>
      </c>
      <c r="S838">
        <v>2.5654782370868658</v>
      </c>
      <c r="T838">
        <v>2.571973383744603</v>
      </c>
      <c r="U838">
        <v>2.5785666324353338</v>
      </c>
      <c r="V838">
        <v>2.5852602226026251</v>
      </c>
      <c r="W838">
        <v>2.5920564609207282</v>
      </c>
      <c r="X838">
        <v>2.5989577284787901</v>
      </c>
      <c r="Y838">
        <v>2.605966479813361</v>
      </c>
    </row>
    <row r="839" spans="1:25" x14ac:dyDescent="0.2">
      <c r="A839" s="1">
        <v>832</v>
      </c>
      <c r="B839">
        <v>2.6114439863191912</v>
      </c>
      <c r="C839">
        <v>2.617302133250067</v>
      </c>
      <c r="D839">
        <v>2.6232386906114158</v>
      </c>
      <c r="E839">
        <v>2.6292552470710202</v>
      </c>
      <c r="F839">
        <v>2.635353432103936</v>
      </c>
      <c r="G839">
        <v>2.641534913538687</v>
      </c>
      <c r="H839">
        <v>2.6478014136359</v>
      </c>
      <c r="I839">
        <v>2.6541546977543118</v>
      </c>
      <c r="J839">
        <v>2.6605965822906592</v>
      </c>
      <c r="K839">
        <v>2.6671289289828071</v>
      </c>
      <c r="L839">
        <v>2.673753661371054</v>
      </c>
      <c r="M839">
        <v>2.6804727538397599</v>
      </c>
      <c r="N839">
        <v>2.687288230338118</v>
      </c>
      <c r="O839">
        <v>2.694202187975677</v>
      </c>
      <c r="P839">
        <v>2.7012167704622212</v>
      </c>
      <c r="Q839">
        <v>2.7083342004555928</v>
      </c>
      <c r="R839">
        <v>2.7155567402426239</v>
      </c>
      <c r="S839">
        <v>2.722886750892235</v>
      </c>
      <c r="T839">
        <v>2.730326640100817</v>
      </c>
      <c r="U839">
        <v>2.7378789022123788</v>
      </c>
      <c r="V839">
        <v>2.745546100831874</v>
      </c>
      <c r="W839">
        <v>2.7533308796908029</v>
      </c>
      <c r="X839">
        <v>2.7612359607031971</v>
      </c>
      <c r="Y839">
        <v>2.7692641671170271</v>
      </c>
    </row>
    <row r="840" spans="1:25" x14ac:dyDescent="0.2">
      <c r="A840" s="1">
        <v>833</v>
      </c>
      <c r="B840">
        <v>2.292985421691299</v>
      </c>
      <c r="C840">
        <v>2.2982491939330472</v>
      </c>
      <c r="D840">
        <v>2.3035834309407961</v>
      </c>
      <c r="E840">
        <v>2.3089895435102492</v>
      </c>
      <c r="F840">
        <v>2.3144690001728789</v>
      </c>
      <c r="G840">
        <v>2.320023306523324</v>
      </c>
      <c r="H840">
        <v>2.3256540040005089</v>
      </c>
      <c r="I840">
        <v>2.3313626810507579</v>
      </c>
      <c r="J840">
        <v>2.3371509662067749</v>
      </c>
      <c r="K840">
        <v>2.3430205355756439</v>
      </c>
      <c r="L840">
        <v>2.3489731190011791</v>
      </c>
      <c r="M840">
        <v>2.3550104882972871</v>
      </c>
      <c r="N840">
        <v>2.361134464792721</v>
      </c>
      <c r="O840">
        <v>2.367346927564725</v>
      </c>
      <c r="P840">
        <v>2.37364980880078</v>
      </c>
      <c r="Q840">
        <v>2.3800450974444809</v>
      </c>
      <c r="R840">
        <v>2.386534841548166</v>
      </c>
      <c r="S840">
        <v>2.3931211380629311</v>
      </c>
      <c r="T840">
        <v>2.3998061763121772</v>
      </c>
      <c r="U840">
        <v>2.406592179647475</v>
      </c>
      <c r="V840">
        <v>2.4134814590251858</v>
      </c>
      <c r="W840">
        <v>2.4204763898168231</v>
      </c>
      <c r="X840">
        <v>2.4275794153519721</v>
      </c>
      <c r="Y840">
        <v>2.434793073010959</v>
      </c>
    </row>
    <row r="841" spans="1:25" x14ac:dyDescent="0.2">
      <c r="A841" s="1">
        <v>834</v>
      </c>
      <c r="B841">
        <v>2.4935072868682702</v>
      </c>
      <c r="C841">
        <v>2.499330887724228</v>
      </c>
      <c r="D841">
        <v>2.5052324427406809</v>
      </c>
      <c r="E841">
        <v>2.5112135195264398</v>
      </c>
      <c r="F841">
        <v>2.5172757450075509</v>
      </c>
      <c r="G841">
        <v>2.523420777794958</v>
      </c>
      <c r="H841">
        <v>2.5296503291273931</v>
      </c>
      <c r="I841">
        <v>2.5359661451942879</v>
      </c>
      <c r="J841">
        <v>2.542370045368612</v>
      </c>
      <c r="K841">
        <v>2.5488638703360809</v>
      </c>
      <c r="L841">
        <v>2.5554495416542919</v>
      </c>
      <c r="M841">
        <v>2.5621290127156211</v>
      </c>
      <c r="N841">
        <v>2.5689043042494561</v>
      </c>
      <c r="O841">
        <v>2.5757774921134078</v>
      </c>
      <c r="P841">
        <v>2.5827507112425501</v>
      </c>
      <c r="Q841">
        <v>2.5898261659171609</v>
      </c>
      <c r="R841">
        <v>2.5970061234889452</v>
      </c>
      <c r="S841">
        <v>2.6042929073544099</v>
      </c>
      <c r="T841">
        <v>2.6116889285506439</v>
      </c>
      <c r="U841">
        <v>2.619196656420633</v>
      </c>
      <c r="V841">
        <v>2.6268186432813629</v>
      </c>
      <c r="W841">
        <v>2.6345575191564352</v>
      </c>
      <c r="X841">
        <v>2.642415983938172</v>
      </c>
      <c r="Y841">
        <v>2.6503968472447559</v>
      </c>
    </row>
    <row r="842" spans="1:25" x14ac:dyDescent="0.2">
      <c r="A842" s="1">
        <v>835</v>
      </c>
      <c r="B842">
        <v>2.2083323546894151</v>
      </c>
      <c r="C842">
        <v>2.213690870016146</v>
      </c>
      <c r="D842">
        <v>2.2191211151450672</v>
      </c>
      <c r="E842">
        <v>2.2246245267225189</v>
      </c>
      <c r="F842">
        <v>2.2302026095167289</v>
      </c>
      <c r="G842">
        <v>2.2358568831770511</v>
      </c>
      <c r="H842">
        <v>2.2415889246786418</v>
      </c>
      <c r="I842">
        <v>2.2474003525464452</v>
      </c>
      <c r="J842">
        <v>2.2532928186236991</v>
      </c>
      <c r="K842">
        <v>2.25926802722703</v>
      </c>
      <c r="L842">
        <v>2.2653277532806708</v>
      </c>
      <c r="M842">
        <v>2.271473782871626</v>
      </c>
      <c r="N842">
        <v>2.2777079798085542</v>
      </c>
      <c r="O842">
        <v>2.284032263457799</v>
      </c>
      <c r="P842">
        <v>2.2904485849217289</v>
      </c>
      <c r="Q842">
        <v>2.296958978784776</v>
      </c>
      <c r="R842">
        <v>2.303565523006486</v>
      </c>
      <c r="S842">
        <v>2.310270371722098</v>
      </c>
      <c r="T842">
        <v>2.3170757297816902</v>
      </c>
      <c r="U842">
        <v>2.3239838695519159</v>
      </c>
      <c r="V842">
        <v>2.330997147442107</v>
      </c>
      <c r="W842">
        <v>2.338117975474451</v>
      </c>
      <c r="X842">
        <v>2.345348846634892</v>
      </c>
      <c r="Y842">
        <v>2.3526923318380648</v>
      </c>
    </row>
    <row r="843" spans="1:25" x14ac:dyDescent="0.2">
      <c r="A843" s="1">
        <v>836</v>
      </c>
      <c r="B843">
        <v>2.3580110478793799</v>
      </c>
      <c r="C843">
        <v>2.3638229277813831</v>
      </c>
      <c r="D843">
        <v>2.369712608944011</v>
      </c>
      <c r="E843">
        <v>2.3756816519920489</v>
      </c>
      <c r="F843">
        <v>2.3817316815274352</v>
      </c>
      <c r="G843">
        <v>2.3878643481055528</v>
      </c>
      <c r="H843">
        <v>2.394081363428413</v>
      </c>
      <c r="I843">
        <v>2.4003844800009899</v>
      </c>
      <c r="J843">
        <v>2.40677549086486</v>
      </c>
      <c r="K843">
        <v>2.4132562533711002</v>
      </c>
      <c r="L843">
        <v>2.4198286728888179</v>
      </c>
      <c r="M843">
        <v>2.4264947008388069</v>
      </c>
      <c r="N843">
        <v>2.4332563596247838</v>
      </c>
      <c r="O843">
        <v>2.4401157205592021</v>
      </c>
      <c r="P843">
        <v>2.447074912281145</v>
      </c>
      <c r="Q843">
        <v>2.45413613275168</v>
      </c>
      <c r="R843">
        <v>2.461301640297306</v>
      </c>
      <c r="S843">
        <v>2.468573767336514</v>
      </c>
      <c r="T843">
        <v>2.4759549082444292</v>
      </c>
      <c r="U843">
        <v>2.4834475306566621</v>
      </c>
      <c r="V843">
        <v>2.491054184222961</v>
      </c>
      <c r="W843">
        <v>2.498777485233767</v>
      </c>
      <c r="X843">
        <v>2.5066201405626729</v>
      </c>
      <c r="Y843">
        <v>2.5145849428787259</v>
      </c>
    </row>
    <row r="844" spans="1:25" x14ac:dyDescent="0.2">
      <c r="A844" s="1">
        <v>837</v>
      </c>
      <c r="B844">
        <v>2.4459012440577159</v>
      </c>
      <c r="C844">
        <v>2.4514711945178398</v>
      </c>
      <c r="D844">
        <v>2.4571157053854931</v>
      </c>
      <c r="E844">
        <v>2.4628362677456779</v>
      </c>
      <c r="F844">
        <v>2.46863444505354</v>
      </c>
      <c r="G844">
        <v>2.4745118258092278</v>
      </c>
      <c r="H844">
        <v>2.4804700456939468</v>
      </c>
      <c r="I844">
        <v>2.4865107709923522</v>
      </c>
      <c r="J844">
        <v>2.492635743431721</v>
      </c>
      <c r="K844">
        <v>2.4988467276371868</v>
      </c>
      <c r="L844">
        <v>2.5051455524887301</v>
      </c>
      <c r="M844">
        <v>2.5115340929930681</v>
      </c>
      <c r="N844">
        <v>2.5180142804346031</v>
      </c>
      <c r="O844">
        <v>2.52458810198145</v>
      </c>
      <c r="P844">
        <v>2.5312575985516061</v>
      </c>
      <c r="Q844">
        <v>2.5380248773060972</v>
      </c>
      <c r="R844">
        <v>2.544892104179505</v>
      </c>
      <c r="S844">
        <v>2.5518615064882479</v>
      </c>
      <c r="T844">
        <v>2.5589353874912479</v>
      </c>
      <c r="U844">
        <v>2.5661161104461221</v>
      </c>
      <c r="V844">
        <v>2.573406116397817</v>
      </c>
      <c r="W844">
        <v>2.580807915650368</v>
      </c>
      <c r="X844">
        <v>2.5883241033267939</v>
      </c>
      <c r="Y844">
        <v>2.5959573491754968</v>
      </c>
    </row>
    <row r="845" spans="1:25" x14ac:dyDescent="0.2">
      <c r="A845" s="1">
        <v>838</v>
      </c>
      <c r="B845">
        <v>2.3133713662301432</v>
      </c>
      <c r="C845">
        <v>2.3188609848703088</v>
      </c>
      <c r="D845">
        <v>2.3244240840723851</v>
      </c>
      <c r="E845">
        <v>2.330062151878058</v>
      </c>
      <c r="F845">
        <v>2.3357767072483102</v>
      </c>
      <c r="G845">
        <v>2.341569322561075</v>
      </c>
      <c r="H845">
        <v>2.347441609637694</v>
      </c>
      <c r="I845">
        <v>2.3533952180290671</v>
      </c>
      <c r="J845">
        <v>2.3594318521334041</v>
      </c>
      <c r="K845">
        <v>2.3655532630882208</v>
      </c>
      <c r="L845">
        <v>2.3717612436747291</v>
      </c>
      <c r="M845">
        <v>2.3780576471823092</v>
      </c>
      <c r="N845">
        <v>2.3844443777122191</v>
      </c>
      <c r="O845">
        <v>2.3909233885682331</v>
      </c>
      <c r="P845">
        <v>2.3974966985418891</v>
      </c>
      <c r="Q845">
        <v>2.404166377074278</v>
      </c>
      <c r="R845">
        <v>2.4109345625469421</v>
      </c>
      <c r="S845">
        <v>2.4178034556515731</v>
      </c>
      <c r="T845">
        <v>2.4247753159451881</v>
      </c>
      <c r="U845">
        <v>2.43185247524986</v>
      </c>
      <c r="V845">
        <v>2.4390373454030412</v>
      </c>
      <c r="W845">
        <v>2.4463323951543461</v>
      </c>
      <c r="X845">
        <v>2.4537401828898808</v>
      </c>
      <c r="Y845">
        <v>2.4612633399649448</v>
      </c>
    </row>
    <row r="846" spans="1:25" x14ac:dyDescent="0.2">
      <c r="A846" s="1">
        <v>839</v>
      </c>
      <c r="B846">
        <v>2.674707230093381</v>
      </c>
      <c r="C846">
        <v>2.6801817238343491</v>
      </c>
      <c r="D846">
        <v>2.685729497954473</v>
      </c>
      <c r="E846">
        <v>2.6913520313691102</v>
      </c>
      <c r="F846">
        <v>2.697050845462492</v>
      </c>
      <c r="G846">
        <v>2.7028275008803169</v>
      </c>
      <c r="H846">
        <v>2.7086836076965479</v>
      </c>
      <c r="I846">
        <v>2.7146208171795791</v>
      </c>
      <c r="J846">
        <v>2.7206408201198991</v>
      </c>
      <c r="K846">
        <v>2.726745364294707</v>
      </c>
      <c r="L846">
        <v>2.7329362446475098</v>
      </c>
      <c r="M846">
        <v>2.7392153033778239</v>
      </c>
      <c r="N846">
        <v>2.745584435382129</v>
      </c>
      <c r="O846">
        <v>2.7520455976085239</v>
      </c>
      <c r="P846">
        <v>2.758600798381083</v>
      </c>
      <c r="Q846">
        <v>2.7652521060381479</v>
      </c>
      <c r="R846">
        <v>2.77200164480616</v>
      </c>
      <c r="S846">
        <v>2.778851608341173</v>
      </c>
      <c r="T846">
        <v>2.7858042630809781</v>
      </c>
      <c r="U846">
        <v>2.7928619234417029</v>
      </c>
      <c r="V846">
        <v>2.8000269960366411</v>
      </c>
      <c r="W846">
        <v>2.8073019513972159</v>
      </c>
      <c r="X846">
        <v>2.8146893337684342</v>
      </c>
      <c r="Y846">
        <v>2.822191762467845</v>
      </c>
    </row>
    <row r="847" spans="1:25" x14ac:dyDescent="0.2">
      <c r="A847" s="1">
        <v>840</v>
      </c>
      <c r="B847">
        <v>2.260388172197453</v>
      </c>
      <c r="C847">
        <v>2.2654799061395798</v>
      </c>
      <c r="D847">
        <v>2.2706397924818109</v>
      </c>
      <c r="E847">
        <v>2.2758692118426929</v>
      </c>
      <c r="F847">
        <v>2.2811695789717068</v>
      </c>
      <c r="G847">
        <v>2.286542349618697</v>
      </c>
      <c r="H847">
        <v>2.2919890134446002</v>
      </c>
      <c r="I847">
        <v>2.2975111048844128</v>
      </c>
      <c r="J847">
        <v>2.3031102055450949</v>
      </c>
      <c r="K847">
        <v>2.308787938817745</v>
      </c>
      <c r="L847">
        <v>2.314545965724919</v>
      </c>
      <c r="M847">
        <v>2.320386009319745</v>
      </c>
      <c r="N847">
        <v>2.3263098269220941</v>
      </c>
      <c r="O847">
        <v>2.3323192473074279</v>
      </c>
      <c r="P847">
        <v>2.3384161211522239</v>
      </c>
      <c r="Q847">
        <v>2.3446023831855789</v>
      </c>
      <c r="R847">
        <v>2.3508800177251992</v>
      </c>
      <c r="S847">
        <v>2.3572510491219232</v>
      </c>
      <c r="T847">
        <v>2.3637175917670739</v>
      </c>
      <c r="U847">
        <v>2.3702818005065689</v>
      </c>
      <c r="V847">
        <v>2.3769459130811361</v>
      </c>
      <c r="W847">
        <v>2.38371221745731</v>
      </c>
      <c r="X847">
        <v>2.3905830927175469</v>
      </c>
      <c r="Y847">
        <v>2.3975609751866789</v>
      </c>
    </row>
    <row r="848" spans="1:25" x14ac:dyDescent="0.2">
      <c r="A848" s="1">
        <v>841</v>
      </c>
      <c r="B848">
        <v>2.4538360597589799</v>
      </c>
      <c r="C848">
        <v>2.459549967216184</v>
      </c>
      <c r="D848">
        <v>2.4653403674111449</v>
      </c>
      <c r="E848">
        <v>2.4712087929212281</v>
      </c>
      <c r="F848">
        <v>2.4771568357374818</v>
      </c>
      <c r="G848">
        <v>2.483186124942895</v>
      </c>
      <c r="H848">
        <v>2.4892983397012372</v>
      </c>
      <c r="I848">
        <v>2.495495201021495</v>
      </c>
      <c r="J848">
        <v>2.5017784793251301</v>
      </c>
      <c r="K848">
        <v>2.5081499957458799</v>
      </c>
      <c r="L848">
        <v>2.5146116194318688</v>
      </c>
      <c r="M848">
        <v>2.521165285903562</v>
      </c>
      <c r="N848">
        <v>2.5278129593766918</v>
      </c>
      <c r="O848">
        <v>2.534556691298437</v>
      </c>
      <c r="P848">
        <v>2.541398567699364</v>
      </c>
      <c r="Q848">
        <v>2.5483407614115521</v>
      </c>
      <c r="R848">
        <v>2.5553854813812462</v>
      </c>
      <c r="S848">
        <v>2.562535020821882</v>
      </c>
      <c r="T848">
        <v>2.5697917360603042</v>
      </c>
      <c r="U848">
        <v>2.5771580522377131</v>
      </c>
      <c r="V848">
        <v>2.5846364777675981</v>
      </c>
      <c r="W848">
        <v>2.5922295909961681</v>
      </c>
      <c r="X848">
        <v>2.5999400437977922</v>
      </c>
      <c r="Y848">
        <v>2.6077705867549339</v>
      </c>
    </row>
    <row r="849" spans="1:25" x14ac:dyDescent="0.2">
      <c r="A849" s="1">
        <v>842</v>
      </c>
      <c r="B849">
        <v>2.2948955018947661</v>
      </c>
      <c r="C849">
        <v>2.2997012966144652</v>
      </c>
      <c r="D849">
        <v>2.3045714158651949</v>
      </c>
      <c r="E849">
        <v>2.3095071621720482</v>
      </c>
      <c r="F849">
        <v>2.3145098752443789</v>
      </c>
      <c r="G849">
        <v>2.3195809215226588</v>
      </c>
      <c r="H849">
        <v>2.324721712896503</v>
      </c>
      <c r="I849">
        <v>2.3299336963729398</v>
      </c>
      <c r="J849">
        <v>2.33521836704382</v>
      </c>
      <c r="K849">
        <v>2.3405772499821098</v>
      </c>
      <c r="L849">
        <v>2.3460119197610392</v>
      </c>
      <c r="M849">
        <v>2.3515239973951299</v>
      </c>
      <c r="N849">
        <v>2.3571151512131618</v>
      </c>
      <c r="O849">
        <v>2.362787094249609</v>
      </c>
      <c r="P849">
        <v>2.3685415821766949</v>
      </c>
      <c r="Q849">
        <v>2.3743804410545319</v>
      </c>
      <c r="R849">
        <v>2.3803055332119438</v>
      </c>
      <c r="S849">
        <v>2.38631878402947</v>
      </c>
      <c r="T849">
        <v>2.3924221815834632</v>
      </c>
      <c r="U849">
        <v>2.398617758204534</v>
      </c>
      <c r="V849">
        <v>2.404907629128235</v>
      </c>
      <c r="W849">
        <v>2.4112939527531458</v>
      </c>
      <c r="X849">
        <v>2.417778976842857</v>
      </c>
      <c r="Y849">
        <v>2.4243649966543042</v>
      </c>
    </row>
    <row r="850" spans="1:25" x14ac:dyDescent="0.2">
      <c r="A850" s="1">
        <v>843</v>
      </c>
      <c r="B850">
        <v>2.564629889537398</v>
      </c>
      <c r="C850">
        <v>2.5697407893130459</v>
      </c>
      <c r="D850">
        <v>2.5749201044939318</v>
      </c>
      <c r="E850">
        <v>2.5801692153931972</v>
      </c>
      <c r="F850">
        <v>2.585489539862043</v>
      </c>
      <c r="G850">
        <v>2.5908825352917342</v>
      </c>
      <c r="H850">
        <v>2.5963497062914072</v>
      </c>
      <c r="I850">
        <v>2.6018925912000501</v>
      </c>
      <c r="J850">
        <v>2.6075127713837651</v>
      </c>
      <c r="K850">
        <v>2.6132118810775471</v>
      </c>
      <c r="L850">
        <v>2.6189915851851771</v>
      </c>
      <c r="M850">
        <v>2.624853614362971</v>
      </c>
      <c r="N850">
        <v>2.630799738660619</v>
      </c>
      <c r="O850">
        <v>2.636831778869686</v>
      </c>
      <c r="P850">
        <v>2.6429516094114138</v>
      </c>
      <c r="Q850">
        <v>2.6491611636540182</v>
      </c>
      <c r="R850">
        <v>2.655462431116312</v>
      </c>
      <c r="S850">
        <v>2.661857452864703</v>
      </c>
      <c r="T850">
        <v>2.6683483385350431</v>
      </c>
      <c r="U850">
        <v>2.6749372626088199</v>
      </c>
      <c r="V850">
        <v>2.6816264645948591</v>
      </c>
      <c r="W850">
        <v>2.6884182461103658</v>
      </c>
      <c r="X850">
        <v>2.6953149926002671</v>
      </c>
      <c r="Y850">
        <v>2.7023191405452738</v>
      </c>
    </row>
    <row r="851" spans="1:25" x14ac:dyDescent="0.2">
      <c r="A851" s="1">
        <v>844</v>
      </c>
      <c r="B851">
        <v>2.3662473890316709</v>
      </c>
      <c r="C851">
        <v>2.3721813949906432</v>
      </c>
      <c r="D851">
        <v>2.3781948343320458</v>
      </c>
      <c r="E851">
        <v>2.384289308748941</v>
      </c>
      <c r="F851">
        <v>2.3904664655690051</v>
      </c>
      <c r="G851">
        <v>2.3967280004561951</v>
      </c>
      <c r="H851">
        <v>2.4030756565892761</v>
      </c>
      <c r="I851">
        <v>2.4095112149404132</v>
      </c>
      <c r="J851">
        <v>2.4160365254843361</v>
      </c>
      <c r="K851">
        <v>2.422653465168358</v>
      </c>
      <c r="L851">
        <v>2.4293639906257338</v>
      </c>
      <c r="M851">
        <v>2.4361700945766782</v>
      </c>
      <c r="N851">
        <v>2.4430738368493241</v>
      </c>
      <c r="O851">
        <v>2.4500773303103789</v>
      </c>
      <c r="P851">
        <v>2.4571827587288841</v>
      </c>
      <c r="Q851">
        <v>2.4643923569223478</v>
      </c>
      <c r="R851">
        <v>2.4717084349589911</v>
      </c>
      <c r="S851">
        <v>2.479133366108039</v>
      </c>
      <c r="T851">
        <v>2.4866696063825202</v>
      </c>
      <c r="U851">
        <v>2.4943196729184658</v>
      </c>
      <c r="V851">
        <v>2.5020861634574909</v>
      </c>
      <c r="W851">
        <v>2.5099717542267439</v>
      </c>
      <c r="X851">
        <v>2.5179792121744402</v>
      </c>
      <c r="Y851">
        <v>2.5261113814244309</v>
      </c>
    </row>
    <row r="852" spans="1:25" x14ac:dyDescent="0.2">
      <c r="A852" s="1">
        <v>845</v>
      </c>
      <c r="B852">
        <v>2.3398135381875309</v>
      </c>
      <c r="C852">
        <v>2.3449704884906342</v>
      </c>
      <c r="D852">
        <v>2.3501964656162961</v>
      </c>
      <c r="E852">
        <v>2.3554928705200968</v>
      </c>
      <c r="F852">
        <v>2.3608611230339709</v>
      </c>
      <c r="G852">
        <v>2.3663027087932949</v>
      </c>
      <c r="H852">
        <v>2.3718191348551589</v>
      </c>
      <c r="I852">
        <v>2.377411957216689</v>
      </c>
      <c r="J852">
        <v>2.383082774171116</v>
      </c>
      <c r="K852">
        <v>2.3888332294892329</v>
      </c>
      <c r="L852">
        <v>2.3946650083841119</v>
      </c>
      <c r="M852">
        <v>2.4005798506239029</v>
      </c>
      <c r="N852">
        <v>2.4065795504062728</v>
      </c>
      <c r="O852">
        <v>2.412665933615362</v>
      </c>
      <c r="P852">
        <v>2.418840904022713</v>
      </c>
      <c r="Q852">
        <v>2.4251064009661798</v>
      </c>
      <c r="R852">
        <v>2.4314644385161959</v>
      </c>
      <c r="S852">
        <v>2.4379170771204031</v>
      </c>
      <c r="T852">
        <v>2.4444664472131028</v>
      </c>
      <c r="U852">
        <v>2.451114735016203</v>
      </c>
      <c r="V852">
        <v>2.4578641990275472</v>
      </c>
      <c r="W852">
        <v>2.4647171720661039</v>
      </c>
      <c r="X852">
        <v>2.471676050353016</v>
      </c>
      <c r="Y852">
        <v>2.4787433077692169</v>
      </c>
    </row>
    <row r="853" spans="1:25" x14ac:dyDescent="0.2">
      <c r="A853" s="1">
        <v>846</v>
      </c>
      <c r="B853">
        <v>2.34412969650054</v>
      </c>
      <c r="C853">
        <v>2.3493831407489911</v>
      </c>
      <c r="D853">
        <v>2.3547069074078162</v>
      </c>
      <c r="E853">
        <v>2.3601024063451428</v>
      </c>
      <c r="F853">
        <v>2.3655711122454099</v>
      </c>
      <c r="G853">
        <v>2.371114515540643</v>
      </c>
      <c r="H853">
        <v>2.376734162087538</v>
      </c>
      <c r="I853">
        <v>2.382431634642423</v>
      </c>
      <c r="J853">
        <v>2.3882085593843012</v>
      </c>
      <c r="K853">
        <v>2.3940666140529059</v>
      </c>
      <c r="L853">
        <v>2.4000075127040752</v>
      </c>
      <c r="M853">
        <v>2.4060330311943261</v>
      </c>
      <c r="N853">
        <v>2.4121449887163839</v>
      </c>
      <c r="O853">
        <v>2.4183452614754901</v>
      </c>
      <c r="P853">
        <v>2.4246357708036812</v>
      </c>
      <c r="Q853">
        <v>2.4310185055622759</v>
      </c>
      <c r="R853">
        <v>2.437495506663736</v>
      </c>
      <c r="S853">
        <v>2.4440688837344919</v>
      </c>
      <c r="T853">
        <v>2.450740799388865</v>
      </c>
      <c r="U853">
        <v>2.4575134858092</v>
      </c>
      <c r="V853">
        <v>2.464389241288564</v>
      </c>
      <c r="W853">
        <v>2.4713704439277739</v>
      </c>
      <c r="X853">
        <v>2.478459530987104</v>
      </c>
      <c r="Y853">
        <v>2.4856590275112849</v>
      </c>
    </row>
    <row r="854" spans="1:25" x14ac:dyDescent="0.2">
      <c r="A854" s="1">
        <v>847</v>
      </c>
      <c r="B854">
        <v>2.394273813752283</v>
      </c>
      <c r="C854">
        <v>2.399703620239872</v>
      </c>
      <c r="D854">
        <v>2.4052061057655152</v>
      </c>
      <c r="E854">
        <v>2.4107827409216411</v>
      </c>
      <c r="F854">
        <v>2.4164350358012592</v>
      </c>
      <c r="G854">
        <v>2.4221645366797109</v>
      </c>
      <c r="H854">
        <v>2.42797283979756</v>
      </c>
      <c r="I854">
        <v>2.4338615812559241</v>
      </c>
      <c r="J854">
        <v>2.439832442394732</v>
      </c>
      <c r="K854">
        <v>2.4458871571580811</v>
      </c>
      <c r="L854">
        <v>2.452027498088333</v>
      </c>
      <c r="M854">
        <v>2.4582552981155179</v>
      </c>
      <c r="N854">
        <v>2.4645724392524149</v>
      </c>
      <c r="O854">
        <v>2.4709808591144409</v>
      </c>
      <c r="P854">
        <v>2.4774825465995001</v>
      </c>
      <c r="Q854">
        <v>2.484079557349808</v>
      </c>
      <c r="R854">
        <v>2.490773997963081</v>
      </c>
      <c r="S854">
        <v>2.4975680467013812</v>
      </c>
      <c r="T854">
        <v>2.504463945291497</v>
      </c>
      <c r="U854">
        <v>2.5114639962451091</v>
      </c>
      <c r="V854">
        <v>2.5185705781523908</v>
      </c>
      <c r="W854">
        <v>2.5257861460488908</v>
      </c>
      <c r="X854">
        <v>2.5331132214350829</v>
      </c>
      <c r="Y854">
        <v>2.540554410805572</v>
      </c>
    </row>
    <row r="855" spans="1:25" x14ac:dyDescent="0.2">
      <c r="A855" s="1">
        <v>848</v>
      </c>
      <c r="B855">
        <v>2.176736235922029</v>
      </c>
      <c r="C855">
        <v>2.18208132296669</v>
      </c>
      <c r="D855">
        <v>2.187497951374568</v>
      </c>
      <c r="E855">
        <v>2.1929875748825598</v>
      </c>
      <c r="F855">
        <v>2.1985516770467148</v>
      </c>
      <c r="G855">
        <v>2.2041917822671242</v>
      </c>
      <c r="H855">
        <v>2.2099094585237058</v>
      </c>
      <c r="I855">
        <v>2.2157063176140959</v>
      </c>
      <c r="J855">
        <v>2.2215840170863999</v>
      </c>
      <c r="K855">
        <v>2.2275442575554769</v>
      </c>
      <c r="L855">
        <v>2.2335887902385698</v>
      </c>
      <c r="M855">
        <v>2.2397194224517238</v>
      </c>
      <c r="N855">
        <v>2.2459380014120258</v>
      </c>
      <c r="O855">
        <v>2.2522464299460569</v>
      </c>
      <c r="P855">
        <v>2.258646667616806</v>
      </c>
      <c r="Q855">
        <v>2.265140744110957</v>
      </c>
      <c r="R855">
        <v>2.271730736776123</v>
      </c>
      <c r="S855">
        <v>2.278418778266182</v>
      </c>
      <c r="T855">
        <v>2.2852070791537371</v>
      </c>
      <c r="U855">
        <v>2.2920979072023369</v>
      </c>
      <c r="V855">
        <v>2.299093608757985</v>
      </c>
      <c r="W855">
        <v>2.306196591106783</v>
      </c>
      <c r="X855">
        <v>2.3134093430583058</v>
      </c>
      <c r="Y855">
        <v>2.32073442689184</v>
      </c>
    </row>
    <row r="856" spans="1:25" x14ac:dyDescent="0.2">
      <c r="A856" s="1">
        <v>849</v>
      </c>
      <c r="B856">
        <v>2.2614921987348069</v>
      </c>
      <c r="C856">
        <v>2.2668316891304081</v>
      </c>
      <c r="D856">
        <v>2.2722426464384382</v>
      </c>
      <c r="E856">
        <v>2.2777265192367748</v>
      </c>
      <c r="F856">
        <v>2.2832847938484049</v>
      </c>
      <c r="G856">
        <v>2.28891899071278</v>
      </c>
      <c r="H856">
        <v>2.294630680354262</v>
      </c>
      <c r="I856">
        <v>2.3004214696772038</v>
      </c>
      <c r="J856">
        <v>2.306293011461634</v>
      </c>
      <c r="K856">
        <v>2.312247011764637</v>
      </c>
      <c r="L856">
        <v>2.3182852150872879</v>
      </c>
      <c r="M856">
        <v>2.324409422267776</v>
      </c>
      <c r="N856">
        <v>2.3306214833835752</v>
      </c>
      <c r="O856">
        <v>2.3369233029161509</v>
      </c>
      <c r="P856">
        <v>2.3433168469524919</v>
      </c>
      <c r="Q856">
        <v>2.3498041204687761</v>
      </c>
      <c r="R856">
        <v>2.3563872084733641</v>
      </c>
      <c r="S856">
        <v>2.363068244106262</v>
      </c>
      <c r="T856">
        <v>2.3698494392472278</v>
      </c>
      <c r="U856">
        <v>2.3767330529864288</v>
      </c>
      <c r="V856">
        <v>2.3837214256555299</v>
      </c>
      <c r="W856">
        <v>2.3908169674022099</v>
      </c>
      <c r="X856">
        <v>2.3980221644204822</v>
      </c>
      <c r="Y856">
        <v>2.4053395775952109</v>
      </c>
    </row>
    <row r="857" spans="1:25" x14ac:dyDescent="0.2">
      <c r="A857" s="1">
        <v>850</v>
      </c>
      <c r="B857">
        <v>2.5463524696223732</v>
      </c>
      <c r="C857">
        <v>2.551978366705792</v>
      </c>
      <c r="D857">
        <v>2.5576795697633798</v>
      </c>
      <c r="E857">
        <v>2.563457600793666</v>
      </c>
      <c r="F857">
        <v>2.5693140207249501</v>
      </c>
      <c r="G857">
        <v>2.575250439578662</v>
      </c>
      <c r="H857">
        <v>2.581268501926778</v>
      </c>
      <c r="I857">
        <v>2.587369906555077</v>
      </c>
      <c r="J857">
        <v>2.593556400341368</v>
      </c>
      <c r="K857">
        <v>2.599829771203729</v>
      </c>
      <c r="L857">
        <v>2.60619186688043</v>
      </c>
      <c r="M857">
        <v>2.6126445779447889</v>
      </c>
      <c r="N857">
        <v>2.619189855712047</v>
      </c>
      <c r="O857">
        <v>2.6258297065793599</v>
      </c>
      <c r="P857">
        <v>2.632566197658941</v>
      </c>
      <c r="Q857">
        <v>2.6394014541805082</v>
      </c>
      <c r="R857">
        <v>2.6463376575672748</v>
      </c>
      <c r="S857">
        <v>2.6533770673399641</v>
      </c>
      <c r="T857">
        <v>2.660522002015862</v>
      </c>
      <c r="U857">
        <v>2.6677748516863899</v>
      </c>
      <c r="V857">
        <v>2.675138082678719</v>
      </c>
      <c r="W857">
        <v>2.6826142322430999</v>
      </c>
      <c r="X857">
        <v>2.6902059196477461</v>
      </c>
      <c r="Y857">
        <v>2.6979158382690791</v>
      </c>
    </row>
    <row r="858" spans="1:25" x14ac:dyDescent="0.2">
      <c r="A858" s="1">
        <v>851</v>
      </c>
      <c r="B858">
        <v>2.4573659368893641</v>
      </c>
      <c r="C858">
        <v>2.462878659236317</v>
      </c>
      <c r="D858">
        <v>2.4684651746130761</v>
      </c>
      <c r="E858">
        <v>2.4741269700150439</v>
      </c>
      <c r="F858">
        <v>2.479865573758707</v>
      </c>
      <c r="G858">
        <v>2.4856825676135692</v>
      </c>
      <c r="H858">
        <v>2.4915795672563821</v>
      </c>
      <c r="I858">
        <v>2.4975582330735069</v>
      </c>
      <c r="J858">
        <v>2.503620273929605</v>
      </c>
      <c r="K858">
        <v>2.5097674441268101</v>
      </c>
      <c r="L858">
        <v>2.516001553008119</v>
      </c>
      <c r="M858">
        <v>2.5223244555979991</v>
      </c>
      <c r="N858">
        <v>2.528738062767268</v>
      </c>
      <c r="O858">
        <v>2.5352443407334402</v>
      </c>
      <c r="P858">
        <v>2.5418453185534871</v>
      </c>
      <c r="Q858">
        <v>2.5485430652134671</v>
      </c>
      <c r="R858">
        <v>2.5553397356147132</v>
      </c>
      <c r="S858">
        <v>2.56223753768545</v>
      </c>
      <c r="T858">
        <v>2.5692387343661629</v>
      </c>
      <c r="U858">
        <v>2.5763456841068662</v>
      </c>
      <c r="V858">
        <v>2.583560786030449</v>
      </c>
      <c r="W858">
        <v>2.5908865463557471</v>
      </c>
      <c r="X858">
        <v>2.59832550513178</v>
      </c>
      <c r="Y858">
        <v>2.6058803245866802</v>
      </c>
    </row>
    <row r="859" spans="1:25" x14ac:dyDescent="0.2">
      <c r="A859" s="1">
        <v>852</v>
      </c>
      <c r="B859">
        <v>2.308531402031611</v>
      </c>
      <c r="C859">
        <v>2.313553975224091</v>
      </c>
      <c r="D859">
        <v>2.3186437796490078</v>
      </c>
      <c r="E859">
        <v>2.3238021746266111</v>
      </c>
      <c r="F859">
        <v>2.329030549698039</v>
      </c>
      <c r="G859">
        <v>2.334330342490075</v>
      </c>
      <c r="H859">
        <v>2.3397030278879591</v>
      </c>
      <c r="I859">
        <v>2.3451501172423419</v>
      </c>
      <c r="J859">
        <v>2.3506731695587302</v>
      </c>
      <c r="K859">
        <v>2.3562737812881829</v>
      </c>
      <c r="L859">
        <v>2.3619536012711282</v>
      </c>
      <c r="M859">
        <v>2.3677143238561511</v>
      </c>
      <c r="N859">
        <v>2.3735576852890068</v>
      </c>
      <c r="O859">
        <v>2.379485477488624</v>
      </c>
      <c r="P859">
        <v>2.3854995430610701</v>
      </c>
      <c r="Q859">
        <v>2.391601782685544</v>
      </c>
      <c r="R859">
        <v>2.3977941472510929</v>
      </c>
      <c r="S859">
        <v>2.4040786481804561</v>
      </c>
      <c r="T859">
        <v>2.4104573586938809</v>
      </c>
      <c r="U859">
        <v>2.4169324094057911</v>
      </c>
      <c r="V859">
        <v>2.423506005409326</v>
      </c>
      <c r="W859">
        <v>2.430180408241708</v>
      </c>
      <c r="X859">
        <v>2.4369579598810249</v>
      </c>
      <c r="Y859">
        <v>2.443841065172438</v>
      </c>
    </row>
    <row r="860" spans="1:25" x14ac:dyDescent="0.2">
      <c r="A860" s="1">
        <v>853</v>
      </c>
      <c r="B860">
        <v>2.6503665494001569</v>
      </c>
      <c r="C860">
        <v>2.6555658019529371</v>
      </c>
      <c r="D860">
        <v>2.6608346481520742</v>
      </c>
      <c r="E860">
        <v>2.6661744955644981</v>
      </c>
      <c r="F860">
        <v>2.671586793025408</v>
      </c>
      <c r="G860">
        <v>2.6770730162917569</v>
      </c>
      <c r="H860">
        <v>2.6826346935708441</v>
      </c>
      <c r="I860">
        <v>2.688273396350676</v>
      </c>
      <c r="J860">
        <v>2.6939907307340212</v>
      </c>
      <c r="K860">
        <v>2.699788357667483</v>
      </c>
      <c r="L860">
        <v>2.7056679811996078</v>
      </c>
      <c r="M860">
        <v>2.71163134587484</v>
      </c>
      <c r="N860">
        <v>2.717680257182931</v>
      </c>
      <c r="O860">
        <v>2.7238165718932912</v>
      </c>
      <c r="P860">
        <v>2.7300421932054562</v>
      </c>
      <c r="Q860">
        <v>2.736359092283434</v>
      </c>
      <c r="R860">
        <v>2.7427692847206511</v>
      </c>
      <c r="S860">
        <v>2.749274858144255</v>
      </c>
      <c r="T860">
        <v>2.7558779505866928</v>
      </c>
      <c r="U860">
        <v>2.7625807747588249</v>
      </c>
      <c r="V860">
        <v>2.769385610234159</v>
      </c>
      <c r="W860">
        <v>2.7762948006141488</v>
      </c>
      <c r="X860">
        <v>2.7833107649666271</v>
      </c>
      <c r="Y860">
        <v>2.7904359975669748</v>
      </c>
    </row>
    <row r="861" spans="1:25" x14ac:dyDescent="0.2">
      <c r="A861" s="1">
        <v>854</v>
      </c>
      <c r="B861">
        <v>2.413654572096434</v>
      </c>
      <c r="C861">
        <v>2.4188592211976219</v>
      </c>
      <c r="D861">
        <v>2.4241335397059021</v>
      </c>
      <c r="E861">
        <v>2.4294789290294112</v>
      </c>
      <c r="F861">
        <v>2.4348968422443251</v>
      </c>
      <c r="G861">
        <v>2.4403887609433488</v>
      </c>
      <c r="H861">
        <v>2.445956214336841</v>
      </c>
      <c r="I861">
        <v>2.451600766603677</v>
      </c>
      <c r="J861">
        <v>2.4573240386997308</v>
      </c>
      <c r="K861">
        <v>2.463127681795017</v>
      </c>
      <c r="L861">
        <v>2.469013409721537</v>
      </c>
      <c r="M861">
        <v>2.474982961436432</v>
      </c>
      <c r="N861">
        <v>2.481038153069425</v>
      </c>
      <c r="O861">
        <v>2.4871808333530581</v>
      </c>
      <c r="P861">
        <v>2.4934129224067898</v>
      </c>
      <c r="Q861">
        <v>2.4997363775196639</v>
      </c>
      <c r="R861">
        <v>2.5061532217204578</v>
      </c>
      <c r="S861">
        <v>2.512665547017102</v>
      </c>
      <c r="T861">
        <v>2.519275495569639</v>
      </c>
      <c r="U861">
        <v>2.525985280678464</v>
      </c>
      <c r="V861">
        <v>2.5327971748538558</v>
      </c>
      <c r="W861">
        <v>2.5397135401954438</v>
      </c>
      <c r="X861">
        <v>2.546736782874965</v>
      </c>
      <c r="Y861">
        <v>2.5538694126136852</v>
      </c>
    </row>
    <row r="862" spans="1:25" x14ac:dyDescent="0.2">
      <c r="A862" s="1">
        <v>855</v>
      </c>
      <c r="B862">
        <v>2.5401484983020088</v>
      </c>
      <c r="C862">
        <v>2.5459154094045129</v>
      </c>
      <c r="D862">
        <v>2.5517595119986152</v>
      </c>
      <c r="E862">
        <v>2.5576823719479882</v>
      </c>
      <c r="F862">
        <v>2.5636855808848908</v>
      </c>
      <c r="G862">
        <v>2.5697707930437481</v>
      </c>
      <c r="H862">
        <v>2.5759397022893369</v>
      </c>
      <c r="I862">
        <v>2.5821940403287438</v>
      </c>
      <c r="J862">
        <v>2.5885356013702978</v>
      </c>
      <c r="K862">
        <v>2.5949662126351041</v>
      </c>
      <c r="L862">
        <v>2.6014877749200638</v>
      </c>
      <c r="M862">
        <v>2.608102224356144</v>
      </c>
      <c r="N862">
        <v>2.6148115605193389</v>
      </c>
      <c r="O862">
        <v>2.6216178426930168</v>
      </c>
      <c r="P862">
        <v>2.6285231846305841</v>
      </c>
      <c r="Q862">
        <v>2.6355297613612132</v>
      </c>
      <c r="R862">
        <v>2.642639823721908</v>
      </c>
      <c r="S862">
        <v>2.649855677129517</v>
      </c>
      <c r="T862">
        <v>2.6571797018459882</v>
      </c>
      <c r="U862">
        <v>2.6646143469670238</v>
      </c>
      <c r="V862">
        <v>2.672162137712907</v>
      </c>
      <c r="W862">
        <v>2.6798256733535899</v>
      </c>
      <c r="X862">
        <v>2.6876076446368211</v>
      </c>
      <c r="Y862">
        <v>2.6955108151057821</v>
      </c>
    </row>
    <row r="863" spans="1:25" x14ac:dyDescent="0.2">
      <c r="A863" s="1">
        <v>856</v>
      </c>
      <c r="B863">
        <v>2.4576487126363151</v>
      </c>
      <c r="C863">
        <v>2.4631667784549061</v>
      </c>
      <c r="D863">
        <v>2.4687587132371571</v>
      </c>
      <c r="E863">
        <v>2.4744260035794148</v>
      </c>
      <c r="F863">
        <v>2.4801701827178482</v>
      </c>
      <c r="G863">
        <v>2.4859928183205762</v>
      </c>
      <c r="H863">
        <v>2.4918955413960511</v>
      </c>
      <c r="I863">
        <v>2.4978800064069842</v>
      </c>
      <c r="J863">
        <v>2.5039479317341531</v>
      </c>
      <c r="K863">
        <v>2.5101010713863698</v>
      </c>
      <c r="L863">
        <v>2.5163412302495951</v>
      </c>
      <c r="M863">
        <v>2.522670263404307</v>
      </c>
      <c r="N863">
        <v>2.52909009650334</v>
      </c>
      <c r="O863">
        <v>2.5356026925358019</v>
      </c>
      <c r="P863">
        <v>2.542210070315285</v>
      </c>
      <c r="Q863">
        <v>2.5489143199091768</v>
      </c>
      <c r="R863">
        <v>2.555717587443127</v>
      </c>
      <c r="S863">
        <v>2.5626220814944531</v>
      </c>
      <c r="T863">
        <v>2.5696300767066318</v>
      </c>
      <c r="U863">
        <v>2.5767439192061818</v>
      </c>
      <c r="V863">
        <v>2.5839660267897631</v>
      </c>
      <c r="W863">
        <v>2.5912988878715399</v>
      </c>
      <c r="X863">
        <v>2.5987450752440342</v>
      </c>
      <c r="Y863">
        <v>2.6063072261439588</v>
      </c>
    </row>
    <row r="864" spans="1:25" x14ac:dyDescent="0.2">
      <c r="A864" s="1">
        <v>857</v>
      </c>
      <c r="B864">
        <v>2.3246185631239338</v>
      </c>
      <c r="C864">
        <v>2.33002966355268</v>
      </c>
      <c r="D864">
        <v>2.3355131936934339</v>
      </c>
      <c r="E864">
        <v>2.3410706178985161</v>
      </c>
      <c r="F864">
        <v>2.3467034392289041</v>
      </c>
      <c r="G864">
        <v>2.3524132053147442</v>
      </c>
      <c r="H864">
        <v>2.3582014975680039</v>
      </c>
      <c r="I864">
        <v>2.3640699525488089</v>
      </c>
      <c r="J864">
        <v>2.37002024613769</v>
      </c>
      <c r="K864">
        <v>2.3760540992537891</v>
      </c>
      <c r="L864">
        <v>2.3821732876314838</v>
      </c>
      <c r="M864">
        <v>2.3883796340820251</v>
      </c>
      <c r="N864">
        <v>2.3946750121269069</v>
      </c>
      <c r="O864">
        <v>2.4010613550746531</v>
      </c>
      <c r="P864">
        <v>2.4075406464993661</v>
      </c>
      <c r="Q864">
        <v>2.414114928770934</v>
      </c>
      <c r="R864">
        <v>2.4207863090821138</v>
      </c>
      <c r="S864">
        <v>2.4275569556857111</v>
      </c>
      <c r="T864">
        <v>2.4344290947178049</v>
      </c>
      <c r="U864">
        <v>2.4414050295583358</v>
      </c>
      <c r="V864">
        <v>2.4484871312755661</v>
      </c>
      <c r="W864">
        <v>2.455677840006401</v>
      </c>
      <c r="X864">
        <v>2.4629796761357299</v>
      </c>
      <c r="Y864">
        <v>2.4703952303041912</v>
      </c>
    </row>
    <row r="865" spans="1:25" x14ac:dyDescent="0.2">
      <c r="A865" s="1">
        <v>858</v>
      </c>
      <c r="B865">
        <v>2.3800833592755688</v>
      </c>
      <c r="C865">
        <v>2.3853859687113532</v>
      </c>
      <c r="D865">
        <v>2.3907595579961871</v>
      </c>
      <c r="E865">
        <v>2.39620555591552</v>
      </c>
      <c r="F865">
        <v>2.4017254445420568</v>
      </c>
      <c r="G865">
        <v>2.4073207308311839</v>
      </c>
      <c r="H865">
        <v>2.4129929695647578</v>
      </c>
      <c r="I865">
        <v>2.4187437639345668</v>
      </c>
      <c r="J865">
        <v>2.424574760789743</v>
      </c>
      <c r="K865">
        <v>2.4304876404375739</v>
      </c>
      <c r="L865">
        <v>2.4364841361647609</v>
      </c>
      <c r="M865">
        <v>2.4425660520200778</v>
      </c>
      <c r="N865">
        <v>2.4487352128663069</v>
      </c>
      <c r="O865">
        <v>2.4549935127063538</v>
      </c>
      <c r="P865">
        <v>2.4613428966228521</v>
      </c>
      <c r="Q865">
        <v>2.4677853678865391</v>
      </c>
      <c r="R865">
        <v>2.4743229917284379</v>
      </c>
      <c r="S865">
        <v>2.48095788866042</v>
      </c>
      <c r="T865">
        <v>2.487692245159824</v>
      </c>
      <c r="U865">
        <v>2.4945283215686942</v>
      </c>
      <c r="V865">
        <v>2.5014684272898302</v>
      </c>
      <c r="W865">
        <v>2.5085149669005369</v>
      </c>
      <c r="X865">
        <v>2.5156704031341279</v>
      </c>
      <c r="Y865">
        <v>2.5229372773977081</v>
      </c>
    </row>
    <row r="866" spans="1:25" x14ac:dyDescent="0.2">
      <c r="A866" s="1">
        <v>859</v>
      </c>
      <c r="B866">
        <v>2.42423340839288</v>
      </c>
      <c r="C866">
        <v>2.4298523095435942</v>
      </c>
      <c r="D866">
        <v>2.4355464235159898</v>
      </c>
      <c r="E866">
        <v>2.4413172679927908</v>
      </c>
      <c r="F866">
        <v>2.4471664090998648</v>
      </c>
      <c r="G866">
        <v>2.4530954461857539</v>
      </c>
      <c r="H866">
        <v>2.4591060225553201</v>
      </c>
      <c r="I866">
        <v>2.465199842032709</v>
      </c>
      <c r="J866">
        <v>2.4713786432213629</v>
      </c>
      <c r="K866">
        <v>2.4776442155841178</v>
      </c>
      <c r="L866">
        <v>2.4839984004356008</v>
      </c>
      <c r="M866">
        <v>2.4904430891371669</v>
      </c>
      <c r="N866">
        <v>2.4969802288128951</v>
      </c>
      <c r="O866">
        <v>2.503611821179839</v>
      </c>
      <c r="P866">
        <v>2.5103399399158408</v>
      </c>
      <c r="Q866">
        <v>2.5171666918410498</v>
      </c>
      <c r="R866">
        <v>2.524094273867298</v>
      </c>
      <c r="S866">
        <v>2.5311249320062692</v>
      </c>
      <c r="T866">
        <v>2.5382609819871749</v>
      </c>
      <c r="U866">
        <v>2.545504811704383</v>
      </c>
      <c r="V866">
        <v>2.5528588891865072</v>
      </c>
      <c r="W866">
        <v>2.5603257405524551</v>
      </c>
      <c r="X866">
        <v>2.567907987627311</v>
      </c>
      <c r="Y866">
        <v>2.5756083220235801</v>
      </c>
    </row>
    <row r="867" spans="1:25" x14ac:dyDescent="0.2">
      <c r="A867" s="1">
        <v>860</v>
      </c>
      <c r="B867">
        <v>2.175578771204274</v>
      </c>
      <c r="C867">
        <v>2.1805176691166692</v>
      </c>
      <c r="D867">
        <v>2.1855226754747861</v>
      </c>
      <c r="E867">
        <v>2.1905951265720112</v>
      </c>
      <c r="F867">
        <v>2.1957363947219588</v>
      </c>
      <c r="G867">
        <v>2.200947895612507</v>
      </c>
      <c r="H867">
        <v>2.20623106793846</v>
      </c>
      <c r="I867">
        <v>2.2115874090547991</v>
      </c>
      <c r="J867">
        <v>2.217018441334579</v>
      </c>
      <c r="K867">
        <v>2.2225257459737962</v>
      </c>
      <c r="L867">
        <v>2.228110939453761</v>
      </c>
      <c r="M867">
        <v>2.2337756839665439</v>
      </c>
      <c r="N867">
        <v>2.239521691309116</v>
      </c>
      <c r="O867">
        <v>2.245350723382622</v>
      </c>
      <c r="P867">
        <v>2.251264597030973</v>
      </c>
      <c r="Q867">
        <v>2.2572651668157091</v>
      </c>
      <c r="R867">
        <v>2.2633543645040941</v>
      </c>
      <c r="S867">
        <v>2.269534167698751</v>
      </c>
      <c r="T867">
        <v>2.275806602104431</v>
      </c>
      <c r="U867">
        <v>2.2821737798012922</v>
      </c>
      <c r="V867">
        <v>2.2886378579272209</v>
      </c>
      <c r="W867">
        <v>2.2952010599080048</v>
      </c>
      <c r="X867">
        <v>2.301865695034345</v>
      </c>
      <c r="Y867">
        <v>2.3086341262856651</v>
      </c>
    </row>
    <row r="868" spans="1:25" x14ac:dyDescent="0.2">
      <c r="A868" s="1">
        <v>861</v>
      </c>
      <c r="B868">
        <v>2.2813330279669288</v>
      </c>
      <c r="C868">
        <v>2.286668753411468</v>
      </c>
      <c r="D868">
        <v>2.2920759005030371</v>
      </c>
      <c r="E868">
        <v>2.2975559121584732</v>
      </c>
      <c r="F868">
        <v>2.3031102696253329</v>
      </c>
      <c r="G868">
        <v>2.3087404972895929</v>
      </c>
      <c r="H868">
        <v>2.314448162035279</v>
      </c>
      <c r="I868">
        <v>2.3202348711053911</v>
      </c>
      <c r="J868">
        <v>2.326102277596203</v>
      </c>
      <c r="K868">
        <v>2.332052082914716</v>
      </c>
      <c r="L868">
        <v>2.3380860317111418</v>
      </c>
      <c r="M868">
        <v>2.3442059275255551</v>
      </c>
      <c r="N868">
        <v>2.3504136138173548</v>
      </c>
      <c r="O868">
        <v>2.356710995053835</v>
      </c>
      <c r="P868">
        <v>2.3631000292303268</v>
      </c>
      <c r="Q868">
        <v>2.3695827369106031</v>
      </c>
      <c r="R868">
        <v>2.376161188166356</v>
      </c>
      <c r="S868">
        <v>2.3828375173323249</v>
      </c>
      <c r="T868">
        <v>2.389613933365593</v>
      </c>
      <c r="U868">
        <v>2.3964926976171199</v>
      </c>
      <c r="V868">
        <v>2.4034761472647799</v>
      </c>
      <c r="W868">
        <v>2.4105666924383029</v>
      </c>
      <c r="X868">
        <v>2.4177668127828311</v>
      </c>
      <c r="Y868">
        <v>2.4250790715862882</v>
      </c>
    </row>
    <row r="869" spans="1:25" x14ac:dyDescent="0.2">
      <c r="A869" s="1">
        <v>862</v>
      </c>
      <c r="B869">
        <v>2.446255311461274</v>
      </c>
      <c r="C869">
        <v>2.4516456941515932</v>
      </c>
      <c r="D869">
        <v>2.4571082285258239</v>
      </c>
      <c r="E869">
        <v>2.4626443699716032</v>
      </c>
      <c r="F869">
        <v>2.4682556264317328</v>
      </c>
      <c r="G869">
        <v>2.473943528598133</v>
      </c>
      <c r="H869">
        <v>2.4797096609428229</v>
      </c>
      <c r="I869">
        <v>2.4855556447278429</v>
      </c>
      <c r="J869">
        <v>2.4914831509684929</v>
      </c>
      <c r="K869">
        <v>2.4974939051996672</v>
      </c>
      <c r="L869">
        <v>2.5035896626090479</v>
      </c>
      <c r="M869">
        <v>2.509772247761838</v>
      </c>
      <c r="N869">
        <v>2.5160435236986571</v>
      </c>
      <c r="O869">
        <v>2.5224054129054991</v>
      </c>
      <c r="P869">
        <v>2.528859894421756</v>
      </c>
      <c r="Q869">
        <v>2.5354090061494419</v>
      </c>
      <c r="R869">
        <v>2.542054843765698</v>
      </c>
      <c r="S869">
        <v>2.548799561391617</v>
      </c>
      <c r="T869">
        <v>2.5556453923794331</v>
      </c>
      <c r="U869">
        <v>2.562594617623926</v>
      </c>
      <c r="V869">
        <v>2.569649601265604</v>
      </c>
      <c r="W869">
        <v>2.576812780061859</v>
      </c>
      <c r="X869">
        <v>2.584086655443119</v>
      </c>
      <c r="Y869">
        <v>2.5914738156809789</v>
      </c>
    </row>
    <row r="870" spans="1:25" x14ac:dyDescent="0.2">
      <c r="A870" s="1">
        <v>863</v>
      </c>
      <c r="B870">
        <v>2.222088786830382</v>
      </c>
      <c r="C870">
        <v>2.227443006341864</v>
      </c>
      <c r="D870">
        <v>2.2328688843388491</v>
      </c>
      <c r="E870">
        <v>2.2383678847741941</v>
      </c>
      <c r="F870">
        <v>2.2439414887677782</v>
      </c>
      <c r="G870">
        <v>2.2495912271045131</v>
      </c>
      <c r="H870">
        <v>2.2553186705259529</v>
      </c>
      <c r="I870">
        <v>2.2611254335261251</v>
      </c>
      <c r="J870">
        <v>2.2670131721455768</v>
      </c>
      <c r="K870">
        <v>2.2729835889209729</v>
      </c>
      <c r="L870">
        <v>2.2790384489992932</v>
      </c>
      <c r="M870">
        <v>2.2851795527738941</v>
      </c>
      <c r="N870">
        <v>2.291408744558864</v>
      </c>
      <c r="O870">
        <v>2.2977279494027321</v>
      </c>
      <c r="P870">
        <v>2.3041391219119221</v>
      </c>
      <c r="Q870">
        <v>2.310644292812404</v>
      </c>
      <c r="R870">
        <v>2.3172455410787292</v>
      </c>
      <c r="S870">
        <v>2.323945002978578</v>
      </c>
      <c r="T870">
        <v>2.330744901476264</v>
      </c>
      <c r="U870">
        <v>2.337647498702589</v>
      </c>
      <c r="V870">
        <v>2.344655148577715</v>
      </c>
      <c r="W870">
        <v>2.3517702618131091</v>
      </c>
      <c r="X870">
        <v>2.3589953353519091</v>
      </c>
      <c r="Y870">
        <v>2.366332928863224</v>
      </c>
    </row>
    <row r="871" spans="1:25" x14ac:dyDescent="0.2">
      <c r="A871" s="1">
        <v>864</v>
      </c>
      <c r="B871">
        <v>2.5193901935252061</v>
      </c>
      <c r="C871">
        <v>2.524875891819983</v>
      </c>
      <c r="D871">
        <v>2.5304350173152201</v>
      </c>
      <c r="E871">
        <v>2.5360690558005148</v>
      </c>
      <c r="F871">
        <v>2.5417795289216918</v>
      </c>
      <c r="G871">
        <v>2.5475680047330078</v>
      </c>
      <c r="H871">
        <v>2.553436096534738</v>
      </c>
      <c r="I871">
        <v>2.5593854528197082</v>
      </c>
      <c r="J871">
        <v>2.5654177758128291</v>
      </c>
      <c r="K871">
        <v>2.571534811568216</v>
      </c>
      <c r="L871">
        <v>2.5777383587175851</v>
      </c>
      <c r="M871">
        <v>2.5840302640066759</v>
      </c>
      <c r="N871">
        <v>2.590412428195958</v>
      </c>
      <c r="O871">
        <v>2.596886813311988</v>
      </c>
      <c r="P871">
        <v>2.6034554252962629</v>
      </c>
      <c r="Q871">
        <v>2.6101203423026731</v>
      </c>
      <c r="R871">
        <v>2.6168836925674528</v>
      </c>
      <c r="S871">
        <v>2.6237476764478238</v>
      </c>
      <c r="T871">
        <v>2.6307145552074438</v>
      </c>
      <c r="U871">
        <v>2.637786661567207</v>
      </c>
      <c r="V871">
        <v>2.6449663946442419</v>
      </c>
      <c r="W871">
        <v>2.652256235537839</v>
      </c>
      <c r="X871">
        <v>2.6596587284469169</v>
      </c>
      <c r="Y871">
        <v>2.6671765137087342</v>
      </c>
    </row>
    <row r="872" spans="1:25" x14ac:dyDescent="0.2">
      <c r="A872" s="1">
        <v>865</v>
      </c>
      <c r="B872">
        <v>2.2625875600204668</v>
      </c>
      <c r="C872">
        <v>2.2674069066764329</v>
      </c>
      <c r="D872">
        <v>2.272290764534004</v>
      </c>
      <c r="E872">
        <v>2.2772404380375328</v>
      </c>
      <c r="F872">
        <v>2.2822572582217742</v>
      </c>
      <c r="G872">
        <v>2.287342609375536</v>
      </c>
      <c r="H872">
        <v>2.292497900419022</v>
      </c>
      <c r="I872">
        <v>2.2977245866347178</v>
      </c>
      <c r="J872">
        <v>2.3030241638215152</v>
      </c>
      <c r="K872">
        <v>2.3083981608614881</v>
      </c>
      <c r="L872">
        <v>2.3138481608567489</v>
      </c>
      <c r="M872">
        <v>2.31937578703333</v>
      </c>
      <c r="N872">
        <v>2.3249827117635391</v>
      </c>
      <c r="O872">
        <v>2.33067064975639</v>
      </c>
      <c r="P872">
        <v>2.3364413737347709</v>
      </c>
      <c r="Q872">
        <v>2.342296702195267</v>
      </c>
      <c r="R872">
        <v>2.3482385047916559</v>
      </c>
      <c r="S872">
        <v>2.3542687207837552</v>
      </c>
      <c r="T872">
        <v>2.3603893332113239</v>
      </c>
      <c r="U872">
        <v>2.366602387582192</v>
      </c>
      <c r="V872">
        <v>2.3729099970259999</v>
      </c>
      <c r="W872">
        <v>2.379314340179659</v>
      </c>
      <c r="X872">
        <v>2.385817654385904</v>
      </c>
      <c r="Y872">
        <v>2.3924222494619589</v>
      </c>
    </row>
    <row r="873" spans="1:25" x14ac:dyDescent="0.2">
      <c r="A873" s="1">
        <v>866</v>
      </c>
      <c r="B873">
        <v>2.1390739346699599</v>
      </c>
      <c r="C873">
        <v>2.144794214249266</v>
      </c>
      <c r="D873">
        <v>2.1505910668645631</v>
      </c>
      <c r="E873">
        <v>2.156466031290234</v>
      </c>
      <c r="F873">
        <v>2.1624207026476698</v>
      </c>
      <c r="G873">
        <v>2.1684567156002479</v>
      </c>
      <c r="H873">
        <v>2.174575740439777</v>
      </c>
      <c r="I873">
        <v>2.1807795099604541</v>
      </c>
      <c r="J873">
        <v>2.187069791573363</v>
      </c>
      <c r="K873">
        <v>2.1934484144389699</v>
      </c>
      <c r="L873">
        <v>2.1999172399199671</v>
      </c>
      <c r="M873">
        <v>2.2064782044208</v>
      </c>
      <c r="N873">
        <v>2.2131332952238201</v>
      </c>
      <c r="O873">
        <v>2.219884546762573</v>
      </c>
      <c r="P873">
        <v>2.2267340467743559</v>
      </c>
      <c r="Q873">
        <v>2.2336839748957491</v>
      </c>
      <c r="R873">
        <v>2.2407365513783031</v>
      </c>
      <c r="S873">
        <v>2.247894053903353</v>
      </c>
      <c r="T873">
        <v>2.2551588639992808</v>
      </c>
      <c r="U873">
        <v>2.2625333891046449</v>
      </c>
      <c r="V873">
        <v>2.270020153050579</v>
      </c>
      <c r="W873">
        <v>2.277621726020731</v>
      </c>
      <c r="X873">
        <v>2.285340775701902</v>
      </c>
      <c r="Y873">
        <v>2.2931800415279402</v>
      </c>
    </row>
    <row r="874" spans="1:25" x14ac:dyDescent="0.2">
      <c r="A874" s="1">
        <v>867</v>
      </c>
      <c r="B874">
        <v>2.4989843225666228</v>
      </c>
      <c r="C874">
        <v>2.504705271380494</v>
      </c>
      <c r="D874">
        <v>2.510502787543869</v>
      </c>
      <c r="E874">
        <v>2.5163784346583542</v>
      </c>
      <c r="F874">
        <v>2.522333796832509</v>
      </c>
      <c r="G874">
        <v>2.528370506783606</v>
      </c>
      <c r="H874">
        <v>2.5344902414466368</v>
      </c>
      <c r="I874">
        <v>2.5406947285659101</v>
      </c>
      <c r="J874">
        <v>2.5469857391095121</v>
      </c>
      <c r="K874">
        <v>2.553365095274915</v>
      </c>
      <c r="L874">
        <v>2.559834674585018</v>
      </c>
      <c r="M874">
        <v>2.566396400766946</v>
      </c>
      <c r="N874">
        <v>2.573052256448138</v>
      </c>
      <c r="O874">
        <v>2.5798042872694942</v>
      </c>
      <c r="P874">
        <v>2.5866545875357159</v>
      </c>
      <c r="Q874">
        <v>2.5936053179251561</v>
      </c>
      <c r="R874">
        <v>2.6006587046932741</v>
      </c>
      <c r="S874">
        <v>2.6078170450841038</v>
      </c>
      <c r="T874">
        <v>2.6150826866151009</v>
      </c>
      <c r="U874">
        <v>2.6224580715929902</v>
      </c>
      <c r="V874">
        <v>2.6299457008695311</v>
      </c>
      <c r="W874">
        <v>2.637548155551197</v>
      </c>
      <c r="X874">
        <v>2.645268097063636</v>
      </c>
      <c r="Y874">
        <v>2.6531082730156319</v>
      </c>
    </row>
    <row r="875" spans="1:25" x14ac:dyDescent="0.2">
      <c r="A875" s="1">
        <v>868</v>
      </c>
      <c r="B875">
        <v>2.1876322443820029</v>
      </c>
      <c r="C875">
        <v>2.19258699664285</v>
      </c>
      <c r="D875">
        <v>2.197608074127841</v>
      </c>
      <c r="E875">
        <v>2.2026968122466681</v>
      </c>
      <c r="F875">
        <v>2.207854587104543</v>
      </c>
      <c r="G875">
        <v>2.213082820481028</v>
      </c>
      <c r="H875">
        <v>2.2183829546743881</v>
      </c>
      <c r="I875">
        <v>2.2237564901508402</v>
      </c>
      <c r="J875">
        <v>2.2292049688805591</v>
      </c>
      <c r="K875">
        <v>2.2347299561225791</v>
      </c>
      <c r="L875">
        <v>2.2403330787909268</v>
      </c>
      <c r="M875">
        <v>2.2460160113880132</v>
      </c>
      <c r="N875">
        <v>2.2517804728750579</v>
      </c>
      <c r="O875">
        <v>2.2576282165399748</v>
      </c>
      <c r="P875">
        <v>2.2635610742058878</v>
      </c>
      <c r="Q875">
        <v>2.269580918330345</v>
      </c>
      <c r="R875">
        <v>2.2756896637764181</v>
      </c>
      <c r="S875">
        <v>2.281889306033996</v>
      </c>
      <c r="T875">
        <v>2.288181886488688</v>
      </c>
      <c r="U875">
        <v>2.2945695015435912</v>
      </c>
      <c r="V875">
        <v>2.3010543312329319</v>
      </c>
      <c r="W875">
        <v>2.3076386115210852</v>
      </c>
      <c r="X875">
        <v>2.3143246433167231</v>
      </c>
      <c r="Y875">
        <v>2.3211148082827999</v>
      </c>
    </row>
    <row r="876" spans="1:25" x14ac:dyDescent="0.2">
      <c r="A876" s="1">
        <v>869</v>
      </c>
      <c r="B876">
        <v>2.5293763305747761</v>
      </c>
      <c r="C876">
        <v>2.5345721007226718</v>
      </c>
      <c r="D876">
        <v>2.5398374257033298</v>
      </c>
      <c r="E876">
        <v>2.5451737005618469</v>
      </c>
      <c r="F876">
        <v>2.5505823707614601</v>
      </c>
      <c r="G876">
        <v>2.5560649240237132</v>
      </c>
      <c r="H876">
        <v>2.5616228810365769</v>
      </c>
      <c r="I876">
        <v>2.5672578083692268</v>
      </c>
      <c r="J876">
        <v>2.572971319118039</v>
      </c>
      <c r="K876">
        <v>2.578765063522837</v>
      </c>
      <c r="L876">
        <v>2.5846407495156449</v>
      </c>
      <c r="M876">
        <v>2.5906001225274289</v>
      </c>
      <c r="N876">
        <v>2.596644986515571</v>
      </c>
      <c r="O876">
        <v>2.602777194160045</v>
      </c>
      <c r="P876">
        <v>2.608998650789768</v>
      </c>
      <c r="Q876">
        <v>2.6153113203735199</v>
      </c>
      <c r="R876">
        <v>2.6217172207200781</v>
      </c>
      <c r="S876">
        <v>2.6282184386096721</v>
      </c>
      <c r="T876">
        <v>2.6348171118987729</v>
      </c>
      <c r="U876">
        <v>2.6415154508970469</v>
      </c>
      <c r="V876">
        <v>2.6483157309148528</v>
      </c>
      <c r="W876">
        <v>2.655220294416794</v>
      </c>
      <c r="X876">
        <v>2.662231566556474</v>
      </c>
      <c r="Y876">
        <v>2.6693520253396592</v>
      </c>
    </row>
    <row r="877" spans="1:25" x14ac:dyDescent="0.2">
      <c r="A877" s="1">
        <v>870</v>
      </c>
      <c r="B877">
        <v>2.6949339958922729</v>
      </c>
      <c r="C877">
        <v>2.7006366736045111</v>
      </c>
      <c r="D877">
        <v>2.7064156875278149</v>
      </c>
      <c r="E877">
        <v>2.7122725807420758</v>
      </c>
      <c r="F877">
        <v>2.7182089256363828</v>
      </c>
      <c r="G877">
        <v>2.7242263611647082</v>
      </c>
      <c r="H877">
        <v>2.7303265632100668</v>
      </c>
      <c r="I877">
        <v>2.7365112408473311</v>
      </c>
      <c r="J877">
        <v>2.7427821702113491</v>
      </c>
      <c r="K877">
        <v>2.749141160804343</v>
      </c>
      <c r="L877">
        <v>2.7555900857560611</v>
      </c>
      <c r="M877">
        <v>2.7621308637865112</v>
      </c>
      <c r="N877">
        <v>2.7687654740654022</v>
      </c>
      <c r="O877">
        <v>2.7754959473811551</v>
      </c>
      <c r="P877">
        <v>2.7823243787672181</v>
      </c>
      <c r="Q877">
        <v>2.7892529213755268</v>
      </c>
      <c r="R877">
        <v>2.7962837915502621</v>
      </c>
      <c r="S877">
        <v>2.8034192765577548</v>
      </c>
      <c r="T877">
        <v>2.8106617251003141</v>
      </c>
      <c r="U877">
        <v>2.8180135636575718</v>
      </c>
      <c r="V877">
        <v>2.8254772904181662</v>
      </c>
      <c r="W877">
        <v>2.8330554746078591</v>
      </c>
      <c r="X877">
        <v>2.8407507712073969</v>
      </c>
      <c r="Y877">
        <v>2.8485659183568872</v>
      </c>
    </row>
    <row r="878" spans="1:25" x14ac:dyDescent="0.2">
      <c r="A878" s="1">
        <v>871</v>
      </c>
      <c r="B878">
        <v>2.372572242302589</v>
      </c>
      <c r="C878">
        <v>2.3781143072700148</v>
      </c>
      <c r="D878">
        <v>2.3837305528996349</v>
      </c>
      <c r="E878">
        <v>2.389422483164398</v>
      </c>
      <c r="F878">
        <v>2.3951916343880471</v>
      </c>
      <c r="G878">
        <v>2.401039591437351</v>
      </c>
      <c r="H878">
        <v>2.4069679748776789</v>
      </c>
      <c r="I878">
        <v>2.412978464097709</v>
      </c>
      <c r="J878">
        <v>2.4190727695597731</v>
      </c>
      <c r="K878">
        <v>2.4252526586164631</v>
      </c>
      <c r="L878">
        <v>2.43151994937856</v>
      </c>
      <c r="M878">
        <v>2.4378765057107969</v>
      </c>
      <c r="N878">
        <v>2.4443242494028521</v>
      </c>
      <c r="O878">
        <v>2.4508651639162942</v>
      </c>
      <c r="P878">
        <v>2.4575012657377742</v>
      </c>
      <c r="Q878">
        <v>2.4642346661962642</v>
      </c>
      <c r="R878">
        <v>2.4710675087778471</v>
      </c>
      <c r="S878">
        <v>2.4780020244421981</v>
      </c>
      <c r="T878">
        <v>2.4850404896716012</v>
      </c>
      <c r="U878">
        <v>2.4921852628393579</v>
      </c>
      <c r="V878">
        <v>2.4994387738344841</v>
      </c>
      <c r="W878">
        <v>2.5068035143702931</v>
      </c>
      <c r="X878">
        <v>2.5142820725590611</v>
      </c>
      <c r="Y878">
        <v>2.5218771032814962</v>
      </c>
    </row>
    <row r="879" spans="1:25" x14ac:dyDescent="0.2">
      <c r="A879" s="1">
        <v>872</v>
      </c>
      <c r="B879">
        <v>2.3429599975667288</v>
      </c>
      <c r="C879">
        <v>2.348480348843152</v>
      </c>
      <c r="D879">
        <v>2.3540745928960698</v>
      </c>
      <c r="E879">
        <v>2.3597442223887728</v>
      </c>
      <c r="F879">
        <v>2.3654907704212258</v>
      </c>
      <c r="G879">
        <v>2.3713158149212328</v>
      </c>
      <c r="H879">
        <v>2.3772209728162479</v>
      </c>
      <c r="I879">
        <v>2.3832079127028138</v>
      </c>
      <c r="J879">
        <v>2.3892783420186929</v>
      </c>
      <c r="K879">
        <v>2.3954340203383389</v>
      </c>
      <c r="L879">
        <v>2.4016767594592792</v>
      </c>
      <c r="M879">
        <v>2.4080084086135152</v>
      </c>
      <c r="N879">
        <v>2.4144308933374381</v>
      </c>
      <c r="O879">
        <v>2.4209461752040959</v>
      </c>
      <c r="P879">
        <v>2.4275562825327102</v>
      </c>
      <c r="Q879">
        <v>2.4342633021106521</v>
      </c>
      <c r="R879">
        <v>2.44106937709196</v>
      </c>
      <c r="S879">
        <v>2.4479767213113539</v>
      </c>
      <c r="T879">
        <v>2.454987612261454</v>
      </c>
      <c r="U879">
        <v>2.4621043939610199</v>
      </c>
      <c r="V879">
        <v>2.469329482830839</v>
      </c>
      <c r="W879">
        <v>2.476665372222794</v>
      </c>
      <c r="X879">
        <v>2.484114630446888</v>
      </c>
      <c r="Y879">
        <v>2.4916799061833861</v>
      </c>
    </row>
    <row r="880" spans="1:25" x14ac:dyDescent="0.2">
      <c r="A880" s="1">
        <v>873</v>
      </c>
      <c r="B880">
        <v>2.170911277986463</v>
      </c>
      <c r="C880">
        <v>2.1761597523023801</v>
      </c>
      <c r="D880">
        <v>2.181478482386181</v>
      </c>
      <c r="E880">
        <v>2.1868688845648001</v>
      </c>
      <c r="F880">
        <v>2.1923324194186402</v>
      </c>
      <c r="G880">
        <v>2.1978705846121129</v>
      </c>
      <c r="H880">
        <v>2.2034849172359121</v>
      </c>
      <c r="I880">
        <v>2.2091770037696392</v>
      </c>
      <c r="J880">
        <v>2.2149484714834382</v>
      </c>
      <c r="K880">
        <v>2.220800985935913</v>
      </c>
      <c r="L880">
        <v>2.2267362691185228</v>
      </c>
      <c r="M880">
        <v>2.2327560930750212</v>
      </c>
      <c r="N880">
        <v>2.2388622703823891</v>
      </c>
      <c r="O880">
        <v>2.2450566809621679</v>
      </c>
      <c r="P880">
        <v>2.251341243990427</v>
      </c>
      <c r="Q880">
        <v>2.2577179455735101</v>
      </c>
      <c r="R880">
        <v>2.2641888283396621</v>
      </c>
      <c r="S880">
        <v>2.270755993114741</v>
      </c>
      <c r="T880">
        <v>2.277421599650411</v>
      </c>
      <c r="U880">
        <v>2.2841878797914061</v>
      </c>
      <c r="V880">
        <v>2.2910571407344711</v>
      </c>
      <c r="W880">
        <v>2.2980317413821219</v>
      </c>
      <c r="X880">
        <v>2.3051141282174719</v>
      </c>
      <c r="Y880">
        <v>2.3123068204272679</v>
      </c>
    </row>
    <row r="881" spans="1:25" x14ac:dyDescent="0.2">
      <c r="A881" s="1">
        <v>874</v>
      </c>
      <c r="B881">
        <v>2.2646376713133431</v>
      </c>
      <c r="C881">
        <v>2.2697336909958321</v>
      </c>
      <c r="D881">
        <v>2.2748979213927769</v>
      </c>
      <c r="E881">
        <v>2.2801317461756931</v>
      </c>
      <c r="F881">
        <v>2.2854365754720889</v>
      </c>
      <c r="G881">
        <v>2.290813868326937</v>
      </c>
      <c r="H881">
        <v>2.29626511796749</v>
      </c>
      <c r="I881">
        <v>2.3017918624106399</v>
      </c>
      <c r="J881">
        <v>2.3073956780511891</v>
      </c>
      <c r="K881">
        <v>2.3130781890294339</v>
      </c>
      <c r="L881">
        <v>2.3188410673304931</v>
      </c>
      <c r="M881">
        <v>2.3246860269303991</v>
      </c>
      <c r="N881">
        <v>2.3306148368864612</v>
      </c>
      <c r="O881">
        <v>2.33662930877682</v>
      </c>
      <c r="P881">
        <v>2.3427313214080812</v>
      </c>
      <c r="Q881">
        <v>2.3489227939159161</v>
      </c>
      <c r="R881">
        <v>2.355205708357941</v>
      </c>
      <c r="S881">
        <v>2.3615821076800732</v>
      </c>
      <c r="T881">
        <v>2.368054093942435</v>
      </c>
      <c r="U881">
        <v>2.3746238334754119</v>
      </c>
      <c r="V881">
        <v>2.3812935537829638</v>
      </c>
      <c r="W881">
        <v>2.3880655605118188</v>
      </c>
      <c r="X881">
        <v>2.394942216549818</v>
      </c>
      <c r="Y881">
        <v>2.4019259762450398</v>
      </c>
    </row>
    <row r="882" spans="1:25" x14ac:dyDescent="0.2">
      <c r="A882" s="1">
        <v>875</v>
      </c>
      <c r="B882">
        <v>2.180157733762738</v>
      </c>
      <c r="C882">
        <v>2.1856402839159972</v>
      </c>
      <c r="D882">
        <v>2.1911962146120501</v>
      </c>
      <c r="E882">
        <v>2.1968270185834098</v>
      </c>
      <c r="F882">
        <v>2.202534214861827</v>
      </c>
      <c r="G882">
        <v>2.2083193714869629</v>
      </c>
      <c r="H882">
        <v>2.2141840917621352</v>
      </c>
      <c r="I882">
        <v>2.2201300329499452</v>
      </c>
      <c r="J882">
        <v>2.2261588935479919</v>
      </c>
      <c r="K882">
        <v>2.2322724187709411</v>
      </c>
      <c r="L882">
        <v>2.2384724026285392</v>
      </c>
      <c r="M882">
        <v>2.2447606959646702</v>
      </c>
      <c r="N882">
        <v>2.2511391996073802</v>
      </c>
      <c r="O882">
        <v>2.257609867962671</v>
      </c>
      <c r="P882">
        <v>2.2641747116947002</v>
      </c>
      <c r="Q882">
        <v>2.270835799155154</v>
      </c>
      <c r="R882">
        <v>2.2775952681388709</v>
      </c>
      <c r="S882">
        <v>2.2844553096816709</v>
      </c>
      <c r="T882">
        <v>2.291418191780044</v>
      </c>
      <c r="U882">
        <v>2.2984862355698068</v>
      </c>
      <c r="V882">
        <v>2.3056618517160121</v>
      </c>
      <c r="W882">
        <v>2.3129475029088971</v>
      </c>
      <c r="X882">
        <v>2.320345752502273</v>
      </c>
      <c r="Y882">
        <v>2.3278592205736071</v>
      </c>
    </row>
    <row r="883" spans="1:25" x14ac:dyDescent="0.2">
      <c r="A883" s="1">
        <v>876</v>
      </c>
      <c r="B883">
        <v>2.3292779486359438</v>
      </c>
      <c r="C883">
        <v>2.3343637250343572</v>
      </c>
      <c r="D883">
        <v>2.339517579655654</v>
      </c>
      <c r="E883">
        <v>2.344740884866972</v>
      </c>
      <c r="F883">
        <v>2.3500350542296591</v>
      </c>
      <c r="G883">
        <v>2.3554015427037558</v>
      </c>
      <c r="H883">
        <v>2.3608418377892941</v>
      </c>
      <c r="I883">
        <v>2.366357472697</v>
      </c>
      <c r="J883">
        <v>2.3719500286477708</v>
      </c>
      <c r="K883">
        <v>2.377621121610022</v>
      </c>
      <c r="L883">
        <v>2.383372415473437</v>
      </c>
      <c r="M883">
        <v>2.3892056333152381</v>
      </c>
      <c r="N883">
        <v>2.3951225264814822</v>
      </c>
      <c r="O883">
        <v>2.4011249158928911</v>
      </c>
      <c r="P883">
        <v>2.407214659757452</v>
      </c>
      <c r="Q883">
        <v>2.4133936934222389</v>
      </c>
      <c r="R883">
        <v>2.4196639790696639</v>
      </c>
      <c r="S883">
        <v>2.4260275679189922</v>
      </c>
      <c r="T883">
        <v>2.4324865461318121</v>
      </c>
      <c r="U883">
        <v>2.4390430834827188</v>
      </c>
      <c r="V883">
        <v>2.4456994000404091</v>
      </c>
      <c r="W883">
        <v>2.45245779490577</v>
      </c>
      <c r="X883">
        <v>2.4593206360827788</v>
      </c>
      <c r="Y883">
        <v>2.4662903594516581</v>
      </c>
    </row>
    <row r="884" spans="1:25" x14ac:dyDescent="0.2">
      <c r="A884" s="1">
        <v>877</v>
      </c>
      <c r="B884">
        <v>2.339820278192148</v>
      </c>
      <c r="C884">
        <v>2.3455212846617219</v>
      </c>
      <c r="D884">
        <v>2.351298602698376</v>
      </c>
      <c r="E884">
        <v>2.3571537739466568</v>
      </c>
      <c r="F884">
        <v>2.3630883794577509</v>
      </c>
      <c r="G884">
        <v>2.3691040515958912</v>
      </c>
      <c r="H884">
        <v>2.3752024594565828</v>
      </c>
      <c r="I884">
        <v>2.3813853228935868</v>
      </c>
      <c r="J884">
        <v>2.3876544120777581</v>
      </c>
      <c r="K884">
        <v>2.3940115377601048</v>
      </c>
      <c r="L884">
        <v>2.4004585706976811</v>
      </c>
      <c r="M884">
        <v>2.4069974259370279</v>
      </c>
      <c r="N884">
        <v>2.4136300912107291</v>
      </c>
      <c r="O884">
        <v>2.4203585895862791</v>
      </c>
      <c r="P884">
        <v>2.4271850179811101</v>
      </c>
      <c r="Q884">
        <v>2.4341115286399879</v>
      </c>
      <c r="R884">
        <v>2.4411403316372189</v>
      </c>
      <c r="S884">
        <v>2.4482737211906072</v>
      </c>
      <c r="T884">
        <v>2.4555140431018732</v>
      </c>
      <c r="U884">
        <v>2.4628637299062621</v>
      </c>
      <c r="V884">
        <v>2.470325260453532</v>
      </c>
      <c r="W884">
        <v>2.4779012237322711</v>
      </c>
      <c r="X884">
        <v>2.485594262965531</v>
      </c>
      <c r="Y884">
        <v>2.493407114124722</v>
      </c>
    </row>
    <row r="885" spans="1:25" x14ac:dyDescent="0.2">
      <c r="A885" s="1">
        <v>878</v>
      </c>
      <c r="B885">
        <v>2.368282875879872</v>
      </c>
      <c r="C885">
        <v>2.3739808837679401</v>
      </c>
      <c r="D885">
        <v>2.379755156506917</v>
      </c>
      <c r="E885">
        <v>2.385607250190608</v>
      </c>
      <c r="F885">
        <v>2.3915387309713259</v>
      </c>
      <c r="G885">
        <v>2.3975512390217681</v>
      </c>
      <c r="H885">
        <v>2.4036464377511781</v>
      </c>
      <c r="I885">
        <v>2.4098260468458519</v>
      </c>
      <c r="J885">
        <v>2.4160918351198282</v>
      </c>
      <c r="K885">
        <v>2.4224456118885391</v>
      </c>
      <c r="L885">
        <v>2.4288892524340731</v>
      </c>
      <c r="M885">
        <v>2.4354246677904459</v>
      </c>
      <c r="N885">
        <v>2.442053841879237</v>
      </c>
      <c r="O885">
        <v>2.4487788022325829</v>
      </c>
      <c r="P885">
        <v>2.4556016324605618</v>
      </c>
      <c r="Q885">
        <v>2.4625244956851202</v>
      </c>
      <c r="R885">
        <v>2.4695496041942349</v>
      </c>
      <c r="S885">
        <v>2.4766792407748248</v>
      </c>
      <c r="T885">
        <v>2.483915753646996</v>
      </c>
      <c r="U885">
        <v>2.491261565796477</v>
      </c>
      <c r="V885">
        <v>2.4987191737217498</v>
      </c>
      <c r="W885">
        <v>2.5062911439208162</v>
      </c>
      <c r="X885">
        <v>2.5139801356934171</v>
      </c>
      <c r="Y885">
        <v>2.52178887336729</v>
      </c>
    </row>
    <row r="886" spans="1:25" x14ac:dyDescent="0.2">
      <c r="A886" s="1">
        <v>879</v>
      </c>
      <c r="B886">
        <v>2.3382430248903141</v>
      </c>
      <c r="C886">
        <v>2.3433816949577322</v>
      </c>
      <c r="D886">
        <v>2.3485891535980108</v>
      </c>
      <c r="E886">
        <v>2.353866780255633</v>
      </c>
      <c r="F886">
        <v>2.3592160120826229</v>
      </c>
      <c r="G886">
        <v>2.3646383134759978</v>
      </c>
      <c r="H886">
        <v>2.3701351859928428</v>
      </c>
      <c r="I886">
        <v>2.3757081851433388</v>
      </c>
      <c r="J886">
        <v>2.381358902096451</v>
      </c>
      <c r="K886">
        <v>2.3870889772778821</v>
      </c>
      <c r="L886">
        <v>2.3929000892512251</v>
      </c>
      <c r="M886">
        <v>2.3987939694354461</v>
      </c>
      <c r="N886">
        <v>2.4047724004151392</v>
      </c>
      <c r="O886">
        <v>2.4108372160254001</v>
      </c>
      <c r="P886">
        <v>2.416990294237757</v>
      </c>
      <c r="Q886">
        <v>2.4232335894373058</v>
      </c>
      <c r="R886">
        <v>2.4295690903806451</v>
      </c>
      <c r="S886">
        <v>2.4359988577541949</v>
      </c>
      <c r="T886">
        <v>2.4425250144590631</v>
      </c>
      <c r="U886">
        <v>2.449149741514673</v>
      </c>
      <c r="V886">
        <v>2.4558752841825551</v>
      </c>
      <c r="W886">
        <v>2.4627039674935221</v>
      </c>
      <c r="X886">
        <v>2.469638184980588</v>
      </c>
      <c r="Y886">
        <v>2.4766803924910881</v>
      </c>
    </row>
    <row r="887" spans="1:25" x14ac:dyDescent="0.2">
      <c r="A887" s="1">
        <v>880</v>
      </c>
      <c r="B887">
        <v>2.1867775214244771</v>
      </c>
      <c r="C887">
        <v>2.192071681288577</v>
      </c>
      <c r="D887">
        <v>2.1974367096402059</v>
      </c>
      <c r="E887">
        <v>2.2028740311540731</v>
      </c>
      <c r="F887">
        <v>2.2083851193520578</v>
      </c>
      <c r="G887">
        <v>2.2139714887227049</v>
      </c>
      <c r="H887">
        <v>2.2196346904191491</v>
      </c>
      <c r="I887">
        <v>2.2253763225234691</v>
      </c>
      <c r="J887">
        <v>2.231198022942801</v>
      </c>
      <c r="K887">
        <v>2.2371014755222962</v>
      </c>
      <c r="L887">
        <v>2.2430884239342972</v>
      </c>
      <c r="M887">
        <v>2.2491606421411792</v>
      </c>
      <c r="N887">
        <v>2.2553199732562552</v>
      </c>
      <c r="O887">
        <v>2.2615682985489269</v>
      </c>
      <c r="P887">
        <v>2.2679075628136212</v>
      </c>
      <c r="Q887">
        <v>2.2743397669039411</v>
      </c>
      <c r="R887">
        <v>2.280866971857483</v>
      </c>
      <c r="S887">
        <v>2.287491294360624</v>
      </c>
      <c r="T887">
        <v>2.2942149220008452</v>
      </c>
      <c r="U887">
        <v>2.3010401006750758</v>
      </c>
      <c r="V887">
        <v>2.3079691499061581</v>
      </c>
      <c r="W887">
        <v>2.3150044567567032</v>
      </c>
      <c r="X887">
        <v>2.322148487263282</v>
      </c>
      <c r="Y887">
        <v>2.3294037869619881</v>
      </c>
    </row>
    <row r="888" spans="1:25" x14ac:dyDescent="0.2">
      <c r="A888" s="1">
        <v>881</v>
      </c>
      <c r="B888">
        <v>2.4518628775492841</v>
      </c>
      <c r="C888">
        <v>2.457147383435156</v>
      </c>
      <c r="D888">
        <v>2.462502630681791</v>
      </c>
      <c r="E888">
        <v>2.4679300367827142</v>
      </c>
      <c r="F888">
        <v>2.473431081460411</v>
      </c>
      <c r="G888">
        <v>2.4790072640479499</v>
      </c>
      <c r="H888">
        <v>2.4846601422064891</v>
      </c>
      <c r="I888">
        <v>2.4903913000556139</v>
      </c>
      <c r="J888">
        <v>2.4962023889992131</v>
      </c>
      <c r="K888">
        <v>2.5020950832948512</v>
      </c>
      <c r="L888">
        <v>2.5080711096401518</v>
      </c>
      <c r="M888">
        <v>2.514132261387743</v>
      </c>
      <c r="N888">
        <v>2.5202803605420572</v>
      </c>
      <c r="O888">
        <v>2.5265172944269079</v>
      </c>
      <c r="P888">
        <v>2.532845001372567</v>
      </c>
      <c r="Q888">
        <v>2.5392654821358982</v>
      </c>
      <c r="R888">
        <v>2.545780785575531</v>
      </c>
      <c r="S888">
        <v>2.5523930303553781</v>
      </c>
      <c r="T888">
        <v>2.5591043974876908</v>
      </c>
      <c r="U888">
        <v>2.5659171305765209</v>
      </c>
      <c r="V888">
        <v>2.5728335485616891</v>
      </c>
      <c r="W888">
        <v>2.579856030958148</v>
      </c>
      <c r="X888">
        <v>2.5869870393540988</v>
      </c>
      <c r="Y888">
        <v>2.5942291060740201</v>
      </c>
    </row>
    <row r="889" spans="1:25" x14ac:dyDescent="0.2">
      <c r="A889" s="1">
        <v>882</v>
      </c>
      <c r="B889">
        <v>2.243552931666148</v>
      </c>
      <c r="C889">
        <v>2.248957138867103</v>
      </c>
      <c r="D889">
        <v>2.254433679663844</v>
      </c>
      <c r="E889">
        <v>2.2599840227684549</v>
      </c>
      <c r="F889">
        <v>2.2656096675766588</v>
      </c>
      <c r="G889">
        <v>2.2713121543878518</v>
      </c>
      <c r="H889">
        <v>2.27709307096461</v>
      </c>
      <c r="I889">
        <v>2.2829540496017229</v>
      </c>
      <c r="J889">
        <v>2.288896759853666</v>
      </c>
      <c r="K889">
        <v>2.2949229219867799</v>
      </c>
      <c r="L889">
        <v>2.3010343125162369</v>
      </c>
      <c r="M889">
        <v>2.3072327533716268</v>
      </c>
      <c r="N889">
        <v>2.31352010827259</v>
      </c>
      <c r="O889">
        <v>2.3198983119736289</v>
      </c>
      <c r="P889">
        <v>2.3263693474360769</v>
      </c>
      <c r="Q889">
        <v>2.332935250348029</v>
      </c>
      <c r="R889">
        <v>2.3395981316995198</v>
      </c>
      <c r="S889">
        <v>2.3463601467281721</v>
      </c>
      <c r="T889">
        <v>2.353223532620587</v>
      </c>
      <c r="U889">
        <v>2.3601905789529889</v>
      </c>
      <c r="V889">
        <v>2.367263652705494</v>
      </c>
      <c r="W889">
        <v>2.374445202559528</v>
      </c>
      <c r="X889">
        <v>2.3817377303987981</v>
      </c>
      <c r="Y889">
        <v>2.3891438359552919</v>
      </c>
    </row>
    <row r="890" spans="1:25" x14ac:dyDescent="0.2">
      <c r="A890" s="1">
        <v>883</v>
      </c>
      <c r="B890">
        <v>2.093058559056475</v>
      </c>
      <c r="C890">
        <v>2.0984168466664741</v>
      </c>
      <c r="D890">
        <v>2.1038468675577682</v>
      </c>
      <c r="E890">
        <v>2.1093500555984281</v>
      </c>
      <c r="F890">
        <v>2.1149278983115591</v>
      </c>
      <c r="G890">
        <v>2.1205819438355031</v>
      </c>
      <c r="H890">
        <v>2.1263137487449488</v>
      </c>
      <c r="I890">
        <v>2.1321249284004038</v>
      </c>
      <c r="J890">
        <v>2.1380171531932231</v>
      </c>
      <c r="K890">
        <v>2.143992120895605</v>
      </c>
      <c r="L890">
        <v>2.150051592353774</v>
      </c>
      <c r="M890">
        <v>2.1561973678630082</v>
      </c>
      <c r="N890">
        <v>2.1624313075038271</v>
      </c>
      <c r="O890">
        <v>2.1687553235860251</v>
      </c>
      <c r="P890">
        <v>2.1751713823873819</v>
      </c>
      <c r="Q890">
        <v>2.1816815078362128</v>
      </c>
      <c r="R890">
        <v>2.1882877780095891</v>
      </c>
      <c r="S890">
        <v>2.1949923459950078</v>
      </c>
      <c r="T890">
        <v>2.201797419629782</v>
      </c>
      <c r="U890">
        <v>2.2087052799045619</v>
      </c>
      <c r="V890">
        <v>2.2157182633040509</v>
      </c>
      <c r="W890">
        <v>2.2228387978015842</v>
      </c>
      <c r="X890">
        <v>2.2300693669917329</v>
      </c>
      <c r="Y890">
        <v>2.2374125536586669</v>
      </c>
    </row>
    <row r="891" spans="1:25" x14ac:dyDescent="0.2">
      <c r="A891" s="1">
        <v>884</v>
      </c>
      <c r="B891">
        <v>2.4495995953704361</v>
      </c>
      <c r="C891">
        <v>2.4548862187061049</v>
      </c>
      <c r="D891">
        <v>2.460243607532214</v>
      </c>
      <c r="E891">
        <v>2.46567318610209</v>
      </c>
      <c r="F891">
        <v>2.471176431742558</v>
      </c>
      <c r="G891">
        <v>2.4767548508024602</v>
      </c>
      <c r="H891">
        <v>2.4824099910741242</v>
      </c>
      <c r="I891">
        <v>2.4881434481921931</v>
      </c>
      <c r="J891">
        <v>2.4939568624853479</v>
      </c>
      <c r="K891">
        <v>2.499851914888191</v>
      </c>
      <c r="L891">
        <v>2.5058303360616132</v>
      </c>
      <c r="M891">
        <v>2.5118939123759101</v>
      </c>
      <c r="N891">
        <v>2.5180444763690191</v>
      </c>
      <c r="O891">
        <v>2.5242839060323452</v>
      </c>
      <c r="P891">
        <v>2.530614149291678</v>
      </c>
      <c r="Q891">
        <v>2.5370371962765019</v>
      </c>
      <c r="R891">
        <v>2.543555108257197</v>
      </c>
      <c r="S891">
        <v>2.550170003444193</v>
      </c>
      <c r="T891">
        <v>2.5568840596840539</v>
      </c>
      <c r="U891">
        <v>2.5636995217761291</v>
      </c>
      <c r="V891">
        <v>2.5706187068918749</v>
      </c>
      <c r="W891">
        <v>2.577644004918064</v>
      </c>
      <c r="X891">
        <v>2.5847778667788708</v>
      </c>
      <c r="Y891">
        <v>2.5920228349302441</v>
      </c>
    </row>
    <row r="892" spans="1:25" x14ac:dyDescent="0.2">
      <c r="A892" s="1">
        <v>885</v>
      </c>
      <c r="B892">
        <v>2.657452715907227</v>
      </c>
      <c r="C892">
        <v>2.6629459092513992</v>
      </c>
      <c r="D892">
        <v>2.6685126335200291</v>
      </c>
      <c r="E892">
        <v>2.6741543727633781</v>
      </c>
      <c r="F892">
        <v>2.6798726510474968</v>
      </c>
      <c r="G892">
        <v>2.6856690377356038</v>
      </c>
      <c r="H892">
        <v>2.6915451505831478</v>
      </c>
      <c r="I892">
        <v>2.6975026375132982</v>
      </c>
      <c r="J892">
        <v>2.703543203831356</v>
      </c>
      <c r="K892">
        <v>2.709668602095705</v>
      </c>
      <c r="L892">
        <v>2.7158806270411349</v>
      </c>
      <c r="M892">
        <v>2.7221811336544821</v>
      </c>
      <c r="N892">
        <v>2.728572021940487</v>
      </c>
      <c r="O892">
        <v>2.7350552558718562</v>
      </c>
      <c r="P892">
        <v>2.7416328444865248</v>
      </c>
      <c r="Q892">
        <v>2.7483068700369051</v>
      </c>
      <c r="R892">
        <v>2.7550794650527881</v>
      </c>
      <c r="S892">
        <v>2.7619528325978768</v>
      </c>
      <c r="T892">
        <v>2.7689292314789009</v>
      </c>
      <c r="U892">
        <v>2.77601100391627</v>
      </c>
      <c r="V892">
        <v>2.7832005493367928</v>
      </c>
      <c r="W892">
        <v>2.790500353679275</v>
      </c>
      <c r="X892">
        <v>2.7979129658395121</v>
      </c>
      <c r="Y892">
        <v>2.8054410280216331</v>
      </c>
    </row>
    <row r="893" spans="1:25" x14ac:dyDescent="0.2">
      <c r="A893" s="1">
        <v>886</v>
      </c>
      <c r="B893">
        <v>2.5498003681814292</v>
      </c>
      <c r="C893">
        <v>2.555697236263561</v>
      </c>
      <c r="D893">
        <v>2.5616730399528072</v>
      </c>
      <c r="E893">
        <v>2.5677293715905898</v>
      </c>
      <c r="F893">
        <v>2.5738678604242331</v>
      </c>
      <c r="G893">
        <v>2.5800902083608328</v>
      </c>
      <c r="H893">
        <v>2.586398132894566</v>
      </c>
      <c r="I893">
        <v>2.5927934131986539</v>
      </c>
      <c r="J893">
        <v>2.5992778760602668</v>
      </c>
      <c r="K893">
        <v>2.605853409678565</v>
      </c>
      <c r="L893">
        <v>2.6125219297862778</v>
      </c>
      <c r="M893">
        <v>2.6192854402364021</v>
      </c>
      <c r="N893">
        <v>2.6261459703643091</v>
      </c>
      <c r="O893">
        <v>2.6331056313256682</v>
      </c>
      <c r="P893">
        <v>2.6401665856531831</v>
      </c>
      <c r="Q893">
        <v>2.6473310566848669</v>
      </c>
      <c r="R893">
        <v>2.654601347315706</v>
      </c>
      <c r="S893">
        <v>2.661979813037636</v>
      </c>
      <c r="T893">
        <v>2.66946888074555</v>
      </c>
      <c r="U893">
        <v>2.6770710672260258</v>
      </c>
      <c r="V893">
        <v>2.6847889460160972</v>
      </c>
      <c r="W893">
        <v>2.6926251826606808</v>
      </c>
      <c r="X893">
        <v>2.7005825242506791</v>
      </c>
      <c r="Y893">
        <v>2.7086637908333131</v>
      </c>
    </row>
    <row r="894" spans="1:25" x14ac:dyDescent="0.2">
      <c r="A894" s="1">
        <v>887</v>
      </c>
      <c r="B894">
        <v>2.6950258055268259</v>
      </c>
      <c r="C894">
        <v>2.7004940808768012</v>
      </c>
      <c r="D894">
        <v>2.7060355526607629</v>
      </c>
      <c r="E894">
        <v>2.7116517000055742</v>
      </c>
      <c r="F894">
        <v>2.717344041606534</v>
      </c>
      <c r="G894">
        <v>2.72311413527326</v>
      </c>
      <c r="H894">
        <v>2.7289635871925508</v>
      </c>
      <c r="I894">
        <v>2.7348940558337298</v>
      </c>
      <c r="J894">
        <v>2.740907221486379</v>
      </c>
      <c r="K894">
        <v>2.7470048320131819</v>
      </c>
      <c r="L894">
        <v>2.7531886763001769</v>
      </c>
      <c r="M894">
        <v>2.7594606037561582</v>
      </c>
      <c r="N894">
        <v>2.7658225002581891</v>
      </c>
      <c r="O894">
        <v>2.77227632314009</v>
      </c>
      <c r="P894">
        <v>2.7788240792152878</v>
      </c>
      <c r="Q894">
        <v>2.7854678304450968</v>
      </c>
      <c r="R894">
        <v>2.7922096999440229</v>
      </c>
      <c r="S894">
        <v>2.7990518860380291</v>
      </c>
      <c r="T894">
        <v>2.8059966407932309</v>
      </c>
      <c r="U894">
        <v>2.8130462902603228</v>
      </c>
      <c r="V894">
        <v>2.820203224406979</v>
      </c>
      <c r="W894">
        <v>2.8274699146942051</v>
      </c>
      <c r="X894">
        <v>2.8348488994840042</v>
      </c>
      <c r="Y894">
        <v>2.8423428100083239</v>
      </c>
    </row>
    <row r="895" spans="1:25" x14ac:dyDescent="0.2">
      <c r="A895" s="1">
        <v>888</v>
      </c>
      <c r="B895">
        <v>2.4495024905111311</v>
      </c>
      <c r="C895">
        <v>2.4552646107883431</v>
      </c>
      <c r="D895">
        <v>2.4611038569128332</v>
      </c>
      <c r="E895">
        <v>2.4670217901538751</v>
      </c>
      <c r="F895">
        <v>2.4730200144948489</v>
      </c>
      <c r="G895">
        <v>2.479100171516412</v>
      </c>
      <c r="H895">
        <v>2.4852639500745601</v>
      </c>
      <c r="I895">
        <v>2.49151309035443</v>
      </c>
      <c r="J895">
        <v>2.497849382095751</v>
      </c>
      <c r="K895">
        <v>2.504274652819499</v>
      </c>
      <c r="L895">
        <v>2.5107907928162811</v>
      </c>
      <c r="M895">
        <v>2.517399741823886</v>
      </c>
      <c r="N895">
        <v>2.5241035069707749</v>
      </c>
      <c r="O895">
        <v>2.530904132733574</v>
      </c>
      <c r="P895">
        <v>2.537803735469133</v>
      </c>
      <c r="Q895">
        <v>2.5448044875184088</v>
      </c>
      <c r="R895">
        <v>2.551908645277007</v>
      </c>
      <c r="S895">
        <v>2.5591185032202128</v>
      </c>
      <c r="T895">
        <v>2.5664364390271328</v>
      </c>
      <c r="U895">
        <v>2.5738649040930008</v>
      </c>
      <c r="V895">
        <v>2.581406420633515</v>
      </c>
      <c r="W895">
        <v>2.5890635935337398</v>
      </c>
      <c r="X895">
        <v>2.5968390981797791</v>
      </c>
      <c r="Y895">
        <v>2.6047357016978738</v>
      </c>
    </row>
    <row r="896" spans="1:25" x14ac:dyDescent="0.2">
      <c r="A896" s="1">
        <v>889</v>
      </c>
      <c r="B896">
        <v>2.6029625391639648</v>
      </c>
      <c r="C896">
        <v>2.6089482660897891</v>
      </c>
      <c r="D896">
        <v>2.6150141158309319</v>
      </c>
      <c r="E896">
        <v>2.621161700900474</v>
      </c>
      <c r="F896">
        <v>2.6273926995412138</v>
      </c>
      <c r="G896">
        <v>2.6337088041890948</v>
      </c>
      <c r="H896">
        <v>2.6401117766047699</v>
      </c>
      <c r="I896">
        <v>2.6466034307121289</v>
      </c>
      <c r="J896">
        <v>2.653185604607609</v>
      </c>
      <c r="K896">
        <v>2.6598602186296612</v>
      </c>
      <c r="L896">
        <v>2.666629228216518</v>
      </c>
      <c r="M896">
        <v>2.6734946465827991</v>
      </c>
      <c r="N896">
        <v>2.68045856102257</v>
      </c>
      <c r="O896">
        <v>2.6875230913578059</v>
      </c>
      <c r="P896">
        <v>2.694690446641923</v>
      </c>
      <c r="Q896">
        <v>2.7019628761855672</v>
      </c>
      <c r="R896">
        <v>2.7093427194774309</v>
      </c>
      <c r="S896">
        <v>2.7168323631990492</v>
      </c>
      <c r="T896">
        <v>2.7244342877709502</v>
      </c>
      <c r="U896">
        <v>2.7321510266478759</v>
      </c>
      <c r="V896">
        <v>2.7399852052339968</v>
      </c>
      <c r="W896">
        <v>2.747939519482943</v>
      </c>
      <c r="X896">
        <v>2.7560167623276168</v>
      </c>
      <c r="Y896">
        <v>2.7642198102104292</v>
      </c>
    </row>
    <row r="897" spans="1:25" x14ac:dyDescent="0.2">
      <c r="A897" s="1">
        <v>890</v>
      </c>
      <c r="B897">
        <v>2.1378173979583108</v>
      </c>
      <c r="C897">
        <v>2.1426342758349128</v>
      </c>
      <c r="D897">
        <v>2.147515628704276</v>
      </c>
      <c r="E897">
        <v>2.152462756121519</v>
      </c>
      <c r="F897">
        <v>2.1574770064006028</v>
      </c>
      <c r="G897">
        <v>2.1625597472013571</v>
      </c>
      <c r="H897">
        <v>2.167712393285306</v>
      </c>
      <c r="I897">
        <v>2.1729364040707622</v>
      </c>
      <c r="J897">
        <v>2.1782332545190979</v>
      </c>
      <c r="K897">
        <v>2.1836044969809558</v>
      </c>
      <c r="L897">
        <v>2.1890517026535861</v>
      </c>
      <c r="M897">
        <v>2.194576499861935</v>
      </c>
      <c r="N897">
        <v>2.2001805393646738</v>
      </c>
      <c r="O897">
        <v>2.205865564752159</v>
      </c>
      <c r="P897">
        <v>2.2116333300396218</v>
      </c>
      <c r="Q897">
        <v>2.2174856519036541</v>
      </c>
      <c r="R897">
        <v>2.2234244075512231</v>
      </c>
      <c r="S897">
        <v>2.2294515284565239</v>
      </c>
      <c r="T897">
        <v>2.2355689965508958</v>
      </c>
      <c r="U897">
        <v>2.241778866626448</v>
      </c>
      <c r="V897">
        <v>2.248083239388778</v>
      </c>
      <c r="W897">
        <v>2.2544842967950451</v>
      </c>
      <c r="X897">
        <v>2.2609842754050149</v>
      </c>
      <c r="Y897">
        <v>2.2675854830333209</v>
      </c>
    </row>
    <row r="898" spans="1:25" x14ac:dyDescent="0.2">
      <c r="A898" s="1">
        <v>891</v>
      </c>
      <c r="B898">
        <v>2.404577869869934</v>
      </c>
      <c r="C898">
        <v>2.4099627808032529</v>
      </c>
      <c r="D898">
        <v>2.415419768569814</v>
      </c>
      <c r="E898">
        <v>2.4209502965298202</v>
      </c>
      <c r="F898">
        <v>2.426555848974838</v>
      </c>
      <c r="G898">
        <v>2.4322379760839961</v>
      </c>
      <c r="H898">
        <v>2.437998256268183</v>
      </c>
      <c r="I898">
        <v>2.4438383068742011</v>
      </c>
      <c r="J898">
        <v>2.449759799854978</v>
      </c>
      <c r="K898">
        <v>2.455764449435156</v>
      </c>
      <c r="L898">
        <v>2.4618540217141378</v>
      </c>
      <c r="M898">
        <v>2.4680303278980631</v>
      </c>
      <c r="N898">
        <v>2.4742952353011378</v>
      </c>
      <c r="O898">
        <v>2.4806506663896188</v>
      </c>
      <c r="P898">
        <v>2.4870985958266689</v>
      </c>
      <c r="Q898">
        <v>2.493641057025747</v>
      </c>
      <c r="R898">
        <v>2.5002801457585182</v>
      </c>
      <c r="S898">
        <v>2.5070180200770982</v>
      </c>
      <c r="T898">
        <v>2.5138568997532489</v>
      </c>
      <c r="U898">
        <v>2.5207990690318889</v>
      </c>
      <c r="V898">
        <v>2.5278468934435869</v>
      </c>
      <c r="W898">
        <v>2.5350027935531179</v>
      </c>
      <c r="X898">
        <v>2.542269289484496</v>
      </c>
      <c r="Y898">
        <v>2.5496489528298749</v>
      </c>
    </row>
    <row r="899" spans="1:25" x14ac:dyDescent="0.2">
      <c r="A899" s="1">
        <v>892</v>
      </c>
      <c r="B899">
        <v>2.3157961992966931</v>
      </c>
      <c r="C899">
        <v>2.3212066565091831</v>
      </c>
      <c r="D899">
        <v>2.3266895378605299</v>
      </c>
      <c r="E899">
        <v>2.332246303205475</v>
      </c>
      <c r="F899">
        <v>2.3378784563283199</v>
      </c>
      <c r="G899">
        <v>2.3435875448386878</v>
      </c>
      <c r="H899">
        <v>2.3493751473830331</v>
      </c>
      <c r="I899">
        <v>2.3552429054070489</v>
      </c>
      <c r="J899">
        <v>2.361192492332032</v>
      </c>
      <c r="K899">
        <v>2.3672256343568532</v>
      </c>
      <c r="L899">
        <v>2.3733440957801979</v>
      </c>
      <c r="M899">
        <v>2.379549702966866</v>
      </c>
      <c r="N899">
        <v>2.3858443367430091</v>
      </c>
      <c r="O899">
        <v>2.3922299231137631</v>
      </c>
      <c r="P899">
        <v>2.3987084426488892</v>
      </c>
      <c r="Q899">
        <v>2.405281950977078</v>
      </c>
      <c r="R899">
        <v>2.411952535268215</v>
      </c>
      <c r="S899">
        <v>2.4187223810385041</v>
      </c>
      <c r="T899">
        <v>2.4255937033586692</v>
      </c>
      <c r="U899">
        <v>2.4325688142023161</v>
      </c>
      <c r="V899">
        <v>2.439650079103632</v>
      </c>
      <c r="W899">
        <v>2.4468399308428088</v>
      </c>
      <c r="X899">
        <v>2.454140902159911</v>
      </c>
      <c r="Y899">
        <v>2.4615555756310381</v>
      </c>
    </row>
    <row r="900" spans="1:25" x14ac:dyDescent="0.2">
      <c r="A900" s="1">
        <v>893</v>
      </c>
      <c r="B900">
        <v>2.1438084399369282</v>
      </c>
      <c r="C900">
        <v>2.1486860838413668</v>
      </c>
      <c r="D900">
        <v>2.153629016910783</v>
      </c>
      <c r="E900">
        <v>2.1586385617788122</v>
      </c>
      <c r="F900">
        <v>2.163716066001717</v>
      </c>
      <c r="G900">
        <v>2.168862929270563</v>
      </c>
      <c r="H900">
        <v>2.174080582181245</v>
      </c>
      <c r="I900">
        <v>2.1793704903282229</v>
      </c>
      <c r="J900">
        <v>2.184734171068643</v>
      </c>
      <c r="K900">
        <v>2.19017317356312</v>
      </c>
      <c r="L900">
        <v>2.1956890973527972</v>
      </c>
      <c r="M900">
        <v>2.2012835870978722</v>
      </c>
      <c r="N900">
        <v>2.2069583334302512</v>
      </c>
      <c r="O900">
        <v>2.2127150759806922</v>
      </c>
      <c r="P900">
        <v>2.2185556020404489</v>
      </c>
      <c r="Q900">
        <v>2.2244817534517081</v>
      </c>
      <c r="R900">
        <v>2.2304954337645362</v>
      </c>
      <c r="S900">
        <v>2.236598588110347</v>
      </c>
      <c r="T900">
        <v>2.2427932331219171</v>
      </c>
      <c r="U900">
        <v>2.249081442307467</v>
      </c>
      <c r="V900">
        <v>2.2554653516093151</v>
      </c>
      <c r="W900">
        <v>2.2619471599083432</v>
      </c>
      <c r="X900">
        <v>2.2685291416371292</v>
      </c>
      <c r="Y900">
        <v>2.2752136267737031</v>
      </c>
    </row>
    <row r="901" spans="1:25" x14ac:dyDescent="0.2">
      <c r="A901" s="1">
        <v>894</v>
      </c>
      <c r="B901">
        <v>2.5512801931900051</v>
      </c>
      <c r="C901">
        <v>2.5563305025162362</v>
      </c>
      <c r="D901">
        <v>2.5614484073348729</v>
      </c>
      <c r="E901">
        <v>2.5666352818611888</v>
      </c>
      <c r="F901">
        <v>2.5718925242979029</v>
      </c>
      <c r="G901">
        <v>2.577221582424885</v>
      </c>
      <c r="H901">
        <v>2.5826239311462529</v>
      </c>
      <c r="I901">
        <v>2.58810109625664</v>
      </c>
      <c r="J901">
        <v>2.593654641540736</v>
      </c>
      <c r="K901">
        <v>2.5992861781452929</v>
      </c>
      <c r="L901">
        <v>2.6049973602957639</v>
      </c>
      <c r="M901">
        <v>2.6107898827779619</v>
      </c>
      <c r="N901">
        <v>2.6166655098848439</v>
      </c>
      <c r="O901">
        <v>2.6226260311949172</v>
      </c>
      <c r="P901">
        <v>2.6286733073610442</v>
      </c>
      <c r="Q901">
        <v>2.6348092404628249</v>
      </c>
      <c r="R901">
        <v>2.641035796036042</v>
      </c>
      <c r="S901">
        <v>2.647354997592394</v>
      </c>
      <c r="T901">
        <v>2.6537689247029239</v>
      </c>
      <c r="U901">
        <v>2.6602797272781529</v>
      </c>
      <c r="V901">
        <v>2.666889622462667</v>
      </c>
      <c r="W901">
        <v>2.6736008789441001</v>
      </c>
      <c r="X901">
        <v>2.680415851154959</v>
      </c>
      <c r="Y901">
        <v>2.6873369634431281</v>
      </c>
    </row>
    <row r="902" spans="1:25" x14ac:dyDescent="0.2">
      <c r="A902" s="1">
        <v>895</v>
      </c>
      <c r="B902">
        <v>2.5015716845310672</v>
      </c>
      <c r="C902">
        <v>2.5072382422735391</v>
      </c>
      <c r="D902">
        <v>2.5129806558028429</v>
      </c>
      <c r="E902">
        <v>2.5188004473007219</v>
      </c>
      <c r="F902">
        <v>2.5246991980319109</v>
      </c>
      <c r="G902">
        <v>2.5306785238527731</v>
      </c>
      <c r="H902">
        <v>2.5367400854588822</v>
      </c>
      <c r="I902">
        <v>2.542885587796325</v>
      </c>
      <c r="J902">
        <v>2.5491168020189359</v>
      </c>
      <c r="K902">
        <v>2.5554355133411071</v>
      </c>
      <c r="L902">
        <v>2.561843590278333</v>
      </c>
      <c r="M902">
        <v>2.5683429429405411</v>
      </c>
      <c r="N902">
        <v>2.5749355293356051</v>
      </c>
      <c r="O902">
        <v>2.5816233718664821</v>
      </c>
      <c r="P902">
        <v>2.5884085531056131</v>
      </c>
      <c r="Q902">
        <v>2.5952932119145959</v>
      </c>
      <c r="R902">
        <v>2.6022795524448981</v>
      </c>
      <c r="S902">
        <v>2.6093698421128071</v>
      </c>
      <c r="T902">
        <v>2.616566417614111</v>
      </c>
      <c r="U902">
        <v>2.623871692192691</v>
      </c>
      <c r="V902">
        <v>2.6312881417595628</v>
      </c>
      <c r="W902">
        <v>2.6388183243415591</v>
      </c>
      <c r="X902">
        <v>2.6464648827087318</v>
      </c>
      <c r="Y902">
        <v>2.6542305320212951</v>
      </c>
    </row>
    <row r="903" spans="1:25" x14ac:dyDescent="0.2">
      <c r="A903" s="1">
        <v>896</v>
      </c>
      <c r="B903">
        <v>2.3011834155321949</v>
      </c>
      <c r="C903">
        <v>2.306747442321416</v>
      </c>
      <c r="D903">
        <v>2.3123859478650881</v>
      </c>
      <c r="E903">
        <v>2.3181004309298299</v>
      </c>
      <c r="F903">
        <v>2.3238924480067711</v>
      </c>
      <c r="G903">
        <v>2.329763581935937</v>
      </c>
      <c r="H903">
        <v>2.3357154612413078</v>
      </c>
      <c r="I903">
        <v>2.3417497691147808</v>
      </c>
      <c r="J903">
        <v>2.347868227691488</v>
      </c>
      <c r="K903">
        <v>2.3540726094809732</v>
      </c>
      <c r="L903">
        <v>2.3603647385804618</v>
      </c>
      <c r="M903">
        <v>2.3667464848750579</v>
      </c>
      <c r="N903">
        <v>2.3732197832921949</v>
      </c>
      <c r="O903">
        <v>2.3797866138099342</v>
      </c>
      <c r="P903">
        <v>2.386449020203298</v>
      </c>
      <c r="Q903">
        <v>2.393209106735644</v>
      </c>
      <c r="R903">
        <v>2.4000690281271999</v>
      </c>
      <c r="S903">
        <v>2.4070310245790041</v>
      </c>
      <c r="T903">
        <v>2.4140973851775951</v>
      </c>
      <c r="U903">
        <v>2.4212704714743429</v>
      </c>
      <c r="V903">
        <v>2.4285527269380638</v>
      </c>
      <c r="W903">
        <v>2.435946657882083</v>
      </c>
      <c r="X903">
        <v>2.4434548566439052</v>
      </c>
      <c r="Y903">
        <v>2.4510799844579378</v>
      </c>
    </row>
    <row r="904" spans="1:25" x14ac:dyDescent="0.2">
      <c r="A904" s="1">
        <v>897</v>
      </c>
      <c r="B904">
        <v>2.3558006201188801</v>
      </c>
      <c r="C904">
        <v>2.3615025368319631</v>
      </c>
      <c r="D904">
        <v>2.3672807777267821</v>
      </c>
      <c r="E904">
        <v>2.3731368795156231</v>
      </c>
      <c r="F904">
        <v>2.3790724342526932</v>
      </c>
      <c r="G904">
        <v>2.3850890635361122</v>
      </c>
      <c r="H904">
        <v>2.391188447484363</v>
      </c>
      <c r="I904">
        <v>2.397372297135163</v>
      </c>
      <c r="J904">
        <v>2.4036423813710921</v>
      </c>
      <c r="K904">
        <v>2.4100005198793402</v>
      </c>
      <c r="L904">
        <v>2.4164485820137491</v>
      </c>
      <c r="M904">
        <v>2.4229884833399722</v>
      </c>
      <c r="N904">
        <v>2.4296222021872662</v>
      </c>
      <c r="O904">
        <v>2.4363517775025558</v>
      </c>
      <c r="P904">
        <v>2.443179289215148</v>
      </c>
      <c r="Q904">
        <v>2.45010690453433</v>
      </c>
      <c r="R904">
        <v>2.4571368307592949</v>
      </c>
      <c r="S904">
        <v>2.4642713573739941</v>
      </c>
      <c r="T904">
        <v>2.471512835509269</v>
      </c>
      <c r="U904">
        <v>2.478863689148997</v>
      </c>
      <c r="V904">
        <v>2.486326414039997</v>
      </c>
      <c r="W904">
        <v>2.4939035805267129</v>
      </c>
      <c r="X904">
        <v>2.501597847149041</v>
      </c>
      <c r="Y904">
        <v>2.5094119442466631</v>
      </c>
    </row>
    <row r="905" spans="1:25" x14ac:dyDescent="0.2">
      <c r="A905" s="1">
        <v>898</v>
      </c>
      <c r="B905">
        <v>2.4691551253768589</v>
      </c>
      <c r="C905">
        <v>2.4745754480178812</v>
      </c>
      <c r="D905">
        <v>2.4800683275243949</v>
      </c>
      <c r="E905">
        <v>2.4856352242082411</v>
      </c>
      <c r="F905">
        <v>2.4912776459317372</v>
      </c>
      <c r="G905">
        <v>2.496997147849763</v>
      </c>
      <c r="H905">
        <v>2.502795305414018</v>
      </c>
      <c r="I905">
        <v>2.5086737636411791</v>
      </c>
      <c r="J905">
        <v>2.5146341971023278</v>
      </c>
      <c r="K905">
        <v>2.5206783399767709</v>
      </c>
      <c r="L905">
        <v>2.526807958965454</v>
      </c>
      <c r="M905">
        <v>2.5330248844043242</v>
      </c>
      <c r="N905">
        <v>2.5393309945036928</v>
      </c>
      <c r="O905">
        <v>2.5457282207826588</v>
      </c>
      <c r="P905">
        <v>2.5522185554855001</v>
      </c>
      <c r="Q905">
        <v>2.5588040479303551</v>
      </c>
      <c r="R905">
        <v>2.565486798067568</v>
      </c>
      <c r="S905">
        <v>2.572268986431641</v>
      </c>
      <c r="T905">
        <v>2.5791528389246809</v>
      </c>
      <c r="U905">
        <v>2.5861406693495552</v>
      </c>
      <c r="V905">
        <v>2.5932348419362281</v>
      </c>
      <c r="W905">
        <v>2.6004378074854202</v>
      </c>
      <c r="X905">
        <v>2.607752088922382</v>
      </c>
      <c r="Y905">
        <v>2.615180285665033</v>
      </c>
    </row>
    <row r="906" spans="1:25" x14ac:dyDescent="0.2">
      <c r="A906" s="1">
        <v>899</v>
      </c>
      <c r="B906">
        <v>2.2843604787765428</v>
      </c>
      <c r="C906">
        <v>2.2898261152365058</v>
      </c>
      <c r="D906">
        <v>2.2953649133063938</v>
      </c>
      <c r="E906">
        <v>2.3009783521590821</v>
      </c>
      <c r="F906">
        <v>2.306667943071584</v>
      </c>
      <c r="G906">
        <v>2.3124352576207552</v>
      </c>
      <c r="H906">
        <v>2.3182818907800522</v>
      </c>
      <c r="I906">
        <v>2.3242094893510159</v>
      </c>
      <c r="J906">
        <v>2.3302197547945278</v>
      </c>
      <c r="K906">
        <v>2.3363144239124649</v>
      </c>
      <c r="L906">
        <v>2.342495286499835</v>
      </c>
      <c r="M906">
        <v>2.3487641845459928</v>
      </c>
      <c r="N906">
        <v>2.355123016644368</v>
      </c>
      <c r="O906">
        <v>2.36157372428546</v>
      </c>
      <c r="P906">
        <v>2.3681183179633569</v>
      </c>
      <c r="Q906">
        <v>2.374758862299315</v>
      </c>
      <c r="R906">
        <v>2.381497482482041</v>
      </c>
      <c r="S906">
        <v>2.388336369338985</v>
      </c>
      <c r="T906">
        <v>2.395277770692648</v>
      </c>
      <c r="U906">
        <v>2.4023240153487411</v>
      </c>
      <c r="V906">
        <v>2.409477495742625</v>
      </c>
      <c r="W906">
        <v>2.41674067995161</v>
      </c>
      <c r="X906">
        <v>2.4241161064212169</v>
      </c>
      <c r="Y906">
        <v>2.4316064015363898</v>
      </c>
    </row>
    <row r="907" spans="1:25" x14ac:dyDescent="0.2">
      <c r="A907" s="1">
        <v>900</v>
      </c>
      <c r="B907">
        <v>2.2954000209481329</v>
      </c>
      <c r="C907">
        <v>2.3009835374347838</v>
      </c>
      <c r="D907">
        <v>2.3066417866174942</v>
      </c>
      <c r="E907">
        <v>2.312376286195601</v>
      </c>
      <c r="F907">
        <v>2.3181885855692421</v>
      </c>
      <c r="G907">
        <v>2.324080278890305</v>
      </c>
      <c r="H907">
        <v>2.33005300228319</v>
      </c>
      <c r="I907">
        <v>2.33610844196747</v>
      </c>
      <c r="J907">
        <v>2.342248330661858</v>
      </c>
      <c r="K907">
        <v>2.3484744418322219</v>
      </c>
      <c r="L907">
        <v>2.3547886022147821</v>
      </c>
      <c r="M907">
        <v>2.3611927025728909</v>
      </c>
      <c r="N907">
        <v>2.367688669597563</v>
      </c>
      <c r="O907">
        <v>2.3742784985626888</v>
      </c>
      <c r="P907">
        <v>2.380964237702643</v>
      </c>
      <c r="Q907">
        <v>2.3877479966767008</v>
      </c>
      <c r="R907">
        <v>2.3946319451031051</v>
      </c>
      <c r="S907">
        <v>2.4016183227024581</v>
      </c>
      <c r="T907">
        <v>2.408709431882146</v>
      </c>
      <c r="U907">
        <v>2.415907638963311</v>
      </c>
      <c r="V907">
        <v>2.4232154014342711</v>
      </c>
      <c r="W907">
        <v>2.4306352226333918</v>
      </c>
      <c r="X907">
        <v>2.438169716216783</v>
      </c>
      <c r="Y907">
        <v>2.4458215473914322</v>
      </c>
    </row>
    <row r="908" spans="1:25" x14ac:dyDescent="0.2">
      <c r="A908" s="1">
        <v>901</v>
      </c>
      <c r="B908">
        <v>2.3712733580098888</v>
      </c>
      <c r="C908">
        <v>2.3769218820007758</v>
      </c>
      <c r="D908">
        <v>2.3826460136350631</v>
      </c>
      <c r="E908">
        <v>2.388447281781616</v>
      </c>
      <c r="F908">
        <v>2.39432725398254</v>
      </c>
      <c r="G908">
        <v>2.4002875433458062</v>
      </c>
      <c r="H908">
        <v>2.4063298114222449</v>
      </c>
      <c r="I908">
        <v>2.4124557536188771</v>
      </c>
      <c r="J908">
        <v>2.4186671259599919</v>
      </c>
      <c r="K908">
        <v>2.4249657285043331</v>
      </c>
      <c r="L908">
        <v>2.4313534077100041</v>
      </c>
      <c r="M908">
        <v>2.4378320693545921</v>
      </c>
      <c r="N908">
        <v>2.4444036705482231</v>
      </c>
      <c r="O908">
        <v>2.451070225473154</v>
      </c>
      <c r="P908">
        <v>2.4578338079004829</v>
      </c>
      <c r="Q908">
        <v>2.464696550080121</v>
      </c>
      <c r="R908">
        <v>2.4716606505423471</v>
      </c>
      <c r="S908">
        <v>2.4787283718822528</v>
      </c>
      <c r="T908">
        <v>2.4859020378778038</v>
      </c>
      <c r="U908">
        <v>2.493184057625268</v>
      </c>
      <c r="V908">
        <v>2.5005768996903881</v>
      </c>
      <c r="W908">
        <v>2.5080831187695498</v>
      </c>
      <c r="X908">
        <v>2.5157053323102061</v>
      </c>
      <c r="Y908">
        <v>2.5234462610201649</v>
      </c>
    </row>
    <row r="909" spans="1:25" x14ac:dyDescent="0.2">
      <c r="A909" s="1">
        <v>902</v>
      </c>
      <c r="B909">
        <v>2.3533267322678642</v>
      </c>
      <c r="C909">
        <v>2.3584367868309402</v>
      </c>
      <c r="D909">
        <v>2.363615239104528</v>
      </c>
      <c r="E909">
        <v>2.368863474394086</v>
      </c>
      <c r="F909">
        <v>2.3741829152432929</v>
      </c>
      <c r="G909">
        <v>2.379575012417567</v>
      </c>
      <c r="H909">
        <v>2.3850412733452528</v>
      </c>
      <c r="I909">
        <v>2.3905832357153569</v>
      </c>
      <c r="J909">
        <v>2.3962024834281559</v>
      </c>
      <c r="K909">
        <v>2.4019006428312291</v>
      </c>
      <c r="L909">
        <v>2.407679391025392</v>
      </c>
      <c r="M909">
        <v>2.4135404464648471</v>
      </c>
      <c r="N909">
        <v>2.4194855795312709</v>
      </c>
      <c r="O909">
        <v>2.425516617995076</v>
      </c>
      <c r="P909">
        <v>2.4316354313646689</v>
      </c>
      <c r="Q909">
        <v>2.43784395465818</v>
      </c>
      <c r="R909">
        <v>2.4441441700487379</v>
      </c>
      <c r="S909">
        <v>2.4505381289154822</v>
      </c>
      <c r="T909">
        <v>2.4570279388262528</v>
      </c>
      <c r="U909">
        <v>2.463615767128688</v>
      </c>
      <c r="V909">
        <v>2.4703038557962498</v>
      </c>
      <c r="W909">
        <v>2.4770945086935821</v>
      </c>
      <c r="X909">
        <v>2.4839901040210068</v>
      </c>
      <c r="Y909">
        <v>2.4909930935186728</v>
      </c>
    </row>
    <row r="910" spans="1:25" x14ac:dyDescent="0.2">
      <c r="A910" s="1">
        <v>903</v>
      </c>
      <c r="B910">
        <v>2.40449287084272</v>
      </c>
      <c r="C910">
        <v>2.4103314348967251</v>
      </c>
      <c r="D910">
        <v>2.4162481536250611</v>
      </c>
      <c r="E910">
        <v>2.4222445970847399</v>
      </c>
      <c r="F910">
        <v>2.4283223996222252</v>
      </c>
      <c r="G910">
        <v>2.4344832208888891</v>
      </c>
      <c r="H910">
        <v>2.440728775311638</v>
      </c>
      <c r="I910">
        <v>2.4470608202410351</v>
      </c>
      <c r="J910">
        <v>2.453481174303735</v>
      </c>
      <c r="K910">
        <v>2.459991685905087</v>
      </c>
      <c r="L910">
        <v>2.4665942749795069</v>
      </c>
      <c r="M910">
        <v>2.4732909069723208</v>
      </c>
      <c r="N910">
        <v>2.4800836055559818</v>
      </c>
      <c r="O910">
        <v>2.4869744531510238</v>
      </c>
      <c r="P910">
        <v>2.4939655924977768</v>
      </c>
      <c r="Q910">
        <v>2.501059228314745</v>
      </c>
      <c r="R910">
        <v>2.5082576309538349</v>
      </c>
      <c r="S910">
        <v>2.515563141043947</v>
      </c>
      <c r="T910">
        <v>2.5229781664099491</v>
      </c>
      <c r="U910">
        <v>2.5305051812532842</v>
      </c>
      <c r="V910">
        <v>2.5381467497913919</v>
      </c>
      <c r="W910">
        <v>2.5459055080356938</v>
      </c>
      <c r="X910">
        <v>2.553784166879062</v>
      </c>
      <c r="Y910">
        <v>2.5617855327859012</v>
      </c>
    </row>
    <row r="911" spans="1:25" x14ac:dyDescent="0.2">
      <c r="A911" s="1">
        <v>904</v>
      </c>
      <c r="B911">
        <v>1.980353214318634</v>
      </c>
      <c r="C911">
        <v>1.985714255762945</v>
      </c>
      <c r="D911">
        <v>1.9911470517009819</v>
      </c>
      <c r="E911">
        <v>1.9966530536976519</v>
      </c>
      <c r="F911">
        <v>2.0022337607478491</v>
      </c>
      <c r="G911">
        <v>2.0078906956394631</v>
      </c>
      <c r="H911">
        <v>2.013625442310548</v>
      </c>
      <c r="I911">
        <v>2.019439597313859</v>
      </c>
      <c r="J911">
        <v>2.0253348372101869</v>
      </c>
      <c r="K911">
        <v>2.0313128642707272</v>
      </c>
      <c r="L911">
        <v>2.0373754365764269</v>
      </c>
      <c r="M911">
        <v>2.043524362149177</v>
      </c>
      <c r="N911">
        <v>2.0497614965732871</v>
      </c>
      <c r="O911">
        <v>2.0560887518581898</v>
      </c>
      <c r="P911">
        <v>2.0625080981223078</v>
      </c>
      <c r="Q911">
        <v>2.0690215518609798</v>
      </c>
      <c r="R911">
        <v>2.0756312086932049</v>
      </c>
      <c r="S911">
        <v>2.0823392130123159</v>
      </c>
      <c r="T911">
        <v>2.0891477700516239</v>
      </c>
      <c r="U911">
        <v>2.0960591670029118</v>
      </c>
      <c r="V911">
        <v>2.103075743806508</v>
      </c>
      <c r="W911">
        <v>2.1101999235863991</v>
      </c>
      <c r="X911">
        <v>2.1174342001272448</v>
      </c>
      <c r="Y911">
        <v>2.1247811449327352</v>
      </c>
    </row>
    <row r="912" spans="1:25" x14ac:dyDescent="0.2">
      <c r="A912" s="1">
        <v>905</v>
      </c>
      <c r="B912">
        <v>2.49745092869082</v>
      </c>
      <c r="C912">
        <v>2.5026783300505739</v>
      </c>
      <c r="D912">
        <v>2.507975702550902</v>
      </c>
      <c r="E912">
        <v>2.5133444610624052</v>
      </c>
      <c r="F912">
        <v>2.5187860566864142</v>
      </c>
      <c r="G912">
        <v>2.5243019810554568</v>
      </c>
      <c r="H912">
        <v>2.5298937729002309</v>
      </c>
      <c r="I912">
        <v>2.5355630016891899</v>
      </c>
      <c r="J912">
        <v>2.5413112905244741</v>
      </c>
      <c r="K912">
        <v>2.5471403030077182</v>
      </c>
      <c r="L912">
        <v>2.553051755079915</v>
      </c>
      <c r="M912">
        <v>2.559047404950785</v>
      </c>
      <c r="N912">
        <v>2.5651290650679641</v>
      </c>
      <c r="O912">
        <v>2.5712986022922388</v>
      </c>
      <c r="P912">
        <v>2.5775579277257692</v>
      </c>
      <c r="Q912">
        <v>2.5839090251396488</v>
      </c>
      <c r="R912">
        <v>2.5903539214179361</v>
      </c>
      <c r="S912">
        <v>2.5968947152534421</v>
      </c>
      <c r="T912">
        <v>2.603533558301649</v>
      </c>
      <c r="U912">
        <v>2.6102726692760081</v>
      </c>
      <c r="V912">
        <v>2.6171143441034421</v>
      </c>
      <c r="W912">
        <v>2.6240609408391031</v>
      </c>
      <c r="X912">
        <v>2.6311148867485081</v>
      </c>
      <c r="Y912">
        <v>2.638278693177321</v>
      </c>
    </row>
    <row r="913" spans="1:25" x14ac:dyDescent="0.2">
      <c r="A913" s="1">
        <v>906</v>
      </c>
      <c r="B913">
        <v>2.1189540147963011</v>
      </c>
      <c r="C913">
        <v>2.1240773960717338</v>
      </c>
      <c r="D913">
        <v>2.1292693652036871</v>
      </c>
      <c r="E913">
        <v>2.1345312918177721</v>
      </c>
      <c r="F913">
        <v>2.139864610070946</v>
      </c>
      <c r="G913">
        <v>2.1452707808437319</v>
      </c>
      <c r="H913">
        <v>2.1507512993377378</v>
      </c>
      <c r="I913">
        <v>2.1563077222736529</v>
      </c>
      <c r="J913">
        <v>2.1619416308765089</v>
      </c>
      <c r="K913">
        <v>2.1676546563243222</v>
      </c>
      <c r="L913">
        <v>2.1734484837326771</v>
      </c>
      <c r="M913">
        <v>2.1793248281563602</v>
      </c>
      <c r="N913">
        <v>2.185285479078996</v>
      </c>
      <c r="O913">
        <v>2.1913322491209888</v>
      </c>
      <c r="P913">
        <v>2.197467029710217</v>
      </c>
      <c r="Q913">
        <v>2.2036917496238289</v>
      </c>
      <c r="R913">
        <v>2.2100084025724409</v>
      </c>
      <c r="S913">
        <v>2.2164190461146109</v>
      </c>
      <c r="T913">
        <v>2.2229257871756758</v>
      </c>
      <c r="U913">
        <v>2.2295308039188879</v>
      </c>
      <c r="V913">
        <v>2.2362363410974671</v>
      </c>
      <c r="W913">
        <v>2.2430447130077531</v>
      </c>
      <c r="X913">
        <v>2.249958297643222</v>
      </c>
      <c r="Y913">
        <v>2.2569795590794399</v>
      </c>
    </row>
    <row r="914" spans="1:25" x14ac:dyDescent="0.2">
      <c r="A914" s="1">
        <v>907</v>
      </c>
      <c r="B914">
        <v>2.1112663107372711</v>
      </c>
      <c r="C914">
        <v>2.116220256916896</v>
      </c>
      <c r="D914">
        <v>2.1212405128927139</v>
      </c>
      <c r="E914">
        <v>2.126328421233795</v>
      </c>
      <c r="F914">
        <v>2.1314853588760458</v>
      </c>
      <c r="G914">
        <v>2.1367127343175301</v>
      </c>
      <c r="H914">
        <v>2.1420120058484722</v>
      </c>
      <c r="I914">
        <v>2.147384669084405</v>
      </c>
      <c r="J914">
        <v>2.15283225186195</v>
      </c>
      <c r="K914">
        <v>2.1583563372970742</v>
      </c>
      <c r="L914">
        <v>2.1639585508924051</v>
      </c>
      <c r="M914">
        <v>2.169640556720811</v>
      </c>
      <c r="N914">
        <v>2.1754040721923</v>
      </c>
      <c r="O914">
        <v>2.1812508687358338</v>
      </c>
      <c r="P914">
        <v>2.1871827618127408</v>
      </c>
      <c r="Q914">
        <v>2.1932016185054541</v>
      </c>
      <c r="R914">
        <v>2.199309369479884</v>
      </c>
      <c r="S914">
        <v>2.205508000367967</v>
      </c>
      <c r="T914">
        <v>2.2117995516833751</v>
      </c>
      <c r="U914">
        <v>2.2181861274797381</v>
      </c>
      <c r="V914">
        <v>2.2246699004440611</v>
      </c>
      <c r="W914">
        <v>2.2312531082914311</v>
      </c>
      <c r="X914">
        <v>2.2379380509147602</v>
      </c>
      <c r="Y914">
        <v>2.244727104222024</v>
      </c>
    </row>
    <row r="915" spans="1:25" x14ac:dyDescent="0.2">
      <c r="A915" s="1">
        <v>908</v>
      </c>
      <c r="B915">
        <v>2.3220170288791451</v>
      </c>
      <c r="C915">
        <v>2.3277673527614851</v>
      </c>
      <c r="D915">
        <v>2.333594640406754</v>
      </c>
      <c r="E915">
        <v>2.3395004587982151</v>
      </c>
      <c r="F915">
        <v>2.3454864017629191</v>
      </c>
      <c r="G915">
        <v>2.3515541120890551</v>
      </c>
      <c r="H915">
        <v>2.3577052730980088</v>
      </c>
      <c r="I915">
        <v>2.3639416197840548</v>
      </c>
      <c r="J915">
        <v>2.3702649352116421</v>
      </c>
      <c r="K915">
        <v>2.3766770500933601</v>
      </c>
      <c r="L915">
        <v>2.3831798525810219</v>
      </c>
      <c r="M915">
        <v>2.389775272590775</v>
      </c>
      <c r="N915">
        <v>2.3964653091695949</v>
      </c>
      <c r="O915">
        <v>2.4032520080203579</v>
      </c>
      <c r="P915">
        <v>2.410137484796806</v>
      </c>
      <c r="Q915">
        <v>2.417123912881701</v>
      </c>
      <c r="R915">
        <v>2.4242135197458952</v>
      </c>
      <c r="S915">
        <v>2.4314086161718609</v>
      </c>
      <c r="T915">
        <v>2.4387115727356021</v>
      </c>
      <c r="U915">
        <v>2.446124825300096</v>
      </c>
      <c r="V915">
        <v>2.453650904922577</v>
      </c>
      <c r="W915">
        <v>2.4612923969139362</v>
      </c>
      <c r="X915">
        <v>2.469051987292278</v>
      </c>
      <c r="Y915">
        <v>2.47693241919298</v>
      </c>
    </row>
    <row r="916" spans="1:25" x14ac:dyDescent="0.2">
      <c r="A916" s="1">
        <v>909</v>
      </c>
      <c r="B916">
        <v>2.4231446735317661</v>
      </c>
      <c r="C916">
        <v>2.4286346812481798</v>
      </c>
      <c r="D916">
        <v>2.4341981685848819</v>
      </c>
      <c r="E916">
        <v>2.4398366304020178</v>
      </c>
      <c r="F916">
        <v>2.4455515855333601</v>
      </c>
      <c r="G916">
        <v>2.451344606178131</v>
      </c>
      <c r="H916">
        <v>2.457217307727189</v>
      </c>
      <c r="I916">
        <v>2.463171334304183</v>
      </c>
      <c r="J916">
        <v>2.4692083920883841</v>
      </c>
      <c r="K916">
        <v>2.475330229778324</v>
      </c>
      <c r="L916">
        <v>2.4815386468657818</v>
      </c>
      <c r="M916">
        <v>2.48783549596269</v>
      </c>
      <c r="N916">
        <v>2.4942226706677069</v>
      </c>
      <c r="O916">
        <v>2.5007021348953962</v>
      </c>
      <c r="P916">
        <v>2.5072759040347021</v>
      </c>
      <c r="Q916">
        <v>2.5139460526203781</v>
      </c>
      <c r="R916">
        <v>2.520714711571995</v>
      </c>
      <c r="S916">
        <v>2.5275840840384731</v>
      </c>
      <c r="T916">
        <v>2.5345564355294701</v>
      </c>
      <c r="U916">
        <v>2.5416340927305292</v>
      </c>
      <c r="V916">
        <v>2.5488194636447958</v>
      </c>
      <c r="W916">
        <v>2.5561150256189751</v>
      </c>
      <c r="X916">
        <v>2.56352333375064</v>
      </c>
      <c r="Y916">
        <v>2.5710470178417988</v>
      </c>
    </row>
    <row r="917" spans="1:25" x14ac:dyDescent="0.2">
      <c r="A917" s="1">
        <v>910</v>
      </c>
      <c r="B917">
        <v>2.5046313558564242</v>
      </c>
      <c r="C917">
        <v>2.509834619396663</v>
      </c>
      <c r="D917">
        <v>2.5151075277436301</v>
      </c>
      <c r="E917">
        <v>2.5204514938745821</v>
      </c>
      <c r="F917">
        <v>2.5258679608687711</v>
      </c>
      <c r="G917">
        <v>2.531358413723324</v>
      </c>
      <c r="H917">
        <v>2.5369243822949201</v>
      </c>
      <c r="I917">
        <v>2.5425674302003052</v>
      </c>
      <c r="J917">
        <v>2.5482891750994798</v>
      </c>
      <c r="K917">
        <v>2.554091269369875</v>
      </c>
      <c r="L917">
        <v>2.5599754213966439</v>
      </c>
      <c r="M917">
        <v>2.5659433849464159</v>
      </c>
      <c r="N917">
        <v>2.5719969633022859</v>
      </c>
      <c r="O917">
        <v>2.5781380055006702</v>
      </c>
      <c r="P917">
        <v>2.5843684296255911</v>
      </c>
      <c r="Q917">
        <v>2.590690195659147</v>
      </c>
      <c r="R917">
        <v>2.5971053290444219</v>
      </c>
      <c r="S917">
        <v>2.6036159170218931</v>
      </c>
      <c r="T917">
        <v>2.6102241004436899</v>
      </c>
      <c r="U917">
        <v>2.616932096179311</v>
      </c>
      <c r="V917">
        <v>2.6237421738712459</v>
      </c>
      <c r="W917">
        <v>2.6306566921467121</v>
      </c>
      <c r="X917">
        <v>2.6376780645758102</v>
      </c>
      <c r="Y917">
        <v>2.6448087902874811</v>
      </c>
    </row>
    <row r="918" spans="1:25" x14ac:dyDescent="0.2">
      <c r="A918" s="1">
        <v>911</v>
      </c>
      <c r="B918">
        <v>2.172816203173479</v>
      </c>
      <c r="C918">
        <v>2.1782356736551032</v>
      </c>
      <c r="D918">
        <v>2.1837276856978569</v>
      </c>
      <c r="E918">
        <v>2.1892937024591479</v>
      </c>
      <c r="F918">
        <v>2.1949352401616928</v>
      </c>
      <c r="G918">
        <v>2.200653831450667</v>
      </c>
      <c r="H918">
        <v>2.206451078042087</v>
      </c>
      <c r="I918">
        <v>2.2123286084564011</v>
      </c>
      <c r="J918">
        <v>2.2182881025540668</v>
      </c>
      <c r="K918">
        <v>2.2243312953067669</v>
      </c>
      <c r="L918">
        <v>2.2304599404502952</v>
      </c>
      <c r="M918">
        <v>2.2366758890786058</v>
      </c>
      <c r="N918">
        <v>2.2429810070963239</v>
      </c>
      <c r="O918">
        <v>2.2493772254500159</v>
      </c>
      <c r="P918">
        <v>2.255866537116773</v>
      </c>
      <c r="Q918">
        <v>2.2624509866588829</v>
      </c>
      <c r="R918">
        <v>2.2691326852131</v>
      </c>
      <c r="S918">
        <v>2.275913804570052</v>
      </c>
      <c r="T918">
        <v>2.282796572594894</v>
      </c>
      <c r="U918">
        <v>2.289783299801079</v>
      </c>
      <c r="V918">
        <v>2.2968763523215641</v>
      </c>
      <c r="W918">
        <v>2.3040781822269158</v>
      </c>
      <c r="X918">
        <v>2.3113913078480568</v>
      </c>
      <c r="Y918">
        <v>2.3188183333243639</v>
      </c>
    </row>
    <row r="919" spans="1:25" x14ac:dyDescent="0.2">
      <c r="A919" s="1">
        <v>912</v>
      </c>
      <c r="B919">
        <v>2.6070066996101202</v>
      </c>
      <c r="C919">
        <v>2.6123991721918078</v>
      </c>
      <c r="D919">
        <v>2.6178638260925711</v>
      </c>
      <c r="E919">
        <v>2.623402119386129</v>
      </c>
      <c r="F919">
        <v>2.6290155478854849</v>
      </c>
      <c r="G919">
        <v>2.63470937056382</v>
      </c>
      <c r="H919">
        <v>2.6404765629800542</v>
      </c>
      <c r="I919">
        <v>2.646323847509946</v>
      </c>
      <c r="J919">
        <v>2.652252911279402</v>
      </c>
      <c r="K919">
        <v>2.6582654787465709</v>
      </c>
      <c r="L919">
        <v>2.6643633330243812</v>
      </c>
      <c r="M919">
        <v>2.670548278278349</v>
      </c>
      <c r="N919">
        <v>2.676821986741114</v>
      </c>
      <c r="O919">
        <v>2.6831863441751072</v>
      </c>
      <c r="P919">
        <v>2.6896433308337189</v>
      </c>
      <c r="Q919">
        <v>2.696194981625442</v>
      </c>
      <c r="R919">
        <v>2.7028433977197519</v>
      </c>
      <c r="S919">
        <v>2.7095907352103379</v>
      </c>
      <c r="T919">
        <v>2.7164392183940902</v>
      </c>
      <c r="U919">
        <v>2.7233911418303052</v>
      </c>
      <c r="V919">
        <v>2.73044886441801</v>
      </c>
      <c r="W919">
        <v>2.737614820057428</v>
      </c>
      <c r="X919">
        <v>2.7448915175085018</v>
      </c>
      <c r="Y919">
        <v>2.7522815447819058</v>
      </c>
    </row>
    <row r="920" spans="1:25" x14ac:dyDescent="0.2">
      <c r="A920" s="1">
        <v>913</v>
      </c>
      <c r="B920">
        <v>2.422936736203877</v>
      </c>
      <c r="C920">
        <v>2.428327329625295</v>
      </c>
      <c r="D920">
        <v>2.4337900761577882</v>
      </c>
      <c r="E920">
        <v>2.4393264336017242</v>
      </c>
      <c r="F920">
        <v>2.4449379063051349</v>
      </c>
      <c r="G920">
        <v>2.4506260295104378</v>
      </c>
      <c r="H920">
        <v>2.4563923810910309</v>
      </c>
      <c r="I920">
        <v>2.4622385967587581</v>
      </c>
      <c r="J920">
        <v>2.4681663306343209</v>
      </c>
      <c r="K920">
        <v>2.474177320704368</v>
      </c>
      <c r="L920">
        <v>2.4802733103817309</v>
      </c>
      <c r="M920">
        <v>2.4864561329557908</v>
      </c>
      <c r="N920">
        <v>2.492727652498945</v>
      </c>
      <c r="O920">
        <v>2.499089786947303</v>
      </c>
      <c r="P920">
        <v>2.5055445198754471</v>
      </c>
      <c r="Q920">
        <v>2.512093884645878</v>
      </c>
      <c r="R920">
        <v>2.518739980029165</v>
      </c>
      <c r="S920">
        <v>2.5254849615324</v>
      </c>
      <c r="T920">
        <v>2.5323310569243391</v>
      </c>
      <c r="U920">
        <v>2.5392805496264801</v>
      </c>
      <c r="V920">
        <v>2.5463358065089849</v>
      </c>
      <c r="W920">
        <v>2.5534992614258538</v>
      </c>
      <c r="X920">
        <v>2.5607734166756</v>
      </c>
      <c r="Y920">
        <v>2.5681608649268028</v>
      </c>
    </row>
    <row r="921" spans="1:25" x14ac:dyDescent="0.2">
      <c r="A921" s="1">
        <v>914</v>
      </c>
      <c r="B921">
        <v>2.438392116578572</v>
      </c>
      <c r="C921">
        <v>2.4440750421282398</v>
      </c>
      <c r="D921">
        <v>2.4498340351182941</v>
      </c>
      <c r="E921">
        <v>2.455670635665403</v>
      </c>
      <c r="F921">
        <v>2.4615864202496658</v>
      </c>
      <c r="G921">
        <v>2.467583013129742</v>
      </c>
      <c r="H921">
        <v>2.4736620798703761</v>
      </c>
      <c r="I921">
        <v>2.479825334559322</v>
      </c>
      <c r="J921">
        <v>2.4860745407685649</v>
      </c>
      <c r="K921">
        <v>2.4924115045821318</v>
      </c>
      <c r="L921">
        <v>2.4988380897290692</v>
      </c>
      <c r="M921">
        <v>2.505356209338419</v>
      </c>
      <c r="N921">
        <v>2.511967836034374</v>
      </c>
      <c r="O921">
        <v>2.5186749932669832</v>
      </c>
      <c r="P921">
        <v>2.5254797697288791</v>
      </c>
      <c r="Q921">
        <v>2.5323843118634239</v>
      </c>
      <c r="R921">
        <v>2.5393908258798592</v>
      </c>
      <c r="S921">
        <v>2.546501592596623</v>
      </c>
      <c r="T921">
        <v>2.55371895680151</v>
      </c>
      <c r="U921">
        <v>2.561045326837287</v>
      </c>
      <c r="V921">
        <v>2.568483194367257</v>
      </c>
      <c r="W921">
        <v>2.576035127230071</v>
      </c>
      <c r="X921">
        <v>2.5837037710489432</v>
      </c>
      <c r="Y921">
        <v>2.5914918396921078</v>
      </c>
    </row>
    <row r="922" spans="1:25" x14ac:dyDescent="0.2">
      <c r="A922" s="1">
        <v>915</v>
      </c>
      <c r="B922">
        <v>2.5053942117226642</v>
      </c>
      <c r="C922">
        <v>2.510945853134142</v>
      </c>
      <c r="D922">
        <v>2.5165718073489858</v>
      </c>
      <c r="E922">
        <v>2.5222735765258242</v>
      </c>
      <c r="F922">
        <v>2.5280526958458052</v>
      </c>
      <c r="G922">
        <v>2.5339107583016238</v>
      </c>
      <c r="H922">
        <v>2.5398493932858819</v>
      </c>
      <c r="I922">
        <v>2.545870266501939</v>
      </c>
      <c r="J922">
        <v>2.5519751085571429</v>
      </c>
      <c r="K922">
        <v>2.558165677709634</v>
      </c>
      <c r="L922">
        <v>2.5644437970987322</v>
      </c>
      <c r="M922">
        <v>2.570811341057762</v>
      </c>
      <c r="N922">
        <v>2.5772702307009889</v>
      </c>
      <c r="O922">
        <v>2.5838224446754778</v>
      </c>
      <c r="P922">
        <v>2.5904700204437652</v>
      </c>
      <c r="Q922">
        <v>2.5972150567607439</v>
      </c>
      <c r="R922">
        <v>2.6040597106587828</v>
      </c>
      <c r="S922">
        <v>2.611006210062258</v>
      </c>
      <c r="T922">
        <v>2.618056838020268</v>
      </c>
      <c r="U922">
        <v>2.6252139588542351</v>
      </c>
      <c r="V922">
        <v>2.632480003202835</v>
      </c>
      <c r="W922">
        <v>2.6398574763147038</v>
      </c>
      <c r="X922">
        <v>2.6473489623152382</v>
      </c>
      <c r="Y922">
        <v>2.6549571189290599</v>
      </c>
    </row>
    <row r="923" spans="1:25" x14ac:dyDescent="0.2">
      <c r="A923" s="1">
        <v>916</v>
      </c>
      <c r="B923">
        <v>2.3973848989556461</v>
      </c>
      <c r="C923">
        <v>2.4024991087780672</v>
      </c>
      <c r="D923">
        <v>2.407681780437859</v>
      </c>
      <c r="E923">
        <v>2.4129342890704701</v>
      </c>
      <c r="F923">
        <v>2.4182580593688341</v>
      </c>
      <c r="G923">
        <v>2.4236545471423909</v>
      </c>
      <c r="H923">
        <v>2.429125259206145</v>
      </c>
      <c r="I923">
        <v>2.4346717327449281</v>
      </c>
      <c r="J923">
        <v>2.440295555873043</v>
      </c>
      <c r="K923">
        <v>2.4459983521545259</v>
      </c>
      <c r="L923">
        <v>2.4517818036667149</v>
      </c>
      <c r="M923">
        <v>2.4576476313284501</v>
      </c>
      <c r="N923">
        <v>2.46359760619228</v>
      </c>
      <c r="O923">
        <v>2.469633553026481</v>
      </c>
      <c r="P923">
        <v>2.4757573484107551</v>
      </c>
      <c r="Q923">
        <v>2.4819709235596399</v>
      </c>
      <c r="R923">
        <v>2.4882762699036149</v>
      </c>
      <c r="S923">
        <v>2.4946754353945599</v>
      </c>
      <c r="T923">
        <v>2.5011705259151529</v>
      </c>
      <c r="U923">
        <v>2.5077637176917258</v>
      </c>
      <c r="V923">
        <v>2.5144572508698588</v>
      </c>
      <c r="W923">
        <v>2.521253430600074</v>
      </c>
      <c r="X923">
        <v>2.5281546399526809</v>
      </c>
      <c r="Y923">
        <v>2.5351633307094721</v>
      </c>
    </row>
    <row r="924" spans="1:25" x14ac:dyDescent="0.2">
      <c r="A924" s="1">
        <v>917</v>
      </c>
      <c r="B924">
        <v>2.5491091860206669</v>
      </c>
      <c r="C924">
        <v>2.5547165228354078</v>
      </c>
      <c r="D924">
        <v>2.5603989147613562</v>
      </c>
      <c r="E924">
        <v>2.5661578830164431</v>
      </c>
      <c r="F924">
        <v>2.5719949784584402</v>
      </c>
      <c r="G924">
        <v>2.577911813822884</v>
      </c>
      <c r="H924">
        <v>2.5839100178963208</v>
      </c>
      <c r="I924">
        <v>2.5899912994392209</v>
      </c>
      <c r="J924">
        <v>2.596157379234465</v>
      </c>
      <c r="K924">
        <v>2.6024100565600352</v>
      </c>
      <c r="L924">
        <v>2.6087511616336161</v>
      </c>
      <c r="M924">
        <v>2.6151825826440329</v>
      </c>
      <c r="N924">
        <v>2.6217062662547952</v>
      </c>
      <c r="O924">
        <v>2.628324212165055</v>
      </c>
      <c r="P924">
        <v>2.6350384800602171</v>
      </c>
      <c r="Q924">
        <v>2.641851183883329</v>
      </c>
      <c r="R924">
        <v>2.6487645056365858</v>
      </c>
      <c r="S924">
        <v>2.6557806896633549</v>
      </c>
      <c r="T924">
        <v>2.6629020514377522</v>
      </c>
      <c r="U924">
        <v>2.6701309731532681</v>
      </c>
      <c r="V924">
        <v>2.67746991203671</v>
      </c>
      <c r="W924">
        <v>2.684921395951863</v>
      </c>
      <c r="X924">
        <v>2.6924880324513989</v>
      </c>
      <c r="Y924">
        <v>2.700172518202931</v>
      </c>
    </row>
    <row r="925" spans="1:25" x14ac:dyDescent="0.2">
      <c r="A925" s="1">
        <v>918</v>
      </c>
      <c r="B925">
        <v>2.4840693978556878</v>
      </c>
      <c r="C925">
        <v>2.4895876284366372</v>
      </c>
      <c r="D925">
        <v>2.4951797201251411</v>
      </c>
      <c r="E925">
        <v>2.5008471688112892</v>
      </c>
      <c r="F925">
        <v>2.5065915052417771</v>
      </c>
      <c r="G925">
        <v>2.512414313681131</v>
      </c>
      <c r="H925">
        <v>2.5183172017547002</v>
      </c>
      <c r="I925">
        <v>2.524301839745474</v>
      </c>
      <c r="J925">
        <v>2.5303699321410091</v>
      </c>
      <c r="K925">
        <v>2.536523244706701</v>
      </c>
      <c r="L925">
        <v>2.5427635787246401</v>
      </c>
      <c r="M925">
        <v>2.5490927948636308</v>
      </c>
      <c r="N925">
        <v>2.555512811471675</v>
      </c>
      <c r="O925">
        <v>2.5620255901735431</v>
      </c>
      <c r="P925">
        <v>2.5686331545297478</v>
      </c>
      <c r="Q925">
        <v>2.5753375940770029</v>
      </c>
      <c r="R925">
        <v>2.5821410524161661</v>
      </c>
      <c r="S925">
        <v>2.5890457408147589</v>
      </c>
      <c r="T925">
        <v>2.5960539336748032</v>
      </c>
      <c r="U925">
        <v>2.6031679781360362</v>
      </c>
      <c r="V925">
        <v>2.6103902917002331</v>
      </c>
      <c r="W925">
        <v>2.6177233581488069</v>
      </c>
      <c r="X925">
        <v>2.6251697549839612</v>
      </c>
      <c r="Y925">
        <v>2.6327321202761471</v>
      </c>
    </row>
    <row r="926" spans="1:25" x14ac:dyDescent="0.2">
      <c r="A926" s="1">
        <v>919</v>
      </c>
      <c r="B926">
        <v>2.30695713013887</v>
      </c>
      <c r="C926">
        <v>2.312196047617384</v>
      </c>
      <c r="D926">
        <v>2.3175050862642341</v>
      </c>
      <c r="E926">
        <v>2.3228856746213551</v>
      </c>
      <c r="F926">
        <v>2.3283392556540901</v>
      </c>
      <c r="G926">
        <v>2.333867332410779</v>
      </c>
      <c r="H926">
        <v>2.339471442417381</v>
      </c>
      <c r="I926">
        <v>2.345153161192465</v>
      </c>
      <c r="J926">
        <v>2.3509141132463922</v>
      </c>
      <c r="K926">
        <v>2.3567559676662011</v>
      </c>
      <c r="L926">
        <v>2.3626804400227921</v>
      </c>
      <c r="M926">
        <v>2.3686892974566041</v>
      </c>
      <c r="N926">
        <v>2.3747843558539818</v>
      </c>
      <c r="O926">
        <v>2.3809674834525452</v>
      </c>
      <c r="P926">
        <v>2.3872405966209271</v>
      </c>
      <c r="Q926">
        <v>2.393605682850195</v>
      </c>
      <c r="R926">
        <v>2.4000647777165649</v>
      </c>
      <c r="S926">
        <v>2.4066199789815141</v>
      </c>
      <c r="T926">
        <v>2.4132734456950051</v>
      </c>
      <c r="U926">
        <v>2.4200274041400718</v>
      </c>
      <c r="V926">
        <v>2.4268841505795131</v>
      </c>
      <c r="W926">
        <v>2.433846049058793</v>
      </c>
      <c r="X926">
        <v>2.4409155358214778</v>
      </c>
      <c r="Y926">
        <v>2.4480951243853091</v>
      </c>
    </row>
    <row r="927" spans="1:25" x14ac:dyDescent="0.2">
      <c r="A927" s="1">
        <v>920</v>
      </c>
      <c r="B927">
        <v>2.3362742100269021</v>
      </c>
      <c r="C927">
        <v>2.3416661021627769</v>
      </c>
      <c r="D927">
        <v>2.3471301611668411</v>
      </c>
      <c r="E927">
        <v>2.352667854727799</v>
      </c>
      <c r="F927">
        <v>2.3582806748193241</v>
      </c>
      <c r="G927">
        <v>2.3639701674638371</v>
      </c>
      <c r="H927">
        <v>2.3697379099410698</v>
      </c>
      <c r="I927">
        <v>2.375585530527585</v>
      </c>
      <c r="J927">
        <v>2.381514696580707</v>
      </c>
      <c r="K927">
        <v>2.3875271297183649</v>
      </c>
      <c r="L927">
        <v>2.3936245914105059</v>
      </c>
      <c r="M927">
        <v>2.3998089017054771</v>
      </c>
      <c r="N927">
        <v>2.4060819277205372</v>
      </c>
      <c r="O927">
        <v>2.412445598707107</v>
      </c>
      <c r="P927">
        <v>2.4189018830351281</v>
      </c>
      <c r="Q927">
        <v>2.4254528226653709</v>
      </c>
      <c r="R927">
        <v>2.4321005169487049</v>
      </c>
      <c r="S927">
        <v>2.4388471242593859</v>
      </c>
      <c r="T927">
        <v>2.445694865444088</v>
      </c>
      <c r="U927">
        <v>2.4526460366232619</v>
      </c>
      <c r="V927">
        <v>2.4597029905994741</v>
      </c>
      <c r="W927">
        <v>2.466868170550168</v>
      </c>
      <c r="X927">
        <v>2.474144076199762</v>
      </c>
      <c r="Y927">
        <v>2.4815333065547072</v>
      </c>
    </row>
    <row r="928" spans="1:25" x14ac:dyDescent="0.2">
      <c r="A928" s="1">
        <v>921</v>
      </c>
      <c r="B928">
        <v>2.2971867918823339</v>
      </c>
      <c r="C928">
        <v>2.303103226072126</v>
      </c>
      <c r="D928">
        <v>2.3090988630494111</v>
      </c>
      <c r="E928">
        <v>2.31517528233063</v>
      </c>
      <c r="F928">
        <v>2.321334149653</v>
      </c>
      <c r="G928">
        <v>2.3275771388873312</v>
      </c>
      <c r="H928">
        <v>2.3339059953016852</v>
      </c>
      <c r="I928">
        <v>2.3403224916333389</v>
      </c>
      <c r="J928">
        <v>2.346828477262354</v>
      </c>
      <c r="K928">
        <v>2.3534258249847841</v>
      </c>
      <c r="L928">
        <v>2.3601164819835638</v>
      </c>
      <c r="M928">
        <v>2.3669024267263219</v>
      </c>
      <c r="N928">
        <v>2.373785722780565</v>
      </c>
      <c r="O928">
        <v>2.3807684805248019</v>
      </c>
      <c r="P928">
        <v>2.387852861304443</v>
      </c>
      <c r="Q928">
        <v>2.395041112151771</v>
      </c>
      <c r="R928">
        <v>2.4023355266855488</v>
      </c>
      <c r="S928">
        <v>2.409738465477659</v>
      </c>
      <c r="T928">
        <v>2.4172523884496799</v>
      </c>
      <c r="U928">
        <v>2.4248797948259591</v>
      </c>
      <c r="V928">
        <v>2.4326232895275379</v>
      </c>
      <c r="W928">
        <v>2.4404855243789032</v>
      </c>
      <c r="X928">
        <v>2.4484692698180499</v>
      </c>
      <c r="Y928">
        <v>2.4565773543052889</v>
      </c>
    </row>
    <row r="929" spans="1:25" x14ac:dyDescent="0.2">
      <c r="A929" s="1">
        <v>922</v>
      </c>
      <c r="B929">
        <v>2.3613866522628801</v>
      </c>
      <c r="C929">
        <v>2.3668333709091778</v>
      </c>
      <c r="D929">
        <v>2.3723529932590721</v>
      </c>
      <c r="E929">
        <v>2.3779469958706372</v>
      </c>
      <c r="F929">
        <v>2.383616889358819</v>
      </c>
      <c r="G929">
        <v>2.389364234175599</v>
      </c>
      <c r="H929">
        <v>2.3951906248983921</v>
      </c>
      <c r="I929">
        <v>2.4010977052762201</v>
      </c>
      <c r="J929">
        <v>2.4070871617765239</v>
      </c>
      <c r="K929">
        <v>2.413160727543044</v>
      </c>
      <c r="L929">
        <v>2.4193201941606359</v>
      </c>
      <c r="M929">
        <v>2.4255673900463228</v>
      </c>
      <c r="N929">
        <v>2.4319042052428461</v>
      </c>
      <c r="O929">
        <v>2.4383325782860621</v>
      </c>
      <c r="P929">
        <v>2.444854515933649</v>
      </c>
      <c r="Q929">
        <v>2.451472070020372</v>
      </c>
      <c r="R929">
        <v>2.4581873620140051</v>
      </c>
      <c r="S929">
        <v>2.4650025701744229</v>
      </c>
      <c r="T929">
        <v>2.4719199408021599</v>
      </c>
      <c r="U929">
        <v>2.4789417926596489</v>
      </c>
      <c r="V929">
        <v>2.4860705057571431</v>
      </c>
      <c r="W929">
        <v>2.4933085436269322</v>
      </c>
      <c r="X929">
        <v>2.5006584400621068</v>
      </c>
      <c r="Y929">
        <v>2.5081227972661502</v>
      </c>
    </row>
    <row r="930" spans="1:25" x14ac:dyDescent="0.2">
      <c r="A930" s="1">
        <v>923</v>
      </c>
      <c r="B930">
        <v>2.4371442718203089</v>
      </c>
      <c r="C930">
        <v>2.4427888059924272</v>
      </c>
      <c r="D930">
        <v>2.4485088924716321</v>
      </c>
      <c r="E930">
        <v>2.454306063703851</v>
      </c>
      <c r="F930">
        <v>2.460181883298401</v>
      </c>
      <c r="G930">
        <v>2.4661379681243529</v>
      </c>
      <c r="H930">
        <v>2.472175966910148</v>
      </c>
      <c r="I930">
        <v>2.4782975901739071</v>
      </c>
      <c r="J930">
        <v>2.4845045735786102</v>
      </c>
      <c r="K930">
        <v>2.4907987252461199</v>
      </c>
      <c r="L930">
        <v>2.4971818989671868</v>
      </c>
      <c r="M930">
        <v>2.5036559850479252</v>
      </c>
      <c r="N930">
        <v>2.5102229433133232</v>
      </c>
      <c r="O930">
        <v>2.5168847888383601</v>
      </c>
      <c r="P930">
        <v>2.5236436000853728</v>
      </c>
      <c r="Q930">
        <v>2.5305014952565998</v>
      </c>
      <c r="R930">
        <v>2.5374606763557939</v>
      </c>
      <c r="S930">
        <v>2.5445234090659921</v>
      </c>
      <c r="T930">
        <v>2.5516920100660698</v>
      </c>
      <c r="U930">
        <v>2.5589688856726358</v>
      </c>
      <c r="V930">
        <v>2.566356508965852</v>
      </c>
      <c r="W930">
        <v>2.5738574252133799</v>
      </c>
      <c r="X930">
        <v>2.5814742583568782</v>
      </c>
      <c r="Y930">
        <v>2.5892097188778012</v>
      </c>
    </row>
    <row r="931" spans="1:25" x14ac:dyDescent="0.2">
      <c r="A931" s="1">
        <v>924</v>
      </c>
      <c r="B931">
        <v>2.4259447645090009</v>
      </c>
      <c r="C931">
        <v>2.4318925770371029</v>
      </c>
      <c r="D931">
        <v>2.4379200005492581</v>
      </c>
      <c r="E931">
        <v>2.4440286555892832</v>
      </c>
      <c r="F931">
        <v>2.4502201786612789</v>
      </c>
      <c r="G931">
        <v>2.4564962788238618</v>
      </c>
      <c r="H931">
        <v>2.4628587007320619</v>
      </c>
      <c r="I931">
        <v>2.4693092303330619</v>
      </c>
      <c r="J931">
        <v>2.4758497156123158</v>
      </c>
      <c r="K931">
        <v>2.4824820557334188</v>
      </c>
      <c r="L931">
        <v>2.4892081847199519</v>
      </c>
      <c r="M931">
        <v>2.496030122115624</v>
      </c>
      <c r="N931">
        <v>2.5029499222511302</v>
      </c>
      <c r="O931">
        <v>2.5099697114101751</v>
      </c>
      <c r="P931">
        <v>2.5170916632013798</v>
      </c>
      <c r="Q931">
        <v>2.524318034574256</v>
      </c>
      <c r="R931">
        <v>2.5316511344345418</v>
      </c>
      <c r="S931">
        <v>2.5390933372765989</v>
      </c>
      <c r="T931">
        <v>2.5466471051391371</v>
      </c>
      <c r="U931">
        <v>2.554314965691018</v>
      </c>
      <c r="V931">
        <v>2.562099526330806</v>
      </c>
      <c r="W931">
        <v>2.5700034625119268</v>
      </c>
      <c r="X931">
        <v>2.5780295456574871</v>
      </c>
      <c r="Y931">
        <v>2.586180627926967</v>
      </c>
    </row>
    <row r="932" spans="1:25" x14ac:dyDescent="0.2">
      <c r="A932" s="1">
        <v>925</v>
      </c>
      <c r="B932">
        <v>2.4057946014125928</v>
      </c>
      <c r="C932">
        <v>2.4116201478179171</v>
      </c>
      <c r="D932">
        <v>2.4175236689837409</v>
      </c>
      <c r="E932">
        <v>2.4235067455922201</v>
      </c>
      <c r="F932">
        <v>2.4295709951812521</v>
      </c>
      <c r="G932">
        <v>2.4357180786477248</v>
      </c>
      <c r="H932">
        <v>2.441949705401917</v>
      </c>
      <c r="I932">
        <v>2.4482676355545272</v>
      </c>
      <c r="J932">
        <v>2.4546736703397261</v>
      </c>
      <c r="K932">
        <v>2.46116966392397</v>
      </c>
      <c r="L932">
        <v>2.4677575327312868</v>
      </c>
      <c r="M932">
        <v>2.474439232396735</v>
      </c>
      <c r="N932">
        <v>2.4812167840458041</v>
      </c>
      <c r="O932">
        <v>2.4880922654338948</v>
      </c>
      <c r="P932">
        <v>2.4950678159705091</v>
      </c>
      <c r="Q932">
        <v>2.5021456323680629</v>
      </c>
      <c r="R932">
        <v>2.5093279865000082</v>
      </c>
      <c r="S932">
        <v>2.5166172033298402</v>
      </c>
      <c r="T932">
        <v>2.524015691455233</v>
      </c>
      <c r="U932">
        <v>2.5315259241821848</v>
      </c>
      <c r="V932">
        <v>2.5391504576767492</v>
      </c>
      <c r="W932">
        <v>2.546891913889108</v>
      </c>
      <c r="X932">
        <v>2.554753005236249</v>
      </c>
      <c r="Y932">
        <v>2.5627365297287881</v>
      </c>
    </row>
    <row r="933" spans="1:25" x14ac:dyDescent="0.2">
      <c r="A933" s="1">
        <v>926</v>
      </c>
      <c r="B933">
        <v>2.496502799415552</v>
      </c>
      <c r="C933">
        <v>2.5015295131301949</v>
      </c>
      <c r="D933">
        <v>2.5066235103314569</v>
      </c>
      <c r="E933">
        <v>2.511786154166626</v>
      </c>
      <c r="F933">
        <v>2.5170188393675428</v>
      </c>
      <c r="G933">
        <v>2.522323002555662</v>
      </c>
      <c r="H933">
        <v>2.5277001137791522</v>
      </c>
      <c r="I933">
        <v>2.5331516945796051</v>
      </c>
      <c r="J933">
        <v>2.538679298001659</v>
      </c>
      <c r="K933">
        <v>2.544284527364455</v>
      </c>
      <c r="L933">
        <v>2.549969028953611</v>
      </c>
      <c r="M933">
        <v>2.5557344979215091</v>
      </c>
      <c r="N933">
        <v>2.5615826758844271</v>
      </c>
      <c r="O933">
        <v>2.5675153529643442</v>
      </c>
      <c r="P933">
        <v>2.5735343768346119</v>
      </c>
      <c r="Q933">
        <v>2.579641643443837</v>
      </c>
      <c r="R933">
        <v>2.58583911290469</v>
      </c>
      <c r="S933">
        <v>2.59212879448495</v>
      </c>
      <c r="T933">
        <v>2.5985127621879571</v>
      </c>
      <c r="U933">
        <v>2.6049931519781451</v>
      </c>
      <c r="V933">
        <v>2.611572163013745</v>
      </c>
      <c r="W933">
        <v>2.618252070451903</v>
      </c>
      <c r="X933">
        <v>2.6250352030015041</v>
      </c>
      <c r="Y933">
        <v>2.6319239829034409</v>
      </c>
    </row>
    <row r="934" spans="1:25" x14ac:dyDescent="0.2">
      <c r="A934" s="1">
        <v>927</v>
      </c>
      <c r="B934">
        <v>2.380732685900961</v>
      </c>
      <c r="C934">
        <v>2.3864272903237249</v>
      </c>
      <c r="D934">
        <v>2.3921981222491659</v>
      </c>
      <c r="E934">
        <v>2.3980467190777039</v>
      </c>
      <c r="F934">
        <v>2.4039746601583341</v>
      </c>
      <c r="G934">
        <v>2.409983580184174</v>
      </c>
      <c r="H934">
        <v>2.4160751431931522</v>
      </c>
      <c r="I934">
        <v>2.4222510677601159</v>
      </c>
      <c r="J934">
        <v>2.428513111727058</v>
      </c>
      <c r="K934">
        <v>2.434863100098875</v>
      </c>
      <c r="L934">
        <v>2.441302895313497</v>
      </c>
      <c r="M934">
        <v>2.4478344095942761</v>
      </c>
      <c r="N934">
        <v>2.4544596258174738</v>
      </c>
      <c r="O934">
        <v>2.461180567484794</v>
      </c>
      <c r="P934">
        <v>2.467999330663305</v>
      </c>
      <c r="Q934">
        <v>2.4749180649666469</v>
      </c>
      <c r="R934">
        <v>2.48193897867317</v>
      </c>
      <c r="S934">
        <v>2.4890643644720671</v>
      </c>
      <c r="T934">
        <v>2.4962965553512282</v>
      </c>
      <c r="U934">
        <v>2.5036379858374849</v>
      </c>
      <c r="V934">
        <v>2.5110911404261209</v>
      </c>
      <c r="W934">
        <v>2.5186585978833822</v>
      </c>
      <c r="X934">
        <v>2.526342997028308</v>
      </c>
      <c r="Y934">
        <v>2.5341470808165591</v>
      </c>
    </row>
    <row r="935" spans="1:25" x14ac:dyDescent="0.2">
      <c r="A935" s="1">
        <v>928</v>
      </c>
      <c r="B935">
        <v>2.3761239695852758</v>
      </c>
      <c r="C935">
        <v>2.3816578318485422</v>
      </c>
      <c r="D935">
        <v>2.3872657661282961</v>
      </c>
      <c r="E935">
        <v>2.392949273113695</v>
      </c>
      <c r="F935">
        <v>2.398709886416623</v>
      </c>
      <c r="G935">
        <v>2.404549186515184</v>
      </c>
      <c r="H935">
        <v>2.4104688030309891</v>
      </c>
      <c r="I935">
        <v>2.4164703945592212</v>
      </c>
      <c r="J935">
        <v>2.4225556849617909</v>
      </c>
      <c r="K935">
        <v>2.4287264282950192</v>
      </c>
      <c r="L935">
        <v>2.434984440702304</v>
      </c>
      <c r="M935">
        <v>2.4413315914990421</v>
      </c>
      <c r="N935">
        <v>2.4477697939207022</v>
      </c>
      <c r="O935">
        <v>2.454301027531689</v>
      </c>
      <c r="P935">
        <v>2.4609273089120078</v>
      </c>
      <c r="Q935">
        <v>2.4676507458916639</v>
      </c>
      <c r="R935">
        <v>2.4744734791634881</v>
      </c>
      <c r="S935">
        <v>2.4813977293670941</v>
      </c>
      <c r="T935">
        <v>2.4884257790100359</v>
      </c>
      <c r="U935">
        <v>2.4955599809871978</v>
      </c>
      <c r="V935">
        <v>2.502802755533025</v>
      </c>
      <c r="W935">
        <v>2.5101565998646529</v>
      </c>
      <c r="X935">
        <v>2.517624094524356</v>
      </c>
      <c r="Y935">
        <v>2.5252078834235778</v>
      </c>
    </row>
    <row r="936" spans="1:25" x14ac:dyDescent="0.2">
      <c r="A936" s="1">
        <v>929</v>
      </c>
      <c r="B936">
        <v>2.226714978579257</v>
      </c>
      <c r="C936">
        <v>2.231957893909299</v>
      </c>
      <c r="D936">
        <v>2.2372709935294188</v>
      </c>
      <c r="E936">
        <v>2.2426556819368351</v>
      </c>
      <c r="F936">
        <v>2.2481134294357248</v>
      </c>
      <c r="G936">
        <v>2.2536457318727749</v>
      </c>
      <c r="H936">
        <v>2.2592541168876679</v>
      </c>
      <c r="I936">
        <v>2.2649401723460989</v>
      </c>
      <c r="J936">
        <v>2.2707055272419749</v>
      </c>
      <c r="K936">
        <v>2.2765518397147728</v>
      </c>
      <c r="L936">
        <v>2.282480841541815</v>
      </c>
      <c r="M936">
        <v>2.288494286102714</v>
      </c>
      <c r="N936">
        <v>2.294593999158907</v>
      </c>
      <c r="O936">
        <v>2.3007818452485091</v>
      </c>
      <c r="P936">
        <v>2.3070597545174012</v>
      </c>
      <c r="Q936">
        <v>2.3134297032326101</v>
      </c>
      <c r="R936">
        <v>2.3198937293130668</v>
      </c>
      <c r="S936">
        <v>2.3264539344865081</v>
      </c>
      <c r="T936">
        <v>2.333112481254473</v>
      </c>
      <c r="U936">
        <v>2.3398715998261612</v>
      </c>
      <c r="V936">
        <v>2.3467335824900881</v>
      </c>
      <c r="W936">
        <v>2.353700795288475</v>
      </c>
      <c r="X936">
        <v>2.3607756837120428</v>
      </c>
      <c r="Y936">
        <v>2.3679607530748128</v>
      </c>
    </row>
    <row r="937" spans="1:25" x14ac:dyDescent="0.2">
      <c r="A937" s="1">
        <v>930</v>
      </c>
      <c r="B937">
        <v>2.4569543009596551</v>
      </c>
      <c r="C937">
        <v>2.4629854977436141</v>
      </c>
      <c r="D937">
        <v>2.469097425883608</v>
      </c>
      <c r="E937">
        <v>2.4752917151813438</v>
      </c>
      <c r="F937">
        <v>2.4815700419293738</v>
      </c>
      <c r="G937">
        <v>2.4879341282736509</v>
      </c>
      <c r="H937">
        <v>2.4943857451956921</v>
      </c>
      <c r="I937">
        <v>2.5009267063367369</v>
      </c>
      <c r="J937">
        <v>2.5075588851890118</v>
      </c>
      <c r="K937">
        <v>2.514284201731769</v>
      </c>
      <c r="L937">
        <v>2.521104635870667</v>
      </c>
      <c r="M937">
        <v>2.528022208598204</v>
      </c>
      <c r="N937">
        <v>2.5350390216530632</v>
      </c>
      <c r="O937">
        <v>2.5421572192237161</v>
      </c>
      <c r="P937">
        <v>2.5493790178378442</v>
      </c>
      <c r="Q937">
        <v>2.5567066972440342</v>
      </c>
      <c r="R937">
        <v>2.5641425984642399</v>
      </c>
      <c r="S937">
        <v>2.5716891382412999</v>
      </c>
      <c r="T937">
        <v>2.5793488062252372</v>
      </c>
      <c r="U937">
        <v>2.587124168807208</v>
      </c>
      <c r="V937">
        <v>2.5950178573911469</v>
      </c>
      <c r="W937">
        <v>2.6030326028674891</v>
      </c>
      <c r="X937">
        <v>2.6111712064697872</v>
      </c>
      <c r="Y937">
        <v>2.6194365595629918</v>
      </c>
    </row>
    <row r="938" spans="1:25" x14ac:dyDescent="0.2">
      <c r="A938" s="1">
        <v>931</v>
      </c>
      <c r="B938">
        <v>2.200160324854664</v>
      </c>
      <c r="C938">
        <v>2.2055061365776139</v>
      </c>
      <c r="D938">
        <v>2.2109235107864018</v>
      </c>
      <c r="E938">
        <v>2.2164138843919199</v>
      </c>
      <c r="F938">
        <v>2.2219787435826159</v>
      </c>
      <c r="G938">
        <v>2.2276196211836599</v>
      </c>
      <c r="H938">
        <v>2.2333380805163521</v>
      </c>
      <c r="I938">
        <v>2.2391357273131041</v>
      </c>
      <c r="J938">
        <v>2.2450142281613941</v>
      </c>
      <c r="K938">
        <v>2.2509752839637991</v>
      </c>
      <c r="L938">
        <v>2.257020643604156</v>
      </c>
      <c r="M938">
        <v>2.263152111453457</v>
      </c>
      <c r="N938">
        <v>2.269371534198156</v>
      </c>
      <c r="O938">
        <v>2.2756808255206069</v>
      </c>
      <c r="P938">
        <v>2.28208194361493</v>
      </c>
      <c r="Q938">
        <v>2.2885769053106682</v>
      </c>
      <c r="R938">
        <v>2.2951677971353148</v>
      </c>
      <c r="S938">
        <v>2.301856753956312</v>
      </c>
      <c r="T938">
        <v>2.3086459809541728</v>
      </c>
      <c r="U938">
        <v>2.315537751350913</v>
      </c>
      <c r="V938">
        <v>2.3225344073572161</v>
      </c>
      <c r="W938">
        <v>2.3296383581804818</v>
      </c>
      <c r="X938">
        <v>2.3368520949939229</v>
      </c>
      <c r="Y938">
        <v>2.3441781815747809</v>
      </c>
    </row>
    <row r="939" spans="1:25" x14ac:dyDescent="0.2">
      <c r="A939" s="1">
        <v>932</v>
      </c>
      <c r="B939">
        <v>2.1944779543421089</v>
      </c>
      <c r="C939">
        <v>2.1998704202805688</v>
      </c>
      <c r="D939">
        <v>2.20533506912364</v>
      </c>
      <c r="E939">
        <v>2.2108733582914741</v>
      </c>
      <c r="F939">
        <v>2.2164867817561702</v>
      </c>
      <c r="G939">
        <v>2.2221768864158982</v>
      </c>
      <c r="H939">
        <v>2.2279452478977841</v>
      </c>
      <c r="I939">
        <v>2.2337934980296761</v>
      </c>
      <c r="J939">
        <v>2.2397232989892748</v>
      </c>
      <c r="K939">
        <v>2.2457363792179779</v>
      </c>
      <c r="L939">
        <v>2.2518344975707612</v>
      </c>
      <c r="M939">
        <v>2.2580194706514281</v>
      </c>
      <c r="N939">
        <v>2.2642931756948421</v>
      </c>
      <c r="O939">
        <v>2.2706575249751761</v>
      </c>
      <c r="P939">
        <v>2.2771145055693158</v>
      </c>
      <c r="Q939">
        <v>2.2836661507495482</v>
      </c>
      <c r="R939">
        <v>2.2903145614996849</v>
      </c>
      <c r="S939">
        <v>2.297061892935047</v>
      </c>
      <c r="T939">
        <v>2.3039103700748198</v>
      </c>
      <c r="U939">
        <v>2.310862285524903</v>
      </c>
      <c r="V939">
        <v>2.3179200013025252</v>
      </c>
      <c r="W939">
        <v>2.3250859493141309</v>
      </c>
      <c r="X939">
        <v>2.3323626419689059</v>
      </c>
      <c r="Y939">
        <v>2.3397526613864121</v>
      </c>
    </row>
    <row r="940" spans="1:25" x14ac:dyDescent="0.2">
      <c r="A940" s="1">
        <v>933</v>
      </c>
      <c r="B940">
        <v>2.1308596211554058</v>
      </c>
      <c r="C940">
        <v>2.136701145488376</v>
      </c>
      <c r="D940">
        <v>2.1426208627985051</v>
      </c>
      <c r="E940">
        <v>2.148620351099416</v>
      </c>
      <c r="F940">
        <v>2.154701231444228</v>
      </c>
      <c r="G940">
        <v>2.1608651827515808</v>
      </c>
      <c r="H940">
        <v>2.167113905588542</v>
      </c>
      <c r="I940">
        <v>2.1734491644314229</v>
      </c>
      <c r="J940">
        <v>2.1798727691869328</v>
      </c>
      <c r="K940">
        <v>2.1863865859977869</v>
      </c>
      <c r="L940">
        <v>2.192992525919871</v>
      </c>
      <c r="M940">
        <v>2.1996925565015411</v>
      </c>
      <c r="N940">
        <v>2.2064886991810062</v>
      </c>
      <c r="O940">
        <v>2.2133830416264271</v>
      </c>
      <c r="P940">
        <v>2.220377726471269</v>
      </c>
      <c r="Q940">
        <v>2.2274749584942568</v>
      </c>
      <c r="R940">
        <v>2.234677013133787</v>
      </c>
      <c r="S940">
        <v>2.2419862289249419</v>
      </c>
      <c r="T940">
        <v>2.24940501224494</v>
      </c>
      <c r="U940">
        <v>2.2569358504300121</v>
      </c>
      <c r="V940">
        <v>2.2645812952409679</v>
      </c>
      <c r="W940">
        <v>2.2723439887726942</v>
      </c>
      <c r="X940">
        <v>2.2802266469610211</v>
      </c>
      <c r="Y940">
        <v>2.2882320742451339</v>
      </c>
    </row>
    <row r="941" spans="1:25" x14ac:dyDescent="0.2">
      <c r="A941" s="1">
        <v>934</v>
      </c>
      <c r="B941">
        <v>2.17922816040435</v>
      </c>
      <c r="C941">
        <v>2.1844457752879518</v>
      </c>
      <c r="D941">
        <v>2.189733231176179</v>
      </c>
      <c r="E941">
        <v>2.195091935738176</v>
      </c>
      <c r="F941">
        <v>2.2005233456463018</v>
      </c>
      <c r="G941">
        <v>2.2060289435816531</v>
      </c>
      <c r="H941">
        <v>2.2116102630716639</v>
      </c>
      <c r="I941">
        <v>2.2172688798869218</v>
      </c>
      <c r="J941">
        <v>2.2230064072251152</v>
      </c>
      <c r="K941">
        <v>2.228824508887747</v>
      </c>
      <c r="L941">
        <v>2.2347248897522358</v>
      </c>
      <c r="M941">
        <v>2.2407093167142</v>
      </c>
      <c r="N941">
        <v>2.2467795912223449</v>
      </c>
      <c r="O941">
        <v>2.2529375764889799</v>
      </c>
      <c r="P941">
        <v>2.2591851819268021</v>
      </c>
      <c r="Q941">
        <v>2.2655243896166102</v>
      </c>
      <c r="R941">
        <v>2.2719572229076621</v>
      </c>
      <c r="S941">
        <v>2.2784857659368889</v>
      </c>
      <c r="T941">
        <v>2.28511218088296</v>
      </c>
      <c r="U941">
        <v>2.291838676573013</v>
      </c>
      <c r="V941">
        <v>2.2986675409711652</v>
      </c>
      <c r="W941">
        <v>2.3056011305069388</v>
      </c>
      <c r="X941">
        <v>2.3126418728330509</v>
      </c>
      <c r="Y941">
        <v>2.319792269206649</v>
      </c>
    </row>
    <row r="942" spans="1:25" x14ac:dyDescent="0.2">
      <c r="A942" s="1">
        <v>935</v>
      </c>
      <c r="B942">
        <v>2.3686664349716038</v>
      </c>
      <c r="C942">
        <v>2.374562925500777</v>
      </c>
      <c r="D942">
        <v>2.3805383374778621</v>
      </c>
      <c r="E942">
        <v>2.3865942810043759</v>
      </c>
      <c r="F942">
        <v>2.3927323812378871</v>
      </c>
      <c r="G942">
        <v>2.398954324763356</v>
      </c>
      <c r="H942">
        <v>2.4052618428699279</v>
      </c>
      <c r="I942">
        <v>2.4116567105973679</v>
      </c>
      <c r="J942">
        <v>2.418140760717705</v>
      </c>
      <c r="K942">
        <v>2.424715868304534</v>
      </c>
      <c r="L942">
        <v>2.4313839597709008</v>
      </c>
      <c r="M942">
        <v>2.43814703516981</v>
      </c>
      <c r="N942">
        <v>2.4450071219579188</v>
      </c>
      <c r="O942">
        <v>2.451966337036227</v>
      </c>
      <c r="P942">
        <v>2.459026836261152</v>
      </c>
      <c r="Q942">
        <v>2.4661908480996542</v>
      </c>
      <c r="R942">
        <v>2.473460669485255</v>
      </c>
      <c r="S942">
        <v>2.4808386623596488</v>
      </c>
      <c r="T942">
        <v>2.4883272476918759</v>
      </c>
      <c r="U942">
        <v>2.4959289379303851</v>
      </c>
      <c r="V942">
        <v>2.5036463253652821</v>
      </c>
      <c r="W942">
        <v>2.5114820614704718</v>
      </c>
      <c r="X942">
        <v>2.519438887380903</v>
      </c>
      <c r="Y942">
        <v>2.5275196348454858</v>
      </c>
    </row>
    <row r="943" spans="1:25" x14ac:dyDescent="0.2">
      <c r="A943" s="1">
        <v>936</v>
      </c>
      <c r="B943">
        <v>2.2641322513605249</v>
      </c>
      <c r="C943">
        <v>2.269819277963764</v>
      </c>
      <c r="D943">
        <v>2.2755824264878921</v>
      </c>
      <c r="E943">
        <v>2.2814232384118931</v>
      </c>
      <c r="F943">
        <v>2.2873432896059209</v>
      </c>
      <c r="G943">
        <v>2.293344208777782</v>
      </c>
      <c r="H943">
        <v>2.2994276618665448</v>
      </c>
      <c r="I943">
        <v>2.3055953636161082</v>
      </c>
      <c r="J943">
        <v>2.3118490779125271</v>
      </c>
      <c r="K943">
        <v>2.3181906075120038</v>
      </c>
      <c r="L943">
        <v>2.3246218297688932</v>
      </c>
      <c r="M943">
        <v>2.3311446505412401</v>
      </c>
      <c r="N943">
        <v>2.337761048169734</v>
      </c>
      <c r="O943">
        <v>2.3444730473573321</v>
      </c>
      <c r="P943">
        <v>2.3512827288069</v>
      </c>
      <c r="Q943">
        <v>2.358192251837266</v>
      </c>
      <c r="R943">
        <v>2.3652038185399369</v>
      </c>
      <c r="S943">
        <v>2.372319716856623</v>
      </c>
      <c r="T943">
        <v>2.3795397785266559</v>
      </c>
      <c r="U943">
        <v>2.386873941649259</v>
      </c>
      <c r="V943">
        <v>2.3943171747595202</v>
      </c>
      <c r="W943">
        <v>2.401874555189647</v>
      </c>
      <c r="X943">
        <v>2.4095487239082698</v>
      </c>
      <c r="Y943">
        <v>2.4173424183339378</v>
      </c>
    </row>
    <row r="944" spans="1:25" x14ac:dyDescent="0.2">
      <c r="A944" s="1">
        <v>937</v>
      </c>
      <c r="B944">
        <v>2.2350815430508679</v>
      </c>
      <c r="C944">
        <v>2.2402275265632281</v>
      </c>
      <c r="D944">
        <v>2.2454423949090918</v>
      </c>
      <c r="E944">
        <v>2.2507275345362689</v>
      </c>
      <c r="F944">
        <v>2.2560843761357292</v>
      </c>
      <c r="G944">
        <v>2.261514390429689</v>
      </c>
      <c r="H944">
        <v>2.267019091557914</v>
      </c>
      <c r="I944">
        <v>2.2726000225446188</v>
      </c>
      <c r="J944">
        <v>2.2782587825186851</v>
      </c>
      <c r="K944">
        <v>2.2839970070846269</v>
      </c>
      <c r="L944">
        <v>2.28981639050413</v>
      </c>
      <c r="M944">
        <v>2.2957186576317299</v>
      </c>
      <c r="N944">
        <v>2.3017055951995009</v>
      </c>
      <c r="O944">
        <v>2.3077790428113971</v>
      </c>
      <c r="P944">
        <v>2.3139408830483088</v>
      </c>
      <c r="Q944">
        <v>2.3201930615376019</v>
      </c>
      <c r="R944">
        <v>2.3265375791336949</v>
      </c>
      <c r="S944">
        <v>2.3329764953324998</v>
      </c>
      <c r="T944">
        <v>2.3395119404038081</v>
      </c>
      <c r="U944">
        <v>2.346146092920844</v>
      </c>
      <c r="V944">
        <v>2.3528812097038472</v>
      </c>
      <c r="W944">
        <v>2.3597196116745729</v>
      </c>
      <c r="X944">
        <v>2.3666636902922038</v>
      </c>
      <c r="Y944">
        <v>2.3737159264058301</v>
      </c>
    </row>
    <row r="945" spans="1:25" x14ac:dyDescent="0.2">
      <c r="A945" s="1">
        <v>938</v>
      </c>
      <c r="B945">
        <v>2.1958353695637518</v>
      </c>
      <c r="C945">
        <v>2.201357209831631</v>
      </c>
      <c r="D945">
        <v>2.2069529680045328</v>
      </c>
      <c r="E945">
        <v>2.2126241293280402</v>
      </c>
      <c r="F945">
        <v>2.218372228236356</v>
      </c>
      <c r="G945">
        <v>2.224198848760043</v>
      </c>
      <c r="H945">
        <v>2.230105598359676</v>
      </c>
      <c r="I945">
        <v>2.236094158219228</v>
      </c>
      <c r="J945">
        <v>2.242166224053602</v>
      </c>
      <c r="K945">
        <v>2.2483235618102579</v>
      </c>
      <c r="L945">
        <v>2.254567982927064</v>
      </c>
      <c r="M945">
        <v>2.260901346909264</v>
      </c>
      <c r="N945">
        <v>2.2673255653125461</v>
      </c>
      <c r="O945">
        <v>2.2738426049938911</v>
      </c>
      <c r="P945">
        <v>2.2804544924734982</v>
      </c>
      <c r="Q945">
        <v>2.2871633281519248</v>
      </c>
      <c r="R945">
        <v>2.2939712430221109</v>
      </c>
      <c r="S945">
        <v>2.3008804508082328</v>
      </c>
      <c r="T945">
        <v>2.307893233460879</v>
      </c>
      <c r="U945">
        <v>2.3150119360600572</v>
      </c>
      <c r="V945">
        <v>2.3222389760970161</v>
      </c>
      <c r="W945">
        <v>2.3295768448960699</v>
      </c>
      <c r="X945">
        <v>2.3370281164738298</v>
      </c>
      <c r="Y945">
        <v>2.3445954319418978</v>
      </c>
    </row>
    <row r="946" spans="1:25" x14ac:dyDescent="0.2">
      <c r="A946" s="1">
        <v>939</v>
      </c>
      <c r="B946">
        <v>2.2366638369247722</v>
      </c>
      <c r="C946">
        <v>2.2421545355681922</v>
      </c>
      <c r="D946">
        <v>2.2477187203597229</v>
      </c>
      <c r="E946">
        <v>2.2533578980339271</v>
      </c>
      <c r="F946">
        <v>2.259073577894624</v>
      </c>
      <c r="G946">
        <v>2.2648673272054962</v>
      </c>
      <c r="H946">
        <v>2.270740768200608</v>
      </c>
      <c r="I946">
        <v>2.2766955460374381</v>
      </c>
      <c r="J946">
        <v>2.2827333653030601</v>
      </c>
      <c r="K946">
        <v>2.2888559796468302</v>
      </c>
      <c r="L946">
        <v>2.2950651781490738</v>
      </c>
      <c r="M946">
        <v>2.301362818012811</v>
      </c>
      <c r="N946">
        <v>2.307750799481223</v>
      </c>
      <c r="O946">
        <v>2.3142310845133509</v>
      </c>
      <c r="P946">
        <v>2.3208056835978579</v>
      </c>
      <c r="Q946">
        <v>2.3274766743185702</v>
      </c>
      <c r="R946">
        <v>2.3342461870697488</v>
      </c>
      <c r="S946">
        <v>2.3411164273528979</v>
      </c>
      <c r="T946">
        <v>2.3480896601062939</v>
      </c>
      <c r="U946">
        <v>2.3551682115581918</v>
      </c>
      <c r="V946">
        <v>2.362354486014155</v>
      </c>
      <c r="W946">
        <v>2.36965096818105</v>
      </c>
      <c r="X946">
        <v>2.377060211779451</v>
      </c>
      <c r="Y946">
        <v>2.3845848474631621</v>
      </c>
    </row>
    <row r="947" spans="1:25" x14ac:dyDescent="0.2">
      <c r="A947" s="1">
        <v>940</v>
      </c>
      <c r="B947">
        <v>2.1541414004586059</v>
      </c>
      <c r="C947">
        <v>2.159351000239643</v>
      </c>
      <c r="D947">
        <v>2.1646303344008349</v>
      </c>
      <c r="E947">
        <v>2.1699808063860999</v>
      </c>
      <c r="F947">
        <v>2.1754038704041441</v>
      </c>
      <c r="G947">
        <v>2.1809010153371999</v>
      </c>
      <c r="H947">
        <v>2.18647376293326</v>
      </c>
      <c r="I947">
        <v>2.192123686623543</v>
      </c>
      <c r="J947">
        <v>2.1978523989932639</v>
      </c>
      <c r="K947">
        <v>2.2036615648994249</v>
      </c>
      <c r="L947">
        <v>2.2095528847871662</v>
      </c>
      <c r="M947">
        <v>2.2155281159736311</v>
      </c>
      <c r="N947">
        <v>2.2215890658814712</v>
      </c>
      <c r="O947">
        <v>2.2277375896083771</v>
      </c>
      <c r="P947">
        <v>2.2339756043818579</v>
      </c>
      <c r="Q947">
        <v>2.2403050737337269</v>
      </c>
      <c r="R947">
        <v>2.2467280231421962</v>
      </c>
      <c r="S947">
        <v>2.253246542471695</v>
      </c>
      <c r="T947">
        <v>2.259862773468194</v>
      </c>
      <c r="U947">
        <v>2.2665789405164212</v>
      </c>
      <c r="V947">
        <v>2.273397313786103</v>
      </c>
      <c r="W947">
        <v>2.280320253839256</v>
      </c>
      <c r="X947">
        <v>2.287350179617714</v>
      </c>
      <c r="Y947">
        <v>2.2944895946383488</v>
      </c>
    </row>
    <row r="948" spans="1:25" x14ac:dyDescent="0.2">
      <c r="A948" s="1">
        <v>941</v>
      </c>
      <c r="B948">
        <v>2.632399710788107</v>
      </c>
      <c r="C948">
        <v>2.6381637534027118</v>
      </c>
      <c r="D948">
        <v>2.644004947881629</v>
      </c>
      <c r="E948">
        <v>2.6499248591652611</v>
      </c>
      <c r="F948">
        <v>2.6559250848537568</v>
      </c>
      <c r="G948">
        <v>2.6620072718395482</v>
      </c>
      <c r="H948">
        <v>2.668173109331903</v>
      </c>
      <c r="I948">
        <v>2.6744243364380531</v>
      </c>
      <c r="J948">
        <v>2.6807627408448029</v>
      </c>
      <c r="K948">
        <v>2.687190156077313</v>
      </c>
      <c r="L948">
        <v>2.6937084725689191</v>
      </c>
      <c r="M948">
        <v>2.7003196293108171</v>
      </c>
      <c r="N948">
        <v>2.7070256292613482</v>
      </c>
      <c r="O948">
        <v>2.7138285209794919</v>
      </c>
      <c r="P948">
        <v>2.7207304264195118</v>
      </c>
      <c r="Q948">
        <v>2.7277335211074831</v>
      </c>
      <c r="R948">
        <v>2.7348400472508829</v>
      </c>
      <c r="S948">
        <v>2.742052308973991</v>
      </c>
      <c r="T948">
        <v>2.7493726884291858</v>
      </c>
      <c r="U948">
        <v>2.7568036354223708</v>
      </c>
      <c r="V948">
        <v>2.7643476698843461</v>
      </c>
      <c r="W948">
        <v>2.7720073927117781</v>
      </c>
      <c r="X948">
        <v>2.7797854951005991</v>
      </c>
      <c r="Y948">
        <v>2.7876847338373509</v>
      </c>
    </row>
    <row r="949" spans="1:25" x14ac:dyDescent="0.2">
      <c r="A949" s="1">
        <v>942</v>
      </c>
      <c r="B949">
        <v>2.4728525563559862</v>
      </c>
      <c r="C949">
        <v>2.4779176948886952</v>
      </c>
      <c r="D949">
        <v>2.483050632185221</v>
      </c>
      <c r="E949">
        <v>2.4882527375028358</v>
      </c>
      <c r="F949">
        <v>2.4935254219584211</v>
      </c>
      <c r="G949">
        <v>2.4988701273348202</v>
      </c>
      <c r="H949">
        <v>2.5042883406066339</v>
      </c>
      <c r="I949">
        <v>2.509781591927851</v>
      </c>
      <c r="J949">
        <v>2.5153514468776241</v>
      </c>
      <c r="K949">
        <v>2.5209995228758939</v>
      </c>
      <c r="L949">
        <v>2.5267274749880588</v>
      </c>
      <c r="M949">
        <v>2.5325370118546089</v>
      </c>
      <c r="N949">
        <v>2.5384298939977779</v>
      </c>
      <c r="O949">
        <v>2.5444079150144319</v>
      </c>
      <c r="P949">
        <v>2.550472951839311</v>
      </c>
      <c r="Q949">
        <v>2.556626902417797</v>
      </c>
      <c r="R949">
        <v>2.5628717416490061</v>
      </c>
      <c r="S949">
        <v>2.5692095004302238</v>
      </c>
      <c r="T949">
        <v>2.575642265209404</v>
      </c>
      <c r="U949">
        <v>2.5821721897470051</v>
      </c>
      <c r="V949">
        <v>2.5888014881126931</v>
      </c>
      <c r="W949">
        <v>2.595532456258959</v>
      </c>
      <c r="X949">
        <v>2.6023674428484851</v>
      </c>
      <c r="Y949">
        <v>2.6093088777391542</v>
      </c>
    </row>
    <row r="950" spans="1:25" x14ac:dyDescent="0.2">
      <c r="A950" s="1">
        <v>943</v>
      </c>
      <c r="B950">
        <v>2.3734900166682378</v>
      </c>
      <c r="C950">
        <v>2.379131337081561</v>
      </c>
      <c r="D950">
        <v>2.38484816817523</v>
      </c>
      <c r="E950">
        <v>2.3906420365911059</v>
      </c>
      <c r="F950">
        <v>2.3965145092274569</v>
      </c>
      <c r="G950">
        <v>2.4024672005819592</v>
      </c>
      <c r="H950">
        <v>2.40850176193192</v>
      </c>
      <c r="I950">
        <v>2.4146198930904572</v>
      </c>
      <c r="J950">
        <v>2.4208233457293691</v>
      </c>
      <c r="K950">
        <v>2.4271139126544208</v>
      </c>
      <c r="L950">
        <v>2.4334934511947028</v>
      </c>
      <c r="M950">
        <v>2.4399638478806631</v>
      </c>
      <c r="N950">
        <v>2.4465270700037181</v>
      </c>
      <c r="O950">
        <v>2.4531851227271089</v>
      </c>
      <c r="P950">
        <v>2.4599400812966499</v>
      </c>
      <c r="Q950">
        <v>2.4667940714514809</v>
      </c>
      <c r="R950">
        <v>2.4737492894683482</v>
      </c>
      <c r="S950">
        <v>2.480807997981052</v>
      </c>
      <c r="T950">
        <v>2.4879725198354352</v>
      </c>
      <c r="U950">
        <v>2.4952452514680248</v>
      </c>
      <c r="V950">
        <v>2.5026286651745959</v>
      </c>
      <c r="W950">
        <v>2.5101253086201192</v>
      </c>
      <c r="X950">
        <v>2.517737805540623</v>
      </c>
      <c r="Y950">
        <v>2.5254688613825982</v>
      </c>
    </row>
    <row r="951" spans="1:25" x14ac:dyDescent="0.2">
      <c r="A951" s="1">
        <v>944</v>
      </c>
      <c r="B951">
        <v>2.2448019378967752</v>
      </c>
      <c r="C951">
        <v>2.2502985130721092</v>
      </c>
      <c r="D951">
        <v>2.2558686556125189</v>
      </c>
      <c r="E951">
        <v>2.2615138609058332</v>
      </c>
      <c r="F951">
        <v>2.2672356570275141</v>
      </c>
      <c r="G951">
        <v>2.273035609435488</v>
      </c>
      <c r="H951">
        <v>2.2789153308984642</v>
      </c>
      <c r="I951">
        <v>2.2848764819889609</v>
      </c>
      <c r="J951">
        <v>2.2909207592809131</v>
      </c>
      <c r="K951">
        <v>2.2970499262029689</v>
      </c>
      <c r="L951">
        <v>2.3032657693700318</v>
      </c>
      <c r="M951">
        <v>2.3095701442527412</v>
      </c>
      <c r="N951">
        <v>2.3159649637867039</v>
      </c>
      <c r="O951">
        <v>2.322452179481973</v>
      </c>
      <c r="P951">
        <v>2.3290338153495291</v>
      </c>
      <c r="Q951">
        <v>2.335711943019843</v>
      </c>
      <c r="R951">
        <v>2.3424887019405052</v>
      </c>
      <c r="S951">
        <v>2.3493662896260119</v>
      </c>
      <c r="T951">
        <v>2.3563469790449152</v>
      </c>
      <c r="U951">
        <v>2.3634331071900272</v>
      </c>
      <c r="V951">
        <v>2.370627070442259</v>
      </c>
      <c r="W951">
        <v>2.3779313584986328</v>
      </c>
      <c r="X951">
        <v>2.3853485286773881</v>
      </c>
      <c r="Y951">
        <v>2.3928812178374792</v>
      </c>
    </row>
    <row r="952" spans="1:25" x14ac:dyDescent="0.2">
      <c r="A952" s="1">
        <v>945</v>
      </c>
      <c r="B952">
        <v>2.510610858413993</v>
      </c>
      <c r="C952">
        <v>2.515670947836528</v>
      </c>
      <c r="D952">
        <v>2.5207987700155652</v>
      </c>
      <c r="E952">
        <v>2.5259956896964639</v>
      </c>
      <c r="F952">
        <v>2.5312631148328308</v>
      </c>
      <c r="G952">
        <v>2.5366024946389101</v>
      </c>
      <c r="H952">
        <v>2.542015308725357</v>
      </c>
      <c r="I952">
        <v>2.5475030894845081</v>
      </c>
      <c r="J952">
        <v>2.5530673919097349</v>
      </c>
      <c r="K952">
        <v>2.5587098302116682</v>
      </c>
      <c r="L952">
        <v>2.5644320801127578</v>
      </c>
      <c r="M952">
        <v>2.570235825834339</v>
      </c>
      <c r="N952">
        <v>2.5761228294868208</v>
      </c>
      <c r="O952">
        <v>2.5820949000259561</v>
      </c>
      <c r="P952">
        <v>2.5881538833611399</v>
      </c>
      <c r="Q952">
        <v>2.594301703181348</v>
      </c>
      <c r="R952">
        <v>2.600540320348788</v>
      </c>
      <c r="S952">
        <v>2.606871761705277</v>
      </c>
      <c r="T952">
        <v>2.6132981131839532</v>
      </c>
      <c r="U952">
        <v>2.619821532144806</v>
      </c>
      <c r="V952">
        <v>2.6264442238178489</v>
      </c>
      <c r="W952">
        <v>2.6331684769064618</v>
      </c>
      <c r="X952">
        <v>2.639996652879284</v>
      </c>
      <c r="Y952">
        <v>2.6469311701068809</v>
      </c>
    </row>
    <row r="953" spans="1:25" x14ac:dyDescent="0.2">
      <c r="A953" s="1">
        <v>946</v>
      </c>
      <c r="B953">
        <v>2.5182931474504571</v>
      </c>
      <c r="C953">
        <v>2.5242368811292231</v>
      </c>
      <c r="D953">
        <v>2.5302601760317018</v>
      </c>
      <c r="E953">
        <v>2.536364635590338</v>
      </c>
      <c r="F953">
        <v>2.5425519116334709</v>
      </c>
      <c r="G953">
        <v>2.5488237064413002</v>
      </c>
      <c r="H953">
        <v>2.5551817623352702</v>
      </c>
      <c r="I953">
        <v>2.56162786608306</v>
      </c>
      <c r="J953">
        <v>2.5681638656601691</v>
      </c>
      <c r="K953">
        <v>2.5747916568273381</v>
      </c>
      <c r="L953">
        <v>2.581513173238434</v>
      </c>
      <c r="M953">
        <v>2.5883304361318249</v>
      </c>
      <c r="N953">
        <v>2.5952454857372</v>
      </c>
      <c r="O953">
        <v>2.6022604551152622</v>
      </c>
      <c r="P953">
        <v>2.6093775250988518</v>
      </c>
      <c r="Q953">
        <v>2.6165989367797202</v>
      </c>
      <c r="R953">
        <v>2.6239270054024568</v>
      </c>
      <c r="S953">
        <v>2.6313641070017781</v>
      </c>
      <c r="T953">
        <v>2.6389126956669888</v>
      </c>
      <c r="U953">
        <v>2.6465752968601799</v>
      </c>
      <c r="V953">
        <v>2.654354514236636</v>
      </c>
      <c r="W953">
        <v>2.6622530287483031</v>
      </c>
      <c r="X953">
        <v>2.6702736063979202</v>
      </c>
      <c r="Y953">
        <v>2.678419095063223</v>
      </c>
    </row>
    <row r="954" spans="1:25" x14ac:dyDescent="0.2">
      <c r="A954" s="1">
        <v>947</v>
      </c>
      <c r="B954">
        <v>2.3865360343086288</v>
      </c>
      <c r="C954">
        <v>2.391832304700086</v>
      </c>
      <c r="D954">
        <v>2.397199470460412</v>
      </c>
      <c r="E954">
        <v>2.4026389593435789</v>
      </c>
      <c r="F954">
        <v>2.4081522496916001</v>
      </c>
      <c r="G954">
        <v>2.4137408457942739</v>
      </c>
      <c r="H954">
        <v>2.4194063059442632</v>
      </c>
      <c r="I954">
        <v>2.425150226862042</v>
      </c>
      <c r="J954">
        <v>2.4309742473612421</v>
      </c>
      <c r="K954">
        <v>2.4368800595926698</v>
      </c>
      <c r="L954">
        <v>2.442869391859483</v>
      </c>
      <c r="M954">
        <v>2.4489440326218048</v>
      </c>
      <c r="N954">
        <v>2.4551058164489161</v>
      </c>
      <c r="O954">
        <v>2.461356634385957</v>
      </c>
      <c r="P954">
        <v>2.4676984271556459</v>
      </c>
      <c r="Q954">
        <v>2.4741332001520049</v>
      </c>
      <c r="R954">
        <v>2.4806630112165782</v>
      </c>
      <c r="S954">
        <v>2.4872899721855011</v>
      </c>
      <c r="T954">
        <v>2.4940162798693168</v>
      </c>
      <c r="U954">
        <v>2.5008441811247928</v>
      </c>
      <c r="V954">
        <v>2.507775990233422</v>
      </c>
      <c r="W954">
        <v>2.5148141065876208</v>
      </c>
      <c r="X954">
        <v>2.5219609895567499</v>
      </c>
      <c r="Y954">
        <v>2.5292191754862392</v>
      </c>
    </row>
    <row r="955" spans="1:25" x14ac:dyDescent="0.2">
      <c r="A955" s="1">
        <v>948</v>
      </c>
      <c r="B955">
        <v>2.4454391232174988</v>
      </c>
      <c r="C955">
        <v>2.450925757535622</v>
      </c>
      <c r="D955">
        <v>2.4564858390985611</v>
      </c>
      <c r="E955">
        <v>2.4621208468822262</v>
      </c>
      <c r="F955">
        <v>2.4678322976858609</v>
      </c>
      <c r="G955">
        <v>2.4736217690890721</v>
      </c>
      <c r="H955">
        <v>2.4794908686404651</v>
      </c>
      <c r="I955">
        <v>2.4854412462641191</v>
      </c>
      <c r="J955">
        <v>2.4914746023541632</v>
      </c>
      <c r="K955">
        <v>2.4975926905815351</v>
      </c>
      <c r="L955">
        <v>2.5037973007570971</v>
      </c>
      <c r="M955">
        <v>2.510090286763667</v>
      </c>
      <c r="N955">
        <v>2.5164735464688071</v>
      </c>
      <c r="O955">
        <v>2.522949042571498</v>
      </c>
      <c r="P955">
        <v>2.5295187855779959</v>
      </c>
      <c r="Q955">
        <v>2.5361848453502951</v>
      </c>
      <c r="R955">
        <v>2.5429493561697258</v>
      </c>
      <c r="S955">
        <v>2.5498145179855878</v>
      </c>
      <c r="T955">
        <v>2.5567825944795932</v>
      </c>
      <c r="U955">
        <v>2.5638559145565778</v>
      </c>
      <c r="V955">
        <v>2.5710368799123962</v>
      </c>
      <c r="W955">
        <v>2.5783279705438549</v>
      </c>
      <c r="X955">
        <v>2.5857317373358319</v>
      </c>
      <c r="Y955">
        <v>2.5932508114798249</v>
      </c>
    </row>
    <row r="956" spans="1:25" x14ac:dyDescent="0.2">
      <c r="A956" s="1">
        <v>949</v>
      </c>
      <c r="B956">
        <v>2.5407322306713929</v>
      </c>
      <c r="C956">
        <v>2.5466079025890251</v>
      </c>
      <c r="D956">
        <v>2.5525622205335892</v>
      </c>
      <c r="E956">
        <v>2.5585967770423199</v>
      </c>
      <c r="F956">
        <v>2.5647131996916941</v>
      </c>
      <c r="G956">
        <v>2.570913174722389</v>
      </c>
      <c r="H956">
        <v>2.5771984234468408</v>
      </c>
      <c r="I956">
        <v>2.5835707164595658</v>
      </c>
      <c r="J956">
        <v>2.5900318721303499</v>
      </c>
      <c r="K956">
        <v>2.596583763538526</v>
      </c>
      <c r="L956">
        <v>2.603228312020883</v>
      </c>
      <c r="M956">
        <v>2.6099675029430158</v>
      </c>
      <c r="N956">
        <v>2.616803372212964</v>
      </c>
      <c r="O956">
        <v>2.623738010963053</v>
      </c>
      <c r="P956">
        <v>2.6307735822212459</v>
      </c>
      <c r="Q956">
        <v>2.637912297549597</v>
      </c>
      <c r="R956">
        <v>2.6451564499963718</v>
      </c>
      <c r="S956">
        <v>2.652508390308443</v>
      </c>
      <c r="T956">
        <v>2.659970536101341</v>
      </c>
      <c r="U956">
        <v>2.667545394168918</v>
      </c>
      <c r="V956">
        <v>2.6752355262529108</v>
      </c>
      <c r="W956">
        <v>2.6830435901377441</v>
      </c>
      <c r="X956">
        <v>2.6909723223547308</v>
      </c>
      <c r="Y956">
        <v>2.6990245417476642</v>
      </c>
    </row>
    <row r="957" spans="1:25" x14ac:dyDescent="0.2">
      <c r="A957" s="1">
        <v>950</v>
      </c>
      <c r="B957">
        <v>2.4938187143004642</v>
      </c>
      <c r="C957">
        <v>2.4991564709216929</v>
      </c>
      <c r="D957">
        <v>2.5045656761724411</v>
      </c>
      <c r="E957">
        <v>2.5100477735584481</v>
      </c>
      <c r="F957">
        <v>2.5156042460935168</v>
      </c>
      <c r="G957">
        <v>2.5212366180727228</v>
      </c>
      <c r="H957">
        <v>2.5269464555868728</v>
      </c>
      <c r="I957">
        <v>2.5327353674500341</v>
      </c>
      <c r="J957">
        <v>2.5386050065791048</v>
      </c>
      <c r="K957">
        <v>2.5445570775190869</v>
      </c>
      <c r="L957">
        <v>2.5505933248854449</v>
      </c>
      <c r="M957">
        <v>2.5567155495975329</v>
      </c>
      <c r="N957">
        <v>2.5629255993770679</v>
      </c>
      <c r="O957">
        <v>2.5692253794650961</v>
      </c>
      <c r="P957">
        <v>2.5756168465529861</v>
      </c>
      <c r="Q957">
        <v>2.5821020181353629</v>
      </c>
      <c r="R957">
        <v>2.588682974642603</v>
      </c>
      <c r="S957">
        <v>2.5953618469065471</v>
      </c>
      <c r="T957">
        <v>2.6021408408803479</v>
      </c>
      <c r="U957">
        <v>2.6090222231584921</v>
      </c>
      <c r="V957">
        <v>2.6160083319308578</v>
      </c>
      <c r="W957">
        <v>2.623101577023331</v>
      </c>
      <c r="X957">
        <v>2.6303044398954398</v>
      </c>
      <c r="Y957">
        <v>2.6376194834957309</v>
      </c>
    </row>
    <row r="958" spans="1:25" x14ac:dyDescent="0.2">
      <c r="A958" s="1">
        <v>951</v>
      </c>
      <c r="B958">
        <v>2.2918887865812541</v>
      </c>
      <c r="C958">
        <v>2.297242565017076</v>
      </c>
      <c r="D958">
        <v>2.3026680030615112</v>
      </c>
      <c r="E958">
        <v>2.308166560087392</v>
      </c>
      <c r="F958">
        <v>2.313739711389287</v>
      </c>
      <c r="G958">
        <v>2.3193889911084291</v>
      </c>
      <c r="H958">
        <v>2.3251159657248071</v>
      </c>
      <c r="I958">
        <v>2.330922251783984</v>
      </c>
      <c r="J958">
        <v>2.336809509954807</v>
      </c>
      <c r="K958">
        <v>2.3427794473991441</v>
      </c>
      <c r="L958">
        <v>2.348833813949156</v>
      </c>
      <c r="M958">
        <v>2.3549744146690719</v>
      </c>
      <c r="N958">
        <v>2.3612031024799029</v>
      </c>
      <c r="O958">
        <v>2.367521793834749</v>
      </c>
      <c r="P958">
        <v>2.3739324442991618</v>
      </c>
      <c r="Q958">
        <v>2.3804370880220298</v>
      </c>
      <c r="R958">
        <v>2.3870377958506399</v>
      </c>
      <c r="S958">
        <v>2.393736710405054</v>
      </c>
      <c r="T958">
        <v>2.40053606165367</v>
      </c>
      <c r="U958">
        <v>2.4074380970280469</v>
      </c>
      <c r="V958">
        <v>2.4144451713822752</v>
      </c>
      <c r="W958">
        <v>2.4215597084223308</v>
      </c>
      <c r="X958">
        <v>2.4287841932532248</v>
      </c>
      <c r="Y958">
        <v>2.436121191563418</v>
      </c>
    </row>
    <row r="959" spans="1:25" x14ac:dyDescent="0.2">
      <c r="A959" s="1">
        <v>952</v>
      </c>
      <c r="B959">
        <v>2.3077371743299468</v>
      </c>
      <c r="C959">
        <v>2.3134832214592032</v>
      </c>
      <c r="D959">
        <v>2.3193061821832748</v>
      </c>
      <c r="E959">
        <v>2.3252076041342469</v>
      </c>
      <c r="F959">
        <v>2.331189099620099</v>
      </c>
      <c r="G959">
        <v>2.3372522997104448</v>
      </c>
      <c r="H959">
        <v>2.34339888597626</v>
      </c>
      <c r="I959">
        <v>2.3496305927604029</v>
      </c>
      <c r="J959">
        <v>2.3559492094091179</v>
      </c>
      <c r="K959">
        <v>2.3623565582855002</v>
      </c>
      <c r="L959">
        <v>2.368854524333309</v>
      </c>
      <c r="M959">
        <v>2.3754450407905501</v>
      </c>
      <c r="N959">
        <v>2.3821301018284151</v>
      </c>
      <c r="O959">
        <v>2.3889117571580298</v>
      </c>
      <c r="P959">
        <v>2.3957921126159398</v>
      </c>
      <c r="Q959">
        <v>2.4027733449652788</v>
      </c>
      <c r="R959">
        <v>2.409857682421698</v>
      </c>
      <c r="S959">
        <v>2.4170474292491591</v>
      </c>
      <c r="T959">
        <v>2.424344951924279</v>
      </c>
      <c r="U959">
        <v>2.4317526962489171</v>
      </c>
      <c r="V959">
        <v>2.439273181507001</v>
      </c>
      <c r="W959">
        <v>2.4469089947200531</v>
      </c>
      <c r="X959">
        <v>2.4546628064670251</v>
      </c>
      <c r="Y959">
        <v>2.4625373854967472</v>
      </c>
    </row>
    <row r="960" spans="1:25" x14ac:dyDescent="0.2">
      <c r="A960" s="1">
        <v>953</v>
      </c>
      <c r="B960">
        <v>2.5015982314984271</v>
      </c>
      <c r="C960">
        <v>2.5074996003343628</v>
      </c>
      <c r="D960">
        <v>2.5134799637467178</v>
      </c>
      <c r="E960">
        <v>2.519540915765214</v>
      </c>
      <c r="F960">
        <v>2.5256840974741359</v>
      </c>
      <c r="G960">
        <v>2.5319111905869018</v>
      </c>
      <c r="H960">
        <v>2.5382239291787489</v>
      </c>
      <c r="I960">
        <v>2.5446240887838609</v>
      </c>
      <c r="J960">
        <v>2.5511135058637908</v>
      </c>
      <c r="K960">
        <v>2.5576940560082742</v>
      </c>
      <c r="L960">
        <v>2.5643676732173661</v>
      </c>
      <c r="M960">
        <v>2.5711363410874979</v>
      </c>
      <c r="N960">
        <v>2.578002110621076</v>
      </c>
      <c r="O960">
        <v>2.584967080304986</v>
      </c>
      <c r="P960">
        <v>2.5920334267403722</v>
      </c>
      <c r="Q960">
        <v>2.5992033686841518</v>
      </c>
      <c r="R960">
        <v>2.606479202583003</v>
      </c>
      <c r="S960">
        <v>2.613863301067747</v>
      </c>
      <c r="T960">
        <v>2.6213580938135639</v>
      </c>
      <c r="U960">
        <v>2.6289660777460289</v>
      </c>
      <c r="V960">
        <v>2.636689849771459</v>
      </c>
      <c r="W960">
        <v>2.644532072258766</v>
      </c>
      <c r="X960">
        <v>2.6524954831041372</v>
      </c>
      <c r="Y960">
        <v>2.660582919262267</v>
      </c>
    </row>
    <row r="961" spans="1:25" x14ac:dyDescent="0.2">
      <c r="A961" s="1">
        <v>954</v>
      </c>
      <c r="B961">
        <v>2.2838317280408642</v>
      </c>
      <c r="C961">
        <v>2.2887178717476671</v>
      </c>
      <c r="D961">
        <v>2.2936694178897938</v>
      </c>
      <c r="E961">
        <v>2.2986876886435739</v>
      </c>
      <c r="F961">
        <v>2.3037740419016659</v>
      </c>
      <c r="G961">
        <v>2.3089298739252708</v>
      </c>
      <c r="H961">
        <v>2.314156617097114</v>
      </c>
      <c r="I961">
        <v>2.319455745481747</v>
      </c>
      <c r="J961">
        <v>2.3248287722580669</v>
      </c>
      <c r="K961">
        <v>2.330277250326366</v>
      </c>
      <c r="L961">
        <v>2.335802790435439</v>
      </c>
      <c r="M961">
        <v>2.3414070258015101</v>
      </c>
      <c r="N961">
        <v>2.3470916596938238</v>
      </c>
      <c r="O961">
        <v>2.3528584306822569</v>
      </c>
      <c r="P961">
        <v>2.358709133238424</v>
      </c>
      <c r="Q961">
        <v>2.364645614169266</v>
      </c>
      <c r="R961">
        <v>2.3706697702218338</v>
      </c>
      <c r="S961">
        <v>2.3767835595062978</v>
      </c>
      <c r="T961">
        <v>2.3829890047235698</v>
      </c>
      <c r="U961">
        <v>2.3892881687893461</v>
      </c>
      <c r="V961">
        <v>2.3956832000999002</v>
      </c>
      <c r="W961">
        <v>2.402176303808004</v>
      </c>
      <c r="X961">
        <v>2.4087697527594569</v>
      </c>
      <c r="Y961">
        <v>2.4154658864473348</v>
      </c>
    </row>
    <row r="962" spans="1:25" x14ac:dyDescent="0.2">
      <c r="A962" s="1">
        <v>955</v>
      </c>
      <c r="B962">
        <v>2.2892014142765751</v>
      </c>
      <c r="C962">
        <v>2.2941455241173569</v>
      </c>
      <c r="D962">
        <v>2.2991558081822192</v>
      </c>
      <c r="E962">
        <v>2.3042336119838538</v>
      </c>
      <c r="F962">
        <v>2.3093803051591331</v>
      </c>
      <c r="G962">
        <v>2.314597300035147</v>
      </c>
      <c r="H962">
        <v>2.319886048047346</v>
      </c>
      <c r="I962">
        <v>2.325248041051982</v>
      </c>
      <c r="J962">
        <v>2.3306848025228559</v>
      </c>
      <c r="K962">
        <v>2.3361979191877782</v>
      </c>
      <c r="L962">
        <v>2.3417890070191132</v>
      </c>
      <c r="M962">
        <v>2.347459728836554</v>
      </c>
      <c r="N962">
        <v>2.3532117962914718</v>
      </c>
      <c r="O962">
        <v>2.3590469812196502</v>
      </c>
      <c r="P962">
        <v>2.3649670883026972</v>
      </c>
      <c r="Q962">
        <v>2.370973994042243</v>
      </c>
      <c r="R962">
        <v>2.3770696152344759</v>
      </c>
      <c r="S962">
        <v>2.383255931017608</v>
      </c>
      <c r="T962">
        <v>2.389534988454618</v>
      </c>
      <c r="U962">
        <v>2.3959088807819611</v>
      </c>
      <c r="V962">
        <v>2.4023797786735188</v>
      </c>
      <c r="W962">
        <v>2.4089499081093542</v>
      </c>
      <c r="X962">
        <v>2.4156215753436698</v>
      </c>
      <c r="Y962">
        <v>2.4223971458130471</v>
      </c>
    </row>
    <row r="963" spans="1:25" x14ac:dyDescent="0.2">
      <c r="A963" s="1">
        <v>956</v>
      </c>
      <c r="B963">
        <v>2.3403725034877132</v>
      </c>
      <c r="C963">
        <v>2.3458634976587982</v>
      </c>
      <c r="D963">
        <v>2.3514279825121331</v>
      </c>
      <c r="E963">
        <v>2.3570674629573358</v>
      </c>
      <c r="F963">
        <v>2.3627834455239922</v>
      </c>
      <c r="G963">
        <v>2.3685775071147752</v>
      </c>
      <c r="H963">
        <v>2.3744512583104571</v>
      </c>
      <c r="I963">
        <v>2.3804063527959838</v>
      </c>
      <c r="J963">
        <v>2.3864444962229641</v>
      </c>
      <c r="K963">
        <v>2.3925674353590982</v>
      </c>
      <c r="L963">
        <v>2.3987769669848329</v>
      </c>
      <c r="M963">
        <v>2.4050749452094271</v>
      </c>
      <c r="N963">
        <v>2.4114632700308789</v>
      </c>
      <c r="O963">
        <v>2.417943898723482</v>
      </c>
      <c r="P963">
        <v>2.424518850891678</v>
      </c>
      <c r="Q963">
        <v>2.4311901932789759</v>
      </c>
      <c r="R963">
        <v>2.4379600715203238</v>
      </c>
      <c r="S963">
        <v>2.4448306768254708</v>
      </c>
      <c r="T963">
        <v>2.4518042775430069</v>
      </c>
      <c r="U963">
        <v>2.458883208929179</v>
      </c>
      <c r="V963">
        <v>2.4660698710053568</v>
      </c>
      <c r="W963">
        <v>2.4733667451349231</v>
      </c>
      <c r="X963">
        <v>2.4807763834909728</v>
      </c>
      <c r="Y963">
        <v>2.4883014238239589</v>
      </c>
    </row>
    <row r="964" spans="1:25" x14ac:dyDescent="0.2">
      <c r="A964" s="1">
        <v>957</v>
      </c>
      <c r="B964">
        <v>2.372869698576245</v>
      </c>
      <c r="C964">
        <v>2.3782390853128441</v>
      </c>
      <c r="D964">
        <v>2.383680349197014</v>
      </c>
      <c r="E964">
        <v>2.389194931313348</v>
      </c>
      <c r="F964">
        <v>2.394784332514996</v>
      </c>
      <c r="G964">
        <v>2.4004500853856001</v>
      </c>
      <c r="H964">
        <v>2.406193761053907</v>
      </c>
      <c r="I964">
        <v>2.4120169782270668</v>
      </c>
      <c r="J964">
        <v>2.4179214045964201</v>
      </c>
      <c r="K964">
        <v>2.4239087462525868</v>
      </c>
      <c r="L964">
        <v>2.4299807662162158</v>
      </c>
      <c r="M964">
        <v>2.4361392701623719</v>
      </c>
      <c r="N964">
        <v>2.4423861228439652</v>
      </c>
      <c r="O964">
        <v>2.448723235395057</v>
      </c>
      <c r="P964">
        <v>2.4551525796764051</v>
      </c>
      <c r="Q964">
        <v>2.4616761893484922</v>
      </c>
      <c r="R964">
        <v>2.4682961439876432</v>
      </c>
      <c r="S964">
        <v>2.4750145966051549</v>
      </c>
      <c r="T964">
        <v>2.4818337636743961</v>
      </c>
      <c r="U964">
        <v>2.4887559288441921</v>
      </c>
      <c r="V964">
        <v>2.4957834369228462</v>
      </c>
      <c r="W964">
        <v>2.502918716865711</v>
      </c>
      <c r="X964">
        <v>2.5101642645977611</v>
      </c>
      <c r="Y964">
        <v>2.5175226548642118</v>
      </c>
    </row>
    <row r="965" spans="1:25" x14ac:dyDescent="0.2">
      <c r="A965" s="1">
        <v>958</v>
      </c>
      <c r="B965">
        <v>2.1583394219536709</v>
      </c>
      <c r="C965">
        <v>2.1635053312089378</v>
      </c>
      <c r="D965">
        <v>2.1687403922053918</v>
      </c>
      <c r="E965">
        <v>2.1740459999934911</v>
      </c>
      <c r="F965">
        <v>2.1794235843853489</v>
      </c>
      <c r="G965">
        <v>2.1848746266177388</v>
      </c>
      <c r="H965">
        <v>2.190400641462094</v>
      </c>
      <c r="I965">
        <v>2.1960031841400731</v>
      </c>
      <c r="J965">
        <v>2.201683855758525</v>
      </c>
      <c r="K965">
        <v>2.2074443030573621</v>
      </c>
      <c r="L965">
        <v>2.2132862180011932</v>
      </c>
      <c r="M965">
        <v>2.2192113406860421</v>
      </c>
      <c r="N965">
        <v>2.2252214623564202</v>
      </c>
      <c r="O965">
        <v>2.2313184262377121</v>
      </c>
      <c r="P965">
        <v>2.2375041265609652</v>
      </c>
      <c r="Q965">
        <v>2.2437805150761592</v>
      </c>
      <c r="R965">
        <v>2.2501495997937702</v>
      </c>
      <c r="S965">
        <v>2.2566134529659951</v>
      </c>
      <c r="T965">
        <v>2.2631741985730032</v>
      </c>
      <c r="U965">
        <v>2.269834044186859</v>
      </c>
      <c r="V965">
        <v>2.2765952385098389</v>
      </c>
      <c r="W965">
        <v>2.2834601226074689</v>
      </c>
      <c r="X965">
        <v>2.2904310963027852</v>
      </c>
      <c r="Y965">
        <v>2.2975106341591141</v>
      </c>
    </row>
    <row r="966" spans="1:25" x14ac:dyDescent="0.2">
      <c r="A966" s="1">
        <v>959</v>
      </c>
      <c r="B966">
        <v>2.4636489197019369</v>
      </c>
      <c r="C966">
        <v>2.4688300617583119</v>
      </c>
      <c r="D966">
        <v>2.4740805574768392</v>
      </c>
      <c r="E966">
        <v>2.4794018076091109</v>
      </c>
      <c r="F966">
        <v>2.484795253071117</v>
      </c>
      <c r="G966">
        <v>2.4902623675339202</v>
      </c>
      <c r="H966">
        <v>2.495804680812185</v>
      </c>
      <c r="I966">
        <v>2.5014237395122461</v>
      </c>
      <c r="J966">
        <v>2.5071211655616961</v>
      </c>
      <c r="K966">
        <v>2.512898596644829</v>
      </c>
      <c r="L966">
        <v>2.5187577422365588</v>
      </c>
      <c r="M966">
        <v>2.5247003369283298</v>
      </c>
      <c r="N966">
        <v>2.530728178318284</v>
      </c>
      <c r="O966">
        <v>2.5368431220494152</v>
      </c>
      <c r="P966">
        <v>2.5430470599615109</v>
      </c>
      <c r="Q966">
        <v>2.5493419558384551</v>
      </c>
      <c r="R966">
        <v>2.55572982326767</v>
      </c>
      <c r="S966">
        <v>2.5622127358409559</v>
      </c>
      <c r="T966">
        <v>2.5687928342118882</v>
      </c>
      <c r="U966">
        <v>2.575472311866867</v>
      </c>
      <c r="V966">
        <v>2.582253447314407</v>
      </c>
      <c r="W966">
        <v>2.5891385722598521</v>
      </c>
      <c r="X966">
        <v>2.5961301018395209</v>
      </c>
      <c r="Y966">
        <v>2.603230520532807</v>
      </c>
    </row>
    <row r="967" spans="1:25" x14ac:dyDescent="0.2">
      <c r="A967" s="1">
        <v>960</v>
      </c>
      <c r="B967">
        <v>2.4971604851389801</v>
      </c>
      <c r="C967">
        <v>2.5020788880967251</v>
      </c>
      <c r="D967">
        <v>2.507063124972833</v>
      </c>
      <c r="E967">
        <v>2.5121145282471109</v>
      </c>
      <c r="F967">
        <v>2.517234463909924</v>
      </c>
      <c r="G967">
        <v>2.5224243368446091</v>
      </c>
      <c r="H967">
        <v>2.5276855858703078</v>
      </c>
      <c r="I967">
        <v>2.5330196993954819</v>
      </c>
      <c r="J967">
        <v>2.538428200705293</v>
      </c>
      <c r="K967">
        <v>2.5439126537033081</v>
      </c>
      <c r="L967">
        <v>2.5494746707868909</v>
      </c>
      <c r="M967">
        <v>2.5551159086366879</v>
      </c>
      <c r="N967">
        <v>2.560838074232469</v>
      </c>
      <c r="O967">
        <v>2.5666429198809579</v>
      </c>
      <c r="P967">
        <v>2.5725322489502531</v>
      </c>
      <c r="Q967">
        <v>2.5785079236679112</v>
      </c>
      <c r="R967">
        <v>2.5845718533207109</v>
      </c>
      <c r="S967">
        <v>2.5907260099946998</v>
      </c>
      <c r="T967">
        <v>2.5969724213797369</v>
      </c>
      <c r="U967">
        <v>2.6033131755067642</v>
      </c>
      <c r="V967">
        <v>2.609750428244809</v>
      </c>
      <c r="W967">
        <v>2.6162864017741891</v>
      </c>
      <c r="X967">
        <v>2.6229233824994549</v>
      </c>
      <c r="Y967">
        <v>2.629663725893272</v>
      </c>
    </row>
    <row r="968" spans="1:25" x14ac:dyDescent="0.2">
      <c r="A968" s="1">
        <v>961</v>
      </c>
      <c r="B968">
        <v>2.241501854137951</v>
      </c>
      <c r="C968">
        <v>2.2466886074967451</v>
      </c>
      <c r="D968">
        <v>2.2519447865591742</v>
      </c>
      <c r="E968">
        <v>2.2572717969158731</v>
      </c>
      <c r="F968">
        <v>2.2626710758328481</v>
      </c>
      <c r="G968">
        <v>2.268144110559386</v>
      </c>
      <c r="H968">
        <v>2.2736924160758312</v>
      </c>
      <c r="I968">
        <v>2.2793175605191949</v>
      </c>
      <c r="J968">
        <v>2.2850211497697468</v>
      </c>
      <c r="K968">
        <v>2.2908048360646478</v>
      </c>
      <c r="L968">
        <v>2.296670319111584</v>
      </c>
      <c r="M968">
        <v>2.3026193488711799</v>
      </c>
      <c r="N968">
        <v>2.3086537163350238</v>
      </c>
      <c r="O968">
        <v>2.3147752757284539</v>
      </c>
      <c r="P968">
        <v>2.320985930854488</v>
      </c>
      <c r="Q968">
        <v>2.3272876401145211</v>
      </c>
      <c r="R968">
        <v>2.3336824214482048</v>
      </c>
      <c r="S968">
        <v>2.3401723499008118</v>
      </c>
      <c r="T968">
        <v>2.346759566981055</v>
      </c>
      <c r="U968">
        <v>2.3534462763340551</v>
      </c>
      <c r="V968">
        <v>2.3602347496237761</v>
      </c>
      <c r="W968">
        <v>2.367127327173149</v>
      </c>
      <c r="X968">
        <v>2.374126419452113</v>
      </c>
      <c r="Y968">
        <v>2.381234520972157</v>
      </c>
    </row>
    <row r="969" spans="1:25" x14ac:dyDescent="0.2">
      <c r="A969" s="1">
        <v>962</v>
      </c>
      <c r="B969">
        <v>2.669591359129917</v>
      </c>
      <c r="C969">
        <v>2.674949332904391</v>
      </c>
      <c r="D969">
        <v>2.680379034842399</v>
      </c>
      <c r="E969">
        <v>2.6858819110679502</v>
      </c>
      <c r="F969">
        <v>2.6914594332422981</v>
      </c>
      <c r="G969">
        <v>2.6971131494708569</v>
      </c>
      <c r="H969">
        <v>2.702844623747827</v>
      </c>
      <c r="I969">
        <v>2.7086554725510208</v>
      </c>
      <c r="J969">
        <v>2.7145473540041878</v>
      </c>
      <c r="K969">
        <v>2.7205219802042602</v>
      </c>
      <c r="L969">
        <v>2.726581102088566</v>
      </c>
      <c r="M969">
        <v>2.732726527316292</v>
      </c>
      <c r="N969">
        <v>2.7389601109323469</v>
      </c>
      <c r="O969">
        <v>2.745283767021625</v>
      </c>
      <c r="P969">
        <v>2.751699449236972</v>
      </c>
      <c r="Q969">
        <v>2.75820919947087</v>
      </c>
      <c r="R969">
        <v>2.7648150972463359</v>
      </c>
      <c r="S969">
        <v>2.771519275207154</v>
      </c>
      <c r="T969">
        <v>2.7783239589085418</v>
      </c>
      <c r="U969">
        <v>2.7852314170533239</v>
      </c>
      <c r="V969">
        <v>2.7922439998190312</v>
      </c>
      <c r="W969">
        <v>2.7993641231846982</v>
      </c>
      <c r="X969">
        <v>2.80659428087304</v>
      </c>
      <c r="Y969">
        <v>2.8139370421436771</v>
      </c>
    </row>
    <row r="970" spans="1:25" x14ac:dyDescent="0.2">
      <c r="A970" s="1">
        <v>963</v>
      </c>
      <c r="B970">
        <v>2.4779952285339979</v>
      </c>
      <c r="C970">
        <v>2.4833545045939358</v>
      </c>
      <c r="D970">
        <v>2.488785513207596</v>
      </c>
      <c r="E970">
        <v>2.4942897053207931</v>
      </c>
      <c r="F970">
        <v>2.499868582248419</v>
      </c>
      <c r="G970">
        <v>2.5055236581932712</v>
      </c>
      <c r="H970">
        <v>2.5112565125746338</v>
      </c>
      <c r="I970">
        <v>2.517068758665582</v>
      </c>
      <c r="J970">
        <v>2.5229620605484189</v>
      </c>
      <c r="K970">
        <v>2.528938123183333</v>
      </c>
      <c r="L970">
        <v>2.5349987011620652</v>
      </c>
      <c r="M970">
        <v>2.5411456048519341</v>
      </c>
      <c r="N970">
        <v>2.5473806896742111</v>
      </c>
      <c r="O970">
        <v>2.5537058609079222</v>
      </c>
      <c r="P970">
        <v>2.5601230979813399</v>
      </c>
      <c r="Q970">
        <v>2.566634415090117</v>
      </c>
      <c r="R970">
        <v>2.5732418937347639</v>
      </c>
      <c r="S970">
        <v>2.5799476919909319</v>
      </c>
      <c r="T970">
        <v>2.586754011962471</v>
      </c>
      <c r="U970">
        <v>2.5936631332233691</v>
      </c>
      <c r="V970">
        <v>2.6006774022887869</v>
      </c>
      <c r="W970">
        <v>2.60779923902219</v>
      </c>
      <c r="X970">
        <v>2.6150311432020281</v>
      </c>
      <c r="Y970">
        <v>2.6223756704540002</v>
      </c>
    </row>
    <row r="971" spans="1:25" x14ac:dyDescent="0.2">
      <c r="A971" s="1">
        <v>964</v>
      </c>
      <c r="B971">
        <v>2.440739172699617</v>
      </c>
      <c r="C971">
        <v>2.4462426193893911</v>
      </c>
      <c r="D971">
        <v>2.4518197356827551</v>
      </c>
      <c r="E971">
        <v>2.4574720045751302</v>
      </c>
      <c r="F971">
        <v>2.4632009588709409</v>
      </c>
      <c r="G971">
        <v>2.469008171930124</v>
      </c>
      <c r="H971">
        <v>2.474895248553465</v>
      </c>
      <c r="I971">
        <v>2.4808638588584548</v>
      </c>
      <c r="J971">
        <v>2.4869156981118579</v>
      </c>
      <c r="K971">
        <v>2.4930525311439529</v>
      </c>
      <c r="L971">
        <v>2.4992761524346161</v>
      </c>
      <c r="M971">
        <v>2.5055884216045299</v>
      </c>
      <c r="N971">
        <v>2.5119912408266618</v>
      </c>
      <c r="O971">
        <v>2.5184865742297768</v>
      </c>
      <c r="P971">
        <v>2.5250764437125568</v>
      </c>
      <c r="Q971">
        <v>2.531762926891036</v>
      </c>
      <c r="R971">
        <v>2.5385481632280942</v>
      </c>
      <c r="S971">
        <v>2.5454343603794469</v>
      </c>
      <c r="T971">
        <v>2.552423781823316</v>
      </c>
      <c r="U971">
        <v>2.5595187735791711</v>
      </c>
      <c r="V971">
        <v>2.5667217444766508</v>
      </c>
      <c r="W971">
        <v>2.5740351709823912</v>
      </c>
      <c r="X971">
        <v>2.5814616241225088</v>
      </c>
      <c r="Y971">
        <v>2.589003735476771</v>
      </c>
    </row>
    <row r="972" spans="1:25" x14ac:dyDescent="0.2">
      <c r="A972" s="1">
        <v>965</v>
      </c>
      <c r="B972">
        <v>2.3660049942067212</v>
      </c>
      <c r="C972">
        <v>2.3716648915770122</v>
      </c>
      <c r="D972">
        <v>2.3774005528515052</v>
      </c>
      <c r="E972">
        <v>2.3832135049757142</v>
      </c>
      <c r="F972">
        <v>2.389105317200733</v>
      </c>
      <c r="G972">
        <v>2.3950776152168571</v>
      </c>
      <c r="H972">
        <v>2.401132053318396</v>
      </c>
      <c r="I972">
        <v>2.407270336740869</v>
      </c>
      <c r="J972">
        <v>2.4134942211198669</v>
      </c>
      <c r="K972">
        <v>2.4198055082367178</v>
      </c>
      <c r="L972">
        <v>2.4262060569634012</v>
      </c>
      <c r="M972">
        <v>2.432697767498297</v>
      </c>
      <c r="N972">
        <v>2.4392826063722182</v>
      </c>
      <c r="O972">
        <v>2.445962589614235</v>
      </c>
      <c r="P972">
        <v>2.4527397953298919</v>
      </c>
      <c r="Q972">
        <v>2.459616364232089</v>
      </c>
      <c r="R972">
        <v>2.466594489940364</v>
      </c>
      <c r="S972">
        <v>2.473676446516186</v>
      </c>
      <c r="T972">
        <v>2.480864564912713</v>
      </c>
      <c r="U972">
        <v>2.488161252010618</v>
      </c>
      <c r="V972">
        <v>2.4955689861270711</v>
      </c>
      <c r="W972">
        <v>2.5030903232643671</v>
      </c>
      <c r="X972">
        <v>2.5107278900205099</v>
      </c>
      <c r="Y972">
        <v>2.5184844097876349</v>
      </c>
    </row>
    <row r="973" spans="1:25" x14ac:dyDescent="0.2">
      <c r="A973" s="1">
        <v>966</v>
      </c>
      <c r="B973">
        <v>2.667703855851967</v>
      </c>
      <c r="C973">
        <v>2.6730321272822972</v>
      </c>
      <c r="D973">
        <v>2.6784317243093012</v>
      </c>
      <c r="E973">
        <v>2.683904083393474</v>
      </c>
      <c r="F973">
        <v>2.6894506885527441</v>
      </c>
      <c r="G973">
        <v>2.6950730587898319</v>
      </c>
      <c r="H973">
        <v>2.7007727498834289</v>
      </c>
      <c r="I973">
        <v>2.7065513879188501</v>
      </c>
      <c r="J973">
        <v>2.712410598765286</v>
      </c>
      <c r="K973">
        <v>2.7183520966820822</v>
      </c>
      <c r="L973">
        <v>2.7243776205227568</v>
      </c>
      <c r="M973">
        <v>2.730488969165473</v>
      </c>
      <c r="N973">
        <v>2.736687991212682</v>
      </c>
      <c r="O973">
        <v>2.7429765793697429</v>
      </c>
      <c r="P973">
        <v>2.7493566942609271</v>
      </c>
      <c r="Q973">
        <v>2.7558303512339601</v>
      </c>
      <c r="R973">
        <v>2.762399617735074</v>
      </c>
      <c r="S973">
        <v>2.7690666285034089</v>
      </c>
      <c r="T973">
        <v>2.7758335802772578</v>
      </c>
      <c r="U973">
        <v>2.782702738237548</v>
      </c>
      <c r="V973">
        <v>2.7896764358648811</v>
      </c>
      <c r="W973">
        <v>2.796757083335017</v>
      </c>
      <c r="X973">
        <v>2.8039471549563499</v>
      </c>
      <c r="Y973">
        <v>2.8112492047680879</v>
      </c>
    </row>
    <row r="974" spans="1:25" x14ac:dyDescent="0.2">
      <c r="A974" s="1">
        <v>967</v>
      </c>
      <c r="B974">
        <v>2.3701383976774348</v>
      </c>
      <c r="C974">
        <v>2.3750929554956879</v>
      </c>
      <c r="D974">
        <v>2.380113830455544</v>
      </c>
      <c r="E974">
        <v>2.385202365729933</v>
      </c>
      <c r="F974">
        <v>2.3903599379612559</v>
      </c>
      <c r="G974">
        <v>2.3955879591164049</v>
      </c>
      <c r="H974">
        <v>2.4008878849761861</v>
      </c>
      <c r="I974">
        <v>2.406261209503362</v>
      </c>
      <c r="J974">
        <v>2.4117094663392442</v>
      </c>
      <c r="K974">
        <v>2.4172342350421512</v>
      </c>
      <c r="L974">
        <v>2.4228371364464381</v>
      </c>
      <c r="M974">
        <v>2.4285198462518962</v>
      </c>
      <c r="N974">
        <v>2.4342840735806468</v>
      </c>
      <c r="O974">
        <v>2.440131590614965</v>
      </c>
      <c r="P974">
        <v>2.4460642104802202</v>
      </c>
      <c r="Q974">
        <v>2.4520838110421499</v>
      </c>
      <c r="R974">
        <v>2.458192315616345</v>
      </c>
      <c r="S974">
        <v>2.464391711807675</v>
      </c>
      <c r="T974">
        <v>2.4706840379186819</v>
      </c>
      <c r="U974">
        <v>2.4770714016900941</v>
      </c>
      <c r="V974">
        <v>2.4835559764262261</v>
      </c>
      <c r="W974">
        <v>2.4901399959836858</v>
      </c>
      <c r="X974">
        <v>2.4968257597682371</v>
      </c>
      <c r="Y974">
        <v>2.503615656495243</v>
      </c>
    </row>
    <row r="975" spans="1:25" x14ac:dyDescent="0.2">
      <c r="A975" s="1">
        <v>968</v>
      </c>
      <c r="B975">
        <v>2.330306743592514</v>
      </c>
      <c r="C975">
        <v>2.3352862712109408</v>
      </c>
      <c r="D975">
        <v>2.3403324533070311</v>
      </c>
      <c r="E975">
        <v>2.345446636543544</v>
      </c>
      <c r="F975">
        <v>2.350630203894708</v>
      </c>
      <c r="G975">
        <v>2.355884574344091</v>
      </c>
      <c r="H975">
        <v>2.3612112133450349</v>
      </c>
      <c r="I975">
        <v>2.3666116190396771</v>
      </c>
      <c r="J975">
        <v>2.3720873340503741</v>
      </c>
      <c r="K975">
        <v>2.3776399468480731</v>
      </c>
      <c r="L975">
        <v>2.383271088275345</v>
      </c>
      <c r="M975">
        <v>2.3889824377149189</v>
      </c>
      <c r="N975">
        <v>2.3947757180055489</v>
      </c>
      <c r="O975">
        <v>2.400652706024037</v>
      </c>
      <c r="P975">
        <v>2.4066152257041362</v>
      </c>
      <c r="Q975">
        <v>2.412665167764414</v>
      </c>
      <c r="R975">
        <v>2.418804458961572</v>
      </c>
      <c r="S975">
        <v>2.425035099381736</v>
      </c>
      <c r="T975">
        <v>2.431359140559179</v>
      </c>
      <c r="U975">
        <v>2.437778698411325</v>
      </c>
      <c r="V975">
        <v>2.4442959540314799</v>
      </c>
      <c r="W975">
        <v>2.4509131550979459</v>
      </c>
      <c r="X975">
        <v>2.4576326163643549</v>
      </c>
      <c r="Y975">
        <v>2.464456732118586</v>
      </c>
    </row>
    <row r="976" spans="1:25" x14ac:dyDescent="0.2">
      <c r="A976" s="1">
        <v>969</v>
      </c>
      <c r="B976">
        <v>2.5238621093769469</v>
      </c>
      <c r="C976">
        <v>2.5295468325807429</v>
      </c>
      <c r="D976">
        <v>2.5353076485028372</v>
      </c>
      <c r="E976">
        <v>2.5411460927616489</v>
      </c>
      <c r="F976">
        <v>2.547063747695514</v>
      </c>
      <c r="G976">
        <v>2.5530622379805421</v>
      </c>
      <c r="H976">
        <v>2.559143230668012</v>
      </c>
      <c r="I976">
        <v>2.5653084349220232</v>
      </c>
      <c r="J976">
        <v>2.5715596142868629</v>
      </c>
      <c r="K976">
        <v>2.5778985831060881</v>
      </c>
      <c r="L976">
        <v>2.5843271987634839</v>
      </c>
      <c r="M976">
        <v>2.5908473824660518</v>
      </c>
      <c r="N976">
        <v>2.5974610980848469</v>
      </c>
      <c r="O976">
        <v>2.6041703778947789</v>
      </c>
      <c r="P976">
        <v>2.6109773086785881</v>
      </c>
      <c r="Q976">
        <v>2.6178840362667382</v>
      </c>
      <c r="R976">
        <v>2.624892761101532</v>
      </c>
      <c r="S976">
        <v>2.6320057804485968</v>
      </c>
      <c r="T976">
        <v>2.6392254254866279</v>
      </c>
      <c r="U976">
        <v>2.6465541138523441</v>
      </c>
      <c r="V976">
        <v>2.6539943336534169</v>
      </c>
      <c r="W976">
        <v>2.661548657393376</v>
      </c>
      <c r="X976">
        <v>2.6692197208404691</v>
      </c>
      <c r="Y976">
        <v>2.6770102548859258</v>
      </c>
    </row>
    <row r="977" spans="1:25" x14ac:dyDescent="0.2">
      <c r="A977" s="1">
        <v>970</v>
      </c>
      <c r="B977">
        <v>2.602618468863882</v>
      </c>
      <c r="C977">
        <v>2.6077520218603221</v>
      </c>
      <c r="D977">
        <v>2.612954287074956</v>
      </c>
      <c r="E977">
        <v>2.6182266529909608</v>
      </c>
      <c r="F977">
        <v>2.623570547671354</v>
      </c>
      <c r="G977">
        <v>2.62898744173402</v>
      </c>
      <c r="H977">
        <v>2.634478836611498</v>
      </c>
      <c r="I977">
        <v>2.6400462827888278</v>
      </c>
      <c r="J977">
        <v>2.6456913667403108</v>
      </c>
      <c r="K977">
        <v>2.651415727690468</v>
      </c>
      <c r="L977">
        <v>2.6572210426419529</v>
      </c>
      <c r="M977">
        <v>2.6631090473555692</v>
      </c>
      <c r="N977">
        <v>2.6690815187735888</v>
      </c>
      <c r="O977">
        <v>2.6751402850786739</v>
      </c>
      <c r="P977">
        <v>2.681287231409939</v>
      </c>
      <c r="Q977">
        <v>2.6875243046769679</v>
      </c>
      <c r="R977">
        <v>2.69385348690402</v>
      </c>
      <c r="S977">
        <v>2.7002768463160449</v>
      </c>
      <c r="T977">
        <v>2.7067964938233309</v>
      </c>
      <c r="U977">
        <v>2.7134146163976149</v>
      </c>
      <c r="V977">
        <v>2.7201334555774759</v>
      </c>
      <c r="W977">
        <v>2.7269553308141878</v>
      </c>
      <c r="X977">
        <v>2.733882633793534</v>
      </c>
      <c r="Y977">
        <v>2.7409178203892739</v>
      </c>
    </row>
    <row r="978" spans="1:25" x14ac:dyDescent="0.2">
      <c r="A978" s="1">
        <v>971</v>
      </c>
      <c r="B978">
        <v>2.3317024114846121</v>
      </c>
      <c r="C978">
        <v>2.3370894193112819</v>
      </c>
      <c r="D978">
        <v>2.3425485316570658</v>
      </c>
      <c r="E978">
        <v>2.348081210779704</v>
      </c>
      <c r="F978">
        <v>2.353688952200343</v>
      </c>
      <c r="G978">
        <v>2.3593732935661929</v>
      </c>
      <c r="H978">
        <v>2.365135812751022</v>
      </c>
      <c r="I978">
        <v>2.3709781401849841</v>
      </c>
      <c r="J978">
        <v>2.3769019387652399</v>
      </c>
      <c r="K978">
        <v>2.382908925081018</v>
      </c>
      <c r="L978">
        <v>2.3890008661642672</v>
      </c>
      <c r="M978">
        <v>2.3951795783016032</v>
      </c>
      <c r="N978">
        <v>2.4014469277854671</v>
      </c>
      <c r="O978">
        <v>2.4078048331405282</v>
      </c>
      <c r="P978">
        <v>2.4142552743707042</v>
      </c>
      <c r="Q978">
        <v>2.4208002843792782</v>
      </c>
      <c r="R978">
        <v>2.4274419593798391</v>
      </c>
      <c r="S978">
        <v>2.4341824577755879</v>
      </c>
      <c r="T978">
        <v>2.4410239994358549</v>
      </c>
      <c r="U978">
        <v>2.44796887480772</v>
      </c>
      <c r="V978">
        <v>2.4550194427551499</v>
      </c>
      <c r="W978">
        <v>2.4621781373186269</v>
      </c>
      <c r="X978">
        <v>2.4694474550339458</v>
      </c>
      <c r="Y978">
        <v>2.4768299906514328</v>
      </c>
    </row>
    <row r="979" spans="1:25" x14ac:dyDescent="0.2">
      <c r="A979" s="1">
        <v>972</v>
      </c>
      <c r="B979">
        <v>2.3607839872029079</v>
      </c>
      <c r="C979">
        <v>2.3661192269194782</v>
      </c>
      <c r="D979">
        <v>2.3715258809828188</v>
      </c>
      <c r="E979">
        <v>2.377005394710324</v>
      </c>
      <c r="F979">
        <v>2.3825592473413502</v>
      </c>
      <c r="G979">
        <v>2.3881889656803161</v>
      </c>
      <c r="H979">
        <v>2.393896108297533</v>
      </c>
      <c r="I979">
        <v>2.3996822901440602</v>
      </c>
      <c r="J979">
        <v>2.4055491627092591</v>
      </c>
      <c r="K979">
        <v>2.4114984261864261</v>
      </c>
      <c r="L979">
        <v>2.417531827156655</v>
      </c>
      <c r="M979">
        <v>2.4236511638452112</v>
      </c>
      <c r="N979">
        <v>2.4298582838063219</v>
      </c>
      <c r="O979">
        <v>2.436155093043066</v>
      </c>
      <c r="P979">
        <v>2.4425435493299958</v>
      </c>
      <c r="Q979">
        <v>2.4490256655983269</v>
      </c>
      <c r="R979">
        <v>2.4556035162068639</v>
      </c>
      <c r="S979">
        <v>2.4622792412658852</v>
      </c>
      <c r="T979">
        <v>2.469055036740639</v>
      </c>
      <c r="U979">
        <v>2.47593317538758</v>
      </c>
      <c r="V979">
        <v>2.482915989068823</v>
      </c>
      <c r="W979">
        <v>2.4900058869084232</v>
      </c>
      <c r="X979">
        <v>2.4972053546808279</v>
      </c>
      <c r="Y979">
        <v>2.5045169444375368</v>
      </c>
    </row>
    <row r="980" spans="1:25" x14ac:dyDescent="0.2">
      <c r="A980" s="1">
        <v>973</v>
      </c>
      <c r="B980">
        <v>2.3962025929030459</v>
      </c>
      <c r="C980">
        <v>2.4014075167172639</v>
      </c>
      <c r="D980">
        <v>2.406682107436855</v>
      </c>
      <c r="E980">
        <v>2.4120277764604281</v>
      </c>
      <c r="F980">
        <v>2.4174459711718268</v>
      </c>
      <c r="G980">
        <v>2.4229381737670761</v>
      </c>
      <c r="H980">
        <v>2.428505916497151</v>
      </c>
      <c r="I980">
        <v>2.434150764879349</v>
      </c>
      <c r="J980">
        <v>2.4398743307384119</v>
      </c>
      <c r="K980">
        <v>2.4456782775477079</v>
      </c>
      <c r="L980">
        <v>2.4515643075137601</v>
      </c>
      <c r="M980">
        <v>2.4575341728319691</v>
      </c>
      <c r="N980">
        <v>2.463589678342907</v>
      </c>
      <c r="O980">
        <v>2.4697326836649749</v>
      </c>
      <c r="P980">
        <v>2.4759650924201648</v>
      </c>
      <c r="Q980">
        <v>2.4822888740284652</v>
      </c>
      <c r="R980">
        <v>2.4887060538995391</v>
      </c>
      <c r="S980">
        <v>2.4952187176435401</v>
      </c>
      <c r="T980">
        <v>2.5018290082657302</v>
      </c>
      <c r="U980">
        <v>2.508539137750164</v>
      </c>
      <c r="V980">
        <v>2.515351391824256</v>
      </c>
      <c r="W980">
        <v>2.5222681122887791</v>
      </c>
      <c r="X980">
        <v>2.5292917250488571</v>
      </c>
      <c r="Y980">
        <v>2.5364247221851768</v>
      </c>
    </row>
    <row r="981" spans="1:25" x14ac:dyDescent="0.2">
      <c r="A981" s="1">
        <v>974</v>
      </c>
      <c r="B981">
        <v>2.4616047977292599</v>
      </c>
      <c r="C981">
        <v>2.4675535133796118</v>
      </c>
      <c r="D981">
        <v>2.473581854898883</v>
      </c>
      <c r="E981">
        <v>2.4796914328464998</v>
      </c>
      <c r="F981">
        <v>2.4858838993251688</v>
      </c>
      <c r="G981">
        <v>2.4921609528225299</v>
      </c>
      <c r="H981">
        <v>2.4985243357923519</v>
      </c>
      <c r="I981">
        <v>2.5049758448408959</v>
      </c>
      <c r="J981">
        <v>2.5115173252321008</v>
      </c>
      <c r="K981">
        <v>2.5181506696448959</v>
      </c>
      <c r="L981">
        <v>2.524877822792603</v>
      </c>
      <c r="M981">
        <v>2.5317007967436052</v>
      </c>
      <c r="N981">
        <v>2.5386216457004438</v>
      </c>
      <c r="O981">
        <v>2.5456424986827679</v>
      </c>
      <c r="P981">
        <v>2.5527655350840859</v>
      </c>
      <c r="Q981">
        <v>2.55999300184298</v>
      </c>
      <c r="R981">
        <v>2.5673272097935662</v>
      </c>
      <c r="S981">
        <v>2.574770547280429</v>
      </c>
      <c r="T981">
        <v>2.5823254623974461</v>
      </c>
      <c r="U981">
        <v>2.5899944866509261</v>
      </c>
      <c r="V981">
        <v>2.597780225555899</v>
      </c>
      <c r="W981">
        <v>2.605685361384694</v>
      </c>
      <c r="X981">
        <v>2.613712663183311</v>
      </c>
      <c r="Y981">
        <v>2.62186498236187</v>
      </c>
    </row>
    <row r="982" spans="1:25" x14ac:dyDescent="0.2">
      <c r="A982" s="1">
        <v>975</v>
      </c>
      <c r="B982">
        <v>2.3266760295697622</v>
      </c>
      <c r="C982">
        <v>2.3321127973904798</v>
      </c>
      <c r="D982">
        <v>2.3376223499859679</v>
      </c>
      <c r="E982">
        <v>2.343206144734173</v>
      </c>
      <c r="F982">
        <v>2.3488656945952608</v>
      </c>
      <c r="G982">
        <v>2.3546025496129679</v>
      </c>
      <c r="H982">
        <v>2.360418309125409</v>
      </c>
      <c r="I982">
        <v>2.3663146122289329</v>
      </c>
      <c r="J982">
        <v>2.3722931385060022</v>
      </c>
      <c r="K982">
        <v>2.3783556229332832</v>
      </c>
      <c r="L982">
        <v>2.38450384803556</v>
      </c>
      <c r="M982">
        <v>2.390739642917322</v>
      </c>
      <c r="N982">
        <v>2.3970648961011549</v>
      </c>
      <c r="O982">
        <v>2.4034815386120179</v>
      </c>
      <c r="P982">
        <v>2.409991574881825</v>
      </c>
      <c r="Q982">
        <v>2.4165970552023479</v>
      </c>
      <c r="R982">
        <v>2.4233000907875701</v>
      </c>
      <c r="S982">
        <v>2.430102861357271</v>
      </c>
      <c r="T982">
        <v>2.4370076105269058</v>
      </c>
      <c r="U982">
        <v>2.444016649909508</v>
      </c>
      <c r="V982">
        <v>2.4511323549945869</v>
      </c>
      <c r="W982">
        <v>2.4583571813590139</v>
      </c>
      <c r="X982">
        <v>2.4656936671335719</v>
      </c>
      <c r="Y982">
        <v>2.473144405679534</v>
      </c>
    </row>
    <row r="983" spans="1:25" x14ac:dyDescent="0.2">
      <c r="A983" s="1">
        <v>976</v>
      </c>
      <c r="B983">
        <v>2.3958192051388791</v>
      </c>
      <c r="C983">
        <v>2.401264967959531</v>
      </c>
      <c r="D983">
        <v>2.406783615394763</v>
      </c>
      <c r="E983">
        <v>2.4123766372936308</v>
      </c>
      <c r="F983">
        <v>2.4180455363759878</v>
      </c>
      <c r="G983">
        <v>2.4237918715180178</v>
      </c>
      <c r="H983">
        <v>2.4296172400865972</v>
      </c>
      <c r="I983">
        <v>2.4355232829627851</v>
      </c>
      <c r="J983">
        <v>2.4415116854630008</v>
      </c>
      <c r="K983">
        <v>2.4475841874019251</v>
      </c>
      <c r="L983">
        <v>2.4537425670977169</v>
      </c>
      <c r="M983">
        <v>2.4599886657637828</v>
      </c>
      <c r="N983">
        <v>2.4663243673887218</v>
      </c>
      <c r="O983">
        <v>2.472751614688907</v>
      </c>
      <c r="P983">
        <v>2.4792724051578512</v>
      </c>
      <c r="Q983">
        <v>2.4858887946310491</v>
      </c>
      <c r="R983">
        <v>2.492602905025918</v>
      </c>
      <c r="S983">
        <v>2.499416917906045</v>
      </c>
      <c r="T983">
        <v>2.5063330738828751</v>
      </c>
      <c r="U983">
        <v>2.5133536892883752</v>
      </c>
      <c r="V983">
        <v>2.5204811535826281</v>
      </c>
      <c r="W983">
        <v>2.527717919135243</v>
      </c>
      <c r="X983">
        <v>2.5350665187182462</v>
      </c>
      <c r="Y983">
        <v>2.542529568848761</v>
      </c>
    </row>
    <row r="984" spans="1:25" x14ac:dyDescent="0.2">
      <c r="A984" s="1">
        <v>977</v>
      </c>
      <c r="B984">
        <v>2.3625293802905269</v>
      </c>
      <c r="C984">
        <v>2.3683833454515679</v>
      </c>
      <c r="D984">
        <v>2.374315672661051</v>
      </c>
      <c r="E984">
        <v>2.380327939481643</v>
      </c>
      <c r="F984">
        <v>2.386421774370918</v>
      </c>
      <c r="G984">
        <v>2.3925988503058719</v>
      </c>
      <c r="H984">
        <v>2.3988608802076272</v>
      </c>
      <c r="I984">
        <v>2.405209633447702</v>
      </c>
      <c r="J984">
        <v>2.4116469221732371</v>
      </c>
      <c r="K984">
        <v>2.418174613785903</v>
      </c>
      <c r="L984">
        <v>2.4247946200132722</v>
      </c>
      <c r="M984">
        <v>2.4315089192931572</v>
      </c>
      <c r="N984">
        <v>2.4383195376224318</v>
      </c>
      <c r="O984">
        <v>2.4452285648316532</v>
      </c>
      <c r="P984">
        <v>2.4522381476825079</v>
      </c>
      <c r="Q984">
        <v>2.4593504972450448</v>
      </c>
      <c r="R984">
        <v>2.4665678905077728</v>
      </c>
      <c r="S984">
        <v>2.473892672869539</v>
      </c>
      <c r="T984">
        <v>2.4813272553754322</v>
      </c>
      <c r="U984">
        <v>2.4888741333855089</v>
      </c>
      <c r="V984">
        <v>2.4965358673806159</v>
      </c>
      <c r="W984">
        <v>2.5043150898397202</v>
      </c>
      <c r="X984">
        <v>2.5122145357552621</v>
      </c>
      <c r="Y984">
        <v>2.520237014190037</v>
      </c>
    </row>
    <row r="985" spans="1:25" x14ac:dyDescent="0.2">
      <c r="A985" s="1">
        <v>978</v>
      </c>
      <c r="B985">
        <v>2.4078412053312479</v>
      </c>
      <c r="C985">
        <v>2.413356988986628</v>
      </c>
      <c r="D985">
        <v>2.4189466024043589</v>
      </c>
      <c r="E985">
        <v>2.4246115391038918</v>
      </c>
      <c r="F985">
        <v>2.430353332236646</v>
      </c>
      <c r="G985">
        <v>2.4361735554304289</v>
      </c>
      <c r="H985">
        <v>2.4420738266818778</v>
      </c>
      <c r="I985">
        <v>2.4480558142426672</v>
      </c>
      <c r="J985">
        <v>2.4541212202174831</v>
      </c>
      <c r="K985">
        <v>2.4602718017341458</v>
      </c>
      <c r="L985">
        <v>2.4665093711457509</v>
      </c>
      <c r="M985">
        <v>2.472835783168478</v>
      </c>
      <c r="N985">
        <v>2.47925295459516</v>
      </c>
      <c r="O985">
        <v>2.4857628408841319</v>
      </c>
      <c r="P985">
        <v>2.4923674774399012</v>
      </c>
      <c r="Q985">
        <v>2.499068949269807</v>
      </c>
      <c r="R985">
        <v>2.505869391448889</v>
      </c>
      <c r="S985">
        <v>2.5127710189998611</v>
      </c>
      <c r="T985">
        <v>2.5197761041240181</v>
      </c>
      <c r="U985">
        <v>2.5268869944063379</v>
      </c>
      <c r="V985">
        <v>2.5341061066608841</v>
      </c>
      <c r="W985">
        <v>2.541435925359548</v>
      </c>
      <c r="X985">
        <v>2.548879017192978</v>
      </c>
      <c r="Y985">
        <v>2.5564380335762942</v>
      </c>
    </row>
    <row r="986" spans="1:25" x14ac:dyDescent="0.2">
      <c r="A986" s="1">
        <v>979</v>
      </c>
      <c r="B986">
        <v>2.618947297825041</v>
      </c>
      <c r="C986">
        <v>2.6246629441448368</v>
      </c>
      <c r="D986">
        <v>2.6304551024400138</v>
      </c>
      <c r="E986">
        <v>2.6363253113940801</v>
      </c>
      <c r="F986">
        <v>2.6422751660661321</v>
      </c>
      <c r="G986">
        <v>2.648306291293693</v>
      </c>
      <c r="H986">
        <v>2.654420362432178</v>
      </c>
      <c r="I986">
        <v>2.6606191089314222</v>
      </c>
      <c r="J986">
        <v>2.666904299261359</v>
      </c>
      <c r="K986">
        <v>2.673277752044628</v>
      </c>
      <c r="L986">
        <v>2.6797413431936681</v>
      </c>
      <c r="M986">
        <v>2.6862969950581168</v>
      </c>
      <c r="N986">
        <v>2.692946697661438</v>
      </c>
      <c r="O986">
        <v>2.6996924838795682</v>
      </c>
      <c r="P986">
        <v>2.7065364412405288</v>
      </c>
      <c r="Q986">
        <v>2.7134807418523992</v>
      </c>
      <c r="R986">
        <v>2.720527605307673</v>
      </c>
      <c r="S986">
        <v>2.727679320194718</v>
      </c>
      <c r="T986">
        <v>2.7349382414059771</v>
      </c>
      <c r="U986">
        <v>2.7423067995469612</v>
      </c>
      <c r="V986">
        <v>2.749787502954093</v>
      </c>
      <c r="W986">
        <v>2.7573829210407381</v>
      </c>
      <c r="X986">
        <v>2.7650957212237981</v>
      </c>
      <c r="Y986">
        <v>2.7729286395101291</v>
      </c>
    </row>
    <row r="987" spans="1:25" x14ac:dyDescent="0.2">
      <c r="A987" s="1">
        <v>980</v>
      </c>
      <c r="B987">
        <v>2.5377780677675061</v>
      </c>
      <c r="C987">
        <v>2.543273857665767</v>
      </c>
      <c r="D987">
        <v>2.5488432080422898</v>
      </c>
      <c r="E987">
        <v>2.5544876063525801</v>
      </c>
      <c r="F987">
        <v>2.5602085881997501</v>
      </c>
      <c r="G987">
        <v>2.5660077157871428</v>
      </c>
      <c r="H987">
        <v>2.571886597044871</v>
      </c>
      <c r="I987">
        <v>2.5778469001180602</v>
      </c>
      <c r="J987">
        <v>2.5838903177870098</v>
      </c>
      <c r="K987">
        <v>2.5900186073676141</v>
      </c>
      <c r="L987">
        <v>2.5962335626602999</v>
      </c>
      <c r="M987">
        <v>2.6025370437050359</v>
      </c>
      <c r="N987">
        <v>2.6089309467583579</v>
      </c>
      <c r="O987">
        <v>2.6154172423967812</v>
      </c>
      <c r="P987">
        <v>2.6219979370939219</v>
      </c>
      <c r="Q987">
        <v>2.6286751135128039</v>
      </c>
      <c r="R987">
        <v>2.6354509024290218</v>
      </c>
      <c r="S987">
        <v>2.642327515593224</v>
      </c>
      <c r="T987">
        <v>2.6493072101984372</v>
      </c>
      <c r="U987">
        <v>2.6563923261753839</v>
      </c>
      <c r="V987">
        <v>2.663585264913785</v>
      </c>
      <c r="W987">
        <v>2.6708885130711968</v>
      </c>
      <c r="X987">
        <v>2.6783046292795252</v>
      </c>
      <c r="Y987">
        <v>2.6858362406888849</v>
      </c>
    </row>
    <row r="988" spans="1:25" x14ac:dyDescent="0.2">
      <c r="A988" s="1">
        <v>981</v>
      </c>
      <c r="B988">
        <v>2.4304366744124142</v>
      </c>
      <c r="C988">
        <v>2.4355962049406288</v>
      </c>
      <c r="D988">
        <v>2.440824801131614</v>
      </c>
      <c r="E988">
        <v>2.4461238526768869</v>
      </c>
      <c r="F988">
        <v>2.451494795547692</v>
      </c>
      <c r="G988">
        <v>2.4569391077355811</v>
      </c>
      <c r="H988">
        <v>2.4624582952694172</v>
      </c>
      <c r="I988">
        <v>2.4680539139969722</v>
      </c>
      <c r="J988">
        <v>2.4737275687948772</v>
      </c>
      <c r="K988">
        <v>2.4794809042570032</v>
      </c>
      <c r="L988">
        <v>2.4853156011017381</v>
      </c>
      <c r="M988">
        <v>2.49123340272028</v>
      </c>
      <c r="N988">
        <v>2.4972361030799148</v>
      </c>
      <c r="O988">
        <v>2.5033255348980452</v>
      </c>
      <c r="P988">
        <v>2.5095035969092718</v>
      </c>
      <c r="Q988">
        <v>2.5157722303259349</v>
      </c>
      <c r="R988">
        <v>2.5221334475840398</v>
      </c>
      <c r="S988">
        <v>2.5285893184161412</v>
      </c>
      <c r="T988">
        <v>2.5351419577664829</v>
      </c>
      <c r="U988">
        <v>2.5417935740444428</v>
      </c>
      <c r="V988">
        <v>2.54854641915977</v>
      </c>
      <c r="W988">
        <v>2.5554028224538579</v>
      </c>
      <c r="X988">
        <v>2.562365184701715</v>
      </c>
      <c r="Y988">
        <v>2.569435979570339</v>
      </c>
    </row>
    <row r="989" spans="1:25" x14ac:dyDescent="0.2">
      <c r="A989" s="1">
        <v>982</v>
      </c>
      <c r="B989">
        <v>2.3811709263417469</v>
      </c>
      <c r="C989">
        <v>2.3864317720744288</v>
      </c>
      <c r="D989">
        <v>2.3917630401009098</v>
      </c>
      <c r="E989">
        <v>2.3971661486013969</v>
      </c>
      <c r="F989">
        <v>2.402642556043415</v>
      </c>
      <c r="G989">
        <v>2.408193776693591</v>
      </c>
      <c r="H989">
        <v>2.413821339276641</v>
      </c>
      <c r="I989">
        <v>2.4195268421242702</v>
      </c>
      <c r="J989">
        <v>2.4253119072482048</v>
      </c>
      <c r="K989">
        <v>2.4311782162587501</v>
      </c>
      <c r="L989">
        <v>2.437127491927237</v>
      </c>
      <c r="M989">
        <v>2.443161501388857</v>
      </c>
      <c r="N989">
        <v>2.449282071028084</v>
      </c>
      <c r="O989">
        <v>2.4554910767406879</v>
      </c>
      <c r="P989">
        <v>2.4617904538028128</v>
      </c>
      <c r="Q989">
        <v>2.4681821846925032</v>
      </c>
      <c r="R989">
        <v>2.4746683162475689</v>
      </c>
      <c r="S989">
        <v>2.4812509592132592</v>
      </c>
      <c r="T989">
        <v>2.4879322751697779</v>
      </c>
      <c r="U989">
        <v>2.4947145039493721</v>
      </c>
      <c r="V989">
        <v>2.501599955692932</v>
      </c>
      <c r="W989">
        <v>2.5085909915908289</v>
      </c>
      <c r="X989">
        <v>2.5156900706325618</v>
      </c>
      <c r="Y989">
        <v>2.5228997127772992</v>
      </c>
    </row>
    <row r="990" spans="1:25" x14ac:dyDescent="0.2">
      <c r="A990" s="1">
        <v>983</v>
      </c>
      <c r="B990">
        <v>2.2239845668812639</v>
      </c>
      <c r="C990">
        <v>2.228895776070063</v>
      </c>
      <c r="D990">
        <v>2.233872724310872</v>
      </c>
      <c r="E990">
        <v>2.2389167449269149</v>
      </c>
      <c r="F990">
        <v>2.2440291908948389</v>
      </c>
      <c r="G990">
        <v>2.2492114719421061</v>
      </c>
      <c r="H990">
        <v>2.2544650327676159</v>
      </c>
      <c r="I990">
        <v>2.2597913419757218</v>
      </c>
      <c r="J990">
        <v>2.2651919277081221</v>
      </c>
      <c r="K990">
        <v>2.270668365950574</v>
      </c>
      <c r="L990">
        <v>2.2762222497665232</v>
      </c>
      <c r="M990">
        <v>2.2818552383619521</v>
      </c>
      <c r="N990">
        <v>2.2875690349624471</v>
      </c>
      <c r="O990">
        <v>2.2933653920032788</v>
      </c>
      <c r="P990">
        <v>2.2992461102469961</v>
      </c>
      <c r="Q990">
        <v>2.305213042050843</v>
      </c>
      <c r="R990">
        <v>2.3112681026852471</v>
      </c>
      <c r="S990">
        <v>2.317413263985213</v>
      </c>
      <c r="T990">
        <v>2.323650540509878</v>
      </c>
      <c r="U990">
        <v>2.3299820223618268</v>
      </c>
      <c r="V990">
        <v>2.3364098614814139</v>
      </c>
      <c r="W990">
        <v>2.342936276680657</v>
      </c>
      <c r="X990">
        <v>2.3495635452890369</v>
      </c>
      <c r="Y990">
        <v>2.3562940359488982</v>
      </c>
    </row>
    <row r="991" spans="1:25" x14ac:dyDescent="0.2">
      <c r="A991" s="1">
        <v>984</v>
      </c>
      <c r="B991">
        <v>2.306641408364797</v>
      </c>
      <c r="C991">
        <v>2.31252014039862</v>
      </c>
      <c r="D991">
        <v>2.3184775639116468</v>
      </c>
      <c r="E991">
        <v>2.324515269596914</v>
      </c>
      <c r="F991">
        <v>2.3306348877468959</v>
      </c>
      <c r="G991">
        <v>2.3368380962325062</v>
      </c>
      <c r="H991">
        <v>2.3431266185802211</v>
      </c>
      <c r="I991">
        <v>2.3495022357149908</v>
      </c>
      <c r="J991">
        <v>2.355966759080669</v>
      </c>
      <c r="K991">
        <v>2.362522066242561</v>
      </c>
      <c r="L991">
        <v>2.369170083233799</v>
      </c>
      <c r="M991">
        <v>2.3759127933398432</v>
      </c>
      <c r="N991">
        <v>2.382752222058949</v>
      </c>
      <c r="O991">
        <v>2.3896904798274381</v>
      </c>
      <c r="P991">
        <v>2.3967297239440408</v>
      </c>
      <c r="Q991">
        <v>2.4038721623454871</v>
      </c>
      <c r="R991">
        <v>2.411120094100434</v>
      </c>
      <c r="S991">
        <v>2.4184758617212752</v>
      </c>
      <c r="T991">
        <v>2.425941903886363</v>
      </c>
      <c r="U991">
        <v>2.4335207093714848</v>
      </c>
      <c r="V991">
        <v>2.4412148569574721</v>
      </c>
      <c r="W991">
        <v>2.4490269939767551</v>
      </c>
      <c r="X991">
        <v>2.4569598598082232</v>
      </c>
      <c r="Y991">
        <v>2.465016278979542</v>
      </c>
    </row>
    <row r="992" spans="1:25" x14ac:dyDescent="0.2">
      <c r="A992" s="1">
        <v>985</v>
      </c>
      <c r="B992">
        <v>2.4845322432676209</v>
      </c>
      <c r="C992">
        <v>2.489914786977844</v>
      </c>
      <c r="D992">
        <v>2.4953693773797432</v>
      </c>
      <c r="E992">
        <v>2.5008974721792989</v>
      </c>
      <c r="F992">
        <v>2.5065005644361391</v>
      </c>
      <c r="G992">
        <v>2.5121801984642009</v>
      </c>
      <c r="H992">
        <v>2.517937944684348</v>
      </c>
      <c r="I992">
        <v>2.5237754297307018</v>
      </c>
      <c r="J992">
        <v>2.529694316930553</v>
      </c>
      <c r="K992">
        <v>2.5356963272803221</v>
      </c>
      <c r="L992">
        <v>2.5417832237525282</v>
      </c>
      <c r="M992">
        <v>2.5479568142924669</v>
      </c>
      <c r="N992">
        <v>2.5542189696931188</v>
      </c>
      <c r="O992">
        <v>2.5605716058109711</v>
      </c>
      <c r="P992">
        <v>2.567016702062304</v>
      </c>
      <c r="Q992">
        <v>2.5735562907431828</v>
      </c>
      <c r="R992">
        <v>2.5801924602927948</v>
      </c>
      <c r="S992">
        <v>2.5869273752384121</v>
      </c>
      <c r="T992">
        <v>2.5937632484088611</v>
      </c>
      <c r="U992">
        <v>2.6007023660630759</v>
      </c>
      <c r="V992">
        <v>2.607747094907265</v>
      </c>
      <c r="W992">
        <v>2.6148998497094809</v>
      </c>
      <c r="X992">
        <v>2.622163152723977</v>
      </c>
      <c r="Y992">
        <v>2.6295395690801389</v>
      </c>
    </row>
    <row r="993" spans="1:25" x14ac:dyDescent="0.2">
      <c r="A993" s="1">
        <v>986</v>
      </c>
      <c r="B993">
        <v>2.43076331097252</v>
      </c>
      <c r="C993">
        <v>2.4364506855860739</v>
      </c>
      <c r="D993">
        <v>2.4422141905170869</v>
      </c>
      <c r="E993">
        <v>2.448055361593628</v>
      </c>
      <c r="F993">
        <v>2.4539757744556701</v>
      </c>
      <c r="G993">
        <v>2.459977063199783</v>
      </c>
      <c r="H993">
        <v>2.4660608925548519</v>
      </c>
      <c r="I993">
        <v>2.4722289717995412</v>
      </c>
      <c r="J993">
        <v>2.478483070977922</v>
      </c>
      <c r="K993">
        <v>2.484824996436751</v>
      </c>
      <c r="L993">
        <v>2.4912566142583961</v>
      </c>
      <c r="M993">
        <v>2.497779833261522</v>
      </c>
      <c r="N993">
        <v>2.50439664161709</v>
      </c>
      <c r="O993">
        <v>2.5111090513631589</v>
      </c>
      <c r="P993">
        <v>2.517919155642415</v>
      </c>
      <c r="Q993">
        <v>2.5248290984258199</v>
      </c>
      <c r="R993">
        <v>2.5318411034600912</v>
      </c>
      <c r="S993">
        <v>2.5389574373554211</v>
      </c>
      <c r="T993">
        <v>2.5461804499695231</v>
      </c>
      <c r="U993">
        <v>2.5535125580664499</v>
      </c>
      <c r="V993">
        <v>2.5609562502650571</v>
      </c>
      <c r="W993">
        <v>2.5685140982740231</v>
      </c>
      <c r="X993">
        <v>2.5761887411064208</v>
      </c>
      <c r="Y993">
        <v>2.5839829111697949</v>
      </c>
    </row>
    <row r="994" spans="1:25" x14ac:dyDescent="0.2">
      <c r="A994" s="1">
        <v>987</v>
      </c>
      <c r="B994">
        <v>2.318292523368465</v>
      </c>
      <c r="C994">
        <v>2.3241950445559869</v>
      </c>
      <c r="D994">
        <v>2.3301765781612689</v>
      </c>
      <c r="E994">
        <v>2.3362387138439402</v>
      </c>
      <c r="F994">
        <v>2.34238309558304</v>
      </c>
      <c r="G994">
        <v>2.3486114050330071</v>
      </c>
      <c r="H994">
        <v>2.3549253762683069</v>
      </c>
      <c r="I994">
        <v>2.3613267855368512</v>
      </c>
      <c r="J994">
        <v>2.3678174725738481</v>
      </c>
      <c r="K994">
        <v>2.3743993029919088</v>
      </c>
      <c r="L994">
        <v>2.3810742189356779</v>
      </c>
      <c r="M994">
        <v>2.3878442131132371</v>
      </c>
      <c r="N994">
        <v>2.3947113221865219</v>
      </c>
      <c r="O994">
        <v>2.40167765321767</v>
      </c>
      <c r="P994">
        <v>2.4087453756785768</v>
      </c>
      <c r="Q994">
        <v>2.4159167201115141</v>
      </c>
      <c r="R994">
        <v>2.4231939789058892</v>
      </c>
      <c r="S994">
        <v>2.4305795138979049</v>
      </c>
      <c r="T994">
        <v>2.438075766170273</v>
      </c>
      <c r="U994">
        <v>2.44568523742553</v>
      </c>
      <c r="V994">
        <v>2.4534105172815721</v>
      </c>
      <c r="W994">
        <v>2.4612542663538521</v>
      </c>
      <c r="X994">
        <v>2.4692192363517398</v>
      </c>
      <c r="Y994">
        <v>2.4773082513037998</v>
      </c>
    </row>
    <row r="995" spans="1:25" x14ac:dyDescent="0.2">
      <c r="A995" s="1">
        <v>988</v>
      </c>
      <c r="B995">
        <v>2.4066164394139209</v>
      </c>
      <c r="C995">
        <v>2.412029158885904</v>
      </c>
      <c r="D995">
        <v>2.4175143311330949</v>
      </c>
      <c r="E995">
        <v>2.4230734173209898</v>
      </c>
      <c r="F995">
        <v>2.4287079315968949</v>
      </c>
      <c r="G995">
        <v>2.434419402561383</v>
      </c>
      <c r="H995">
        <v>2.4402094304523931</v>
      </c>
      <c r="I995">
        <v>2.4460796410258112</v>
      </c>
      <c r="J995">
        <v>2.4520317188556149</v>
      </c>
      <c r="K995">
        <v>2.4580673800824031</v>
      </c>
      <c r="L995">
        <v>2.464188402281303</v>
      </c>
      <c r="M995">
        <v>2.470396605788526</v>
      </c>
      <c r="N995">
        <v>2.4766938682754609</v>
      </c>
      <c r="O995">
        <v>2.4830821256817619</v>
      </c>
      <c r="P995">
        <v>2.4895633557894472</v>
      </c>
      <c r="Q995">
        <v>2.4961396134601079</v>
      </c>
      <c r="R995">
        <v>2.5028129911204391</v>
      </c>
      <c r="S995">
        <v>2.5095856616156311</v>
      </c>
      <c r="T995">
        <v>2.516459861104237</v>
      </c>
      <c r="U995">
        <v>2.5234378886634561</v>
      </c>
      <c r="V995">
        <v>2.5305221133106799</v>
      </c>
      <c r="W995">
        <v>2.5377149748399921</v>
      </c>
      <c r="X995">
        <v>2.5450189974953661</v>
      </c>
      <c r="Y995">
        <v>2.5524367705971311</v>
      </c>
    </row>
    <row r="996" spans="1:25" x14ac:dyDescent="0.2">
      <c r="A996" s="1">
        <v>989</v>
      </c>
      <c r="B996">
        <v>2.597860492970046</v>
      </c>
      <c r="C996">
        <v>2.603212420991035</v>
      </c>
      <c r="D996">
        <v>2.6086359876181748</v>
      </c>
      <c r="E996">
        <v>2.6141326383843571</v>
      </c>
      <c r="F996">
        <v>2.6197038646875068</v>
      </c>
      <c r="G996">
        <v>2.625351189590742</v>
      </c>
      <c r="H996">
        <v>2.6310761856212079</v>
      </c>
      <c r="I996">
        <v>2.6368804668840919</v>
      </c>
      <c r="J996">
        <v>2.6427656921287288</v>
      </c>
      <c r="K996">
        <v>2.6487335649683819</v>
      </c>
      <c r="L996">
        <v>2.654785837284737</v>
      </c>
      <c r="M996">
        <v>2.6609243143092312</v>
      </c>
      <c r="N996">
        <v>2.667150852508255</v>
      </c>
      <c r="O996">
        <v>2.673467355971459</v>
      </c>
      <c r="P996">
        <v>2.6798757934634261</v>
      </c>
      <c r="Q996">
        <v>2.6863781849934809</v>
      </c>
      <c r="R996">
        <v>2.692976611945181</v>
      </c>
      <c r="S996">
        <v>2.6996732174593219</v>
      </c>
      <c r="T996">
        <v>2.7064702087642618</v>
      </c>
      <c r="U996">
        <v>2.7133698600816181</v>
      </c>
      <c r="V996">
        <v>2.7203745170154989</v>
      </c>
      <c r="W996">
        <v>2.727486593494985</v>
      </c>
      <c r="X996">
        <v>2.734708579156083</v>
      </c>
      <c r="Y996">
        <v>2.7420430422582061</v>
      </c>
    </row>
    <row r="997" spans="1:25" x14ac:dyDescent="0.2">
      <c r="A997" s="1">
        <v>990</v>
      </c>
      <c r="B997">
        <v>2.302650916109648</v>
      </c>
      <c r="C997">
        <v>2.3075318930207418</v>
      </c>
      <c r="D997">
        <v>2.312478206988827</v>
      </c>
      <c r="E997">
        <v>2.3174911769929931</v>
      </c>
      <c r="F997">
        <v>2.322572154112982</v>
      </c>
      <c r="G997">
        <v>2.3277225345926729</v>
      </c>
      <c r="H997">
        <v>2.3329437561088811</v>
      </c>
      <c r="I997">
        <v>2.3382372776136751</v>
      </c>
      <c r="J997">
        <v>2.3436046281127711</v>
      </c>
      <c r="K997">
        <v>2.3490473461594701</v>
      </c>
      <c r="L997">
        <v>2.3545670417143372</v>
      </c>
      <c r="M997">
        <v>2.3601653611196709</v>
      </c>
      <c r="N997">
        <v>2.3658439832970002</v>
      </c>
      <c r="O997">
        <v>2.3716046609907822</v>
      </c>
      <c r="P997">
        <v>2.3774491835208611</v>
      </c>
      <c r="Q997">
        <v>2.3833793913090018</v>
      </c>
      <c r="R997">
        <v>2.3893971804936669</v>
      </c>
      <c r="S997">
        <v>2.3955045064360898</v>
      </c>
      <c r="T997">
        <v>2.401703387013133</v>
      </c>
      <c r="U997">
        <v>2.4079958964819421</v>
      </c>
      <c r="V997">
        <v>2.414384171317574</v>
      </c>
      <c r="W997">
        <v>2.4208704155291181</v>
      </c>
      <c r="X997">
        <v>2.4274568913557562</v>
      </c>
      <c r="Y997">
        <v>2.4341459525708</v>
      </c>
    </row>
    <row r="998" spans="1:25" x14ac:dyDescent="0.2">
      <c r="A998" s="1">
        <v>991</v>
      </c>
      <c r="B998">
        <v>2.300392710943246</v>
      </c>
      <c r="C998">
        <v>2.3060077194805251</v>
      </c>
      <c r="D998">
        <v>2.3116978867672811</v>
      </c>
      <c r="E998">
        <v>2.317464735519227</v>
      </c>
      <c r="F998">
        <v>2.3233098214997652</v>
      </c>
      <c r="G998">
        <v>2.3292347467556711</v>
      </c>
      <c r="H998">
        <v>2.335241163516605</v>
      </c>
      <c r="I998">
        <v>2.3413307621632571</v>
      </c>
      <c r="J998">
        <v>2.3475052814887301</v>
      </c>
      <c r="K998">
        <v>2.3537665091991742</v>
      </c>
      <c r="L998">
        <v>2.3601162926370272</v>
      </c>
      <c r="M998">
        <v>2.36655651497921</v>
      </c>
      <c r="N998">
        <v>2.3730891252900408</v>
      </c>
      <c r="O998">
        <v>2.3797161249476209</v>
      </c>
      <c r="P998">
        <v>2.3864395757043129</v>
      </c>
      <c r="Q998">
        <v>2.3932616011723979</v>
      </c>
      <c r="R998">
        <v>2.4001843797993589</v>
      </c>
      <c r="S998">
        <v>2.4072101665491341</v>
      </c>
      <c r="T998">
        <v>2.4143412737284389</v>
      </c>
      <c r="U998">
        <v>2.4215800879810372</v>
      </c>
      <c r="V998">
        <v>2.4289290683236402</v>
      </c>
      <c r="W998">
        <v>2.4363907445471682</v>
      </c>
      <c r="X998">
        <v>2.4439677366881591</v>
      </c>
      <c r="Y998">
        <v>2.45166273284118</v>
      </c>
    </row>
    <row r="999" spans="1:25" x14ac:dyDescent="0.2">
      <c r="A999" s="1">
        <v>992</v>
      </c>
      <c r="B999">
        <v>2.2950412658701471</v>
      </c>
      <c r="C999">
        <v>2.3001500652502962</v>
      </c>
      <c r="D999">
        <v>2.30532724822528</v>
      </c>
      <c r="E999">
        <v>2.3105741903307848</v>
      </c>
      <c r="F999">
        <v>2.3158923206033202</v>
      </c>
      <c r="G999">
        <v>2.321283092425062</v>
      </c>
      <c r="H999">
        <v>2.3267480109642249</v>
      </c>
      <c r="I999">
        <v>2.3322886112886421</v>
      </c>
      <c r="J999">
        <v>2.337906476208325</v>
      </c>
      <c r="K999">
        <v>2.343603233778083</v>
      </c>
      <c r="L999">
        <v>2.34938056047638</v>
      </c>
      <c r="M999">
        <v>2.355240174164559</v>
      </c>
      <c r="N999">
        <v>2.361183846467203</v>
      </c>
      <c r="O999">
        <v>2.3672134010677488</v>
      </c>
      <c r="P999">
        <v>2.3733307112240429</v>
      </c>
      <c r="Q999">
        <v>2.3795377058687941</v>
      </c>
      <c r="R999">
        <v>2.3858363725602492</v>
      </c>
      <c r="S999">
        <v>2.3922287578603409</v>
      </c>
      <c r="T999">
        <v>2.398716971521651</v>
      </c>
      <c r="U999">
        <v>2.4053031782972729</v>
      </c>
      <c r="V999">
        <v>2.411989621815438</v>
      </c>
      <c r="W999">
        <v>2.418778603791977</v>
      </c>
      <c r="X999">
        <v>2.4256725065558369</v>
      </c>
      <c r="Y999">
        <v>2.432673773566294</v>
      </c>
    </row>
    <row r="1000" spans="1:25" x14ac:dyDescent="0.2">
      <c r="A1000" s="1">
        <v>993</v>
      </c>
      <c r="B1000">
        <v>2.148703011182119</v>
      </c>
      <c r="C1000">
        <v>2.1541700876741929</v>
      </c>
      <c r="D1000">
        <v>2.1597103480224589</v>
      </c>
      <c r="E1000">
        <v>2.1653252638298288</v>
      </c>
      <c r="F1000">
        <v>2.1710163597953769</v>
      </c>
      <c r="G1000">
        <v>2.1767851922274239</v>
      </c>
      <c r="H1000">
        <v>2.1826333662407911</v>
      </c>
      <c r="I1000">
        <v>2.1885625317159909</v>
      </c>
      <c r="J1000">
        <v>2.1945743815628012</v>
      </c>
      <c r="K1000">
        <v>2.2006706579343271</v>
      </c>
      <c r="L1000">
        <v>2.2068531508513591</v>
      </c>
      <c r="M1000">
        <v>2.2131237031426139</v>
      </c>
      <c r="N1000">
        <v>2.2194842098493739</v>
      </c>
      <c r="O1000">
        <v>2.2259366204732842</v>
      </c>
      <c r="P1000">
        <v>2.2324829411258649</v>
      </c>
      <c r="Q1000">
        <v>2.2391252343089452</v>
      </c>
      <c r="R1000">
        <v>2.2458656318522339</v>
      </c>
      <c r="S1000">
        <v>2.2527063189956609</v>
      </c>
      <c r="T1000">
        <v>2.259649557233093</v>
      </c>
      <c r="U1000">
        <v>2.266697660783441</v>
      </c>
      <c r="V1000">
        <v>2.273853028633309</v>
      </c>
      <c r="W1000">
        <v>2.2811181263146079</v>
      </c>
      <c r="X1000">
        <v>2.2884955016911079</v>
      </c>
      <c r="Y1000">
        <v>2.295987766133599</v>
      </c>
    </row>
    <row r="1001" spans="1:25" x14ac:dyDescent="0.2">
      <c r="A1001" s="1">
        <v>994</v>
      </c>
      <c r="B1001">
        <v>2.565648789191322</v>
      </c>
      <c r="C1001">
        <v>2.5706506365137338</v>
      </c>
      <c r="D1001">
        <v>2.5757194324750969</v>
      </c>
      <c r="E1001">
        <v>2.5808565354913502</v>
      </c>
      <c r="F1001">
        <v>2.586063332010458</v>
      </c>
      <c r="G1001">
        <v>2.591341254450318</v>
      </c>
      <c r="H1001">
        <v>2.596691768511147</v>
      </c>
      <c r="I1001">
        <v>2.6021163747285061</v>
      </c>
      <c r="J1001">
        <v>2.607616634703251</v>
      </c>
      <c r="K1001">
        <v>2.6131941305021642</v>
      </c>
      <c r="L1001">
        <v>2.6188505108303248</v>
      </c>
      <c r="M1001">
        <v>2.6245874573566081</v>
      </c>
      <c r="N1001">
        <v>2.6304067049925659</v>
      </c>
      <c r="O1001">
        <v>2.6363100292659492</v>
      </c>
      <c r="P1001">
        <v>2.64229927891712</v>
      </c>
      <c r="Q1001">
        <v>2.6483763299965402</v>
      </c>
      <c r="R1001">
        <v>2.6545431375854811</v>
      </c>
      <c r="S1001">
        <v>2.660801706208717</v>
      </c>
      <c r="T1001">
        <v>2.6671540879341431</v>
      </c>
      <c r="U1001">
        <v>2.673602417947782</v>
      </c>
      <c r="V1001">
        <v>2.6801488854237352</v>
      </c>
      <c r="W1001">
        <v>2.6867957441322061</v>
      </c>
      <c r="X1001">
        <v>2.6935453208135218</v>
      </c>
      <c r="Y1001">
        <v>2.7004000222291009</v>
      </c>
    </row>
    <row r="1002" spans="1:25" x14ac:dyDescent="0.2">
      <c r="A1002" s="1">
        <v>995</v>
      </c>
      <c r="B1002">
        <v>2.7037861165164392</v>
      </c>
      <c r="C1002">
        <v>2.7098886166358032</v>
      </c>
      <c r="D1002">
        <v>2.7160727983867048</v>
      </c>
      <c r="E1002">
        <v>2.7223403148713832</v>
      </c>
      <c r="F1002">
        <v>2.72869286486298</v>
      </c>
      <c r="G1002">
        <v>2.735132189150046</v>
      </c>
      <c r="H1002">
        <v>2.7416600741278891</v>
      </c>
      <c r="I1002">
        <v>2.7482783668373161</v>
      </c>
      <c r="J1002">
        <v>2.7549889527284699</v>
      </c>
      <c r="K1002">
        <v>2.7617937756091782</v>
      </c>
      <c r="L1002">
        <v>2.7686948396447741</v>
      </c>
      <c r="M1002">
        <v>2.77569419367881</v>
      </c>
      <c r="N1002">
        <v>2.7827939592318072</v>
      </c>
      <c r="O1002">
        <v>2.7899963126484959</v>
      </c>
      <c r="P1002">
        <v>2.7973034859418049</v>
      </c>
      <c r="Q1002">
        <v>2.8047177909036858</v>
      </c>
      <c r="R1002">
        <v>2.8122415982834061</v>
      </c>
      <c r="S1002">
        <v>2.8198773568500428</v>
      </c>
      <c r="T1002">
        <v>2.827627581556746</v>
      </c>
      <c r="U1002">
        <v>2.8354948593447058</v>
      </c>
      <c r="V1002">
        <v>2.8434818718965138</v>
      </c>
      <c r="W1002">
        <v>2.8515913624718952</v>
      </c>
      <c r="X1002">
        <v>2.859826180359939</v>
      </c>
      <c r="Y1002">
        <v>2.868189249787255</v>
      </c>
    </row>
    <row r="1003" spans="1:25" x14ac:dyDescent="0.2">
      <c r="A1003" s="1">
        <v>996</v>
      </c>
      <c r="B1003">
        <v>2.4233632427724059</v>
      </c>
      <c r="C1003">
        <v>2.4286690600550869</v>
      </c>
      <c r="D1003">
        <v>2.434045894946792</v>
      </c>
      <c r="E1003">
        <v>2.4394951908696081</v>
      </c>
      <c r="F1003">
        <v>2.4450184122073511</v>
      </c>
      <c r="G1003">
        <v>2.4506170853535152</v>
      </c>
      <c r="H1003">
        <v>2.4562927520924531</v>
      </c>
      <c r="I1003">
        <v>2.462047024033454</v>
      </c>
      <c r="J1003">
        <v>2.4678815412846542</v>
      </c>
      <c r="K1003">
        <v>2.4737979925177269</v>
      </c>
      <c r="L1003">
        <v>2.4797981214986979</v>
      </c>
      <c r="M1003">
        <v>2.4858837108551728</v>
      </c>
      <c r="N1003">
        <v>2.4920565989146808</v>
      </c>
      <c r="O1003">
        <v>2.4983186823359458</v>
      </c>
      <c r="P1003">
        <v>2.5046719037855971</v>
      </c>
      <c r="Q1003">
        <v>2.5111182707549808</v>
      </c>
      <c r="R1003">
        <v>2.5176598473474399</v>
      </c>
      <c r="S1003">
        <v>2.5242987560187009</v>
      </c>
      <c r="T1003">
        <v>2.5310371842047088</v>
      </c>
      <c r="U1003">
        <v>2.5378773889149602</v>
      </c>
      <c r="V1003">
        <v>2.544821693309014</v>
      </c>
      <c r="W1003">
        <v>2.5518724926079122</v>
      </c>
      <c r="X1003">
        <v>2.559032254200396</v>
      </c>
      <c r="Y1003">
        <v>2.5663035255397491</v>
      </c>
    </row>
    <row r="1004" spans="1:25" x14ac:dyDescent="0.2">
      <c r="A1004" s="1">
        <v>997</v>
      </c>
      <c r="B1004">
        <v>2.193211766421717</v>
      </c>
      <c r="C1004">
        <v>2.1987326462597139</v>
      </c>
      <c r="D1004">
        <v>2.2043274217740492</v>
      </c>
      <c r="E1004">
        <v>2.2099975967745582</v>
      </c>
      <c r="F1004">
        <v>2.21574469163343</v>
      </c>
      <c r="G1004">
        <v>2.2215702964121138</v>
      </c>
      <c r="H1004">
        <v>2.227476014731876</v>
      </c>
      <c r="I1004">
        <v>2.2334635306279398</v>
      </c>
      <c r="J1004">
        <v>2.239534536801898</v>
      </c>
      <c r="K1004">
        <v>2.2456908041781718</v>
      </c>
      <c r="L1004">
        <v>2.251934132379541</v>
      </c>
      <c r="M1004">
        <v>2.2582663945346542</v>
      </c>
      <c r="N1004">
        <v>2.2646894912852931</v>
      </c>
      <c r="O1004">
        <v>2.2712054018348451</v>
      </c>
      <c r="P1004">
        <v>2.2778161362804008</v>
      </c>
      <c r="Q1004">
        <v>2.2845237988902052</v>
      </c>
      <c r="R1004">
        <v>2.2913305235028281</v>
      </c>
      <c r="S1004">
        <v>2.2982385264905099</v>
      </c>
      <c r="T1004">
        <v>2.3052500890654888</v>
      </c>
      <c r="U1004">
        <v>2.3123675490576452</v>
      </c>
      <c r="V1004">
        <v>2.3195933301627192</v>
      </c>
      <c r="W1004">
        <v>2.3269299200427489</v>
      </c>
      <c r="X1004">
        <v>2.3343798918927572</v>
      </c>
      <c r="Y1004">
        <v>2.3419458902000381</v>
      </c>
    </row>
    <row r="1005" spans="1:25" x14ac:dyDescent="0.2">
      <c r="A1005" s="1">
        <v>998</v>
      </c>
      <c r="B1005">
        <v>2.4533942235754052</v>
      </c>
      <c r="C1005">
        <v>2.4588887948567359</v>
      </c>
      <c r="D1005">
        <v>2.4644569115631461</v>
      </c>
      <c r="E1005">
        <v>2.4701000616778099</v>
      </c>
      <c r="F1005">
        <v>2.4758197679804059</v>
      </c>
      <c r="G1005">
        <v>2.4816176077518142</v>
      </c>
      <c r="H1005">
        <v>2.4874951869397979</v>
      </c>
      <c r="I1005">
        <v>2.493454165857889</v>
      </c>
      <c r="J1005">
        <v>2.499496244998805</v>
      </c>
      <c r="K1005">
        <v>2.5056231709288861</v>
      </c>
      <c r="L1005">
        <v>2.511836748876588</v>
      </c>
      <c r="M1005">
        <v>2.5181388325977578</v>
      </c>
      <c r="N1005">
        <v>2.5245313241953369</v>
      </c>
      <c r="O1005">
        <v>2.5310161719013191</v>
      </c>
      <c r="P1005">
        <v>2.5375954073435811</v>
      </c>
      <c r="Q1005">
        <v>2.5442711025267188</v>
      </c>
      <c r="R1005">
        <v>2.5510453926969689</v>
      </c>
      <c r="S1005">
        <v>2.5579204757176468</v>
      </c>
      <c r="T1005">
        <v>2.5648986211275449</v>
      </c>
      <c r="U1005">
        <v>2.5719821618703631</v>
      </c>
      <c r="V1005">
        <v>2.5791735084909608</v>
      </c>
      <c r="W1005">
        <v>2.5864751364246952</v>
      </c>
      <c r="X1005">
        <v>2.5938896036047541</v>
      </c>
      <c r="Y1005">
        <v>2.6014195459267082</v>
      </c>
    </row>
    <row r="1006" spans="1:25" x14ac:dyDescent="0.2">
      <c r="A1006" s="1">
        <v>999</v>
      </c>
      <c r="B1006">
        <v>2.4523672916358348</v>
      </c>
      <c r="C1006">
        <v>2.45754217388561</v>
      </c>
      <c r="D1006">
        <v>2.4627863187069159</v>
      </c>
      <c r="E1006">
        <v>2.468101138619871</v>
      </c>
      <c r="F1006">
        <v>2.4734880588510499</v>
      </c>
      <c r="G1006">
        <v>2.4789485652095751</v>
      </c>
      <c r="H1006">
        <v>2.4844841705298011</v>
      </c>
      <c r="I1006">
        <v>2.4900964420228009</v>
      </c>
      <c r="J1006">
        <v>2.4957869743413941</v>
      </c>
      <c r="K1006">
        <v>2.5015574199323778</v>
      </c>
      <c r="L1006">
        <v>2.507409479154969</v>
      </c>
      <c r="M1006">
        <v>2.513344890661096</v>
      </c>
      <c r="N1006">
        <v>2.5193654450369798</v>
      </c>
      <c r="O1006">
        <v>2.5254729921802701</v>
      </c>
      <c r="P1006">
        <v>2.5316694330061762</v>
      </c>
      <c r="Q1006">
        <v>2.537956712429577</v>
      </c>
      <c r="R1006">
        <v>2.5443368587839048</v>
      </c>
      <c r="S1006">
        <v>2.550811931156487</v>
      </c>
      <c r="T1006">
        <v>2.5573840715544169</v>
      </c>
      <c r="U1006">
        <v>2.5640554722252422</v>
      </c>
      <c r="V1006">
        <v>2.5708284077381749</v>
      </c>
      <c r="W1006">
        <v>2.5777052087311501</v>
      </c>
      <c r="X1006">
        <v>2.5846882836871869</v>
      </c>
      <c r="Y1006">
        <v>2.5917801106688141</v>
      </c>
    </row>
    <row r="1007" spans="1:25" x14ac:dyDescent="0.2">
      <c r="A1007" s="1">
        <v>1000</v>
      </c>
      <c r="B1007">
        <v>2.5045191376720308</v>
      </c>
      <c r="C1007">
        <v>2.5096074787611591</v>
      </c>
      <c r="D1007">
        <v>2.5147639301800488</v>
      </c>
      <c r="E1007">
        <v>2.5199898704471799</v>
      </c>
      <c r="F1007">
        <v>2.525286710678849</v>
      </c>
      <c r="G1007">
        <v>2.5306558994364421</v>
      </c>
      <c r="H1007">
        <v>2.53609893703078</v>
      </c>
      <c r="I1007">
        <v>2.5416173568299629</v>
      </c>
      <c r="J1007">
        <v>2.5472127261548119</v>
      </c>
      <c r="K1007">
        <v>2.5528866763370051</v>
      </c>
      <c r="L1007">
        <v>2.5586408708914088</v>
      </c>
      <c r="M1007">
        <v>2.564477026033229</v>
      </c>
      <c r="N1007">
        <v>2.570396903903875</v>
      </c>
      <c r="O1007">
        <v>2.5764023165075791</v>
      </c>
      <c r="P1007">
        <v>2.5824951343867801</v>
      </c>
      <c r="Q1007">
        <v>2.5886772792026589</v>
      </c>
      <c r="R1007">
        <v>2.5949507308820552</v>
      </c>
      <c r="S1007">
        <v>2.601317521105031</v>
      </c>
      <c r="T1007">
        <v>2.6077797593793819</v>
      </c>
      <c r="U1007">
        <v>2.6143395973238932</v>
      </c>
      <c r="V1007">
        <v>2.6209992702905609</v>
      </c>
      <c r="W1007">
        <v>2.6277610715616651</v>
      </c>
      <c r="X1007">
        <v>2.6346273718135378</v>
      </c>
      <c r="Y1007">
        <v>2.6416006065227031</v>
      </c>
    </row>
    <row r="1008" spans="1:25" x14ac:dyDescent="0.2">
      <c r="A1008" s="1">
        <v>1001</v>
      </c>
      <c r="B1008">
        <v>2.477787787476283</v>
      </c>
      <c r="C1008">
        <v>2.482992005290475</v>
      </c>
      <c r="D1008">
        <v>2.4882658845938739</v>
      </c>
      <c r="E1008">
        <v>2.49361083715256</v>
      </c>
      <c r="F1008">
        <v>2.499028300282863</v>
      </c>
      <c r="G1008">
        <v>2.5045197681745011</v>
      </c>
      <c r="H1008">
        <v>2.5100867610105859</v>
      </c>
      <c r="I1008">
        <v>2.515730845765876</v>
      </c>
      <c r="J1008">
        <v>2.521453641442152</v>
      </c>
      <c r="K1008">
        <v>2.5272568075913089</v>
      </c>
      <c r="L1008">
        <v>2.533142042093993</v>
      </c>
      <c r="M1008">
        <v>2.5391111040769889</v>
      </c>
      <c r="N1008">
        <v>2.545165794679729</v>
      </c>
      <c r="O1008">
        <v>2.5513079701015609</v>
      </c>
      <c r="P1008">
        <v>2.557539539782657</v>
      </c>
      <c r="Q1008">
        <v>2.5638624731772039</v>
      </c>
      <c r="R1008">
        <v>2.5702787904599531</v>
      </c>
      <c r="S1008">
        <v>2.5767905734545571</v>
      </c>
      <c r="T1008">
        <v>2.583399976127676</v>
      </c>
      <c r="U1008">
        <v>2.5901092027198369</v>
      </c>
      <c r="V1008">
        <v>2.596920541141468</v>
      </c>
      <c r="W1008">
        <v>2.603836329653602</v>
      </c>
      <c r="X1008">
        <v>2.6108589933041562</v>
      </c>
      <c r="Y1008">
        <v>2.617991032319777</v>
      </c>
    </row>
    <row r="1009" spans="1:25" x14ac:dyDescent="0.2">
      <c r="A1009" s="1">
        <v>1002</v>
      </c>
      <c r="B1009">
        <v>2.3410943041255461</v>
      </c>
      <c r="C1009">
        <v>2.3463065596333088</v>
      </c>
      <c r="D1009">
        <v>2.3515885893420059</v>
      </c>
      <c r="E1009">
        <v>2.3569417920880631</v>
      </c>
      <c r="F1009">
        <v>2.3623676212963431</v>
      </c>
      <c r="G1009">
        <v>2.3678675670538789</v>
      </c>
      <c r="H1009">
        <v>2.3734431569895311</v>
      </c>
      <c r="I1009">
        <v>2.3790959659808881</v>
      </c>
      <c r="J1009">
        <v>2.38482759799171</v>
      </c>
      <c r="K1009">
        <v>2.3906397286027019</v>
      </c>
      <c r="L1009">
        <v>2.3965340528319898</v>
      </c>
      <c r="M1009">
        <v>2.4025123332209901</v>
      </c>
      <c r="N1009">
        <v>2.4085763760220962</v>
      </c>
      <c r="O1009">
        <v>2.4147280410524719</v>
      </c>
      <c r="P1009">
        <v>2.4209692325680598</v>
      </c>
      <c r="Q1009">
        <v>2.42730192912687</v>
      </c>
      <c r="R1009">
        <v>2.4337281610543928</v>
      </c>
      <c r="S1009">
        <v>2.4402499988836812</v>
      </c>
      <c r="T1009">
        <v>2.446869609288937</v>
      </c>
      <c r="U1009">
        <v>2.4535891999230199</v>
      </c>
      <c r="V1009">
        <v>2.46041105395931</v>
      </c>
      <c r="W1009">
        <v>2.467337527877195</v>
      </c>
      <c r="X1009">
        <v>2.474371038061689</v>
      </c>
      <c r="Y1009">
        <v>2.4815140919803391</v>
      </c>
    </row>
    <row r="1010" spans="1:25" x14ac:dyDescent="0.2">
      <c r="A1010" s="1">
        <v>1003</v>
      </c>
      <c r="B1010">
        <v>2.4501709499972728</v>
      </c>
      <c r="C1010">
        <v>2.4553291355869562</v>
      </c>
      <c r="D1010">
        <v>2.4605563651117071</v>
      </c>
      <c r="E1010">
        <v>2.465854034657716</v>
      </c>
      <c r="F1010">
        <v>2.4712235751601139</v>
      </c>
      <c r="G1010">
        <v>2.4766664669883158</v>
      </c>
      <c r="H1010">
        <v>2.4821842106435348</v>
      </c>
      <c r="I1010">
        <v>2.4877783767840418</v>
      </c>
      <c r="J1010">
        <v>2.49345055076919</v>
      </c>
      <c r="K1010">
        <v>2.4992023790518791</v>
      </c>
      <c r="L1010">
        <v>2.5050355612491289</v>
      </c>
      <c r="M1010">
        <v>2.5109518194226741</v>
      </c>
      <c r="N1010">
        <v>2.5169529512712701</v>
      </c>
      <c r="O1010">
        <v>2.523040794836056</v>
      </c>
      <c r="P1010">
        <v>2.5292172409244409</v>
      </c>
      <c r="Q1010">
        <v>2.5354842414823922</v>
      </c>
      <c r="R1010">
        <v>2.5418438033962891</v>
      </c>
      <c r="S1010">
        <v>2.5482979842705671</v>
      </c>
      <c r="T1010">
        <v>2.5548489209877521</v>
      </c>
      <c r="U1010">
        <v>2.5614988014706288</v>
      </c>
      <c r="V1010">
        <v>2.568249885127897</v>
      </c>
      <c r="W1010">
        <v>2.5751044966010719</v>
      </c>
      <c r="X1010">
        <v>2.582065043183905</v>
      </c>
      <c r="Y1010">
        <v>2.5891339934297601</v>
      </c>
    </row>
    <row r="1011" spans="1:25" x14ac:dyDescent="0.2">
      <c r="A1011" s="1">
        <v>1004</v>
      </c>
      <c r="B1011">
        <v>2.2959756019455688</v>
      </c>
      <c r="C1011">
        <v>2.301155584584667</v>
      </c>
      <c r="D1011">
        <v>2.306404905468864</v>
      </c>
      <c r="E1011">
        <v>2.3117249621554579</v>
      </c>
      <c r="F1011">
        <v>2.3171172004178642</v>
      </c>
      <c r="G1011">
        <v>2.322583089274028</v>
      </c>
      <c r="H1011">
        <v>2.32812415620239</v>
      </c>
      <c r="I1011">
        <v>2.333741960560737</v>
      </c>
      <c r="J1011">
        <v>2.3394381068586712</v>
      </c>
      <c r="K1011">
        <v>2.3452142462618619</v>
      </c>
      <c r="L1011">
        <v>2.3510720716545568</v>
      </c>
      <c r="M1011">
        <v>2.3570133352993068</v>
      </c>
      <c r="N1011">
        <v>2.363039828764455</v>
      </c>
      <c r="O1011">
        <v>2.3691534006355348</v>
      </c>
      <c r="P1011">
        <v>2.3753559509405799</v>
      </c>
      <c r="Q1011">
        <v>2.381649437014413</v>
      </c>
      <c r="R1011">
        <v>2.3880358730426341</v>
      </c>
      <c r="S1011">
        <v>2.3945173334904979</v>
      </c>
      <c r="T1011">
        <v>2.4010959518881392</v>
      </c>
      <c r="U1011">
        <v>2.4077739376893579</v>
      </c>
      <c r="V1011">
        <v>2.414553551348956</v>
      </c>
      <c r="W1011">
        <v>2.421437134546494</v>
      </c>
      <c r="X1011">
        <v>2.4284270965151622</v>
      </c>
      <c r="Y1011">
        <v>2.4355259225689121</v>
      </c>
    </row>
    <row r="1012" spans="1:25" x14ac:dyDescent="0.2">
      <c r="A1012" s="1">
        <v>1005</v>
      </c>
      <c r="B1012">
        <v>2.256296119049543</v>
      </c>
      <c r="C1012">
        <v>2.2618091586703151</v>
      </c>
      <c r="D1012">
        <v>2.267395989768421</v>
      </c>
      <c r="E1012">
        <v>2.273058107318032</v>
      </c>
      <c r="F1012">
        <v>2.2787970420199142</v>
      </c>
      <c r="G1012">
        <v>2.28461436941403</v>
      </c>
      <c r="H1012">
        <v>2.2905117047815242</v>
      </c>
      <c r="I1012">
        <v>2.296490715366776</v>
      </c>
      <c r="J1012">
        <v>2.3025531048009951</v>
      </c>
      <c r="K1012">
        <v>2.3087006260372438</v>
      </c>
      <c r="L1012">
        <v>2.3149350912165239</v>
      </c>
      <c r="M1012">
        <v>2.3212583574830741</v>
      </c>
      <c r="N1012">
        <v>2.3276723321040662</v>
      </c>
      <c r="O1012">
        <v>2.334178982616538</v>
      </c>
      <c r="P1012">
        <v>2.3407803344596059</v>
      </c>
      <c r="Q1012">
        <v>2.3474784687349528</v>
      </c>
      <c r="R1012">
        <v>2.3542755268339688</v>
      </c>
      <c r="S1012">
        <v>2.3611737216925022</v>
      </c>
      <c r="T1012">
        <v>2.3681753218565529</v>
      </c>
      <c r="U1012">
        <v>2.3752826750696059</v>
      </c>
      <c r="V1012">
        <v>2.3824981953257658</v>
      </c>
      <c r="W1012">
        <v>2.3898243655355649</v>
      </c>
      <c r="X1012">
        <v>2.3972637553117901</v>
      </c>
      <c r="Y1012">
        <v>2.404819012300885</v>
      </c>
    </row>
    <row r="1013" spans="1:25" x14ac:dyDescent="0.2">
      <c r="A1013" s="1">
        <v>1006</v>
      </c>
      <c r="B1013">
        <v>2.3724875195500159</v>
      </c>
      <c r="C1013">
        <v>2.37769171138997</v>
      </c>
      <c r="D1013">
        <v>2.382965560160033</v>
      </c>
      <c r="E1013">
        <v>2.3883104769901808</v>
      </c>
      <c r="F1013">
        <v>2.3937279074673228</v>
      </c>
      <c r="G1013">
        <v>2.399219339987205</v>
      </c>
      <c r="H1013">
        <v>2.4047862976148568</v>
      </c>
      <c r="I1013">
        <v>2.4104303520156312</v>
      </c>
      <c r="J1013">
        <v>2.4161531144755131</v>
      </c>
      <c r="K1013">
        <v>2.421956243331481</v>
      </c>
      <c r="L1013">
        <v>2.4278414398818309</v>
      </c>
      <c r="M1013">
        <v>2.433810464428527</v>
      </c>
      <c r="N1013">
        <v>2.4398651202842152</v>
      </c>
      <c r="O1013">
        <v>2.4460072589426618</v>
      </c>
      <c r="P1013">
        <v>2.452238792664645</v>
      </c>
      <c r="Q1013">
        <v>2.458561681375016</v>
      </c>
      <c r="R1013">
        <v>2.4649779616531702</v>
      </c>
      <c r="S1013">
        <v>2.4714897031540399</v>
      </c>
      <c r="T1013">
        <v>2.4780990714679332</v>
      </c>
      <c r="U1013">
        <v>2.4848082555272342</v>
      </c>
      <c r="V1013">
        <v>2.491619550321563</v>
      </c>
      <c r="W1013">
        <v>2.4985352941771191</v>
      </c>
      <c r="X1013">
        <v>2.505557914824545</v>
      </c>
      <c r="Y1013">
        <v>2.5126899111695509</v>
      </c>
    </row>
    <row r="1014" spans="1:25" x14ac:dyDescent="0.2">
      <c r="A1014" s="1">
        <v>1007</v>
      </c>
      <c r="B1014">
        <v>2.3341641199286691</v>
      </c>
      <c r="C1014">
        <v>2.3397206709347769</v>
      </c>
      <c r="D1014">
        <v>2.345351597794004</v>
      </c>
      <c r="E1014">
        <v>2.3510584050531138</v>
      </c>
      <c r="F1014">
        <v>2.3568426336793089</v>
      </c>
      <c r="G1014">
        <v>2.3627058771873748</v>
      </c>
      <c r="H1014">
        <v>2.3686497611972031</v>
      </c>
      <c r="I1014">
        <v>2.3746759572116041</v>
      </c>
      <c r="J1014">
        <v>2.3807861940723631</v>
      </c>
      <c r="K1014">
        <v>2.3869822353238002</v>
      </c>
      <c r="L1014">
        <v>2.393265909809005</v>
      </c>
      <c r="M1014">
        <v>2.399639082429772</v>
      </c>
      <c r="N1014">
        <v>2.4061036814059991</v>
      </c>
      <c r="O1014">
        <v>2.4126616881377481</v>
      </c>
      <c r="P1014">
        <v>2.419315140908604</v>
      </c>
      <c r="Q1014">
        <v>2.4260661408835489</v>
      </c>
      <c r="R1014">
        <v>2.4329168459892112</v>
      </c>
      <c r="S1014">
        <v>2.439869487810578</v>
      </c>
      <c r="T1014">
        <v>2.4469263468365061</v>
      </c>
      <c r="U1014">
        <v>2.4540898000823379</v>
      </c>
      <c r="V1014">
        <v>2.4613622679229268</v>
      </c>
      <c r="W1014">
        <v>2.4687462616030649</v>
      </c>
      <c r="X1014">
        <v>2.4762443683068711</v>
      </c>
      <c r="Y1014">
        <v>2.4838592527304622</v>
      </c>
    </row>
    <row r="1015" spans="1:25" x14ac:dyDescent="0.2">
      <c r="A1015" s="1">
        <v>1008</v>
      </c>
      <c r="B1015">
        <v>2.2308851204582449</v>
      </c>
      <c r="C1015">
        <v>2.2361232985164352</v>
      </c>
      <c r="D1015">
        <v>2.2414315883681448</v>
      </c>
      <c r="E1015">
        <v>2.2468114095950749</v>
      </c>
      <c r="F1015">
        <v>2.2522642211283679</v>
      </c>
      <c r="G1015">
        <v>2.2577915148174998</v>
      </c>
      <c r="H1015">
        <v>2.2633948275032871</v>
      </c>
      <c r="I1015">
        <v>2.2690757420848429</v>
      </c>
      <c r="J1015">
        <v>2.2748358780262818</v>
      </c>
      <c r="K1015">
        <v>2.280676903889864</v>
      </c>
      <c r="L1015">
        <v>2.286600538049179</v>
      </c>
      <c r="M1015">
        <v>2.2926085459808609</v>
      </c>
      <c r="N1015">
        <v>2.2987027390169188</v>
      </c>
      <c r="O1015">
        <v>2.3048849905274138</v>
      </c>
      <c r="P1015">
        <v>2.31115721751876</v>
      </c>
      <c r="Q1015">
        <v>2.3175214002075459</v>
      </c>
      <c r="R1015">
        <v>2.3239795823423548</v>
      </c>
      <c r="S1015">
        <v>2.33053385363971</v>
      </c>
      <c r="T1015">
        <v>2.3371863802755621</v>
      </c>
      <c r="U1015">
        <v>2.3439393804565438</v>
      </c>
      <c r="V1015">
        <v>2.3507951576256492</v>
      </c>
      <c r="W1015">
        <v>2.357756068231522</v>
      </c>
      <c r="X1015">
        <v>2.364824553142709</v>
      </c>
      <c r="Y1015">
        <v>2.372003125169341</v>
      </c>
    </row>
    <row r="1016" spans="1:25" x14ac:dyDescent="0.2">
      <c r="A1016" s="1">
        <v>1009</v>
      </c>
      <c r="B1016">
        <v>2.182030496587148</v>
      </c>
      <c r="C1016">
        <v>2.1872578548656469</v>
      </c>
      <c r="D1016">
        <v>2.1925551822304481</v>
      </c>
      <c r="E1016">
        <v>2.197923891562334</v>
      </c>
      <c r="F1016">
        <v>2.203365440002564</v>
      </c>
      <c r="G1016">
        <v>2.2088813193158461</v>
      </c>
      <c r="H1016">
        <v>2.2144730647753041</v>
      </c>
      <c r="I1016">
        <v>2.2201422425760149</v>
      </c>
      <c r="J1016">
        <v>2.2258904832664381</v>
      </c>
      <c r="K1016">
        <v>2.231719445805727</v>
      </c>
      <c r="L1016">
        <v>2.2376308499242841</v>
      </c>
      <c r="M1016">
        <v>2.2436264462968931</v>
      </c>
      <c r="N1016">
        <v>2.2497080539949108</v>
      </c>
      <c r="O1016">
        <v>2.2558775372719948</v>
      </c>
      <c r="P1016">
        <v>2.2621368116501079</v>
      </c>
      <c r="Q1016">
        <v>2.268487852269093</v>
      </c>
      <c r="R1016">
        <v>2.2749326936914489</v>
      </c>
      <c r="S1016">
        <v>2.2814734297001058</v>
      </c>
      <c r="T1016">
        <v>2.2881122146689692</v>
      </c>
      <c r="U1016">
        <v>2.2948512725268881</v>
      </c>
      <c r="V1016">
        <v>2.301692888005928</v>
      </c>
      <c r="W1016">
        <v>2.3086394208606991</v>
      </c>
      <c r="X1016">
        <v>2.3156933074325829</v>
      </c>
      <c r="Y1016">
        <v>2.3228570547311409</v>
      </c>
    </row>
    <row r="1017" spans="1:25" x14ac:dyDescent="0.2">
      <c r="A1017" s="1">
        <v>1010</v>
      </c>
      <c r="B1017">
        <v>2.4671765662845409</v>
      </c>
      <c r="C1017">
        <v>2.4723528161139741</v>
      </c>
      <c r="D1017">
        <v>2.4775983563664949</v>
      </c>
      <c r="E1017">
        <v>2.4829145803495241</v>
      </c>
      <c r="F1017">
        <v>2.4883029303142341</v>
      </c>
      <c r="G1017">
        <v>2.4937648829499399</v>
      </c>
      <c r="H1017">
        <v>2.499301955902022</v>
      </c>
      <c r="I1017">
        <v>2.5049157149630168</v>
      </c>
      <c r="J1017">
        <v>2.51060775736544</v>
      </c>
      <c r="K1017">
        <v>2.51637973504732</v>
      </c>
      <c r="L1017">
        <v>2.522233342880416</v>
      </c>
      <c r="M1017">
        <v>2.528170328530313</v>
      </c>
      <c r="N1017">
        <v>2.5341924773353681</v>
      </c>
      <c r="O1017">
        <v>2.540301645317292</v>
      </c>
      <c r="P1017">
        <v>2.546499727802539</v>
      </c>
      <c r="Q1017">
        <v>2.552788679028994</v>
      </c>
      <c r="R1017">
        <v>2.5591705124842998</v>
      </c>
      <c r="S1017">
        <v>2.5656473026474882</v>
      </c>
      <c r="T1017">
        <v>2.5722211863022082</v>
      </c>
      <c r="U1017">
        <v>2.578894356850622</v>
      </c>
      <c r="V1017">
        <v>2.5856690848292749</v>
      </c>
      <c r="W1017">
        <v>2.5925477083152861</v>
      </c>
      <c r="X1017">
        <v>2.5995326363691631</v>
      </c>
      <c r="Y1017">
        <v>2.6066263437100221</v>
      </c>
    </row>
    <row r="1018" spans="1:25" x14ac:dyDescent="0.2">
      <c r="A1018" s="1">
        <v>1011</v>
      </c>
      <c r="B1018">
        <v>2.53216778534604</v>
      </c>
      <c r="C1018">
        <v>2.537656885537535</v>
      </c>
      <c r="D1018">
        <v>2.54321946253775</v>
      </c>
      <c r="E1018">
        <v>2.5488569981470661</v>
      </c>
      <c r="F1018">
        <v>2.55457101828787</v>
      </c>
      <c r="G1018">
        <v>2.560363090308289</v>
      </c>
      <c r="H1018">
        <v>2.566234824479031</v>
      </c>
      <c r="I1018">
        <v>2.5721878728547338</v>
      </c>
      <c r="J1018">
        <v>2.578223941069461</v>
      </c>
      <c r="K1018">
        <v>2.584344774709201</v>
      </c>
      <c r="L1018">
        <v>2.5905521739080362</v>
      </c>
      <c r="M1018">
        <v>2.596847983583221</v>
      </c>
      <c r="N1018">
        <v>2.6032341126681748</v>
      </c>
      <c r="O1018">
        <v>2.6097125161783898</v>
      </c>
      <c r="P1018">
        <v>2.6162852095375841</v>
      </c>
      <c r="Q1018">
        <v>2.6229542605153471</v>
      </c>
      <c r="R1018">
        <v>2.6297218104989382</v>
      </c>
      <c r="S1018">
        <v>2.6365900549096351</v>
      </c>
      <c r="T1018">
        <v>2.6435612596067561</v>
      </c>
      <c r="U1018">
        <v>2.6506377559091678</v>
      </c>
      <c r="V1018">
        <v>2.65782194600961</v>
      </c>
      <c r="W1018">
        <v>2.6651163124692561</v>
      </c>
      <c r="X1018">
        <v>2.6725234022681859</v>
      </c>
      <c r="Y1018">
        <v>2.6800458558091629</v>
      </c>
    </row>
    <row r="1019" spans="1:25" x14ac:dyDescent="0.2">
      <c r="A1019" s="1">
        <v>1012</v>
      </c>
      <c r="B1019">
        <v>2.4561145513926328</v>
      </c>
      <c r="C1019">
        <v>2.4614738869421271</v>
      </c>
      <c r="D1019">
        <v>2.4669049648201069</v>
      </c>
      <c r="E1019">
        <v>2.4724092192848079</v>
      </c>
      <c r="F1019">
        <v>2.4779881577457639</v>
      </c>
      <c r="G1019">
        <v>2.483643305949625</v>
      </c>
      <c r="H1019">
        <v>2.4893762212637061</v>
      </c>
      <c r="I1019">
        <v>2.4951885409493881</v>
      </c>
      <c r="J1019">
        <v>2.5010819115203611</v>
      </c>
      <c r="K1019">
        <v>2.5070580452160298</v>
      </c>
      <c r="L1019">
        <v>2.513118694767591</v>
      </c>
      <c r="M1019">
        <v>2.5192656739987709</v>
      </c>
      <c r="N1019">
        <v>2.5255008277751019</v>
      </c>
      <c r="O1019">
        <v>2.5318260780130388</v>
      </c>
      <c r="P1019">
        <v>2.5382433869320158</v>
      </c>
      <c r="Q1019">
        <v>2.5447547734559701</v>
      </c>
      <c r="R1019">
        <v>2.5513623400077701</v>
      </c>
      <c r="S1019">
        <v>2.5580682162265682</v>
      </c>
      <c r="T1019">
        <v>2.5648746159796771</v>
      </c>
      <c r="U1019">
        <v>2.5717838163351372</v>
      </c>
      <c r="V1019">
        <v>2.5787981705551881</v>
      </c>
      <c r="W1019">
        <v>2.5859200931254822</v>
      </c>
      <c r="X1019">
        <v>2.5931520768415832</v>
      </c>
      <c r="Y1019">
        <v>2.6004966909368719</v>
      </c>
    </row>
    <row r="1020" spans="1:25" x14ac:dyDescent="0.2">
      <c r="A1020" s="1">
        <v>1013</v>
      </c>
      <c r="B1020">
        <v>2.3209758763845949</v>
      </c>
      <c r="C1020">
        <v>2.3266379291943999</v>
      </c>
      <c r="D1020">
        <v>2.332375774437188</v>
      </c>
      <c r="E1020">
        <v>2.3381909406554691</v>
      </c>
      <c r="F1020">
        <v>2.344085003032184</v>
      </c>
      <c r="G1020">
        <v>2.350059572801757</v>
      </c>
      <c r="H1020">
        <v>2.3561163178160571</v>
      </c>
      <c r="I1020">
        <v>2.362256938224478</v>
      </c>
      <c r="J1020">
        <v>2.3684831973547551</v>
      </c>
      <c r="K1020">
        <v>2.374796887170318</v>
      </c>
      <c r="L1020">
        <v>2.3811998691518341</v>
      </c>
      <c r="M1020">
        <v>2.3876940542461789</v>
      </c>
      <c r="N1020">
        <v>2.394281404346597</v>
      </c>
      <c r="O1020">
        <v>2.4009639310028881</v>
      </c>
      <c r="P1020">
        <v>2.407743714646895</v>
      </c>
      <c r="Q1020">
        <v>2.4146229009240021</v>
      </c>
      <c r="R1020">
        <v>2.4216036883718242</v>
      </c>
      <c r="S1020">
        <v>2.4286883408503148</v>
      </c>
      <c r="T1020">
        <v>2.4358792003369012</v>
      </c>
      <c r="U1020">
        <v>2.4431786658992172</v>
      </c>
      <c r="V1020">
        <v>2.4505892202189909</v>
      </c>
      <c r="W1020">
        <v>2.458113418510921</v>
      </c>
      <c r="X1020">
        <v>2.4657538953616291</v>
      </c>
      <c r="Y1020">
        <v>2.4735133745180118</v>
      </c>
    </row>
    <row r="1021" spans="1:25" x14ac:dyDescent="0.2">
      <c r="A1021" s="1">
        <v>1014</v>
      </c>
      <c r="B1021">
        <v>2.3776740037755131</v>
      </c>
      <c r="C1021">
        <v>2.3832433725031512</v>
      </c>
      <c r="D1021">
        <v>2.388887289636739</v>
      </c>
      <c r="E1021">
        <v>2.3946072679303971</v>
      </c>
      <c r="F1021">
        <v>2.4004048412150381</v>
      </c>
      <c r="G1021">
        <v>2.4062816120136268</v>
      </c>
      <c r="H1021">
        <v>2.4122392085770619</v>
      </c>
      <c r="I1021">
        <v>2.418279305573158</v>
      </c>
      <c r="J1021">
        <v>2.4244036438058019</v>
      </c>
      <c r="K1021">
        <v>2.4306139793133719</v>
      </c>
      <c r="L1021">
        <v>2.43691215084249</v>
      </c>
      <c r="M1021">
        <v>2.4433000280105008</v>
      </c>
      <c r="N1021">
        <v>2.449779540199561</v>
      </c>
      <c r="O1021">
        <v>2.4563526750520142</v>
      </c>
      <c r="P1021">
        <v>2.463021476888323</v>
      </c>
      <c r="Q1021">
        <v>2.4697880533641929</v>
      </c>
      <c r="R1021">
        <v>2.4766545639725028</v>
      </c>
      <c r="S1021">
        <v>2.4836232434121182</v>
      </c>
      <c r="T1021">
        <v>2.490696388907883</v>
      </c>
      <c r="U1021">
        <v>2.4978763654580671</v>
      </c>
      <c r="V1021">
        <v>2.5051656089378418</v>
      </c>
      <c r="W1021">
        <v>2.5125666418471559</v>
      </c>
      <c r="X1021">
        <v>2.520082045302162</v>
      </c>
      <c r="Y1021">
        <v>2.527714497910674</v>
      </c>
    </row>
    <row r="1022" spans="1:25" x14ac:dyDescent="0.2">
      <c r="A1022" s="1">
        <v>1015</v>
      </c>
      <c r="B1022">
        <v>2.1850234829814279</v>
      </c>
      <c r="C1022">
        <v>2.1906406080382599</v>
      </c>
      <c r="D1022">
        <v>2.1963329173462851</v>
      </c>
      <c r="E1022">
        <v>2.2021019361973471</v>
      </c>
      <c r="F1022">
        <v>2.207949225502388</v>
      </c>
      <c r="G1022">
        <v>2.2138763822043672</v>
      </c>
      <c r="H1022">
        <v>2.2198850618203432</v>
      </c>
      <c r="I1022">
        <v>2.2259769530214699</v>
      </c>
      <c r="J1022">
        <v>2.2321537953253641</v>
      </c>
      <c r="K1022">
        <v>2.238417387175502</v>
      </c>
      <c r="L1022">
        <v>2.2447695558512359</v>
      </c>
      <c r="M1022">
        <v>2.2512122029680399</v>
      </c>
      <c r="N1022">
        <v>2.2577472739007018</v>
      </c>
      <c r="O1022">
        <v>2.2643767701105411</v>
      </c>
      <c r="P1022">
        <v>2.27110275330203</v>
      </c>
      <c r="Q1022">
        <v>2.2779273464547769</v>
      </c>
      <c r="R1022">
        <v>2.2848527340842399</v>
      </c>
      <c r="S1022">
        <v>2.29188116488571</v>
      </c>
      <c r="T1022">
        <v>2.2990149578821328</v>
      </c>
      <c r="U1022">
        <v>2.3062564963550081</v>
      </c>
      <c r="V1022">
        <v>2.3136082434339231</v>
      </c>
      <c r="W1022">
        <v>2.3210727318187758</v>
      </c>
      <c r="X1022">
        <v>2.3286525762764541</v>
      </c>
      <c r="Y1022">
        <v>2.3363504742415899</v>
      </c>
    </row>
    <row r="1023" spans="1:25" x14ac:dyDescent="0.2">
      <c r="A1023" s="1">
        <v>1016</v>
      </c>
      <c r="B1023">
        <v>2.27907578612608</v>
      </c>
      <c r="C1023">
        <v>2.2846378376446288</v>
      </c>
      <c r="D1023">
        <v>2.2902743384309141</v>
      </c>
      <c r="E1023">
        <v>2.2959867971107748</v>
      </c>
      <c r="F1023">
        <v>2.3017767605361188</v>
      </c>
      <c r="G1023">
        <v>2.3076458036547418</v>
      </c>
      <c r="H1023">
        <v>2.3135955726031412</v>
      </c>
      <c r="I1023">
        <v>2.3196277377160239</v>
      </c>
      <c r="J1023">
        <v>2.325744023129324</v>
      </c>
      <c r="K1023">
        <v>2.3319462030457498</v>
      </c>
      <c r="L1023">
        <v>2.338236098948427</v>
      </c>
      <c r="M1023">
        <v>2.344615578267613</v>
      </c>
      <c r="N1023">
        <v>2.3510865778652068</v>
      </c>
      <c r="O1023">
        <v>2.357651077931239</v>
      </c>
      <c r="P1023">
        <v>2.364311122740081</v>
      </c>
      <c r="Q1023">
        <v>2.3710688066070151</v>
      </c>
      <c r="R1023">
        <v>2.3779262981662361</v>
      </c>
      <c r="S1023">
        <v>2.3848858170521652</v>
      </c>
      <c r="T1023">
        <v>2.391949667899095</v>
      </c>
      <c r="U1023">
        <v>2.3991202110085239</v>
      </c>
      <c r="V1023">
        <v>2.4063998795559618</v>
      </c>
      <c r="W1023">
        <v>2.413791191151677</v>
      </c>
      <c r="X1023">
        <v>2.4212967166313031</v>
      </c>
      <c r="Y1023">
        <v>2.4289191413133482</v>
      </c>
    </row>
    <row r="1024" spans="1:25" x14ac:dyDescent="0.2">
      <c r="A1024" s="1">
        <v>1017</v>
      </c>
      <c r="B1024">
        <v>2.330457789637256</v>
      </c>
      <c r="C1024">
        <v>2.3360414257073372</v>
      </c>
      <c r="D1024">
        <v>2.341699802093105</v>
      </c>
      <c r="E1024">
        <v>2.3474344287414119</v>
      </c>
      <c r="F1024">
        <v>2.3532468573936201</v>
      </c>
      <c r="G1024">
        <v>2.359138678470543</v>
      </c>
      <c r="H1024">
        <v>2.365111533103037</v>
      </c>
      <c r="I1024">
        <v>2.3711671082883918</v>
      </c>
      <c r="J1024">
        <v>2.377307126991032</v>
      </c>
      <c r="K1024">
        <v>2.383533375052135</v>
      </c>
      <c r="L1024">
        <v>2.3898476772506321</v>
      </c>
      <c r="M1024">
        <v>2.3962519162279738</v>
      </c>
      <c r="N1024">
        <v>2.4027480269057611</v>
      </c>
      <c r="O1024">
        <v>2.4093379963900738</v>
      </c>
      <c r="P1024">
        <v>2.416023887136248</v>
      </c>
      <c r="Q1024">
        <v>2.422807794092209</v>
      </c>
      <c r="R1024">
        <v>2.4296918978686328</v>
      </c>
      <c r="S1024">
        <v>2.4366784222749511</v>
      </c>
      <c r="T1024">
        <v>2.4437696867967271</v>
      </c>
      <c r="U1024">
        <v>2.4509680553561362</v>
      </c>
      <c r="V1024">
        <v>2.4582759735570749</v>
      </c>
      <c r="W1024">
        <v>2.465695960430911</v>
      </c>
      <c r="X1024">
        <v>2.4732306171925398</v>
      </c>
      <c r="Y1024">
        <v>2.4808826204157661</v>
      </c>
    </row>
    <row r="1025" spans="1:25" x14ac:dyDescent="0.2">
      <c r="A1025" s="1">
        <v>1018</v>
      </c>
      <c r="B1025">
        <v>2.437376266550439</v>
      </c>
      <c r="C1025">
        <v>2.4426070802477149</v>
      </c>
      <c r="D1025">
        <v>2.4479079130973971</v>
      </c>
      <c r="E1025">
        <v>2.4532801754127092</v>
      </c>
      <c r="F1025">
        <v>2.4587253233964499</v>
      </c>
      <c r="G1025">
        <v>2.4642448493483511</v>
      </c>
      <c r="H1025">
        <v>2.4698402904127819</v>
      </c>
      <c r="I1025">
        <v>2.4755132240406001</v>
      </c>
      <c r="J1025">
        <v>2.481265262766053</v>
      </c>
      <c r="K1025">
        <v>2.4870980827605709</v>
      </c>
      <c r="L1025">
        <v>2.4930133969217052</v>
      </c>
      <c r="M1025">
        <v>2.499012961014754</v>
      </c>
      <c r="N1025">
        <v>2.5050985882022032</v>
      </c>
      <c r="O1025">
        <v>2.5112721516602412</v>
      </c>
      <c r="P1025">
        <v>2.5175355652074018</v>
      </c>
      <c r="Q1025">
        <v>2.5238908102082598</v>
      </c>
      <c r="R1025">
        <v>2.5303399174158709</v>
      </c>
      <c r="S1025">
        <v>2.5368849758305672</v>
      </c>
      <c r="T1025">
        <v>2.5435281546959598</v>
      </c>
      <c r="U1025">
        <v>2.550271666473646</v>
      </c>
      <c r="V1025">
        <v>2.5571178082025421</v>
      </c>
      <c r="W1025">
        <v>2.5640689359647522</v>
      </c>
      <c r="X1025">
        <v>2.5711274898198671</v>
      </c>
      <c r="Y1025">
        <v>2.5782959778910679</v>
      </c>
    </row>
    <row r="1026" spans="1:25" x14ac:dyDescent="0.2">
      <c r="A1026" s="1">
        <v>1019</v>
      </c>
      <c r="B1026">
        <v>2.207146746575614</v>
      </c>
      <c r="C1026">
        <v>2.2123328391810051</v>
      </c>
      <c r="D1026">
        <v>2.2175883503485272</v>
      </c>
      <c r="E1026">
        <v>2.2229146800656578</v>
      </c>
      <c r="F1026">
        <v>2.228313278245468</v>
      </c>
      <c r="G1026">
        <v>2.2337856123608</v>
      </c>
      <c r="H1026">
        <v>2.2393332135861499</v>
      </c>
      <c r="I1026">
        <v>2.2449576421931399</v>
      </c>
      <c r="J1026">
        <v>2.2506605094534549</v>
      </c>
      <c r="K1026">
        <v>2.2564434560100661</v>
      </c>
      <c r="L1026">
        <v>2.2623081947233339</v>
      </c>
      <c r="M1026">
        <v>2.2682564674266792</v>
      </c>
      <c r="N1026">
        <v>2.27429006424182</v>
      </c>
      <c r="O1026">
        <v>2.2804108444723861</v>
      </c>
      <c r="P1026">
        <v>2.2866207120575148</v>
      </c>
      <c r="Q1026">
        <v>2.292921618129077</v>
      </c>
      <c r="R1026">
        <v>2.2993155899261848</v>
      </c>
      <c r="S1026">
        <v>2.3058046872406148</v>
      </c>
      <c r="T1026">
        <v>2.3123910684850641</v>
      </c>
      <c r="U1026">
        <v>2.3190769279430601</v>
      </c>
      <c r="V1026">
        <v>2.3258645356300929</v>
      </c>
      <c r="W1026">
        <v>2.332756235888501</v>
      </c>
      <c r="X1026">
        <v>2.3397544374199</v>
      </c>
      <c r="Y1026">
        <v>2.3468616374437552</v>
      </c>
    </row>
    <row r="1027" spans="1:25" x14ac:dyDescent="0.2">
      <c r="A1027" s="1">
        <v>1020</v>
      </c>
      <c r="B1027">
        <v>2.2943757677703722</v>
      </c>
      <c r="C1027">
        <v>2.2996590127420768</v>
      </c>
      <c r="D1027">
        <v>2.305012979433164</v>
      </c>
      <c r="E1027">
        <v>2.3104390973731959</v>
      </c>
      <c r="F1027">
        <v>2.3159388257651332</v>
      </c>
      <c r="G1027">
        <v>2.3215136821345239</v>
      </c>
      <c r="H1027">
        <v>2.3271652135754888</v>
      </c>
      <c r="I1027">
        <v>2.3328950124084851</v>
      </c>
      <c r="J1027">
        <v>2.338704707102051</v>
      </c>
      <c r="K1027">
        <v>2.344595997086798</v>
      </c>
      <c r="L1027">
        <v>2.3505706033058802</v>
      </c>
      <c r="M1027">
        <v>2.3566303097839332</v>
      </c>
      <c r="N1027">
        <v>2.3627769412484061</v>
      </c>
      <c r="O1027">
        <v>2.3690123894671919</v>
      </c>
      <c r="P1027">
        <v>2.3753385911282439</v>
      </c>
      <c r="Q1027">
        <v>2.38175753622432</v>
      </c>
      <c r="R1027">
        <v>2.3882712869018352</v>
      </c>
      <c r="S1027">
        <v>2.394881957870024</v>
      </c>
      <c r="T1027">
        <v>2.4015917261747481</v>
      </c>
      <c r="U1027">
        <v>2.4084028367261898</v>
      </c>
      <c r="V1027">
        <v>2.4153176036914412</v>
      </c>
      <c r="W1027">
        <v>2.4223384125500722</v>
      </c>
      <c r="X1027">
        <v>2.4294677192458951</v>
      </c>
      <c r="Y1027">
        <v>2.436708063225379</v>
      </c>
    </row>
    <row r="1028" spans="1:25" x14ac:dyDescent="0.2">
      <c r="A1028" s="1">
        <v>1021</v>
      </c>
      <c r="B1028">
        <v>2.3246354902700159</v>
      </c>
      <c r="C1028">
        <v>2.330032226163111</v>
      </c>
      <c r="D1028">
        <v>2.3355012024405348</v>
      </c>
      <c r="E1028">
        <v>2.3410438792495651</v>
      </c>
      <c r="F1028">
        <v>2.3466617532035299</v>
      </c>
      <c r="G1028">
        <v>2.3523563612498299</v>
      </c>
      <c r="H1028">
        <v>2.3581292906300648</v>
      </c>
      <c r="I1028">
        <v>2.363982171535667</v>
      </c>
      <c r="J1028">
        <v>2.3699166698744092</v>
      </c>
      <c r="K1028">
        <v>2.3759345120349922</v>
      </c>
      <c r="L1028">
        <v>2.3820374607093169</v>
      </c>
      <c r="M1028">
        <v>2.388227333570859</v>
      </c>
      <c r="N1028">
        <v>2.394506006855265</v>
      </c>
      <c r="O1028">
        <v>2.4008754008404041</v>
      </c>
      <c r="P1028">
        <v>2.4073374903367482</v>
      </c>
      <c r="Q1028">
        <v>2.4138943257466332</v>
      </c>
      <c r="R1028">
        <v>2.420548000048615</v>
      </c>
      <c r="S1028">
        <v>2.4273006741348979</v>
      </c>
      <c r="T1028">
        <v>2.4341545772188371</v>
      </c>
      <c r="U1028">
        <v>2.441112001997324</v>
      </c>
      <c r="V1028">
        <v>2.4481753077018089</v>
      </c>
      <c r="W1028">
        <v>2.4553469284387539</v>
      </c>
      <c r="X1028">
        <v>2.4626293858632211</v>
      </c>
      <c r="Y1028">
        <v>2.4700252576456472</v>
      </c>
    </row>
    <row r="1029" spans="1:25" x14ac:dyDescent="0.2">
      <c r="A1029" s="1">
        <v>1022</v>
      </c>
      <c r="B1029">
        <v>2.1856502315126578</v>
      </c>
      <c r="C1029">
        <v>2.1909128365532391</v>
      </c>
      <c r="D1029">
        <v>2.1962458861859511</v>
      </c>
      <c r="E1029">
        <v>2.201650801380183</v>
      </c>
      <c r="F1029">
        <v>2.2071290431147399</v>
      </c>
      <c r="G1029">
        <v>2.2126821161652219</v>
      </c>
      <c r="H1029">
        <v>2.2183115656042349</v>
      </c>
      <c r="I1029">
        <v>2.224018972775589</v>
      </c>
      <c r="J1029">
        <v>2.2298059739350462</v>
      </c>
      <c r="K1029">
        <v>2.2356742448651561</v>
      </c>
      <c r="L1029">
        <v>2.2416255062676389</v>
      </c>
      <c r="M1029">
        <v>2.2476615351297191</v>
      </c>
      <c r="N1029">
        <v>2.2537841559404859</v>
      </c>
      <c r="O1029">
        <v>2.25999524038845</v>
      </c>
      <c r="P1029">
        <v>2.266296721200014</v>
      </c>
      <c r="Q1029">
        <v>2.2726905899538332</v>
      </c>
      <c r="R1029">
        <v>2.279178889014303</v>
      </c>
      <c r="S1029">
        <v>2.2857637303966118</v>
      </c>
      <c r="T1029">
        <v>2.2924472812713801</v>
      </c>
      <c r="U1029">
        <v>2.299231779813308</v>
      </c>
      <c r="V1029">
        <v>2.306119532653125</v>
      </c>
      <c r="W1029">
        <v>2.3131129074985508</v>
      </c>
      <c r="X1029">
        <v>2.3202143630552832</v>
      </c>
      <c r="Y1029">
        <v>2.327426416817731</v>
      </c>
    </row>
    <row r="1030" spans="1:25" x14ac:dyDescent="0.2">
      <c r="A1030" s="1">
        <v>1023</v>
      </c>
      <c r="B1030">
        <v>2.2936077731444251</v>
      </c>
      <c r="C1030">
        <v>2.2993544602570211</v>
      </c>
      <c r="D1030">
        <v>2.3051780676204312</v>
      </c>
      <c r="E1030">
        <v>2.3110801502559171</v>
      </c>
      <c r="F1030">
        <v>2.317062309345308</v>
      </c>
      <c r="G1030">
        <v>2.32312618081404</v>
      </c>
      <c r="H1030">
        <v>2.3292734500097092</v>
      </c>
      <c r="I1030">
        <v>2.3355058592285238</v>
      </c>
      <c r="J1030">
        <v>2.341825174598386</v>
      </c>
      <c r="K1030">
        <v>2.348233236090655</v>
      </c>
      <c r="L1030">
        <v>2.3547319228302119</v>
      </c>
      <c r="M1030">
        <v>2.3613231766625828</v>
      </c>
      <c r="N1030">
        <v>2.3680089806755178</v>
      </c>
      <c r="O1030">
        <v>2.3747913902298778</v>
      </c>
      <c r="P1030">
        <v>2.38167251145599</v>
      </c>
      <c r="Q1030">
        <v>2.3886545183239871</v>
      </c>
      <c r="R1030">
        <v>2.3957396446162318</v>
      </c>
      <c r="S1030">
        <v>2.4029301916034762</v>
      </c>
      <c r="T1030">
        <v>2.4102285257714442</v>
      </c>
      <c r="U1030">
        <v>2.4176370982666699</v>
      </c>
      <c r="V1030">
        <v>2.4251584172153509</v>
      </c>
      <c r="W1030">
        <v>2.432795076481884</v>
      </c>
      <c r="X1030">
        <v>2.4405497563247058</v>
      </c>
      <c r="Y1030">
        <v>2.4484252082534481</v>
      </c>
    </row>
    <row r="1031" spans="1:25" x14ac:dyDescent="0.2">
      <c r="A1031" s="1">
        <v>1024</v>
      </c>
      <c r="B1031">
        <v>2.3941298382227001</v>
      </c>
      <c r="C1031">
        <v>2.3993221651454748</v>
      </c>
      <c r="D1031">
        <v>2.4045839884657649</v>
      </c>
      <c r="E1031">
        <v>2.4099167251546798</v>
      </c>
      <c r="F1031">
        <v>2.4153218044449432</v>
      </c>
      <c r="G1031">
        <v>2.4208007181801912</v>
      </c>
      <c r="H1031">
        <v>2.4263549869009582</v>
      </c>
      <c r="I1031">
        <v>2.4319861764482651</v>
      </c>
      <c r="J1031">
        <v>2.4376958958615651</v>
      </c>
      <c r="K1031">
        <v>2.443485796068686</v>
      </c>
      <c r="L1031">
        <v>2.449357581871956</v>
      </c>
      <c r="M1031">
        <v>2.455312998186773</v>
      </c>
      <c r="N1031">
        <v>2.461353849873579</v>
      </c>
      <c r="O1031">
        <v>2.4674819872465479</v>
      </c>
      <c r="P1031">
        <v>2.4736993157524481</v>
      </c>
      <c r="Q1031">
        <v>2.4800077961006779</v>
      </c>
      <c r="R1031">
        <v>2.486409445441836</v>
      </c>
      <c r="S1031">
        <v>2.4929063465347401</v>
      </c>
      <c r="T1031">
        <v>2.4995006423198931</v>
      </c>
      <c r="U1031">
        <v>2.5061945380922599</v>
      </c>
      <c r="V1031">
        <v>2.512990303575005</v>
      </c>
      <c r="W1031">
        <v>2.5198902866866519</v>
      </c>
      <c r="X1031">
        <v>2.526896901227845</v>
      </c>
      <c r="Y1031">
        <v>2.5340126397352769</v>
      </c>
    </row>
    <row r="1032" spans="1:25" x14ac:dyDescent="0.2">
      <c r="A1032" s="1">
        <v>1025</v>
      </c>
      <c r="B1032">
        <v>2.305317971514544</v>
      </c>
      <c r="C1032">
        <v>2.3111026335834168</v>
      </c>
      <c r="D1032">
        <v>2.316964721640884</v>
      </c>
      <c r="E1032">
        <v>2.322905803221476</v>
      </c>
      <c r="F1032">
        <v>2.3289274880226629</v>
      </c>
      <c r="G1032">
        <v>2.3350314278635129</v>
      </c>
      <c r="H1032">
        <v>2.3412193212819821</v>
      </c>
      <c r="I1032">
        <v>2.3474929080314082</v>
      </c>
      <c r="J1032">
        <v>2.353853983927837</v>
      </c>
      <c r="K1032">
        <v>2.3603043851148371</v>
      </c>
      <c r="L1032">
        <v>2.3668460195565748</v>
      </c>
      <c r="M1032">
        <v>2.373480820615808</v>
      </c>
      <c r="N1032">
        <v>2.3802108049826378</v>
      </c>
      <c r="O1032">
        <v>2.387038028529938</v>
      </c>
      <c r="P1032">
        <v>2.393964623354051</v>
      </c>
      <c r="Q1032">
        <v>2.4009927679091958</v>
      </c>
      <c r="R1032">
        <v>2.4081247096234422</v>
      </c>
      <c r="S1032">
        <v>2.415362767472462</v>
      </c>
      <c r="T1032">
        <v>2.4227093323043452</v>
      </c>
      <c r="U1032">
        <v>2.4301668581503568</v>
      </c>
      <c r="V1032">
        <v>2.4377378740158329</v>
      </c>
      <c r="W1032">
        <v>2.4454249966484531</v>
      </c>
      <c r="X1032">
        <v>2.4532309148662779</v>
      </c>
      <c r="Y1032">
        <v>2.4611584063936318</v>
      </c>
    </row>
    <row r="1033" spans="1:25" x14ac:dyDescent="0.2">
      <c r="A1033" s="1">
        <v>1026</v>
      </c>
      <c r="B1033">
        <v>2.211533012639133</v>
      </c>
      <c r="C1033">
        <v>2.2166349373346361</v>
      </c>
      <c r="D1033">
        <v>2.2218051534144219</v>
      </c>
      <c r="E1033">
        <v>2.2270450412119329</v>
      </c>
      <c r="F1033">
        <v>2.2323560168129122</v>
      </c>
      <c r="G1033">
        <v>2.2377395417910599</v>
      </c>
      <c r="H1033">
        <v>2.2431971098839809</v>
      </c>
      <c r="I1033">
        <v>2.2487302561324491</v>
      </c>
      <c r="J1033">
        <v>2.254340564947265</v>
      </c>
      <c r="K1033">
        <v>2.2600296586587119</v>
      </c>
      <c r="L1033">
        <v>2.265799214886504</v>
      </c>
      <c r="M1033">
        <v>2.271650947554289</v>
      </c>
      <c r="N1033">
        <v>2.2775866247645888</v>
      </c>
      <c r="O1033">
        <v>2.283608067780265</v>
      </c>
      <c r="P1033">
        <v>2.289717149788224</v>
      </c>
      <c r="Q1033">
        <v>2.295915794998205</v>
      </c>
      <c r="R1033">
        <v>2.302205991910113</v>
      </c>
      <c r="S1033">
        <v>2.3085897817455279</v>
      </c>
      <c r="T1033">
        <v>2.3150692663885182</v>
      </c>
      <c r="U1033">
        <v>2.3216466163817469</v>
      </c>
      <c r="V1033">
        <v>2.3283240649199688</v>
      </c>
      <c r="W1033">
        <v>2.3351039158563429</v>
      </c>
      <c r="X1033">
        <v>2.3419885428215141</v>
      </c>
      <c r="Y1033">
        <v>2.348980390798233</v>
      </c>
    </row>
    <row r="1034" spans="1:25" x14ac:dyDescent="0.2">
      <c r="A1034" s="1">
        <v>1027</v>
      </c>
      <c r="B1034">
        <v>2.4381049134964421</v>
      </c>
      <c r="C1034">
        <v>2.4438595044329738</v>
      </c>
      <c r="D1034">
        <v>2.4496911218204138</v>
      </c>
      <c r="E1034">
        <v>2.455601322118798</v>
      </c>
      <c r="F1034">
        <v>2.4615917089152068</v>
      </c>
      <c r="G1034">
        <v>2.4676639194494889</v>
      </c>
      <c r="H1034">
        <v>2.473819646085488</v>
      </c>
      <c r="I1034">
        <v>2.480060626025558</v>
      </c>
      <c r="J1034">
        <v>2.4863886323131892</v>
      </c>
      <c r="K1034">
        <v>2.4928055065347179</v>
      </c>
      <c r="L1034">
        <v>2.499313135073534</v>
      </c>
      <c r="M1034">
        <v>2.505913449761441</v>
      </c>
      <c r="N1034">
        <v>2.5126084527801869</v>
      </c>
      <c r="O1034">
        <v>2.5194001913474282</v>
      </c>
      <c r="P1034">
        <v>2.526290776423513</v>
      </c>
      <c r="Q1034">
        <v>2.5332823869368171</v>
      </c>
      <c r="R1034">
        <v>2.5403772561470221</v>
      </c>
      <c r="S1034">
        <v>2.547577691794352</v>
      </c>
      <c r="T1034">
        <v>2.5548860666121889</v>
      </c>
      <c r="U1034">
        <v>2.5623048275120111</v>
      </c>
      <c r="V1034">
        <v>2.5698364910389442</v>
      </c>
      <c r="W1034">
        <v>2.577483656309981</v>
      </c>
      <c r="X1034">
        <v>2.585249000534966</v>
      </c>
      <c r="Y1034">
        <v>2.5931352849885552</v>
      </c>
    </row>
    <row r="1035" spans="1:25" x14ac:dyDescent="0.2">
      <c r="A1035" s="1">
        <v>1028</v>
      </c>
      <c r="B1035">
        <v>2.3533371984732439</v>
      </c>
      <c r="C1035">
        <v>2.3582305806500048</v>
      </c>
      <c r="D1035">
        <v>2.3631894610257151</v>
      </c>
      <c r="E1035">
        <v>2.3682151668647591</v>
      </c>
      <c r="F1035">
        <v>2.3733090539335948</v>
      </c>
      <c r="G1035">
        <v>2.3784725232396049</v>
      </c>
      <c r="H1035">
        <v>2.3837070077595501</v>
      </c>
      <c r="I1035">
        <v>2.3890139873165079</v>
      </c>
      <c r="J1035">
        <v>2.3943949683164321</v>
      </c>
      <c r="K1035">
        <v>2.3998515185350948</v>
      </c>
      <c r="L1035">
        <v>2.4053852403216922</v>
      </c>
      <c r="M1035">
        <v>2.410997781329542</v>
      </c>
      <c r="N1035">
        <v>2.4166908374363341</v>
      </c>
      <c r="O1035">
        <v>2.4224661502172902</v>
      </c>
      <c r="P1035">
        <v>2.428325519815238</v>
      </c>
      <c r="Q1035">
        <v>2.4342707933692611</v>
      </c>
      <c r="R1035">
        <v>2.4403038729366822</v>
      </c>
      <c r="S1035">
        <v>2.4464267213383102</v>
      </c>
      <c r="T1035">
        <v>2.4526413529952191</v>
      </c>
      <c r="U1035">
        <v>2.458949852854758</v>
      </c>
      <c r="V1035">
        <v>2.4653543559378779</v>
      </c>
      <c r="W1035">
        <v>2.4718570782576559</v>
      </c>
      <c r="X1035">
        <v>2.478460294445791</v>
      </c>
      <c r="Y1035">
        <v>2.485166345582559</v>
      </c>
    </row>
    <row r="1036" spans="1:25" x14ac:dyDescent="0.2">
      <c r="A1036" s="1">
        <v>1029</v>
      </c>
      <c r="B1036">
        <v>2.3966007123512392</v>
      </c>
      <c r="C1036">
        <v>2.4018068720955679</v>
      </c>
      <c r="D1036">
        <v>2.4070827197497491</v>
      </c>
      <c r="E1036">
        <v>2.41242966094141</v>
      </c>
      <c r="F1036">
        <v>2.4178491399026552</v>
      </c>
      <c r="G1036">
        <v>2.423342648588974</v>
      </c>
      <c r="H1036">
        <v>2.428911714164395</v>
      </c>
      <c r="I1036">
        <v>2.4345579099972672</v>
      </c>
      <c r="J1036">
        <v>2.4402828400825012</v>
      </c>
      <c r="K1036">
        <v>2.446088161014158</v>
      </c>
      <c r="L1036">
        <v>2.451975589542013</v>
      </c>
      <c r="M1036">
        <v>2.4579468752671252</v>
      </c>
      <c r="N1036">
        <v>2.464003824760574</v>
      </c>
      <c r="O1036">
        <v>2.4701482890702362</v>
      </c>
      <c r="P1036">
        <v>2.476382176239492</v>
      </c>
      <c r="Q1036">
        <v>2.4827074671568141</v>
      </c>
      <c r="R1036">
        <v>2.4891261720853119</v>
      </c>
      <c r="S1036">
        <v>2.495640385416495</v>
      </c>
      <c r="T1036">
        <v>2.502252241125253</v>
      </c>
      <c r="U1036">
        <v>2.5089639723495538</v>
      </c>
      <c r="V1036">
        <v>2.515777844167808</v>
      </c>
      <c r="W1036">
        <v>2.522696204922612</v>
      </c>
      <c r="X1036">
        <v>2.529721491109068</v>
      </c>
      <c r="Y1036">
        <v>2.536856186762507</v>
      </c>
    </row>
    <row r="1037" spans="1:25" x14ac:dyDescent="0.2">
      <c r="A1037" s="1">
        <v>1030</v>
      </c>
      <c r="B1037">
        <v>2.4821757022273871</v>
      </c>
      <c r="C1037">
        <v>2.4880294530743772</v>
      </c>
      <c r="D1037">
        <v>2.493961557929635</v>
      </c>
      <c r="E1037">
        <v>2.4999735994844929</v>
      </c>
      <c r="F1037">
        <v>2.506067210764602</v>
      </c>
      <c r="G1037">
        <v>2.5122440535410329</v>
      </c>
      <c r="H1037">
        <v>2.518505852270343</v>
      </c>
      <c r="I1037">
        <v>2.524854368270967</v>
      </c>
      <c r="J1037">
        <v>2.5312914179833879</v>
      </c>
      <c r="K1037">
        <v>2.537818865083731</v>
      </c>
      <c r="L1037">
        <v>2.5444386271070258</v>
      </c>
      <c r="M1037">
        <v>2.5511526757438951</v>
      </c>
      <c r="N1037">
        <v>2.5579630437918008</v>
      </c>
      <c r="O1037">
        <v>2.564871811631424</v>
      </c>
      <c r="P1037">
        <v>2.5718811328760438</v>
      </c>
      <c r="Q1037">
        <v>2.5789932175987449</v>
      </c>
      <c r="R1037">
        <v>2.5862103443107669</v>
      </c>
      <c r="S1037">
        <v>2.5935348523933222</v>
      </c>
      <c r="T1037">
        <v>2.6009691622971358</v>
      </c>
      <c r="U1037">
        <v>2.6085157558441319</v>
      </c>
      <c r="V1037">
        <v>2.616177198797065</v>
      </c>
      <c r="W1037">
        <v>2.6239561375056839</v>
      </c>
      <c r="X1037">
        <v>2.6318552915970308</v>
      </c>
      <c r="Y1037">
        <v>2.6398774618200469</v>
      </c>
    </row>
    <row r="1038" spans="1:25" x14ac:dyDescent="0.2">
      <c r="A1038" s="1">
        <v>1031</v>
      </c>
      <c r="B1038">
        <v>2.3018219814054852</v>
      </c>
      <c r="C1038">
        <v>2.3069111738405241</v>
      </c>
      <c r="D1038">
        <v>2.3120684839514101</v>
      </c>
      <c r="E1038">
        <v>2.3172952959436102</v>
      </c>
      <c r="F1038">
        <v>2.322593018250025</v>
      </c>
      <c r="G1038">
        <v>2.3279631039353519</v>
      </c>
      <c r="H1038">
        <v>2.3334070479081559</v>
      </c>
      <c r="I1038">
        <v>2.338926385359509</v>
      </c>
      <c r="J1038">
        <v>2.3445226927169398</v>
      </c>
      <c r="K1038">
        <v>2.35019758891419</v>
      </c>
      <c r="L1038">
        <v>2.3559527431885439</v>
      </c>
      <c r="M1038">
        <v>2.3617898708589999</v>
      </c>
      <c r="N1038">
        <v>2.3677107345638402</v>
      </c>
      <c r="O1038">
        <v>2.3737171495270522</v>
      </c>
      <c r="P1038">
        <v>2.3798109855197458</v>
      </c>
      <c r="Q1038">
        <v>2.3859941582447308</v>
      </c>
      <c r="R1038">
        <v>2.392268654699786</v>
      </c>
      <c r="S1038">
        <v>2.3986365097447631</v>
      </c>
      <c r="T1038">
        <v>2.4050998222641629</v>
      </c>
      <c r="U1038">
        <v>2.4116607558613929</v>
      </c>
      <c r="V1038">
        <v>2.418321541514961</v>
      </c>
      <c r="W1038">
        <v>2.42508446955524</v>
      </c>
      <c r="X1038">
        <v>2.4319519124414559</v>
      </c>
      <c r="Y1038">
        <v>2.4389263125649192</v>
      </c>
    </row>
    <row r="1039" spans="1:25" x14ac:dyDescent="0.2">
      <c r="A1039" s="1">
        <v>1032</v>
      </c>
      <c r="B1039">
        <v>2.5382998140145978</v>
      </c>
      <c r="C1039">
        <v>2.5439059632102441</v>
      </c>
      <c r="D1039">
        <v>2.5495871534153962</v>
      </c>
      <c r="E1039">
        <v>2.555344900543504</v>
      </c>
      <c r="F1039">
        <v>2.56118076594485</v>
      </c>
      <c r="G1039">
        <v>2.567096347340164</v>
      </c>
      <c r="H1039">
        <v>2.5730932889101599</v>
      </c>
      <c r="I1039">
        <v>2.5791732768945739</v>
      </c>
      <c r="J1039">
        <v>2.5853380547291902</v>
      </c>
      <c r="K1039">
        <v>2.5915894096705192</v>
      </c>
      <c r="L1039">
        <v>2.597929168995591</v>
      </c>
      <c r="M1039">
        <v>2.6043592321457409</v>
      </c>
      <c r="N1039">
        <v>2.610881534850642</v>
      </c>
      <c r="O1039">
        <v>2.6174980802072372</v>
      </c>
      <c r="P1039">
        <v>2.6242109257009139</v>
      </c>
      <c r="Q1039">
        <v>2.6310221902782049</v>
      </c>
      <c r="R1039">
        <v>2.637934048098594</v>
      </c>
      <c r="S1039">
        <v>2.6449487462967949</v>
      </c>
      <c r="T1039">
        <v>2.6520686031081611</v>
      </c>
      <c r="U1039">
        <v>2.6592959963842469</v>
      </c>
      <c r="V1039">
        <v>2.6666333787176559</v>
      </c>
      <c r="W1039">
        <v>2.6740832857485102</v>
      </c>
      <c r="X1039">
        <v>2.6816483255758641</v>
      </c>
      <c r="Y1039">
        <v>2.689331179844868</v>
      </c>
    </row>
    <row r="1040" spans="1:25" x14ac:dyDescent="0.2">
      <c r="A1040" s="1">
        <v>1033</v>
      </c>
      <c r="B1040">
        <v>2.3753676484316699</v>
      </c>
      <c r="C1040">
        <v>2.380439281135172</v>
      </c>
      <c r="D1040">
        <v>2.3855787968469011</v>
      </c>
      <c r="E1040">
        <v>2.3907875706113022</v>
      </c>
      <c r="F1040">
        <v>2.3960670114239369</v>
      </c>
      <c r="G1040">
        <v>2.40141856946458</v>
      </c>
      <c r="H1040">
        <v>2.406843727626315</v>
      </c>
      <c r="I1040">
        <v>2.4123440169499251</v>
      </c>
      <c r="J1040">
        <v>2.4179210121889358</v>
      </c>
      <c r="K1040">
        <v>2.423576328882989</v>
      </c>
      <c r="L1040">
        <v>2.4293116235531378</v>
      </c>
      <c r="M1040">
        <v>2.4351286085439909</v>
      </c>
      <c r="N1040">
        <v>2.4410290378560262</v>
      </c>
      <c r="O1040">
        <v>2.447014731011723</v>
      </c>
      <c r="P1040">
        <v>2.4530875371836589</v>
      </c>
      <c r="Q1040">
        <v>2.4592493743975181</v>
      </c>
      <c r="R1040">
        <v>2.4655022207049102</v>
      </c>
      <c r="S1040">
        <v>2.4718481018919962</v>
      </c>
      <c r="T1040">
        <v>2.478289111967936</v>
      </c>
      <c r="U1040">
        <v>2.4848274033945148</v>
      </c>
      <c r="V1040">
        <v>2.4914652045419259</v>
      </c>
      <c r="W1040">
        <v>2.498204800129737</v>
      </c>
      <c r="X1040">
        <v>2.5050485456836311</v>
      </c>
      <c r="Y1040">
        <v>2.51199887977964</v>
      </c>
    </row>
    <row r="1041" spans="1:25" x14ac:dyDescent="0.2">
      <c r="A1041" s="1">
        <v>1034</v>
      </c>
      <c r="B1041">
        <v>2.256424702463212</v>
      </c>
      <c r="C1041">
        <v>2.2615436440216969</v>
      </c>
      <c r="D1041">
        <v>2.2667311068559619</v>
      </c>
      <c r="E1041">
        <v>2.2719884734790972</v>
      </c>
      <c r="F1041">
        <v>2.277317165872597</v>
      </c>
      <c r="G1041">
        <v>2.282718650671939</v>
      </c>
      <c r="H1041">
        <v>2.2881944192197108</v>
      </c>
      <c r="I1041">
        <v>2.2937460267076459</v>
      </c>
      <c r="J1041">
        <v>2.299375045946964</v>
      </c>
      <c r="K1041">
        <v>2.305083120123268</v>
      </c>
      <c r="L1041">
        <v>2.3108719204959129</v>
      </c>
      <c r="M1041">
        <v>2.316743172603891</v>
      </c>
      <c r="N1041">
        <v>2.3226986507920371</v>
      </c>
      <c r="O1041">
        <v>2.3287401794447682</v>
      </c>
      <c r="P1041">
        <v>2.33486964123699</v>
      </c>
      <c r="Q1041">
        <v>2.3410889634209222</v>
      </c>
      <c r="R1041">
        <v>2.347400141035219</v>
      </c>
      <c r="S1041">
        <v>2.3538052253951269</v>
      </c>
      <c r="T1041">
        <v>2.3603063244215661</v>
      </c>
      <c r="U1041">
        <v>2.3669056133265309</v>
      </c>
      <c r="V1041">
        <v>2.3736053377448609</v>
      </c>
      <c r="W1041">
        <v>2.3804078044772581</v>
      </c>
      <c r="X1041">
        <v>2.3873153966203962</v>
      </c>
      <c r="Y1041">
        <v>2.3943305699504589</v>
      </c>
    </row>
    <row r="1042" spans="1:25" x14ac:dyDescent="0.2">
      <c r="A1042" s="1">
        <v>1035</v>
      </c>
      <c r="B1042">
        <v>2.252094335833732</v>
      </c>
      <c r="C1042">
        <v>2.2569809353604842</v>
      </c>
      <c r="D1042">
        <v>2.2619329460619069</v>
      </c>
      <c r="E1042">
        <v>2.266951686606868</v>
      </c>
      <c r="F1042">
        <v>2.2720385143994619</v>
      </c>
      <c r="G1042">
        <v>2.2771948306763252</v>
      </c>
      <c r="H1042">
        <v>2.282422062699172</v>
      </c>
      <c r="I1042">
        <v>2.28772168625623</v>
      </c>
      <c r="J1042">
        <v>2.2930952104810771</v>
      </c>
      <c r="K1042">
        <v>2.298544203818123</v>
      </c>
      <c r="L1042">
        <v>2.3040702580842738</v>
      </c>
      <c r="M1042">
        <v>2.309675020403005</v>
      </c>
      <c r="N1042">
        <v>2.3153601861601878</v>
      </c>
      <c r="O1042">
        <v>2.321127496433085</v>
      </c>
      <c r="P1042">
        <v>2.32697874940642</v>
      </c>
      <c r="Q1042">
        <v>2.3329157809841972</v>
      </c>
      <c r="R1042">
        <v>2.338940503580043</v>
      </c>
      <c r="S1042">
        <v>2.345054866679019</v>
      </c>
      <c r="T1042">
        <v>2.351260884190431</v>
      </c>
      <c r="U1042">
        <v>2.35756064508938</v>
      </c>
      <c r="V1042">
        <v>2.3639562751182588</v>
      </c>
      <c r="W1042">
        <v>2.370449984661823</v>
      </c>
      <c r="X1042">
        <v>2.377044048578985</v>
      </c>
      <c r="Y1042">
        <v>2.3837408085259688</v>
      </c>
    </row>
    <row r="1043" spans="1:25" x14ac:dyDescent="0.2">
      <c r="A1043" s="1">
        <v>1036</v>
      </c>
      <c r="B1043">
        <v>2.1731843826139592</v>
      </c>
      <c r="C1043">
        <v>2.1785652803789919</v>
      </c>
      <c r="D1043">
        <v>2.1840181964013632</v>
      </c>
      <c r="E1043">
        <v>2.1895446022518299</v>
      </c>
      <c r="F1043">
        <v>2.1951459814667622</v>
      </c>
      <c r="G1043">
        <v>2.2008238694546951</v>
      </c>
      <c r="H1043">
        <v>2.2065798586499219</v>
      </c>
      <c r="I1043">
        <v>2.212415553822022</v>
      </c>
      <c r="J1043">
        <v>2.218332632113031</v>
      </c>
      <c r="K1043">
        <v>2.2243328050224531</v>
      </c>
      <c r="L1043">
        <v>2.230417836262101</v>
      </c>
      <c r="M1043">
        <v>2.236589538483031</v>
      </c>
      <c r="N1043">
        <v>2.242849781547533</v>
      </c>
      <c r="O1043">
        <v>2.249200472194095</v>
      </c>
      <c r="P1043">
        <v>2.2556435938512429</v>
      </c>
      <c r="Q1043">
        <v>2.262181178959886</v>
      </c>
      <c r="R1043">
        <v>2.2688153204743911</v>
      </c>
      <c r="S1043">
        <v>2.2755481709250369</v>
      </c>
      <c r="T1043">
        <v>2.2823819532227492</v>
      </c>
      <c r="U1043">
        <v>2.2893189493761632</v>
      </c>
      <c r="V1043">
        <v>2.2963615186977209</v>
      </c>
      <c r="W1043">
        <v>2.3035120864872241</v>
      </c>
      <c r="X1043">
        <v>2.3107731626183852</v>
      </c>
      <c r="Y1043">
        <v>2.3181473247770739</v>
      </c>
    </row>
    <row r="1044" spans="1:25" x14ac:dyDescent="0.2">
      <c r="A1044" s="1">
        <v>1037</v>
      </c>
      <c r="B1044">
        <v>2.2863828249089631</v>
      </c>
      <c r="C1044">
        <v>2.2915020919126849</v>
      </c>
      <c r="D1044">
        <v>2.2966898841644992</v>
      </c>
      <c r="E1044">
        <v>2.301947586418243</v>
      </c>
      <c r="F1044">
        <v>2.3072766234037858</v>
      </c>
      <c r="G1044">
        <v>2.312678445451263</v>
      </c>
      <c r="H1044">
        <v>2.318154568132996</v>
      </c>
      <c r="I1044">
        <v>2.323706522412921</v>
      </c>
      <c r="J1044">
        <v>2.329335905706849</v>
      </c>
      <c r="K1044">
        <v>2.335044344403109</v>
      </c>
      <c r="L1044">
        <v>2.340833514892942</v>
      </c>
      <c r="M1044">
        <v>2.3467051394344489</v>
      </c>
      <c r="N1044">
        <v>2.352660996728527</v>
      </c>
      <c r="O1044">
        <v>2.358702912137586</v>
      </c>
      <c r="P1044">
        <v>2.364832764185409</v>
      </c>
      <c r="Q1044">
        <v>2.371052483120009</v>
      </c>
      <c r="R1044">
        <v>2.3773640647322178</v>
      </c>
      <c r="S1044">
        <v>2.3837695545902848</v>
      </c>
      <c r="T1044">
        <v>2.3902710680295138</v>
      </c>
      <c r="U1044">
        <v>2.3968707816709069</v>
      </c>
      <c r="V1044">
        <v>2.4035709297050851</v>
      </c>
      <c r="W1044">
        <v>2.4103738294255321</v>
      </c>
      <c r="X1044">
        <v>2.4172818647042909</v>
      </c>
      <c r="Y1044">
        <v>2.4242974823687429</v>
      </c>
    </row>
    <row r="1045" spans="1:25" x14ac:dyDescent="0.2">
      <c r="A1045" s="1">
        <v>1038</v>
      </c>
      <c r="B1045">
        <v>2.450380706042012</v>
      </c>
      <c r="C1045">
        <v>2.4555915875755749</v>
      </c>
      <c r="D1045">
        <v>2.460872212522407</v>
      </c>
      <c r="E1045">
        <v>2.466223999541663</v>
      </c>
      <c r="F1045">
        <v>2.4716483941497311</v>
      </c>
      <c r="G1045">
        <v>2.4771468818266089</v>
      </c>
      <c r="H1045">
        <v>2.4827209974661741</v>
      </c>
      <c r="I1045">
        <v>2.488372305988142</v>
      </c>
      <c r="J1045">
        <v>2.494102424182647</v>
      </c>
      <c r="K1045">
        <v>2.4999130130410112</v>
      </c>
      <c r="L1045">
        <v>2.505805775689359</v>
      </c>
      <c r="M1045">
        <v>2.5117824752794391</v>
      </c>
      <c r="N1045">
        <v>2.5178449089271462</v>
      </c>
      <c r="O1045">
        <v>2.5239949434094879</v>
      </c>
      <c r="P1045">
        <v>2.5302344842006348</v>
      </c>
      <c r="Q1045">
        <v>2.5365655042770241</v>
      </c>
      <c r="R1045">
        <v>2.542990028127083</v>
      </c>
      <c r="S1045">
        <v>2.5495101434215308</v>
      </c>
      <c r="T1045">
        <v>2.55612799925931</v>
      </c>
      <c r="U1045">
        <v>2.562845811211877</v>
      </c>
      <c r="V1045">
        <v>2.5696658591706498</v>
      </c>
      <c r="W1045">
        <v>2.5765904966898958</v>
      </c>
      <c r="X1045">
        <v>2.5836221443435798</v>
      </c>
      <c r="Y1045">
        <v>2.5907633084362511</v>
      </c>
    </row>
    <row r="1046" spans="1:25" x14ac:dyDescent="0.2">
      <c r="A1046" s="1">
        <v>1039</v>
      </c>
      <c r="B1046">
        <v>2.481393834323645</v>
      </c>
      <c r="C1046">
        <v>2.4867294224507588</v>
      </c>
      <c r="D1046">
        <v>2.4921364300595958</v>
      </c>
      <c r="E1046">
        <v>2.4976162946141902</v>
      </c>
      <c r="F1046">
        <v>2.5031705102110982</v>
      </c>
      <c r="G1046">
        <v>2.5088005936498932</v>
      </c>
      <c r="H1046">
        <v>2.5145081100503579</v>
      </c>
      <c r="I1046">
        <v>2.5202946705932772</v>
      </c>
      <c r="J1046">
        <v>2.526161925814193</v>
      </c>
      <c r="K1046">
        <v>2.5321115778925312</v>
      </c>
      <c r="L1046">
        <v>2.5381453703329471</v>
      </c>
      <c r="M1046">
        <v>2.544265105578023</v>
      </c>
      <c r="N1046">
        <v>2.5504726320787512</v>
      </c>
      <c r="O1046">
        <v>2.5567698532493219</v>
      </c>
      <c r="P1046">
        <v>2.5631587236076081</v>
      </c>
      <c r="Q1046">
        <v>2.5696412600154579</v>
      </c>
      <c r="R1046">
        <v>2.5762195429434649</v>
      </c>
      <c r="S1046">
        <v>2.5828957041173708</v>
      </c>
      <c r="T1046">
        <v>2.5896719394169132</v>
      </c>
      <c r="U1046">
        <v>2.5965505262101569</v>
      </c>
      <c r="V1046">
        <v>2.6035337932437299</v>
      </c>
      <c r="W1046">
        <v>2.6106241585831098</v>
      </c>
      <c r="X1046">
        <v>2.6178240939524149</v>
      </c>
      <c r="Y1046">
        <v>2.625136163768198</v>
      </c>
    </row>
    <row r="1047" spans="1:25" x14ac:dyDescent="0.2">
      <c r="A1047" s="1">
        <v>1040</v>
      </c>
      <c r="B1047">
        <v>2.4945439162445862</v>
      </c>
      <c r="C1047">
        <v>2.4998614732738509</v>
      </c>
      <c r="D1047">
        <v>2.5052502097520022</v>
      </c>
      <c r="E1047">
        <v>2.5107115675096301</v>
      </c>
      <c r="F1047">
        <v>2.5162470144083251</v>
      </c>
      <c r="G1047">
        <v>2.5218580744160382</v>
      </c>
      <c r="H1047">
        <v>2.527546306343524</v>
      </c>
      <c r="I1047">
        <v>2.5333133178370439</v>
      </c>
      <c r="J1047">
        <v>2.5391607485105041</v>
      </c>
      <c r="K1047">
        <v>2.5450902946669371</v>
      </c>
      <c r="L1047">
        <v>2.551103702423994</v>
      </c>
      <c r="M1047">
        <v>2.55720276371563</v>
      </c>
      <c r="N1047">
        <v>2.5633893164441548</v>
      </c>
      <c r="O1047">
        <v>2.5696652607550909</v>
      </c>
      <c r="P1047">
        <v>2.5760325451389989</v>
      </c>
      <c r="Q1047">
        <v>2.5824931788264962</v>
      </c>
      <c r="R1047">
        <v>2.5890492340610169</v>
      </c>
      <c r="S1047">
        <v>2.5957028362889969</v>
      </c>
      <c r="T1047">
        <v>2.6024561838847582</v>
      </c>
      <c r="U1047">
        <v>2.609311522126486</v>
      </c>
      <c r="V1047">
        <v>2.616271198106483</v>
      </c>
      <c r="W1047">
        <v>2.6233376069334229</v>
      </c>
      <c r="X1047">
        <v>2.6305132136245648</v>
      </c>
      <c r="Y1047">
        <v>2.6378005817794392</v>
      </c>
    </row>
    <row r="1048" spans="1:25" x14ac:dyDescent="0.2">
      <c r="A1048" s="1">
        <v>1041</v>
      </c>
      <c r="B1048">
        <v>2.424053963483956</v>
      </c>
      <c r="C1048">
        <v>2.4294008206380369</v>
      </c>
      <c r="D1048">
        <v>2.4348192454566879</v>
      </c>
      <c r="E1048">
        <v>2.4403106869022451</v>
      </c>
      <c r="F1048">
        <v>2.4458766322799081</v>
      </c>
      <c r="G1048">
        <v>2.4515186045740749</v>
      </c>
      <c r="H1048">
        <v>2.4572381731205462</v>
      </c>
      <c r="I1048">
        <v>2.4630369534099419</v>
      </c>
      <c r="J1048">
        <v>2.4689165983161132</v>
      </c>
      <c r="K1048">
        <v>2.4748788136182109</v>
      </c>
      <c r="L1048">
        <v>2.4809253526283528</v>
      </c>
      <c r="M1048">
        <v>2.4870580094416841</v>
      </c>
      <c r="N1048">
        <v>2.49327864481748</v>
      </c>
      <c r="O1048">
        <v>2.4995891640131451</v>
      </c>
      <c r="P1048">
        <v>2.5059915258156371</v>
      </c>
      <c r="Q1048">
        <v>2.5124877527860341</v>
      </c>
      <c r="R1048">
        <v>2.519079928870295</v>
      </c>
      <c r="S1048">
        <v>2.525770183368182</v>
      </c>
      <c r="T1048">
        <v>2.5325607348350379</v>
      </c>
      <c r="U1048">
        <v>2.5394538447031212</v>
      </c>
      <c r="V1048">
        <v>2.5464518605663962</v>
      </c>
      <c r="W1048">
        <v>2.553557194646543</v>
      </c>
      <c r="X1048">
        <v>2.56077233691461</v>
      </c>
      <c r="Y1048">
        <v>2.5680998472152679</v>
      </c>
    </row>
    <row r="1049" spans="1:25" x14ac:dyDescent="0.2">
      <c r="A1049" s="1">
        <v>1042</v>
      </c>
      <c r="B1049">
        <v>2.5533357998245561</v>
      </c>
      <c r="C1049">
        <v>2.5592681899874559</v>
      </c>
      <c r="D1049">
        <v>2.5652799855027291</v>
      </c>
      <c r="E1049">
        <v>2.571372793621884</v>
      </c>
      <c r="F1049">
        <v>2.5775482614436802</v>
      </c>
      <c r="G1049">
        <v>2.5838080851036889</v>
      </c>
      <c r="H1049">
        <v>2.5901540063872792</v>
      </c>
      <c r="I1049">
        <v>2.5965878034144318</v>
      </c>
      <c r="J1049">
        <v>2.6031113305925722</v>
      </c>
      <c r="K1049">
        <v>2.6097264694945248</v>
      </c>
      <c r="L1049">
        <v>2.616435160683237</v>
      </c>
      <c r="M1049">
        <v>2.623239405698544</v>
      </c>
      <c r="N1049">
        <v>2.63014125793068</v>
      </c>
      <c r="O1049">
        <v>2.637142841232766</v>
      </c>
      <c r="P1049">
        <v>2.6442463281655142</v>
      </c>
      <c r="Q1049">
        <v>2.651453953124022</v>
      </c>
      <c r="R1049">
        <v>2.65876803298486</v>
      </c>
      <c r="S1049">
        <v>2.666190939939574</v>
      </c>
      <c r="T1049">
        <v>2.6737251200301588</v>
      </c>
      <c r="U1049">
        <v>2.6813730947289769</v>
      </c>
      <c r="V1049">
        <v>2.6891374628247782</v>
      </c>
      <c r="W1049">
        <v>2.697020901600828</v>
      </c>
      <c r="X1049">
        <v>2.705026170505501</v>
      </c>
      <c r="Y1049">
        <v>2.713156114390348</v>
      </c>
    </row>
    <row r="1050" spans="1:25" x14ac:dyDescent="0.2">
      <c r="A1050" s="1">
        <v>1043</v>
      </c>
      <c r="B1050">
        <v>2.4691013247017288</v>
      </c>
      <c r="C1050">
        <v>2.474221665952427</v>
      </c>
      <c r="D1050">
        <v>2.4794105439031209</v>
      </c>
      <c r="E1050">
        <v>2.484669345416064</v>
      </c>
      <c r="F1050">
        <v>2.489999493435084</v>
      </c>
      <c r="G1050">
        <v>2.495402448389493</v>
      </c>
      <c r="H1050">
        <v>2.5008797165056009</v>
      </c>
      <c r="I1050">
        <v>2.5064328350542162</v>
      </c>
      <c r="J1050">
        <v>2.5120633962871461</v>
      </c>
      <c r="K1050">
        <v>2.5177730274657391</v>
      </c>
      <c r="L1050">
        <v>2.5235634080317642</v>
      </c>
      <c r="M1050">
        <v>2.5294362615514552</v>
      </c>
      <c r="N1050">
        <v>2.5353933649410512</v>
      </c>
      <c r="O1050">
        <v>2.5414365456514552</v>
      </c>
      <c r="P1050">
        <v>2.5475676797092399</v>
      </c>
      <c r="Q1050">
        <v>2.553788698470207</v>
      </c>
      <c r="R1050">
        <v>2.5601015998420058</v>
      </c>
      <c r="S1050">
        <v>2.5665084316004592</v>
      </c>
      <c r="T1050">
        <v>2.5730113042879319</v>
      </c>
      <c r="U1050">
        <v>2.579612397939544</v>
      </c>
      <c r="V1050">
        <v>2.5863139502941461</v>
      </c>
      <c r="W1050">
        <v>2.5931182745713852</v>
      </c>
      <c r="X1050">
        <v>2.6000277506063179</v>
      </c>
      <c r="Y1050">
        <v>2.6070448397660622</v>
      </c>
    </row>
    <row r="1051" spans="1:25" x14ac:dyDescent="0.2">
      <c r="A1051" s="1">
        <v>1044</v>
      </c>
      <c r="B1051">
        <v>2.2247256786393348</v>
      </c>
      <c r="C1051">
        <v>2.2300777462910388</v>
      </c>
      <c r="D1051">
        <v>2.2355014509675688</v>
      </c>
      <c r="E1051">
        <v>2.2409982441321681</v>
      </c>
      <c r="F1051">
        <v>2.2465696130456498</v>
      </c>
      <c r="G1051">
        <v>2.2522170848253009</v>
      </c>
      <c r="H1051">
        <v>2.257942226671299</v>
      </c>
      <c r="I1051">
        <v>2.2637466563605328</v>
      </c>
      <c r="J1051">
        <v>2.2696320299329851</v>
      </c>
      <c r="K1051">
        <v>2.2756000577366762</v>
      </c>
      <c r="L1051">
        <v>2.2816524875425439</v>
      </c>
      <c r="M1051">
        <v>2.287791123041532</v>
      </c>
      <c r="N1051">
        <v>2.2940178208828819</v>
      </c>
      <c r="O1051">
        <v>2.3003344882011421</v>
      </c>
      <c r="P1051">
        <v>2.3067430907352859</v>
      </c>
      <c r="Q1051">
        <v>2.313245649278366</v>
      </c>
      <c r="R1051">
        <v>2.3198442445069869</v>
      </c>
      <c r="S1051">
        <v>2.326541024922185</v>
      </c>
      <c r="T1051">
        <v>2.3333381910173738</v>
      </c>
      <c r="U1051">
        <v>2.340238018643944</v>
      </c>
      <c r="V1051">
        <v>2.34724285432904</v>
      </c>
      <c r="W1051">
        <v>2.3543551151450282</v>
      </c>
      <c r="X1051">
        <v>2.361577285086681</v>
      </c>
      <c r="Y1051">
        <v>2.3689119371953362</v>
      </c>
    </row>
    <row r="1052" spans="1:25" x14ac:dyDescent="0.2">
      <c r="A1052" s="1">
        <v>1045</v>
      </c>
      <c r="B1052">
        <v>2.206792420129049</v>
      </c>
      <c r="C1052">
        <v>2.2125574891311142</v>
      </c>
      <c r="D1052">
        <v>2.218399728412598</v>
      </c>
      <c r="E1052">
        <v>2.2243206921833751</v>
      </c>
      <c r="F1052">
        <v>2.2303219880354059</v>
      </c>
      <c r="G1052">
        <v>2.2364052602455549</v>
      </c>
      <c r="H1052">
        <v>2.2425721955859448</v>
      </c>
      <c r="I1052">
        <v>2.2488245359436161</v>
      </c>
      <c r="J1052">
        <v>2.2551640691549282</v>
      </c>
      <c r="K1052">
        <v>2.261592632006507</v>
      </c>
      <c r="L1052">
        <v>2.2681121105581581</v>
      </c>
      <c r="M1052">
        <v>2.2747244481995579</v>
      </c>
      <c r="N1052">
        <v>2.281431640965466</v>
      </c>
      <c r="O1052">
        <v>2.288235746372099</v>
      </c>
      <c r="P1052">
        <v>2.2951388837053521</v>
      </c>
      <c r="Q1052">
        <v>2.3021432282572638</v>
      </c>
      <c r="R1052">
        <v>2.309251018185603</v>
      </c>
      <c r="S1052">
        <v>2.3164645687103591</v>
      </c>
      <c r="T1052">
        <v>2.3237862519674231</v>
      </c>
      <c r="U1052">
        <v>2.3312185235454081</v>
      </c>
      <c r="V1052">
        <v>2.3387639068374861</v>
      </c>
      <c r="W1052">
        <v>2.346424990806264</v>
      </c>
      <c r="X1052">
        <v>2.3542044790133909</v>
      </c>
      <c r="Y1052">
        <v>2.3621051219740798</v>
      </c>
    </row>
    <row r="1053" spans="1:25" x14ac:dyDescent="0.2">
      <c r="A1053" s="1">
        <v>1046</v>
      </c>
      <c r="B1053">
        <v>2.287081750576045</v>
      </c>
      <c r="C1053">
        <v>2.292588834565354</v>
      </c>
      <c r="D1053">
        <v>2.2981696298000718</v>
      </c>
      <c r="E1053">
        <v>2.303825630084718</v>
      </c>
      <c r="F1053">
        <v>2.3095583682704639</v>
      </c>
      <c r="G1053">
        <v>2.315369410675848</v>
      </c>
      <c r="H1053">
        <v>2.32126037490421</v>
      </c>
      <c r="I1053">
        <v>2.327232922920186</v>
      </c>
      <c r="J1053">
        <v>2.3332887624339969</v>
      </c>
      <c r="K1053">
        <v>2.3394296454531491</v>
      </c>
      <c r="L1053">
        <v>2.3456573761614932</v>
      </c>
      <c r="M1053">
        <v>2.3519738093616671</v>
      </c>
      <c r="N1053">
        <v>2.3583808552562209</v>
      </c>
      <c r="O1053">
        <v>2.364880475167634</v>
      </c>
      <c r="P1053">
        <v>2.3714746950042911</v>
      </c>
      <c r="Q1053">
        <v>2.3781655949636442</v>
      </c>
      <c r="R1053">
        <v>2.3849553088768771</v>
      </c>
      <c r="S1053">
        <v>2.391846051051203</v>
      </c>
      <c r="T1053">
        <v>2.3988400897495818</v>
      </c>
      <c r="U1053">
        <v>2.405939765559816</v>
      </c>
      <c r="V1053">
        <v>2.413147488541866</v>
      </c>
      <c r="W1053">
        <v>2.4204657449397291</v>
      </c>
      <c r="X1053">
        <v>2.4278970987267541</v>
      </c>
      <c r="Y1053">
        <v>2.4354441873902188</v>
      </c>
    </row>
    <row r="1054" spans="1:25" x14ac:dyDescent="0.2">
      <c r="A1054" s="1">
        <v>1047</v>
      </c>
      <c r="B1054">
        <v>2.5111845037842082</v>
      </c>
      <c r="C1054">
        <v>2.5163877311798748</v>
      </c>
      <c r="D1054">
        <v>2.5216606088231091</v>
      </c>
      <c r="E1054">
        <v>2.5270045375258379</v>
      </c>
      <c r="F1054">
        <v>2.5324209695363509</v>
      </c>
      <c r="G1054">
        <v>2.5379113881191331</v>
      </c>
      <c r="H1054">
        <v>2.543477323413478</v>
      </c>
      <c r="I1054">
        <v>2.5491203326400909</v>
      </c>
      <c r="J1054">
        <v>2.5548420418877931</v>
      </c>
      <c r="K1054">
        <v>2.5606440996449682</v>
      </c>
      <c r="L1054">
        <v>2.5665282145066088</v>
      </c>
      <c r="M1054">
        <v>2.5724961381992402</v>
      </c>
      <c r="N1054">
        <v>2.578549674882701</v>
      </c>
      <c r="O1054">
        <v>2.5846906801147211</v>
      </c>
      <c r="P1054">
        <v>2.5909210638395859</v>
      </c>
      <c r="Q1054">
        <v>2.597242792592712</v>
      </c>
      <c r="R1054">
        <v>2.6036578839349791</v>
      </c>
      <c r="S1054">
        <v>2.6101684311146558</v>
      </c>
      <c r="T1054">
        <v>2.616776571134487</v>
      </c>
      <c r="U1054">
        <v>2.623484520344356</v>
      </c>
      <c r="V1054">
        <v>2.630294557195771</v>
      </c>
      <c r="W1054">
        <v>2.6372090307827918</v>
      </c>
      <c r="X1054">
        <v>2.644230356829266</v>
      </c>
      <c r="Y1054">
        <v>2.651361039608954</v>
      </c>
    </row>
    <row r="1055" spans="1:25" x14ac:dyDescent="0.2">
      <c r="A1055" s="1">
        <v>1048</v>
      </c>
      <c r="B1055">
        <v>2.1377288467311151</v>
      </c>
      <c r="C1055">
        <v>2.1432128500684722</v>
      </c>
      <c r="D1055">
        <v>2.148770259419599</v>
      </c>
      <c r="E1055">
        <v>2.1544025557805901</v>
      </c>
      <c r="F1055">
        <v>2.1601112708107659</v>
      </c>
      <c r="G1055">
        <v>2.1658979542496311</v>
      </c>
      <c r="H1055">
        <v>2.171764236448845</v>
      </c>
      <c r="I1055">
        <v>2.1777117565349662</v>
      </c>
      <c r="J1055">
        <v>2.1837422117577709</v>
      </c>
      <c r="K1055">
        <v>2.1898573627483899</v>
      </c>
      <c r="L1055">
        <v>2.196058995654202</v>
      </c>
      <c r="M1055">
        <v>2.2023489588654481</v>
      </c>
      <c r="N1055">
        <v>2.2087291498452521</v>
      </c>
      <c r="O1055">
        <v>2.2152015391226052</v>
      </c>
      <c r="P1055">
        <v>2.2217681240881042</v>
      </c>
      <c r="Q1055">
        <v>2.2284309804238269</v>
      </c>
      <c r="R1055">
        <v>2.2351922426126838</v>
      </c>
      <c r="S1055">
        <v>2.2420541099942128</v>
      </c>
      <c r="T1055">
        <v>2.2490188344136821</v>
      </c>
      <c r="U1055">
        <v>2.2560887564572978</v>
      </c>
      <c r="V1055">
        <v>2.2632662756279069</v>
      </c>
      <c r="W1055">
        <v>2.2705538637185931</v>
      </c>
      <c r="X1055">
        <v>2.2779540717445048</v>
      </c>
      <c r="Y1055">
        <v>2.2854695359659538</v>
      </c>
    </row>
    <row r="1056" spans="1:25" x14ac:dyDescent="0.2">
      <c r="A1056" s="1">
        <v>1049</v>
      </c>
      <c r="B1056">
        <v>2.322390796860176</v>
      </c>
      <c r="C1056">
        <v>2.3277219612218669</v>
      </c>
      <c r="D1056">
        <v>2.333124482712861</v>
      </c>
      <c r="E1056">
        <v>2.3385998127050911</v>
      </c>
      <c r="F1056">
        <v>2.344149423901781</v>
      </c>
      <c r="G1056">
        <v>2.3497748396431728</v>
      </c>
      <c r="H1056">
        <v>2.3554776231023209</v>
      </c>
      <c r="I1056">
        <v>2.361259387238428</v>
      </c>
      <c r="J1056">
        <v>2.367121774634962</v>
      </c>
      <c r="K1056">
        <v>2.37306649510192</v>
      </c>
      <c r="L1056">
        <v>2.379095288926385</v>
      </c>
      <c r="M1056">
        <v>2.3852099510237581</v>
      </c>
      <c r="N1056">
        <v>2.3914123276203041</v>
      </c>
      <c r="O1056">
        <v>2.3977043281572001</v>
      </c>
      <c r="P1056">
        <v>2.4040879036683211</v>
      </c>
      <c r="Q1056">
        <v>2.410565067424248</v>
      </c>
      <c r="R1056">
        <v>2.4171378938806298</v>
      </c>
      <c r="S1056">
        <v>2.423808518922375</v>
      </c>
      <c r="T1056">
        <v>2.430579138637067</v>
      </c>
      <c r="U1056">
        <v>2.437452023421534</v>
      </c>
      <c r="V1056">
        <v>2.444429502394498</v>
      </c>
      <c r="W1056">
        <v>2.4515139833541548</v>
      </c>
      <c r="X1056">
        <v>2.4587079541072829</v>
      </c>
      <c r="Y1056">
        <v>2.4660139601952999</v>
      </c>
    </row>
    <row r="1057" spans="1:25" x14ac:dyDescent="0.2">
      <c r="A1057" s="1">
        <v>1050</v>
      </c>
      <c r="B1057">
        <v>2.364770844571142</v>
      </c>
      <c r="C1057">
        <v>2.3701266225733129</v>
      </c>
      <c r="D1057">
        <v>2.3755540875420089</v>
      </c>
      <c r="E1057">
        <v>2.381054691520275</v>
      </c>
      <c r="F1057">
        <v>2.386629920846691</v>
      </c>
      <c r="G1057">
        <v>2.3922813044655822</v>
      </c>
      <c r="H1057">
        <v>2.3980104196732421</v>
      </c>
      <c r="I1057">
        <v>2.4038188758885179</v>
      </c>
      <c r="J1057">
        <v>2.4097083327460469</v>
      </c>
      <c r="K1057">
        <v>2.4156804938219869</v>
      </c>
      <c r="L1057">
        <v>2.421737118135689</v>
      </c>
      <c r="M1057">
        <v>2.4278800090457948</v>
      </c>
      <c r="N1057">
        <v>2.4341110251614961</v>
      </c>
      <c r="O1057">
        <v>2.4404320714098802</v>
      </c>
      <c r="P1057">
        <v>2.446845114505718</v>
      </c>
      <c r="Q1057">
        <v>2.4533521819451241</v>
      </c>
      <c r="R1057">
        <v>2.4599553514207608</v>
      </c>
      <c r="S1057">
        <v>2.4666567717301691</v>
      </c>
      <c r="T1057">
        <v>2.473458652956471</v>
      </c>
      <c r="U1057">
        <v>2.480363264271622</v>
      </c>
      <c r="V1057">
        <v>2.4873729559956601</v>
      </c>
      <c r="W1057">
        <v>2.4944901454754</v>
      </c>
      <c r="X1057">
        <v>2.501717326775533</v>
      </c>
      <c r="Y1057">
        <v>2.5090570649707611</v>
      </c>
    </row>
    <row r="1058" spans="1:25" x14ac:dyDescent="0.2">
      <c r="A1058" s="1">
        <v>1051</v>
      </c>
      <c r="B1058">
        <v>2.5932183371042341</v>
      </c>
      <c r="C1058">
        <v>2.5987362732531221</v>
      </c>
      <c r="D1058">
        <v>2.60432807156372</v>
      </c>
      <c r="E1058">
        <v>2.609995220847336</v>
      </c>
      <c r="F1058">
        <v>2.6157392552628589</v>
      </c>
      <c r="G1058">
        <v>2.6215617539266081</v>
      </c>
      <c r="H1058">
        <v>2.62746433187045</v>
      </c>
      <c r="I1058">
        <v>2.6334486511999011</v>
      </c>
      <c r="J1058">
        <v>2.6395164284721129</v>
      </c>
      <c r="K1058">
        <v>2.6456694171299309</v>
      </c>
      <c r="L1058">
        <v>2.6519094205212572</v>
      </c>
      <c r="M1058">
        <v>2.6582383076532898</v>
      </c>
      <c r="N1058">
        <v>2.6646579840888038</v>
      </c>
      <c r="O1058">
        <v>2.6711704167960648</v>
      </c>
      <c r="P1058">
        <v>2.6777776348100542</v>
      </c>
      <c r="Q1058">
        <v>2.6844817208374741</v>
      </c>
      <c r="R1058">
        <v>2.691284819696691</v>
      </c>
      <c r="S1058">
        <v>2.6981891419778559</v>
      </c>
      <c r="T1058">
        <v>2.70519697092739</v>
      </c>
      <c r="U1058">
        <v>2.7123106404504189</v>
      </c>
      <c r="V1058">
        <v>2.7195325697918071</v>
      </c>
      <c r="W1058">
        <v>2.7268652530416069</v>
      </c>
      <c r="X1058">
        <v>2.7343112545266082</v>
      </c>
      <c r="Y1058">
        <v>2.741873222122555</v>
      </c>
    </row>
    <row r="1059" spans="1:25" x14ac:dyDescent="0.2">
      <c r="A1059" s="1">
        <v>1052</v>
      </c>
      <c r="B1059">
        <v>2.4107607006314309</v>
      </c>
      <c r="C1059">
        <v>2.416633854697952</v>
      </c>
      <c r="D1059">
        <v>2.422585624631858</v>
      </c>
      <c r="E1059">
        <v>2.4286176035846339</v>
      </c>
      <c r="F1059">
        <v>2.434731418560895</v>
      </c>
      <c r="G1059">
        <v>2.4409287384155909</v>
      </c>
      <c r="H1059">
        <v>2.447211300620137</v>
      </c>
      <c r="I1059">
        <v>2.453580861655849</v>
      </c>
      <c r="J1059">
        <v>2.4600392554205799</v>
      </c>
      <c r="K1059">
        <v>2.466588345162295</v>
      </c>
      <c r="L1059">
        <v>2.4732300549967019</v>
      </c>
      <c r="M1059">
        <v>2.4799663646486301</v>
      </c>
      <c r="N1059">
        <v>2.4867993089871749</v>
      </c>
      <c r="O1059">
        <v>2.4937309870808879</v>
      </c>
      <c r="P1059">
        <v>2.5007635485679769</v>
      </c>
      <c r="Q1059">
        <v>2.5078992133744809</v>
      </c>
      <c r="R1059">
        <v>2.5151402673931278</v>
      </c>
      <c r="S1059">
        <v>2.5224890620369478</v>
      </c>
      <c r="T1059">
        <v>2.529948017514799</v>
      </c>
      <c r="U1059">
        <v>2.5375196334890648</v>
      </c>
      <c r="V1059">
        <v>2.5452064787014042</v>
      </c>
      <c r="W1059">
        <v>2.5530112077265099</v>
      </c>
      <c r="X1059">
        <v>2.5609365498603398</v>
      </c>
      <c r="Y1059">
        <v>2.5689853222438082</v>
      </c>
    </row>
    <row r="1060" spans="1:25" x14ac:dyDescent="0.2">
      <c r="A1060" s="1">
        <v>1053</v>
      </c>
      <c r="B1060">
        <v>2.346253607474194</v>
      </c>
      <c r="C1060">
        <v>2.351291100662539</v>
      </c>
      <c r="D1060">
        <v>2.3563960192713069</v>
      </c>
      <c r="E1060">
        <v>2.3615697339130381</v>
      </c>
      <c r="F1060">
        <v>2.3668136370642698</v>
      </c>
      <c r="G1060">
        <v>2.3721291707964438</v>
      </c>
      <c r="H1060">
        <v>2.3775178130222372</v>
      </c>
      <c r="I1060">
        <v>2.382981081419103</v>
      </c>
      <c r="J1060">
        <v>2.38852053674142</v>
      </c>
      <c r="K1060">
        <v>2.3941377843721958</v>
      </c>
      <c r="L1060">
        <v>2.3998344735144341</v>
      </c>
      <c r="M1060">
        <v>2.405612304686326</v>
      </c>
      <c r="N1060">
        <v>2.4114730201089851</v>
      </c>
      <c r="O1060">
        <v>2.4174184175019828</v>
      </c>
      <c r="P1060">
        <v>2.4234503444045439</v>
      </c>
      <c r="Q1060">
        <v>2.4295707099394299</v>
      </c>
      <c r="R1060">
        <v>2.435781465456281</v>
      </c>
      <c r="S1060">
        <v>2.4420846305976869</v>
      </c>
      <c r="T1060">
        <v>2.4484822853886632</v>
      </c>
      <c r="U1060">
        <v>2.4549765707480651</v>
      </c>
      <c r="V1060">
        <v>2.4615696883120419</v>
      </c>
      <c r="W1060">
        <v>2.4682639173745899</v>
      </c>
      <c r="X1060">
        <v>2.4750615969028051</v>
      </c>
      <c r="Y1060">
        <v>2.481965147301755</v>
      </c>
    </row>
    <row r="1061" spans="1:25" x14ac:dyDescent="0.2">
      <c r="A1061" s="1">
        <v>1054</v>
      </c>
      <c r="B1061">
        <v>2.3805223074011459</v>
      </c>
      <c r="C1061">
        <v>2.385653530076838</v>
      </c>
      <c r="D1061">
        <v>2.3908534323892972</v>
      </c>
      <c r="E1061">
        <v>2.3961234090363668</v>
      </c>
      <c r="F1061">
        <v>2.401464881772839</v>
      </c>
      <c r="G1061">
        <v>2.4068793178184449</v>
      </c>
      <c r="H1061">
        <v>2.412368220135912</v>
      </c>
      <c r="I1061">
        <v>2.4179331381078439</v>
      </c>
      <c r="J1061">
        <v>2.423575663149967</v>
      </c>
      <c r="K1061">
        <v>2.4292974262822771</v>
      </c>
      <c r="L1061">
        <v>2.435100109370762</v>
      </c>
      <c r="M1061">
        <v>2.4409854414832171</v>
      </c>
      <c r="N1061">
        <v>2.4469552036989808</v>
      </c>
      <c r="O1061">
        <v>2.453011221495935</v>
      </c>
      <c r="P1061">
        <v>2.4591553796205852</v>
      </c>
      <c r="Q1061">
        <v>2.465389619212357</v>
      </c>
      <c r="R1061">
        <v>2.471715932041215</v>
      </c>
      <c r="S1061">
        <v>2.4781363806632402</v>
      </c>
      <c r="T1061">
        <v>2.4846530690312152</v>
      </c>
      <c r="U1061">
        <v>2.491268187118274</v>
      </c>
      <c r="V1061">
        <v>2.4979839765328089</v>
      </c>
      <c r="W1061">
        <v>2.50480276040012</v>
      </c>
      <c r="X1061">
        <v>2.511726917363367</v>
      </c>
      <c r="Y1061">
        <v>2.5187589166244742</v>
      </c>
    </row>
    <row r="1062" spans="1:25" x14ac:dyDescent="0.2">
      <c r="A1062" s="1">
        <v>1055</v>
      </c>
      <c r="B1062">
        <v>2.4897832034949561</v>
      </c>
      <c r="C1062">
        <v>2.495144700331855</v>
      </c>
      <c r="D1062">
        <v>2.5005779627861071</v>
      </c>
      <c r="E1062">
        <v>2.5060844414355961</v>
      </c>
      <c r="F1062">
        <v>2.5116656291461812</v>
      </c>
      <c r="G1062">
        <v>2.517323050478891</v>
      </c>
      <c r="H1062">
        <v>2.523058281907204</v>
      </c>
      <c r="I1062">
        <v>2.528872939376642</v>
      </c>
      <c r="J1062">
        <v>2.534768685220147</v>
      </c>
      <c r="K1062">
        <v>2.540747227540348</v>
      </c>
      <c r="L1062">
        <v>2.5468103229888448</v>
      </c>
      <c r="M1062">
        <v>2.552959774247646</v>
      </c>
      <c r="N1062">
        <v>2.559197442141393</v>
      </c>
      <c r="O1062">
        <v>2.565525241534202</v>
      </c>
      <c r="P1062">
        <v>2.5719451370916442</v>
      </c>
      <c r="Q1062">
        <v>2.578459151624831</v>
      </c>
      <c r="R1062">
        <v>2.58506937503976</v>
      </c>
      <c r="S1062">
        <v>2.5917779528647991</v>
      </c>
      <c r="T1062">
        <v>2.598587096110955</v>
      </c>
      <c r="U1062">
        <v>2.605499085334861</v>
      </c>
      <c r="V1062">
        <v>2.612516263517183</v>
      </c>
      <c r="W1062">
        <v>2.6196410540837731</v>
      </c>
      <c r="X1062">
        <v>2.6268759533981849</v>
      </c>
      <c r="Y1062">
        <v>2.6342235282974609</v>
      </c>
    </row>
    <row r="1063" spans="1:25" x14ac:dyDescent="0.2">
      <c r="A1063" s="1">
        <v>1056</v>
      </c>
      <c r="B1063">
        <v>2.319544469587314</v>
      </c>
      <c r="C1063">
        <v>2.3249501326217561</v>
      </c>
      <c r="D1063">
        <v>2.3304281493464991</v>
      </c>
      <c r="E1063">
        <v>2.335979981297486</v>
      </c>
      <c r="F1063">
        <v>2.34160714087957</v>
      </c>
      <c r="G1063">
        <v>2.3473111642363409</v>
      </c>
      <c r="H1063">
        <v>2.3530936405703939</v>
      </c>
      <c r="I1063">
        <v>2.3589561896588278</v>
      </c>
      <c r="J1063">
        <v>2.3649004998543401</v>
      </c>
      <c r="K1063">
        <v>2.370928288699703</v>
      </c>
      <c r="L1063">
        <v>2.3770413247462678</v>
      </c>
      <c r="M1063">
        <v>2.3832414295412998</v>
      </c>
      <c r="N1063">
        <v>2.3895304827152728</v>
      </c>
      <c r="O1063">
        <v>2.3959103987655852</v>
      </c>
      <c r="P1063">
        <v>2.402383175560582</v>
      </c>
      <c r="Q1063">
        <v>2.4089508479000141</v>
      </c>
      <c r="R1063">
        <v>2.4156155209207171</v>
      </c>
      <c r="S1063">
        <v>2.4223793592772549</v>
      </c>
      <c r="T1063">
        <v>2.4292445891027321</v>
      </c>
      <c r="U1063">
        <v>2.4362135124392879</v>
      </c>
      <c r="V1063">
        <v>2.4432884910048629</v>
      </c>
      <c r="W1063">
        <v>2.4504719699925719</v>
      </c>
      <c r="X1063">
        <v>2.4577664606274432</v>
      </c>
      <c r="Y1063">
        <v>2.4651745645348879</v>
      </c>
    </row>
    <row r="1064" spans="1:25" x14ac:dyDescent="0.2">
      <c r="A1064" s="1">
        <v>1057</v>
      </c>
      <c r="B1064">
        <v>2.526294422464932</v>
      </c>
      <c r="C1064">
        <v>2.5316370227747829</v>
      </c>
      <c r="D1064">
        <v>2.5370511374847422</v>
      </c>
      <c r="E1064">
        <v>2.542538210896764</v>
      </c>
      <c r="F1064">
        <v>2.5480997257156748</v>
      </c>
      <c r="G1064">
        <v>2.5537372093118629</v>
      </c>
      <c r="H1064">
        <v>2.5594522286703372</v>
      </c>
      <c r="I1064">
        <v>2.5652463958344351</v>
      </c>
      <c r="J1064">
        <v>2.5711213637120438</v>
      </c>
      <c r="K1064">
        <v>2.5770788338001021</v>
      </c>
      <c r="L1064">
        <v>2.5831205605917158</v>
      </c>
      <c r="M1064">
        <v>2.5892483389640319</v>
      </c>
      <c r="N1064">
        <v>2.5954640261308288</v>
      </c>
      <c r="O1064">
        <v>2.6017695217661481</v>
      </c>
      <c r="P1064">
        <v>2.6081667916053868</v>
      </c>
      <c r="Q1064">
        <v>2.61465785056809</v>
      </c>
      <c r="R1064">
        <v>2.621244779073244</v>
      </c>
      <c r="S1064">
        <v>2.6279297117598879</v>
      </c>
      <c r="T1064">
        <v>2.634714857963242</v>
      </c>
      <c r="U1064">
        <v>2.6416024863862981</v>
      </c>
      <c r="V1064">
        <v>2.6485949348096778</v>
      </c>
      <c r="W1064">
        <v>2.655694619573711</v>
      </c>
      <c r="X1064">
        <v>2.6629040180344208</v>
      </c>
      <c r="Y1064">
        <v>2.6702256988873132</v>
      </c>
    </row>
    <row r="1065" spans="1:25" x14ac:dyDescent="0.2">
      <c r="A1065" s="1">
        <v>1058</v>
      </c>
      <c r="B1065">
        <v>2.4286520223391581</v>
      </c>
      <c r="C1065">
        <v>2.4342803035771499</v>
      </c>
      <c r="D1065">
        <v>2.439983922520466</v>
      </c>
      <c r="E1065">
        <v>2.445764400077163</v>
      </c>
      <c r="F1065">
        <v>2.451623302038509</v>
      </c>
      <c r="G1065">
        <v>2.4575622357465861</v>
      </c>
      <c r="H1065">
        <v>2.463582846393455</v>
      </c>
      <c r="I1065">
        <v>2.4696868405139858</v>
      </c>
      <c r="J1065">
        <v>2.4758759570438951</v>
      </c>
      <c r="K1065">
        <v>2.4821519839163528</v>
      </c>
      <c r="L1065">
        <v>2.4885167720870038</v>
      </c>
      <c r="M1065">
        <v>2.4949722196735649</v>
      </c>
      <c r="N1065">
        <v>2.501520272980962</v>
      </c>
      <c r="O1065">
        <v>2.508162938423101</v>
      </c>
      <c r="P1065">
        <v>2.5149022846873632</v>
      </c>
      <c r="Q1065">
        <v>2.5217404340128109</v>
      </c>
      <c r="R1065">
        <v>2.5286795789429011</v>
      </c>
      <c r="S1065">
        <v>2.5357219670017779</v>
      </c>
      <c r="T1065">
        <v>2.5428699317993941</v>
      </c>
      <c r="U1065">
        <v>2.550125856242651</v>
      </c>
      <c r="V1065">
        <v>2.5574922046589199</v>
      </c>
      <c r="W1065">
        <v>2.564971524882707</v>
      </c>
      <c r="X1065">
        <v>2.572566425673247</v>
      </c>
      <c r="Y1065">
        <v>2.5802796142046991</v>
      </c>
    </row>
    <row r="1066" spans="1:25" x14ac:dyDescent="0.2">
      <c r="A1066" s="1">
        <v>1059</v>
      </c>
      <c r="B1066">
        <v>2.3113816802549052</v>
      </c>
      <c r="C1066">
        <v>2.3162605702654391</v>
      </c>
      <c r="D1066">
        <v>2.3212047680044119</v>
      </c>
      <c r="E1066">
        <v>2.3262155856478568</v>
      </c>
      <c r="F1066">
        <v>2.331294395297665</v>
      </c>
      <c r="G1066">
        <v>2.3364425736911771</v>
      </c>
      <c r="H1066">
        <v>2.3416615591793759</v>
      </c>
      <c r="I1066">
        <v>2.34695281644911</v>
      </c>
      <c r="J1066">
        <v>2.3523178673151439</v>
      </c>
      <c r="K1066">
        <v>2.35775825802118</v>
      </c>
      <c r="L1066">
        <v>2.3632755944844668</v>
      </c>
      <c r="M1066">
        <v>2.3688715146780388</v>
      </c>
      <c r="N1066">
        <v>2.3745477127387971</v>
      </c>
      <c r="O1066">
        <v>2.380305921703656</v>
      </c>
      <c r="P1066">
        <v>2.386147940223621</v>
      </c>
      <c r="Q1066">
        <v>2.3920756066804421</v>
      </c>
      <c r="R1066">
        <v>2.398090823742038</v>
      </c>
      <c r="S1066">
        <v>2.4041955399747321</v>
      </c>
      <c r="T1066">
        <v>2.4103917670140622</v>
      </c>
      <c r="U1066">
        <v>2.4166815847509322</v>
      </c>
      <c r="V1066">
        <v>2.423067126447251</v>
      </c>
      <c r="W1066">
        <v>2.4295505873590439</v>
      </c>
      <c r="X1066">
        <v>2.436134249046404</v>
      </c>
      <c r="Y1066">
        <v>2.4428204438152972</v>
      </c>
    </row>
    <row r="1067" spans="1:25" x14ac:dyDescent="0.2">
      <c r="A1067" s="1">
        <v>1060</v>
      </c>
      <c r="B1067">
        <v>2.6603517520060209</v>
      </c>
      <c r="C1067">
        <v>2.6661397806037059</v>
      </c>
      <c r="D1067">
        <v>2.6720052844423172</v>
      </c>
      <c r="E1067">
        <v>2.6779498293644219</v>
      </c>
      <c r="F1067">
        <v>2.683975025742817</v>
      </c>
      <c r="G1067">
        <v>2.6900825198340961</v>
      </c>
      <c r="H1067">
        <v>2.6962740135372978</v>
      </c>
      <c r="I1067">
        <v>2.7025512531970222</v>
      </c>
      <c r="J1067">
        <v>2.7089160304665398</v>
      </c>
      <c r="K1067">
        <v>2.7153701950860341</v>
      </c>
      <c r="L1067">
        <v>2.721915634506757</v>
      </c>
      <c r="M1067">
        <v>2.728554304244541</v>
      </c>
      <c r="N1067">
        <v>2.7352882109619041</v>
      </c>
      <c r="O1067">
        <v>2.7421194134996711</v>
      </c>
      <c r="P1067">
        <v>2.749050037543538</v>
      </c>
      <c r="Q1067">
        <v>2.7560822733163848</v>
      </c>
      <c r="R1067">
        <v>2.7632183706198341</v>
      </c>
      <c r="S1067">
        <v>2.7704606438686801</v>
      </c>
      <c r="T1067">
        <v>2.777811487353262</v>
      </c>
      <c r="U1067">
        <v>2.785273358169174</v>
      </c>
      <c r="V1067">
        <v>2.7928487832956992</v>
      </c>
      <c r="W1067">
        <v>2.800540382298609</v>
      </c>
      <c r="X1067">
        <v>2.8083508515852911</v>
      </c>
      <c r="Y1067">
        <v>2.8162829600519399</v>
      </c>
    </row>
    <row r="1068" spans="1:25" x14ac:dyDescent="0.2">
      <c r="A1068" s="1">
        <v>1061</v>
      </c>
      <c r="B1068">
        <v>2.524508794799377</v>
      </c>
      <c r="C1068">
        <v>2.5303263443223698</v>
      </c>
      <c r="D1068">
        <v>2.5362217618868539</v>
      </c>
      <c r="E1068">
        <v>2.5421966289986209</v>
      </c>
      <c r="F1068">
        <v>2.5482525520309798</v>
      </c>
      <c r="G1068">
        <v>2.5543911962616721</v>
      </c>
      <c r="H1068">
        <v>2.5606142711372248</v>
      </c>
      <c r="I1068">
        <v>2.566923529079753</v>
      </c>
      <c r="J1068">
        <v>2.5733207702275318</v>
      </c>
      <c r="K1068">
        <v>2.5798078524903851</v>
      </c>
      <c r="L1068">
        <v>2.5863866744056869</v>
      </c>
      <c r="M1068">
        <v>2.5930592046627661</v>
      </c>
      <c r="N1068">
        <v>2.5998274524703691</v>
      </c>
      <c r="O1068">
        <v>2.6066934970189322</v>
      </c>
      <c r="P1068">
        <v>2.6136594736355709</v>
      </c>
      <c r="Q1068">
        <v>2.6207275753126189</v>
      </c>
      <c r="R1068">
        <v>2.6279000721076442</v>
      </c>
      <c r="S1068">
        <v>2.6351792824481199</v>
      </c>
      <c r="T1068">
        <v>2.6425676187668019</v>
      </c>
      <c r="U1068">
        <v>2.6500675438164278</v>
      </c>
      <c r="V1068">
        <v>2.6576816099453322</v>
      </c>
      <c r="W1068">
        <v>2.6654124382052098</v>
      </c>
      <c r="X1068">
        <v>2.673262746162874</v>
      </c>
      <c r="Y1068">
        <v>2.6812353066054562</v>
      </c>
    </row>
    <row r="1069" spans="1:25" x14ac:dyDescent="0.2">
      <c r="A1069" s="1">
        <v>1062</v>
      </c>
      <c r="B1069">
        <v>2.6383801539256191</v>
      </c>
      <c r="C1069">
        <v>2.6439433888553259</v>
      </c>
      <c r="D1069">
        <v>2.6495810918408229</v>
      </c>
      <c r="E1069">
        <v>2.6552947608280508</v>
      </c>
      <c r="F1069">
        <v>2.6610859561244302</v>
      </c>
      <c r="G1069">
        <v>2.6669562503324249</v>
      </c>
      <c r="H1069">
        <v>2.6729072847319069</v>
      </c>
      <c r="I1069">
        <v>2.678940727923937</v>
      </c>
      <c r="J1069">
        <v>2.68505831548143</v>
      </c>
      <c r="K1069">
        <v>2.691261817636232</v>
      </c>
      <c r="L1069">
        <v>2.6975530472091478</v>
      </c>
      <c r="M1069">
        <v>2.703933887362695</v>
      </c>
      <c r="N1069">
        <v>2.7104062652095222</v>
      </c>
      <c r="O1069">
        <v>2.716972160848286</v>
      </c>
      <c r="P1069">
        <v>2.723633618752284</v>
      </c>
      <c r="Q1069">
        <v>2.730392739437181</v>
      </c>
      <c r="R1069">
        <v>2.7372516867831971</v>
      </c>
      <c r="S1069">
        <v>2.7442126921810348</v>
      </c>
      <c r="T1069">
        <v>2.7512780460926551</v>
      </c>
      <c r="U1069">
        <v>2.758450111297905</v>
      </c>
      <c r="V1069">
        <v>2.765731331229035</v>
      </c>
      <c r="W1069">
        <v>2.773124208122538</v>
      </c>
      <c r="X1069">
        <v>2.7806313353248688</v>
      </c>
      <c r="Y1069">
        <v>2.788255381188268</v>
      </c>
    </row>
    <row r="1070" spans="1:25" x14ac:dyDescent="0.2">
      <c r="A1070" s="1">
        <v>1063</v>
      </c>
      <c r="B1070">
        <v>2.3028515378539609</v>
      </c>
      <c r="C1070">
        <v>2.3079804268005528</v>
      </c>
      <c r="D1070">
        <v>2.3131779642693142</v>
      </c>
      <c r="E1070">
        <v>2.318445545911858</v>
      </c>
      <c r="F1070">
        <v>2.3237845908693329</v>
      </c>
      <c r="G1070">
        <v>2.3291965680652891</v>
      </c>
      <c r="H1070">
        <v>2.334682976882493</v>
      </c>
      <c r="I1070">
        <v>2.3402453655818198</v>
      </c>
      <c r="J1070">
        <v>2.3458853237821402</v>
      </c>
      <c r="K1070">
        <v>2.3516044854901881</v>
      </c>
      <c r="L1070">
        <v>2.3574045334491349</v>
      </c>
      <c r="M1070">
        <v>2.3632871897864489</v>
      </c>
      <c r="N1070">
        <v>2.3692542368124969</v>
      </c>
      <c r="O1070">
        <v>2.3753075040038021</v>
      </c>
      <c r="P1070">
        <v>2.3814488718841198</v>
      </c>
      <c r="Q1070">
        <v>2.3876802719859338</v>
      </c>
      <c r="R1070">
        <v>2.3940037174439168</v>
      </c>
      <c r="S1070">
        <v>2.4004212426875671</v>
      </c>
      <c r="T1070">
        <v>2.4069349721615492</v>
      </c>
      <c r="U1070">
        <v>2.413547083199981</v>
      </c>
      <c r="V1070">
        <v>2.4202598225169778</v>
      </c>
      <c r="W1070">
        <v>2.4270755026938491</v>
      </c>
      <c r="X1070">
        <v>2.4339965113890121</v>
      </c>
      <c r="Y1070">
        <v>2.441025316567436</v>
      </c>
    </row>
    <row r="1071" spans="1:25" x14ac:dyDescent="0.2">
      <c r="A1071" s="1">
        <v>1064</v>
      </c>
      <c r="B1071">
        <v>2.3054554772509519</v>
      </c>
      <c r="C1071">
        <v>2.3110236368620498</v>
      </c>
      <c r="D1071">
        <v>2.316666327109786</v>
      </c>
      <c r="E1071">
        <v>2.322385053698663</v>
      </c>
      <c r="F1071">
        <v>2.3281813699622131</v>
      </c>
      <c r="G1071">
        <v>2.3340568607607861</v>
      </c>
      <c r="H1071">
        <v>2.3400131598234899</v>
      </c>
      <c r="I1071">
        <v>2.346051947083212</v>
      </c>
      <c r="J1071">
        <v>2.3521749478169172</v>
      </c>
      <c r="K1071">
        <v>2.35838393480641</v>
      </c>
      <c r="L1071">
        <v>2.364680734873474</v>
      </c>
      <c r="M1071">
        <v>2.3710672218577158</v>
      </c>
      <c r="N1071">
        <v>2.3775453256298862</v>
      </c>
      <c r="O1071">
        <v>2.3841170309741671</v>
      </c>
      <c r="P1071">
        <v>2.390784383943537</v>
      </c>
      <c r="Q1071">
        <v>2.3975494867896172</v>
      </c>
      <c r="R1071">
        <v>2.4044145043103531</v>
      </c>
      <c r="S1071">
        <v>2.4113816675642319</v>
      </c>
      <c r="T1071">
        <v>2.4184532740041562</v>
      </c>
      <c r="U1071">
        <v>2.425631686219095</v>
      </c>
      <c r="V1071">
        <v>2.43291934829168</v>
      </c>
      <c r="W1071">
        <v>2.4403187688534871</v>
      </c>
      <c r="X1071">
        <v>2.447832539784093</v>
      </c>
      <c r="Y1071">
        <v>2.4554633322306629</v>
      </c>
    </row>
    <row r="1072" spans="1:25" x14ac:dyDescent="0.2">
      <c r="A1072" s="1">
        <v>1065</v>
      </c>
      <c r="B1072">
        <v>2.3375459532705332</v>
      </c>
      <c r="C1072">
        <v>2.342497784747203</v>
      </c>
      <c r="D1072">
        <v>2.3475158996159222</v>
      </c>
      <c r="E1072">
        <v>2.3526016379154471</v>
      </c>
      <c r="F1072">
        <v>2.357756374180584</v>
      </c>
      <c r="G1072">
        <v>2.362981523105955</v>
      </c>
      <c r="H1072">
        <v>2.3682785377120048</v>
      </c>
      <c r="I1072">
        <v>2.3736489046267431</v>
      </c>
      <c r="J1072">
        <v>2.3790941689261969</v>
      </c>
      <c r="K1072">
        <v>2.3846159019432189</v>
      </c>
      <c r="L1072">
        <v>2.3902157240690949</v>
      </c>
      <c r="M1072">
        <v>2.3958953048736622</v>
      </c>
      <c r="N1072">
        <v>2.401656363936461</v>
      </c>
      <c r="O1072">
        <v>2.4075006669996522</v>
      </c>
      <c r="P1072">
        <v>2.4134300283893082</v>
      </c>
      <c r="Q1072">
        <v>2.4194463196957088</v>
      </c>
      <c r="R1072">
        <v>2.425551467001354</v>
      </c>
      <c r="S1072">
        <v>2.4317474525518539</v>
      </c>
      <c r="T1072">
        <v>2.4380363220030441</v>
      </c>
      <c r="U1072">
        <v>2.444420175327954</v>
      </c>
      <c r="V1072">
        <v>2.450901184340883</v>
      </c>
      <c r="W1072">
        <v>2.457481582285264</v>
      </c>
      <c r="X1072">
        <v>2.464163674921231</v>
      </c>
      <c r="Y1072">
        <v>2.470949835407064</v>
      </c>
    </row>
    <row r="1073" spans="1:25" x14ac:dyDescent="0.2">
      <c r="A1073" s="1">
        <v>1066</v>
      </c>
      <c r="B1073">
        <v>2.4906161540100138</v>
      </c>
      <c r="C1073">
        <v>2.4955986705512729</v>
      </c>
      <c r="D1073">
        <v>2.500647882726946</v>
      </c>
      <c r="E1073">
        <v>2.5057651346720049</v>
      </c>
      <c r="F1073">
        <v>2.5109518126855628</v>
      </c>
      <c r="G1073">
        <v>2.5162093433368091</v>
      </c>
      <c r="H1073">
        <v>2.5215391762656232</v>
      </c>
      <c r="I1073">
        <v>2.5269428275304668</v>
      </c>
      <c r="J1073">
        <v>2.5324218295460512</v>
      </c>
      <c r="K1073">
        <v>2.5379777783455162</v>
      </c>
      <c r="L1073">
        <v>2.54361230177817</v>
      </c>
      <c r="M1073">
        <v>2.5493270796976848</v>
      </c>
      <c r="N1073">
        <v>2.5551238393426221</v>
      </c>
      <c r="O1073">
        <v>2.561004357084542</v>
      </c>
      <c r="P1073">
        <v>2.5669704600221701</v>
      </c>
      <c r="Q1073">
        <v>2.5730240328930658</v>
      </c>
      <c r="R1073">
        <v>2.5791670137928908</v>
      </c>
      <c r="S1073">
        <v>2.5854013969690279</v>
      </c>
      <c r="T1073">
        <v>2.5917292319169341</v>
      </c>
      <c r="U1073">
        <v>2.5981526462644919</v>
      </c>
      <c r="V1073">
        <v>2.6046738173049522</v>
      </c>
      <c r="W1073">
        <v>2.611294990259506</v>
      </c>
      <c r="X1073">
        <v>2.618018492471629</v>
      </c>
      <c r="Y1073">
        <v>2.6248467034463578</v>
      </c>
    </row>
    <row r="1074" spans="1:25" x14ac:dyDescent="0.2">
      <c r="A1074" s="1">
        <v>1067</v>
      </c>
      <c r="B1074">
        <v>2.4253023976272612</v>
      </c>
      <c r="C1074">
        <v>2.4306269482961089</v>
      </c>
      <c r="D1074">
        <v>2.4360227654983668</v>
      </c>
      <c r="E1074">
        <v>2.4414912974313498</v>
      </c>
      <c r="F1074">
        <v>2.4470340205254781</v>
      </c>
      <c r="G1074">
        <v>2.4526524548613242</v>
      </c>
      <c r="H1074">
        <v>2.4583481633887132</v>
      </c>
      <c r="I1074">
        <v>2.4641227527666119</v>
      </c>
      <c r="J1074">
        <v>2.4699778684883982</v>
      </c>
      <c r="K1074">
        <v>2.4759152082252029</v>
      </c>
      <c r="L1074">
        <v>2.481936521411761</v>
      </c>
      <c r="M1074">
        <v>2.488043595421511</v>
      </c>
      <c r="N1074">
        <v>2.4942382791785449</v>
      </c>
      <c r="O1074">
        <v>2.5005224703954352</v>
      </c>
      <c r="P1074">
        <v>2.5068981249753648</v>
      </c>
      <c r="Q1074">
        <v>2.5133672525052799</v>
      </c>
      <c r="R1074">
        <v>2.519931920251882</v>
      </c>
      <c r="S1074">
        <v>2.5265942681443652</v>
      </c>
      <c r="T1074">
        <v>2.5333564879024051</v>
      </c>
      <c r="U1074">
        <v>2.540220843225399</v>
      </c>
      <c r="V1074">
        <v>2.547189669190804</v>
      </c>
      <c r="W1074">
        <v>2.55426535672474</v>
      </c>
      <c r="X1074">
        <v>2.5614504008396271</v>
      </c>
      <c r="Y1074">
        <v>2.568747339339212</v>
      </c>
    </row>
    <row r="1075" spans="1:25" x14ac:dyDescent="0.2">
      <c r="A1075" s="1">
        <v>1068</v>
      </c>
      <c r="B1075">
        <v>2.1188540113867211</v>
      </c>
      <c r="C1075">
        <v>2.124174033911487</v>
      </c>
      <c r="D1075">
        <v>2.129565272213402</v>
      </c>
      <c r="E1075">
        <v>2.1350291608357579</v>
      </c>
      <c r="F1075">
        <v>2.1405671737290102</v>
      </c>
      <c r="G1075">
        <v>2.1461808376678611</v>
      </c>
      <c r="H1075">
        <v>2.151871707911289</v>
      </c>
      <c r="I1075">
        <v>2.1576413900395499</v>
      </c>
      <c r="J1075">
        <v>2.1634915333060531</v>
      </c>
      <c r="K1075">
        <v>2.1694238310553748</v>
      </c>
      <c r="L1075">
        <v>2.175440026391311</v>
      </c>
      <c r="M1075">
        <v>2.1815419121613311</v>
      </c>
      <c r="N1075">
        <v>2.1877313319674752</v>
      </c>
      <c r="O1075">
        <v>2.1940101879640781</v>
      </c>
      <c r="P1075">
        <v>2.2003804241713061</v>
      </c>
      <c r="Q1075">
        <v>2.2068440547585371</v>
      </c>
      <c r="R1075">
        <v>2.2134031496743871</v>
      </c>
      <c r="S1075">
        <v>2.220059832509087</v>
      </c>
      <c r="T1075">
        <v>2.2268163086859749</v>
      </c>
      <c r="U1075">
        <v>2.2336748327992511</v>
      </c>
      <c r="V1075">
        <v>2.2406377382588452</v>
      </c>
      <c r="W1075">
        <v>2.247707417649496</v>
      </c>
      <c r="X1075">
        <v>2.2548863516636151</v>
      </c>
      <c r="Y1075">
        <v>2.2621770990472232</v>
      </c>
    </row>
    <row r="1076" spans="1:25" x14ac:dyDescent="0.2">
      <c r="A1076" s="1">
        <v>1069</v>
      </c>
      <c r="B1076">
        <v>2.5676603160082552</v>
      </c>
      <c r="C1076">
        <v>2.5730064863349091</v>
      </c>
      <c r="D1076">
        <v>2.578424215411192</v>
      </c>
      <c r="E1076">
        <v>2.5839149549421512</v>
      </c>
      <c r="F1076">
        <v>2.5894801803730041</v>
      </c>
      <c r="G1076">
        <v>2.595121432020469</v>
      </c>
      <c r="H1076">
        <v>2.6008402711179901</v>
      </c>
      <c r="I1076">
        <v>2.6066383035026801</v>
      </c>
      <c r="J1076">
        <v>2.612517193836787</v>
      </c>
      <c r="K1076">
        <v>2.6184786442500512</v>
      </c>
      <c r="L1076">
        <v>2.6245244060288679</v>
      </c>
      <c r="M1076">
        <v>2.630656276871624</v>
      </c>
      <c r="N1076">
        <v>2.6368761164058729</v>
      </c>
      <c r="O1076">
        <v>2.6431858247613271</v>
      </c>
      <c r="P1076">
        <v>2.6495873681828379</v>
      </c>
      <c r="Q1076">
        <v>2.656082762339703</v>
      </c>
      <c r="R1076">
        <v>2.6626740873397101</v>
      </c>
      <c r="S1076">
        <v>2.6693634868782841</v>
      </c>
      <c r="T1076">
        <v>2.6761531646365579</v>
      </c>
      <c r="U1076">
        <v>2.6830453918723212</v>
      </c>
      <c r="V1076">
        <v>2.6900425135088031</v>
      </c>
      <c r="W1076">
        <v>2.6971469349951751</v>
      </c>
      <c r="X1076">
        <v>2.7043611512630199</v>
      </c>
      <c r="Y1076">
        <v>2.7116877226280369</v>
      </c>
    </row>
    <row r="1077" spans="1:25" x14ac:dyDescent="0.2">
      <c r="A1077" s="1">
        <v>1070</v>
      </c>
      <c r="B1077">
        <v>2.2341792147328108</v>
      </c>
      <c r="C1077">
        <v>2.239454536824153</v>
      </c>
      <c r="D1077">
        <v>2.2448004702943369</v>
      </c>
      <c r="E1077">
        <v>2.2502184466150719</v>
      </c>
      <c r="F1077">
        <v>2.2557099236938152</v>
      </c>
      <c r="G1077">
        <v>2.2612764146949371</v>
      </c>
      <c r="H1077">
        <v>2.266919465516561</v>
      </c>
      <c r="I1077">
        <v>2.2726406636356331</v>
      </c>
      <c r="J1077">
        <v>2.2784416470557209</v>
      </c>
      <c r="K1077">
        <v>2.284324096183449</v>
      </c>
      <c r="L1077">
        <v>2.2902897381010061</v>
      </c>
      <c r="M1077">
        <v>2.29634035300076</v>
      </c>
      <c r="N1077">
        <v>2.3024777623893899</v>
      </c>
      <c r="O1077">
        <v>2.3087038560001791</v>
      </c>
      <c r="P1077">
        <v>2.315020564147265</v>
      </c>
      <c r="Q1077">
        <v>2.321429881265062</v>
      </c>
      <c r="R1077">
        <v>2.3279338589679819</v>
      </c>
      <c r="S1077">
        <v>2.334534610790918</v>
      </c>
      <c r="T1077">
        <v>2.3412343139840011</v>
      </c>
      <c r="U1077">
        <v>2.348035200050437</v>
      </c>
      <c r="V1077">
        <v>2.3549395971625589</v>
      </c>
      <c r="W1077">
        <v>2.361949871027762</v>
      </c>
      <c r="X1077">
        <v>2.3690684826676911</v>
      </c>
      <c r="Y1077">
        <v>2.3762979617118152</v>
      </c>
    </row>
    <row r="1078" spans="1:25" x14ac:dyDescent="0.2">
      <c r="A1078" s="1">
        <v>1071</v>
      </c>
      <c r="B1078">
        <v>2.3532831298647769</v>
      </c>
      <c r="C1078">
        <v>2.3583621926988712</v>
      </c>
      <c r="D1078">
        <v>2.3635092382235818</v>
      </c>
      <c r="E1078">
        <v>2.368725648716576</v>
      </c>
      <c r="F1078">
        <v>2.3740128253458681</v>
      </c>
      <c r="G1078">
        <v>2.3793722226836742</v>
      </c>
      <c r="H1078">
        <v>2.3848053331651968</v>
      </c>
      <c r="I1078">
        <v>2.3903136857569809</v>
      </c>
      <c r="J1078">
        <v>2.3958988537460471</v>
      </c>
      <c r="K1078">
        <v>2.401562454894195</v>
      </c>
      <c r="L1078">
        <v>2.4073061536088471</v>
      </c>
      <c r="M1078">
        <v>2.413131664981349</v>
      </c>
      <c r="N1078">
        <v>2.4190407454914018</v>
      </c>
      <c r="O1078">
        <v>2.425035204609828</v>
      </c>
      <c r="P1078">
        <v>2.4311169111390631</v>
      </c>
      <c r="Q1078">
        <v>2.437287778423523</v>
      </c>
      <c r="R1078">
        <v>2.4435497873422012</v>
      </c>
      <c r="S1078">
        <v>2.4499049684316558</v>
      </c>
      <c r="T1078">
        <v>2.4563554153185629</v>
      </c>
      <c r="U1078">
        <v>2.4629032932537891</v>
      </c>
      <c r="V1078">
        <v>2.4695508202417971</v>
      </c>
      <c r="W1078">
        <v>2.476300288998782</v>
      </c>
      <c r="X1078">
        <v>2.4831540636724738</v>
      </c>
      <c r="Y1078">
        <v>2.4901145824384998</v>
      </c>
    </row>
    <row r="1079" spans="1:25" x14ac:dyDescent="0.2">
      <c r="A1079" s="1">
        <v>1072</v>
      </c>
      <c r="B1079">
        <v>2.3587656902465151</v>
      </c>
      <c r="C1079">
        <v>2.3640972430641809</v>
      </c>
      <c r="D1079">
        <v>2.369500160220003</v>
      </c>
      <c r="E1079">
        <v>2.3749758865810651</v>
      </c>
      <c r="F1079">
        <v>2.3805258968746972</v>
      </c>
      <c r="G1079">
        <v>2.3861517240794949</v>
      </c>
      <c r="H1079">
        <v>2.3918549249983618</v>
      </c>
      <c r="I1079">
        <v>2.397637108453909</v>
      </c>
      <c r="J1079">
        <v>2.4034999248528051</v>
      </c>
      <c r="K1079">
        <v>2.4094450747987972</v>
      </c>
      <c r="L1079">
        <v>2.4154743063197159</v>
      </c>
      <c r="M1079">
        <v>2.4215894105941231</v>
      </c>
      <c r="N1079">
        <v>2.4277922447249898</v>
      </c>
      <c r="O1079">
        <v>2.4340847001261721</v>
      </c>
      <c r="P1079">
        <v>2.440468741636475</v>
      </c>
      <c r="Q1079">
        <v>2.446946377264545</v>
      </c>
      <c r="R1079">
        <v>2.4535196831773241</v>
      </c>
      <c r="S1079">
        <v>2.4601907918180759</v>
      </c>
      <c r="T1079">
        <v>2.4669619040635848</v>
      </c>
      <c r="U1079">
        <v>2.4738352889723312</v>
      </c>
      <c r="V1079">
        <v>2.4808132776849598</v>
      </c>
      <c r="W1079">
        <v>2.4878982767945401</v>
      </c>
      <c r="X1079">
        <v>2.4950927668448148</v>
      </c>
      <c r="Y1079">
        <v>2.502399304031536</v>
      </c>
    </row>
    <row r="1080" spans="1:25" x14ac:dyDescent="0.2">
      <c r="A1080" s="1">
        <v>1073</v>
      </c>
      <c r="B1080">
        <v>2.352864446529837</v>
      </c>
      <c r="C1080">
        <v>2.3584194661487472</v>
      </c>
      <c r="D1080">
        <v>2.3640488396658892</v>
      </c>
      <c r="E1080">
        <v>2.3697540769733512</v>
      </c>
      <c r="F1080">
        <v>2.3755367117507942</v>
      </c>
      <c r="G1080">
        <v>2.3813983393327312</v>
      </c>
      <c r="H1080">
        <v>2.3873405854102399</v>
      </c>
      <c r="I1080">
        <v>2.3933651229945152</v>
      </c>
      <c r="J1080">
        <v>2.399473674692826</v>
      </c>
      <c r="K1080">
        <v>2.4056680107357851</v>
      </c>
      <c r="L1080">
        <v>2.4119499530345121</v>
      </c>
      <c r="M1080">
        <v>2.418321365042043</v>
      </c>
      <c r="N1080">
        <v>2.42478418361685</v>
      </c>
      <c r="O1080">
        <v>2.4313403819368942</v>
      </c>
      <c r="P1080">
        <v>2.4379920025537811</v>
      </c>
      <c r="Q1080">
        <v>2.4447411412780862</v>
      </c>
      <c r="R1080">
        <v>2.451589961324423</v>
      </c>
      <c r="S1080">
        <v>2.4585406827344212</v>
      </c>
      <c r="T1080">
        <v>2.465595601871164</v>
      </c>
      <c r="U1080">
        <v>2.4727570764280529</v>
      </c>
      <c r="V1080">
        <v>2.4800275423211131</v>
      </c>
      <c r="W1080">
        <v>2.4874095019350588</v>
      </c>
      <c r="X1080">
        <v>2.4949055409335839</v>
      </c>
      <c r="Y1080">
        <v>2.502518325640998</v>
      </c>
    </row>
    <row r="1081" spans="1:25" x14ac:dyDescent="0.2">
      <c r="A1081" s="1">
        <v>1074</v>
      </c>
      <c r="B1081">
        <v>2.4988136903601719</v>
      </c>
      <c r="C1081">
        <v>2.5044536308267542</v>
      </c>
      <c r="D1081">
        <v>2.5101690645379149</v>
      </c>
      <c r="E1081">
        <v>2.5159615181778952</v>
      </c>
      <c r="F1081">
        <v>2.521832552982866</v>
      </c>
      <c r="G1081">
        <v>2.527783790874536</v>
      </c>
      <c r="H1081">
        <v>2.5338168775115029</v>
      </c>
      <c r="I1081">
        <v>2.5399335108492278</v>
      </c>
      <c r="J1081">
        <v>2.546135449166254</v>
      </c>
      <c r="K1081">
        <v>2.552424477584172</v>
      </c>
      <c r="L1081">
        <v>2.5588024521005321</v>
      </c>
      <c r="M1081">
        <v>2.5652712711971239</v>
      </c>
      <c r="N1081">
        <v>2.5718328897369021</v>
      </c>
      <c r="O1081">
        <v>2.578489315820327</v>
      </c>
      <c r="P1081">
        <v>2.5852426202559231</v>
      </c>
      <c r="Q1081">
        <v>2.5920949367564519</v>
      </c>
      <c r="R1081">
        <v>2.599048454670366</v>
      </c>
      <c r="S1081">
        <v>2.6061054374933992</v>
      </c>
      <c r="T1081">
        <v>2.613268207511203</v>
      </c>
      <c r="U1081">
        <v>2.6205391617055258</v>
      </c>
      <c r="V1081">
        <v>2.627920773530207</v>
      </c>
      <c r="W1081">
        <v>2.635415581171423</v>
      </c>
      <c r="X1081">
        <v>2.6430262169053691</v>
      </c>
      <c r="Y1081">
        <v>2.650755382697751</v>
      </c>
    </row>
    <row r="1082" spans="1:25" x14ac:dyDescent="0.2">
      <c r="A1082" s="1">
        <v>1075</v>
      </c>
      <c r="B1082">
        <v>2.330984408011509</v>
      </c>
      <c r="C1082">
        <v>2.3364430120085919</v>
      </c>
      <c r="D1082">
        <v>2.3419746869344631</v>
      </c>
      <c r="E1082">
        <v>2.3475809020514249</v>
      </c>
      <c r="F1082">
        <v>2.353263173892052</v>
      </c>
      <c r="G1082">
        <v>2.359023066495566</v>
      </c>
      <c r="H1082">
        <v>2.364862173832782</v>
      </c>
      <c r="I1082">
        <v>2.370782148744337</v>
      </c>
      <c r="J1082">
        <v>2.376784679378106</v>
      </c>
      <c r="K1082">
        <v>2.3828715077543832</v>
      </c>
      <c r="L1082">
        <v>2.389044416305885</v>
      </c>
      <c r="M1082">
        <v>2.395305249252397</v>
      </c>
      <c r="N1082">
        <v>2.4016558933958101</v>
      </c>
      <c r="O1082">
        <v>2.4080983034070642</v>
      </c>
      <c r="P1082">
        <v>2.4146344791653882</v>
      </c>
      <c r="Q1082">
        <v>2.4212664792732559</v>
      </c>
      <c r="R1082">
        <v>2.4279964271715948</v>
      </c>
      <c r="S1082">
        <v>2.434826514304298</v>
      </c>
      <c r="T1082">
        <v>2.4417589856026631</v>
      </c>
      <c r="U1082">
        <v>2.448796166660423</v>
      </c>
      <c r="V1082">
        <v>2.4559404434203702</v>
      </c>
      <c r="W1082">
        <v>2.46319427946597</v>
      </c>
      <c r="X1082">
        <v>2.4705602172251</v>
      </c>
      <c r="Y1082">
        <v>2.4780408778621679</v>
      </c>
    </row>
    <row r="1083" spans="1:25" x14ac:dyDescent="0.2">
      <c r="A1083" s="1">
        <v>1076</v>
      </c>
      <c r="B1083">
        <v>2.2122029860500998</v>
      </c>
      <c r="C1083">
        <v>2.2177916918976401</v>
      </c>
      <c r="D1083">
        <v>2.2234552012263982</v>
      </c>
      <c r="E1083">
        <v>2.22919503510475</v>
      </c>
      <c r="F1083">
        <v>2.2350127378106892</v>
      </c>
      <c r="G1083">
        <v>2.2409099119915159</v>
      </c>
      <c r="H1083">
        <v>2.2468881926340871</v>
      </c>
      <c r="I1083">
        <v>2.2529492576913599</v>
      </c>
      <c r="J1083">
        <v>2.2590948561280428</v>
      </c>
      <c r="K1083">
        <v>2.2653267543448039</v>
      </c>
      <c r="L1083">
        <v>2.271646790705883</v>
      </c>
      <c r="M1083">
        <v>2.2780568458259052</v>
      </c>
      <c r="N1083">
        <v>2.2845588553849789</v>
      </c>
      <c r="O1083">
        <v>2.2911548103556072</v>
      </c>
      <c r="P1083">
        <v>2.2978467652131012</v>
      </c>
      <c r="Q1083">
        <v>2.3046368346006352</v>
      </c>
      <c r="R1083">
        <v>2.311527185623691</v>
      </c>
      <c r="S1083">
        <v>2.3185200526603631</v>
      </c>
      <c r="T1083">
        <v>2.3256177521802139</v>
      </c>
      <c r="U1083">
        <v>2.3328226624162558</v>
      </c>
      <c r="V1083">
        <v>2.3401372102265112</v>
      </c>
      <c r="W1083">
        <v>2.3475639381470592</v>
      </c>
      <c r="X1083">
        <v>2.3551054314773752</v>
      </c>
      <c r="Y1083">
        <v>2.362764384152972</v>
      </c>
    </row>
    <row r="1084" spans="1:25" x14ac:dyDescent="0.2">
      <c r="A1084" s="1">
        <v>1077</v>
      </c>
      <c r="B1084">
        <v>2.4625475292657888</v>
      </c>
      <c r="C1084">
        <v>2.4683600913933619</v>
      </c>
      <c r="D1084">
        <v>2.4742504602203388</v>
      </c>
      <c r="E1084">
        <v>2.4802202013423269</v>
      </c>
      <c r="F1084">
        <v>2.4862709343605292</v>
      </c>
      <c r="G1084">
        <v>2.492404315179308</v>
      </c>
      <c r="H1084">
        <v>2.4986220540418511</v>
      </c>
      <c r="I1084">
        <v>2.5049259077143611</v>
      </c>
      <c r="J1084">
        <v>2.5113176629782741</v>
      </c>
      <c r="K1084">
        <v>2.5177991814049361</v>
      </c>
      <c r="L1084">
        <v>2.5243723680222931</v>
      </c>
      <c r="M1084">
        <v>2.5310391796735159</v>
      </c>
      <c r="N1084">
        <v>2.5378016231629288</v>
      </c>
      <c r="O1084">
        <v>2.5446617822120641</v>
      </c>
      <c r="P1084">
        <v>2.5516217885268921</v>
      </c>
      <c r="Q1084">
        <v>2.5586838313347902</v>
      </c>
      <c r="R1084">
        <v>2.5658501777903768</v>
      </c>
      <c r="S1084">
        <v>2.573123150909193</v>
      </c>
      <c r="T1084">
        <v>2.580505151173182</v>
      </c>
      <c r="U1084">
        <v>2.5879986508890211</v>
      </c>
      <c r="V1084">
        <v>2.5956061853474761</v>
      </c>
      <c r="W1084">
        <v>2.6033303880591481</v>
      </c>
      <c r="X1084">
        <v>2.611173963974204</v>
      </c>
      <c r="Y1084">
        <v>2.6191396944645411</v>
      </c>
    </row>
    <row r="1085" spans="1:25" x14ac:dyDescent="0.2">
      <c r="A1085" s="1">
        <v>1078</v>
      </c>
      <c r="B1085">
        <v>2.356469401455338</v>
      </c>
      <c r="C1085">
        <v>2.3614486854873622</v>
      </c>
      <c r="D1085">
        <v>2.3664946251498762</v>
      </c>
      <c r="E1085">
        <v>2.3716085595990521</v>
      </c>
      <c r="F1085">
        <v>2.3767918740097049</v>
      </c>
      <c r="G1085">
        <v>2.3820459895170032</v>
      </c>
      <c r="H1085">
        <v>2.387372369213975</v>
      </c>
      <c r="I1085">
        <v>2.392772512782579</v>
      </c>
      <c r="J1085">
        <v>2.3982479633155598</v>
      </c>
      <c r="K1085">
        <v>2.4038003074565339</v>
      </c>
      <c r="L1085">
        <v>2.4094311776689921</v>
      </c>
      <c r="M1085">
        <v>2.4151422502576732</v>
      </c>
      <c r="N1085">
        <v>2.4209352485949349</v>
      </c>
      <c r="O1085">
        <v>2.426811950099701</v>
      </c>
      <c r="P1085">
        <v>2.4327741875843429</v>
      </c>
      <c r="Q1085">
        <v>2.4388238318979081</v>
      </c>
      <c r="R1085">
        <v>2.4449628259890481</v>
      </c>
      <c r="S1085">
        <v>2.4511931644638358</v>
      </c>
      <c r="T1085">
        <v>2.4575168981643509</v>
      </c>
      <c r="U1085">
        <v>2.4639361461557652</v>
      </c>
      <c r="V1085">
        <v>2.470453085947621</v>
      </c>
      <c r="W1085">
        <v>2.4770699633971942</v>
      </c>
      <c r="X1085">
        <v>2.4837891039916928</v>
      </c>
      <c r="Y1085">
        <v>2.490612886903401</v>
      </c>
    </row>
    <row r="1086" spans="1:25" x14ac:dyDescent="0.2">
      <c r="A1086" s="1">
        <v>1079</v>
      </c>
      <c r="B1086">
        <v>2.5573944405712932</v>
      </c>
      <c r="C1086">
        <v>2.5627206033110128</v>
      </c>
      <c r="D1086">
        <v>2.5681180547783411</v>
      </c>
      <c r="E1086">
        <v>2.5735882384352902</v>
      </c>
      <c r="F1086">
        <v>2.5791326388197211</v>
      </c>
      <c r="G1086">
        <v>2.5847527740124971</v>
      </c>
      <c r="H1086">
        <v>2.590450203621192</v>
      </c>
      <c r="I1086">
        <v>2.5962265400822089</v>
      </c>
      <c r="J1086">
        <v>2.6020834243266711</v>
      </c>
      <c r="K1086">
        <v>2.6080225642654371</v>
      </c>
      <c r="L1086">
        <v>2.61404569422039</v>
      </c>
      <c r="M1086">
        <v>2.6201546151106681</v>
      </c>
      <c r="N1086">
        <v>2.6263511723197608</v>
      </c>
      <c r="O1086">
        <v>2.6326372640300302</v>
      </c>
      <c r="P1086">
        <v>2.6390148458478069</v>
      </c>
      <c r="Q1086">
        <v>2.6454859311874008</v>
      </c>
      <c r="R1086">
        <v>2.6520525848319338</v>
      </c>
      <c r="S1086">
        <v>2.6587169500049121</v>
      </c>
      <c r="T1086">
        <v>2.6654812120263989</v>
      </c>
      <c r="U1086">
        <v>2.6723476428982189</v>
      </c>
      <c r="V1086">
        <v>2.6793185719521508</v>
      </c>
      <c r="W1086">
        <v>2.686396406227844</v>
      </c>
      <c r="X1086">
        <v>2.69358361954087</v>
      </c>
      <c r="Y1086">
        <v>2.700882768880132</v>
      </c>
    </row>
    <row r="1087" spans="1:25" x14ac:dyDescent="0.2">
      <c r="A1087" s="1">
        <v>1080</v>
      </c>
      <c r="B1087">
        <v>2.2974143231678812</v>
      </c>
      <c r="C1087">
        <v>2.3021999549545389</v>
      </c>
      <c r="D1087">
        <v>2.3070496412685868</v>
      </c>
      <c r="E1087">
        <v>2.3119646815708279</v>
      </c>
      <c r="F1087">
        <v>2.3169464020496511</v>
      </c>
      <c r="G1087">
        <v>2.321996177389658</v>
      </c>
      <c r="H1087">
        <v>2.3271153962262101</v>
      </c>
      <c r="I1087">
        <v>2.3323055154102952</v>
      </c>
      <c r="J1087">
        <v>2.33756801564946</v>
      </c>
      <c r="K1087">
        <v>2.3429044121936511</v>
      </c>
      <c r="L1087">
        <v>2.3483162843108571</v>
      </c>
      <c r="M1087">
        <v>2.3538052344973099</v>
      </c>
      <c r="N1087">
        <v>2.3593729314721581</v>
      </c>
      <c r="O1087">
        <v>2.3650210730830512</v>
      </c>
      <c r="P1087">
        <v>2.3707514202090652</v>
      </c>
      <c r="Q1087">
        <v>2.3765657794666448</v>
      </c>
      <c r="R1087">
        <v>2.3824660130473529</v>
      </c>
      <c r="S1087">
        <v>2.388454037588438</v>
      </c>
      <c r="T1087">
        <v>2.394531826620331</v>
      </c>
      <c r="U1087">
        <v>2.4007014112515761</v>
      </c>
      <c r="V1087">
        <v>2.4069648927321561</v>
      </c>
      <c r="W1087">
        <v>2.4133244235260491</v>
      </c>
      <c r="X1087">
        <v>2.4197822366434991</v>
      </c>
      <c r="Y1087">
        <v>2.4263406242003862</v>
      </c>
    </row>
    <row r="1088" spans="1:25" x14ac:dyDescent="0.2">
      <c r="A1088" s="1">
        <v>1081</v>
      </c>
      <c r="B1088">
        <v>2.4380244511769229</v>
      </c>
      <c r="C1088">
        <v>2.443420863863369</v>
      </c>
      <c r="D1088">
        <v>2.4488895153531121</v>
      </c>
      <c r="E1088">
        <v>2.4544318556741169</v>
      </c>
      <c r="F1088">
        <v>2.4600493908636509</v>
      </c>
      <c r="G1088">
        <v>2.4657436617300772</v>
      </c>
      <c r="H1088">
        <v>2.4715162467370271</v>
      </c>
      <c r="I1088">
        <v>2.4773687713915429</v>
      </c>
      <c r="J1088">
        <v>2.483302914720368</v>
      </c>
      <c r="K1088">
        <v>2.489320393282378</v>
      </c>
      <c r="L1088">
        <v>2.4954229795498168</v>
      </c>
      <c r="M1088">
        <v>2.5016124796301562</v>
      </c>
      <c r="N1088">
        <v>2.5078907759547522</v>
      </c>
      <c r="O1088">
        <v>2.514259787470599</v>
      </c>
      <c r="P1088">
        <v>2.5207214949447438</v>
      </c>
      <c r="Q1088">
        <v>2.5272779318124869</v>
      </c>
      <c r="R1088">
        <v>2.5339312100705289</v>
      </c>
      <c r="S1088">
        <v>2.5406834800883318</v>
      </c>
      <c r="T1088">
        <v>2.5475369714275868</v>
      </c>
      <c r="U1088">
        <v>2.5544939770927249</v>
      </c>
      <c r="V1088">
        <v>2.5615568550610339</v>
      </c>
      <c r="W1088">
        <v>2.568728052837506</v>
      </c>
      <c r="X1088">
        <v>2.5760100694994379</v>
      </c>
      <c r="Y1088">
        <v>2.5834054998711968</v>
      </c>
    </row>
    <row r="1089" spans="1:25" x14ac:dyDescent="0.2">
      <c r="A1089" s="1">
        <v>1082</v>
      </c>
      <c r="B1089">
        <v>2.216058232770326</v>
      </c>
      <c r="C1089">
        <v>2.2218704259043198</v>
      </c>
      <c r="D1089">
        <v>2.2277604249849721</v>
      </c>
      <c r="E1089">
        <v>2.2337297905823328</v>
      </c>
      <c r="F1089">
        <v>2.2397801406463151</v>
      </c>
      <c r="G1089">
        <v>2.24591313517961</v>
      </c>
      <c r="H1089">
        <v>2.252130479457549</v>
      </c>
      <c r="I1089">
        <v>2.2584339321865619</v>
      </c>
      <c r="J1089">
        <v>2.2648252874838528</v>
      </c>
      <c r="K1089">
        <v>2.2713063919683898</v>
      </c>
      <c r="L1089">
        <v>2.2778791651128438</v>
      </c>
      <c r="M1089">
        <v>2.2845455504488581</v>
      </c>
      <c r="N1089">
        <v>2.2913075718124638</v>
      </c>
      <c r="O1089">
        <v>2.2981672959808122</v>
      </c>
      <c r="P1089">
        <v>2.3051268620814032</v>
      </c>
      <c r="Q1089">
        <v>2.3121884580559731</v>
      </c>
      <c r="R1089">
        <v>2.319354352410842</v>
      </c>
      <c r="S1089">
        <v>2.326626863831653</v>
      </c>
      <c r="T1089">
        <v>2.3340083982246029</v>
      </c>
      <c r="U1089">
        <v>2.3415014200997941</v>
      </c>
      <c r="V1089">
        <v>2.349108479629777</v>
      </c>
      <c r="W1089">
        <v>2.356832193289049</v>
      </c>
      <c r="X1089">
        <v>2.3646752722139661</v>
      </c>
      <c r="Y1089">
        <v>2.3726404980893041</v>
      </c>
    </row>
    <row r="1090" spans="1:25" x14ac:dyDescent="0.2">
      <c r="A1090" s="1">
        <v>1083</v>
      </c>
      <c r="B1090">
        <v>2.541837888019431</v>
      </c>
      <c r="C1090">
        <v>2.547578138834163</v>
      </c>
      <c r="D1090">
        <v>2.553395224902212</v>
      </c>
      <c r="E1090">
        <v>2.559290700626395</v>
      </c>
      <c r="F1090">
        <v>2.565266162717935</v>
      </c>
      <c r="G1090">
        <v>2.5713232425148171</v>
      </c>
      <c r="H1090">
        <v>2.5774636298860121</v>
      </c>
      <c r="I1090">
        <v>2.5836890521571001</v>
      </c>
      <c r="J1090">
        <v>2.5900012950436322</v>
      </c>
      <c r="K1090">
        <v>2.5964021812359119</v>
      </c>
      <c r="L1090">
        <v>2.602893591764492</v>
      </c>
      <c r="M1090">
        <v>2.6094774642908432</v>
      </c>
      <c r="N1090">
        <v>2.616155780873743</v>
      </c>
      <c r="O1090">
        <v>2.6229305980711248</v>
      </c>
      <c r="P1090">
        <v>2.6298040160238978</v>
      </c>
      <c r="Q1090">
        <v>2.6367782044802861</v>
      </c>
      <c r="R1090">
        <v>2.643855394384456</v>
      </c>
      <c r="S1090">
        <v>2.6510378882642649</v>
      </c>
      <c r="T1090">
        <v>2.6583280525544399</v>
      </c>
      <c r="U1090">
        <v>2.6657283262522919</v>
      </c>
      <c r="V1090">
        <v>2.673241224319244</v>
      </c>
      <c r="W1090">
        <v>2.680869335780685</v>
      </c>
      <c r="X1090">
        <v>2.6886153275938329</v>
      </c>
      <c r="Y1090">
        <v>2.6964819643856681</v>
      </c>
    </row>
    <row r="1091" spans="1:25" x14ac:dyDescent="0.2">
      <c r="A1091" s="1">
        <v>1084</v>
      </c>
      <c r="B1091">
        <v>2.4547998321716609</v>
      </c>
      <c r="C1091">
        <v>2.4600483597176779</v>
      </c>
      <c r="D1091">
        <v>2.4653671454722641</v>
      </c>
      <c r="E1091">
        <v>2.470757601483732</v>
      </c>
      <c r="F1091">
        <v>2.476221195802053</v>
      </c>
      <c r="G1091">
        <v>2.4817594163418168</v>
      </c>
      <c r="H1091">
        <v>2.4873738042518241</v>
      </c>
      <c r="I1091">
        <v>2.4930659510689139</v>
      </c>
      <c r="J1091">
        <v>2.4988374745241129</v>
      </c>
      <c r="K1091">
        <v>2.50469004969744</v>
      </c>
      <c r="L1091">
        <v>2.5106253922618902</v>
      </c>
      <c r="M1091">
        <v>2.5166452763787959</v>
      </c>
      <c r="N1091">
        <v>2.5227515186284579</v>
      </c>
      <c r="O1091">
        <v>2.528945989347116</v>
      </c>
      <c r="P1091">
        <v>2.5352306198290009</v>
      </c>
      <c r="Q1091">
        <v>2.5416073859267518</v>
      </c>
      <c r="R1091">
        <v>2.5480783303667831</v>
      </c>
      <c r="S1091">
        <v>2.5546455593344919</v>
      </c>
      <c r="T1091">
        <v>2.5613112352651179</v>
      </c>
      <c r="U1091">
        <v>2.5680775886294271</v>
      </c>
      <c r="V1091">
        <v>2.5749469121064719</v>
      </c>
      <c r="W1091">
        <v>2.5819215864810632</v>
      </c>
      <c r="X1091">
        <v>2.5890040468246238</v>
      </c>
      <c r="Y1091">
        <v>2.5961968079330191</v>
      </c>
    </row>
    <row r="1092" spans="1:25" x14ac:dyDescent="0.2">
      <c r="A1092" s="1">
        <v>1085</v>
      </c>
      <c r="B1092">
        <v>2.4957512933318942</v>
      </c>
      <c r="C1092">
        <v>2.501475631902693</v>
      </c>
      <c r="D1092">
        <v>2.5072765953311689</v>
      </c>
      <c r="E1092">
        <v>2.51315572906852</v>
      </c>
      <c r="F1092">
        <v>2.5191146245985232</v>
      </c>
      <c r="G1092">
        <v>2.525154915943288</v>
      </c>
      <c r="H1092">
        <v>2.5312782876245601</v>
      </c>
      <c r="I1092">
        <v>2.537486453588329</v>
      </c>
      <c r="J1092">
        <v>2.543781199711161</v>
      </c>
      <c r="K1092">
        <v>2.550164340562723</v>
      </c>
      <c r="L1092">
        <v>2.5566377582187219</v>
      </c>
      <c r="M1092">
        <v>2.563203380453595</v>
      </c>
      <c r="N1092">
        <v>2.5698631896248498</v>
      </c>
      <c r="O1092">
        <v>2.576619225739631</v>
      </c>
      <c r="P1092">
        <v>2.583473589342542</v>
      </c>
      <c r="Q1092">
        <v>2.5904284459713418</v>
      </c>
      <c r="R1092">
        <v>2.59748602066955</v>
      </c>
      <c r="S1092">
        <v>2.6046486052104809</v>
      </c>
      <c r="T1092">
        <v>2.6119185634350912</v>
      </c>
      <c r="U1092">
        <v>2.619298324748295</v>
      </c>
      <c r="V1092">
        <v>2.6267903982010941</v>
      </c>
      <c r="W1092">
        <v>2.6343973628495818</v>
      </c>
      <c r="X1092">
        <v>2.642121888116741</v>
      </c>
      <c r="Y1092">
        <v>2.6499667162690819</v>
      </c>
    </row>
    <row r="1093" spans="1:25" x14ac:dyDescent="0.2">
      <c r="A1093" s="1">
        <v>1086</v>
      </c>
      <c r="B1093">
        <v>2.174044966830619</v>
      </c>
      <c r="C1093">
        <v>2.1792817950716512</v>
      </c>
      <c r="D1093">
        <v>2.1845887190592568</v>
      </c>
      <c r="E1093">
        <v>2.1899671601245729</v>
      </c>
      <c r="F1093">
        <v>2.195418570238838</v>
      </c>
      <c r="G1093">
        <v>2.2009444392509141</v>
      </c>
      <c r="H1093">
        <v>2.2065463177481348</v>
      </c>
      <c r="I1093">
        <v>2.212225769249506</v>
      </c>
      <c r="J1093">
        <v>2.2179844207503501</v>
      </c>
      <c r="K1093">
        <v>2.2238239455686979</v>
      </c>
      <c r="L1093">
        <v>2.2297460601326389</v>
      </c>
      <c r="M1093">
        <v>2.235752517362064</v>
      </c>
      <c r="N1093">
        <v>2.2418451462895361</v>
      </c>
      <c r="O1093">
        <v>2.2480258077174078</v>
      </c>
      <c r="P1093">
        <v>2.2542964257070359</v>
      </c>
      <c r="Q1093">
        <v>2.2606589733082911</v>
      </c>
      <c r="R1093">
        <v>2.2671154928164912</v>
      </c>
      <c r="S1093">
        <v>2.273668079005621</v>
      </c>
      <c r="T1093">
        <v>2.28031889077617</v>
      </c>
      <c r="U1093">
        <v>2.2870701589002</v>
      </c>
      <c r="V1093">
        <v>2.2939241701467692</v>
      </c>
      <c r="W1093">
        <v>2.3008832917049489</v>
      </c>
      <c r="X1093">
        <v>2.3079499611427878</v>
      </c>
      <c r="Y1093">
        <v>2.3151266876878291</v>
      </c>
    </row>
    <row r="1094" spans="1:25" x14ac:dyDescent="0.2">
      <c r="A1094" s="1">
        <v>1087</v>
      </c>
      <c r="B1094">
        <v>2.373619112280088</v>
      </c>
      <c r="C1094">
        <v>2.3789607374708148</v>
      </c>
      <c r="D1094">
        <v>2.3843738646262671</v>
      </c>
      <c r="E1094">
        <v>2.3898599343214522</v>
      </c>
      <c r="F1094">
        <v>2.395420428097363</v>
      </c>
      <c r="G1094">
        <v>2.401056884441517</v>
      </c>
      <c r="H1094">
        <v>2.4067708553058611</v>
      </c>
      <c r="I1094">
        <v>2.4125639607981828</v>
      </c>
      <c r="J1094">
        <v>2.4184378534143849</v>
      </c>
      <c r="K1094">
        <v>2.424394235006393</v>
      </c>
      <c r="L1094">
        <v>2.4304348550298061</v>
      </c>
      <c r="M1094">
        <v>2.4365615129171299</v>
      </c>
      <c r="N1094">
        <v>2.44277606247632</v>
      </c>
      <c r="O1094">
        <v>2.449080403673539</v>
      </c>
      <c r="P1094">
        <v>2.455476503852752</v>
      </c>
      <c r="Q1094">
        <v>2.4619663752525569</v>
      </c>
      <c r="R1094">
        <v>2.4685520959485112</v>
      </c>
      <c r="S1094">
        <v>2.4752358091763118</v>
      </c>
      <c r="T1094">
        <v>2.4820197131509909</v>
      </c>
      <c r="U1094">
        <v>2.4889060832969969</v>
      </c>
      <c r="V1094">
        <v>2.4958972523324729</v>
      </c>
      <c r="W1094">
        <v>2.5029956362087051</v>
      </c>
      <c r="X1094">
        <v>2.5102037138917228</v>
      </c>
      <c r="Y1094">
        <v>2.5175240571084738</v>
      </c>
    </row>
    <row r="1095" spans="1:25" x14ac:dyDescent="0.2">
      <c r="A1095" s="1">
        <v>1088</v>
      </c>
      <c r="B1095">
        <v>2.226485742772061</v>
      </c>
      <c r="C1095">
        <v>2.2317199459806281</v>
      </c>
      <c r="D1095">
        <v>2.237024216712252</v>
      </c>
      <c r="E1095">
        <v>2.2423999676815232</v>
      </c>
      <c r="F1095">
        <v>2.247848645273002</v>
      </c>
      <c r="G1095">
        <v>2.2533717536133708</v>
      </c>
      <c r="H1095">
        <v>2.2589708228593519</v>
      </c>
      <c r="I1095">
        <v>2.2646474346069581</v>
      </c>
      <c r="J1095">
        <v>2.2704032046018181</v>
      </c>
      <c r="K1095">
        <v>2.276239810362326</v>
      </c>
      <c r="L1095">
        <v>2.2821589573287899</v>
      </c>
      <c r="M1095">
        <v>2.2881624116810002</v>
      </c>
      <c r="N1095">
        <v>2.2942519913125889</v>
      </c>
      <c r="O1095">
        <v>2.3004295561535191</v>
      </c>
      <c r="P1095">
        <v>2.3066970328193239</v>
      </c>
      <c r="Q1095">
        <v>2.3130563992442492</v>
      </c>
      <c r="R1095">
        <v>2.3195096851227679</v>
      </c>
      <c r="S1095">
        <v>2.326058993578064</v>
      </c>
      <c r="T1095">
        <v>2.332706476183501</v>
      </c>
      <c r="U1095">
        <v>2.339454367032034</v>
      </c>
      <c r="V1095">
        <v>2.3463049488278438</v>
      </c>
      <c r="W1095">
        <v>2.3532605835315432</v>
      </c>
      <c r="X1095">
        <v>2.3603237169587179</v>
      </c>
      <c r="Y1095">
        <v>2.3674968533272889</v>
      </c>
    </row>
    <row r="1096" spans="1:25" x14ac:dyDescent="0.2">
      <c r="A1096" s="1">
        <v>1089</v>
      </c>
      <c r="B1096">
        <v>2.4366439384000271</v>
      </c>
      <c r="C1096">
        <v>2.442205291171204</v>
      </c>
      <c r="D1096">
        <v>2.4478410859221391</v>
      </c>
      <c r="E1096">
        <v>2.45355282716725</v>
      </c>
      <c r="F1096">
        <v>2.4593420529456949</v>
      </c>
      <c r="G1096">
        <v>2.4652103615425718</v>
      </c>
      <c r="H1096">
        <v>2.4711593797603122</v>
      </c>
      <c r="I1096">
        <v>2.477190783549716</v>
      </c>
      <c r="J1096">
        <v>2.4833063018329691</v>
      </c>
      <c r="K1096">
        <v>2.489507696613948</v>
      </c>
      <c r="L1096">
        <v>2.495796799672267</v>
      </c>
      <c r="M1096">
        <v>2.5021754803520428</v>
      </c>
      <c r="N1096">
        <v>2.5086456649707851</v>
      </c>
      <c r="O1096">
        <v>2.515209336469467</v>
      </c>
      <c r="P1096">
        <v>2.521868540049014</v>
      </c>
      <c r="Q1096">
        <v>2.5286253686407458</v>
      </c>
      <c r="R1096">
        <v>2.5354819979734149</v>
      </c>
      <c r="S1096">
        <v>2.54244064250905</v>
      </c>
      <c r="T1096">
        <v>2.5495036049895532</v>
      </c>
      <c r="U1096">
        <v>2.5566732451823242</v>
      </c>
      <c r="V1096">
        <v>2.5639519941303699</v>
      </c>
      <c r="W1096">
        <v>2.5713423720221571</v>
      </c>
      <c r="X1096">
        <v>2.5788469551214539</v>
      </c>
      <c r="Y1096">
        <v>2.5864684199361672</v>
      </c>
    </row>
    <row r="1097" spans="1:25" x14ac:dyDescent="0.2">
      <c r="A1097" s="1">
        <v>1090</v>
      </c>
      <c r="B1097">
        <v>2.364023136918183</v>
      </c>
      <c r="C1097">
        <v>2.3695345118334949</v>
      </c>
      <c r="D1097">
        <v>2.375119660760237</v>
      </c>
      <c r="E1097">
        <v>2.380780067448756</v>
      </c>
      <c r="F1097">
        <v>2.386517275472936</v>
      </c>
      <c r="G1097">
        <v>2.3923328490772362</v>
      </c>
      <c r="H1097">
        <v>2.3982284073530238</v>
      </c>
      <c r="I1097">
        <v>2.4042056136611372</v>
      </c>
      <c r="J1097">
        <v>2.4102661686086062</v>
      </c>
      <c r="K1097">
        <v>2.4164118415604441</v>
      </c>
      <c r="L1097">
        <v>2.4226444251749948</v>
      </c>
      <c r="M1097">
        <v>2.4289657845390891</v>
      </c>
      <c r="N1097">
        <v>2.4353778236301848</v>
      </c>
      <c r="O1097">
        <v>2.4418825135341602</v>
      </c>
      <c r="P1097">
        <v>2.4484818734830802</v>
      </c>
      <c r="Q1097">
        <v>2.4551779868883581</v>
      </c>
      <c r="R1097">
        <v>2.4619729973433389</v>
      </c>
      <c r="S1097">
        <v>2.4688691117925141</v>
      </c>
      <c r="T1097">
        <v>2.475868601768954</v>
      </c>
      <c r="U1097">
        <v>2.4829738123469451</v>
      </c>
      <c r="V1097">
        <v>2.4901871518760679</v>
      </c>
      <c r="W1097">
        <v>2.497511111959033</v>
      </c>
      <c r="X1097">
        <v>2.5049482587711158</v>
      </c>
      <c r="Y1097">
        <v>2.512501237354408</v>
      </c>
    </row>
    <row r="1098" spans="1:25" x14ac:dyDescent="0.2">
      <c r="A1098" s="1">
        <v>1091</v>
      </c>
      <c r="B1098">
        <v>2.4284331144040561</v>
      </c>
      <c r="C1098">
        <v>2.4337960297640149</v>
      </c>
      <c r="D1098">
        <v>2.4392307310525192</v>
      </c>
      <c r="E1098">
        <v>2.4447386669195961</v>
      </c>
      <c r="F1098">
        <v>2.4503213296349751</v>
      </c>
      <c r="G1098">
        <v>2.4559802523122589</v>
      </c>
      <c r="H1098">
        <v>2.4617170029243871</v>
      </c>
      <c r="I1098">
        <v>2.4675331964690699</v>
      </c>
      <c r="J1098">
        <v>2.4734305030336441</v>
      </c>
      <c r="K1098">
        <v>2.4794106292549571</v>
      </c>
      <c r="L1098">
        <v>2.4854753275122552</v>
      </c>
      <c r="M1098">
        <v>2.4916264055571071</v>
      </c>
      <c r="N1098">
        <v>2.497865727632242</v>
      </c>
      <c r="O1098">
        <v>2.504195200776969</v>
      </c>
      <c r="P1098">
        <v>2.51061679629071</v>
      </c>
      <c r="Q1098">
        <v>2.517132535252697</v>
      </c>
      <c r="R1098">
        <v>2.5237445068216151</v>
      </c>
      <c r="S1098">
        <v>2.5304548617056128</v>
      </c>
      <c r="T1098">
        <v>2.5372658057073498</v>
      </c>
      <c r="U1098">
        <v>2.5441796224643149</v>
      </c>
      <c r="V1098">
        <v>2.551198661882081</v>
      </c>
      <c r="W1098">
        <v>2.5583253373423731</v>
      </c>
      <c r="X1098">
        <v>2.565562153406499</v>
      </c>
      <c r="Y1098">
        <v>2.5729116725694561</v>
      </c>
    </row>
    <row r="1099" spans="1:25" x14ac:dyDescent="0.2">
      <c r="A1099" s="1">
        <v>1092</v>
      </c>
      <c r="B1099">
        <v>2.4552532141760439</v>
      </c>
      <c r="C1099">
        <v>2.4604522552742778</v>
      </c>
      <c r="D1099">
        <v>2.465720889691696</v>
      </c>
      <c r="E1099">
        <v>2.4710605244631099</v>
      </c>
      <c r="F1099">
        <v>2.4764726003942839</v>
      </c>
      <c r="G1099">
        <v>2.4819586022383571</v>
      </c>
      <c r="H1099">
        <v>2.4875200575560501</v>
      </c>
      <c r="I1099">
        <v>2.4931585324550989</v>
      </c>
      <c r="J1099">
        <v>2.4988756379338679</v>
      </c>
      <c r="K1099">
        <v>2.5046730298916162</v>
      </c>
      <c r="L1099">
        <v>2.510552412686593</v>
      </c>
      <c r="M1099">
        <v>2.5165155359730069</v>
      </c>
      <c r="N1099">
        <v>2.5225642033196518</v>
      </c>
      <c r="O1099">
        <v>2.528700271668515</v>
      </c>
      <c r="P1099">
        <v>2.5349256441220609</v>
      </c>
      <c r="Q1099">
        <v>2.5412422857858452</v>
      </c>
      <c r="R1099">
        <v>2.5476522193919671</v>
      </c>
      <c r="S1099">
        <v>2.5541575269331349</v>
      </c>
      <c r="T1099">
        <v>2.5607603534304091</v>
      </c>
      <c r="U1099">
        <v>2.5674629120246388</v>
      </c>
      <c r="V1099">
        <v>2.574267470249576</v>
      </c>
      <c r="W1099">
        <v>2.5811763821956708</v>
      </c>
      <c r="X1099">
        <v>2.5881920603967248</v>
      </c>
      <c r="Y1099">
        <v>2.5953170050295742</v>
      </c>
    </row>
    <row r="1100" spans="1:25" x14ac:dyDescent="0.2">
      <c r="A1100" s="1">
        <v>1093</v>
      </c>
      <c r="B1100">
        <v>2.5236940168412811</v>
      </c>
      <c r="C1100">
        <v>2.5290644609292712</v>
      </c>
      <c r="D1100">
        <v>2.5345067842575371</v>
      </c>
      <c r="E1100">
        <v>2.540022449344157</v>
      </c>
      <c r="F1100">
        <v>2.545612944870582</v>
      </c>
      <c r="G1100">
        <v>2.5512798051157271</v>
      </c>
      <c r="H1100">
        <v>2.55702460648665</v>
      </c>
      <c r="I1100">
        <v>2.5628489640544649</v>
      </c>
      <c r="J1100">
        <v>2.5687545459110921</v>
      </c>
      <c r="K1100">
        <v>2.5747430599873922</v>
      </c>
      <c r="L1100">
        <v>2.5808162688335359</v>
      </c>
      <c r="M1100">
        <v>2.5869759786432489</v>
      </c>
      <c r="N1100">
        <v>2.593224053907893</v>
      </c>
      <c r="O1100">
        <v>2.5995624076231341</v>
      </c>
      <c r="P1100">
        <v>2.605993013243002</v>
      </c>
      <c r="Q1100">
        <v>2.6125178969667342</v>
      </c>
      <c r="R1100">
        <v>2.61913914776517</v>
      </c>
      <c r="S1100">
        <v>2.6258589170239222</v>
      </c>
      <c r="T1100">
        <v>2.6326794229197339</v>
      </c>
      <c r="U1100">
        <v>2.6396029364444109</v>
      </c>
      <c r="V1100">
        <v>2.6466318227352201</v>
      </c>
      <c r="W1100">
        <v>2.653768499995901</v>
      </c>
      <c r="X1100">
        <v>2.6610154677404871</v>
      </c>
      <c r="Y1100">
        <v>2.6683753006055801</v>
      </c>
    </row>
    <row r="1101" spans="1:25" x14ac:dyDescent="0.2">
      <c r="A1101" s="1">
        <v>1094</v>
      </c>
      <c r="B1101">
        <v>2.506755678483533</v>
      </c>
      <c r="C1101">
        <v>2.5119645679687652</v>
      </c>
      <c r="D1101">
        <v>2.5172431805834492</v>
      </c>
      <c r="E1101">
        <v>2.5225929255578752</v>
      </c>
      <c r="F1101">
        <v>2.5280152469231592</v>
      </c>
      <c r="G1101">
        <v>2.5335116390681311</v>
      </c>
      <c r="H1101">
        <v>2.539083624843391</v>
      </c>
      <c r="I1101">
        <v>2.544732778872556</v>
      </c>
      <c r="J1101">
        <v>2.5504607090433931</v>
      </c>
      <c r="K1101">
        <v>2.5562690782999948</v>
      </c>
      <c r="L1101">
        <v>2.562159594142805</v>
      </c>
      <c r="M1101">
        <v>2.5681340096399219</v>
      </c>
      <c r="N1101">
        <v>2.5741941335043599</v>
      </c>
      <c r="O1101">
        <v>2.580341817955174</v>
      </c>
      <c r="P1101">
        <v>2.5865789801789631</v>
      </c>
      <c r="Q1101">
        <v>2.592907583201483</v>
      </c>
      <c r="R1101">
        <v>2.5993296535719419</v>
      </c>
      <c r="S1101">
        <v>2.6058472806214472</v>
      </c>
      <c r="T1101">
        <v>2.6124626090251799</v>
      </c>
      <c r="U1101">
        <v>2.619177858425334</v>
      </c>
      <c r="V1101">
        <v>2.6259953015575221</v>
      </c>
      <c r="W1101">
        <v>2.632917296835009</v>
      </c>
      <c r="X1101">
        <v>2.639946259707445</v>
      </c>
      <c r="Y1101">
        <v>2.6470846968842738</v>
      </c>
    </row>
    <row r="1102" spans="1:25" x14ac:dyDescent="0.2">
      <c r="A1102" s="1">
        <v>1095</v>
      </c>
      <c r="B1102">
        <v>2.5426559249136891</v>
      </c>
      <c r="C1102">
        <v>2.5477892709303651</v>
      </c>
      <c r="D1102">
        <v>2.5529913353516909</v>
      </c>
      <c r="E1102">
        <v>2.5582634953882701</v>
      </c>
      <c r="F1102">
        <v>2.563607184632942</v>
      </c>
      <c r="G1102">
        <v>2.5690238666987</v>
      </c>
      <c r="H1102">
        <v>2.574515047624883</v>
      </c>
      <c r="I1102">
        <v>2.5800822770751659</v>
      </c>
      <c r="J1102">
        <v>2.5857271412360978</v>
      </c>
      <c r="K1102">
        <v>2.591451278369532</v>
      </c>
      <c r="L1102">
        <v>2.5972563689910459</v>
      </c>
      <c r="M1102">
        <v>2.6031441407681921</v>
      </c>
      <c r="N1102">
        <v>2.6091163833499591</v>
      </c>
      <c r="O1102">
        <v>2.6151749113125189</v>
      </c>
      <c r="P1102">
        <v>2.621321623878949</v>
      </c>
      <c r="Q1102">
        <v>2.6275584491484509</v>
      </c>
      <c r="R1102">
        <v>2.633887385598638</v>
      </c>
      <c r="S1102">
        <v>2.6403104930619081</v>
      </c>
      <c r="T1102">
        <v>2.646829889295844</v>
      </c>
      <c r="U1102">
        <v>2.653447749761253</v>
      </c>
      <c r="V1102">
        <v>2.6601663277377718</v>
      </c>
      <c r="W1102">
        <v>2.6669879379070691</v>
      </c>
      <c r="X1102">
        <v>2.673914971012417</v>
      </c>
      <c r="Y1102">
        <v>2.6809498829176821</v>
      </c>
    </row>
    <row r="1103" spans="1:25" x14ac:dyDescent="0.2">
      <c r="A1103" s="1">
        <v>1096</v>
      </c>
      <c r="B1103">
        <v>2.060330644771851</v>
      </c>
      <c r="C1103">
        <v>2.0656386963791129</v>
      </c>
      <c r="D1103">
        <v>2.0710178062589542</v>
      </c>
      <c r="E1103">
        <v>2.0764693991038699</v>
      </c>
      <c r="F1103">
        <v>2.0819949540293332</v>
      </c>
      <c r="G1103">
        <v>2.087595978526755</v>
      </c>
      <c r="H1103">
        <v>2.0932740478884861</v>
      </c>
      <c r="I1103">
        <v>2.099030752080782</v>
      </c>
      <c r="J1103">
        <v>2.104867731061506</v>
      </c>
      <c r="K1103">
        <v>2.1107866782062179</v>
      </c>
      <c r="L1103">
        <v>2.1167893365916162</v>
      </c>
      <c r="M1103">
        <v>2.1228774946132321</v>
      </c>
      <c r="N1103">
        <v>2.1290529879032571</v>
      </c>
      <c r="O1103">
        <v>2.1353177112439998</v>
      </c>
      <c r="P1103">
        <v>2.1416736140622832</v>
      </c>
      <c r="Q1103">
        <v>2.1481227037612909</v>
      </c>
      <c r="R1103">
        <v>2.154667033130111</v>
      </c>
      <c r="S1103">
        <v>2.1613087459900631</v>
      </c>
      <c r="T1103">
        <v>2.1680500182205291</v>
      </c>
      <c r="U1103">
        <v>2.1748931080332992</v>
      </c>
      <c r="V1103">
        <v>2.1818403436832741</v>
      </c>
      <c r="W1103">
        <v>2.188894118690035</v>
      </c>
      <c r="X1103">
        <v>2.1960569038735929</v>
      </c>
      <c r="Y1103">
        <v>2.203331241206516</v>
      </c>
    </row>
    <row r="1104" spans="1:25" x14ac:dyDescent="0.2">
      <c r="A1104" s="1">
        <v>1097</v>
      </c>
      <c r="B1104">
        <v>2.4014616706154981</v>
      </c>
      <c r="C1104">
        <v>2.4066732920411948</v>
      </c>
      <c r="D1104">
        <v>2.4119546746262182</v>
      </c>
      <c r="E1104">
        <v>2.4173072262342221</v>
      </c>
      <c r="F1104">
        <v>2.4227323946302231</v>
      </c>
      <c r="G1104">
        <v>2.428231668304083</v>
      </c>
      <c r="H1104">
        <v>2.433806579956673</v>
      </c>
      <c r="I1104">
        <v>2.4394586949172279</v>
      </c>
      <c r="J1104">
        <v>2.4451896279764749</v>
      </c>
      <c r="K1104">
        <v>2.4510010477407791</v>
      </c>
      <c r="L1104">
        <v>2.456894653866629</v>
      </c>
      <c r="M1104">
        <v>2.462872202760543</v>
      </c>
      <c r="N1104">
        <v>2.4689355032601559</v>
      </c>
      <c r="O1104">
        <v>2.475086415397048</v>
      </c>
      <c r="P1104">
        <v>2.4813268472109509</v>
      </c>
      <c r="Q1104">
        <v>2.4876587711240741</v>
      </c>
      <c r="R1104">
        <v>2.4940842137514379</v>
      </c>
      <c r="S1104">
        <v>2.500605259848856</v>
      </c>
      <c r="T1104">
        <v>2.5072240615212049</v>
      </c>
      <c r="U1104">
        <v>2.513942832303746</v>
      </c>
      <c r="V1104">
        <v>2.520763853759878</v>
      </c>
      <c r="W1104">
        <v>2.5276894794710461</v>
      </c>
      <c r="X1104">
        <v>2.534722131380764</v>
      </c>
      <c r="Y1104">
        <v>2.541864315675054</v>
      </c>
    </row>
    <row r="1105" spans="1:25" x14ac:dyDescent="0.2">
      <c r="A1105" s="1">
        <v>1098</v>
      </c>
      <c r="B1105">
        <v>2.5172162482838969</v>
      </c>
      <c r="C1105">
        <v>2.5225513785859182</v>
      </c>
      <c r="D1105">
        <v>2.5279579272353661</v>
      </c>
      <c r="E1105">
        <v>2.5334373343961918</v>
      </c>
      <c r="F1105">
        <v>2.5389910797002542</v>
      </c>
      <c r="G1105">
        <v>2.5446206815324381</v>
      </c>
      <c r="H1105">
        <v>2.5503277162838232</v>
      </c>
      <c r="I1105">
        <v>2.5561137863287628</v>
      </c>
      <c r="J1105">
        <v>2.56198054306385</v>
      </c>
      <c r="K1105">
        <v>2.5679296893614532</v>
      </c>
      <c r="L1105">
        <v>2.573962969220188</v>
      </c>
      <c r="M1105">
        <v>2.580082187393641</v>
      </c>
      <c r="N1105">
        <v>2.58628918845341</v>
      </c>
      <c r="O1105">
        <v>2.5925858770727781</v>
      </c>
      <c r="P1105">
        <v>2.598974204951122</v>
      </c>
      <c r="Q1105">
        <v>2.6054561949940571</v>
      </c>
      <c r="R1105">
        <v>2.6120339146378591</v>
      </c>
      <c r="S1105">
        <v>2.618709509199681</v>
      </c>
      <c r="T1105">
        <v>2.625485175019608</v>
      </c>
      <c r="U1105">
        <v>2.6323631780647911</v>
      </c>
      <c r="V1105">
        <v>2.639345855390248</v>
      </c>
      <c r="W1105">
        <v>2.6464356156204851</v>
      </c>
      <c r="X1105">
        <v>2.6536349409097499</v>
      </c>
      <c r="Y1105">
        <v>2.6609463903421129</v>
      </c>
    </row>
    <row r="1106" spans="1:25" x14ac:dyDescent="0.2">
      <c r="A1106" s="1">
        <v>1099</v>
      </c>
      <c r="B1106">
        <v>2.3950971479209482</v>
      </c>
      <c r="C1106">
        <v>2.4007096239420789</v>
      </c>
      <c r="D1106">
        <v>2.4063972262284059</v>
      </c>
      <c r="E1106">
        <v>2.4121614741634771</v>
      </c>
      <c r="F1106">
        <v>2.4180039219500009</v>
      </c>
      <c r="G1106">
        <v>2.4239261760562001</v>
      </c>
      <c r="H1106">
        <v>2.42992988489268</v>
      </c>
      <c r="I1106">
        <v>2.4360167360902318</v>
      </c>
      <c r="J1106">
        <v>2.4421884711172832</v>
      </c>
      <c r="K1106">
        <v>2.4484468781886419</v>
      </c>
      <c r="L1106">
        <v>2.4547937942897491</v>
      </c>
      <c r="M1106">
        <v>2.4612311131448501</v>
      </c>
      <c r="N1106">
        <v>2.467760777059929</v>
      </c>
      <c r="O1106">
        <v>2.4743847899022611</v>
      </c>
      <c r="P1106">
        <v>2.4811052069881989</v>
      </c>
      <c r="Q1106">
        <v>2.4879241537637982</v>
      </c>
      <c r="R1106">
        <v>2.494843815373887</v>
      </c>
      <c r="S1106">
        <v>2.5018664323997171</v>
      </c>
      <c r="T1106">
        <v>2.5089943231429279</v>
      </c>
      <c r="U1106">
        <v>2.5162298708672921</v>
      </c>
      <c r="V1106">
        <v>2.5235755345832751</v>
      </c>
      <c r="W1106">
        <v>2.5310338457362751</v>
      </c>
      <c r="X1106">
        <v>2.5386074240797409</v>
      </c>
      <c r="Y1106">
        <v>2.546298951321015</v>
      </c>
    </row>
    <row r="1107" spans="1:25" x14ac:dyDescent="0.2">
      <c r="A1107" s="1">
        <v>1100</v>
      </c>
      <c r="B1107">
        <v>2.365636868142019</v>
      </c>
      <c r="C1107">
        <v>2.371425635612149</v>
      </c>
      <c r="D1107">
        <v>2.377291885866605</v>
      </c>
      <c r="E1107">
        <v>2.3832371917118622</v>
      </c>
      <c r="F1107">
        <v>2.3892631552248962</v>
      </c>
      <c r="G1107">
        <v>2.3953714291690278</v>
      </c>
      <c r="H1107">
        <v>2.4015637224069031</v>
      </c>
      <c r="I1107">
        <v>2.4078417636016929</v>
      </c>
      <c r="J1107">
        <v>2.414207355810114</v>
      </c>
      <c r="K1107">
        <v>2.4206623407560128</v>
      </c>
      <c r="L1107">
        <v>2.4272086193231721</v>
      </c>
      <c r="M1107">
        <v>2.4338481377855969</v>
      </c>
      <c r="N1107">
        <v>2.4405829020744418</v>
      </c>
      <c r="O1107">
        <v>2.4474149786886752</v>
      </c>
      <c r="P1107">
        <v>2.4543464909633719</v>
      </c>
      <c r="Q1107">
        <v>2.4613796243404469</v>
      </c>
      <c r="R1107">
        <v>2.4685166326515739</v>
      </c>
      <c r="S1107">
        <v>2.4757598352119579</v>
      </c>
      <c r="T1107">
        <v>2.4831116133957889</v>
      </c>
      <c r="U1107">
        <v>2.490574440612773</v>
      </c>
      <c r="V1107">
        <v>2.4981508326637298</v>
      </c>
      <c r="W1107">
        <v>2.5058434168461901</v>
      </c>
      <c r="X1107">
        <v>2.5136548825773382</v>
      </c>
      <c r="Y1107">
        <v>2.5215880054967261</v>
      </c>
    </row>
    <row r="1108" spans="1:25" x14ac:dyDescent="0.2">
      <c r="A1108" s="1">
        <v>1101</v>
      </c>
      <c r="B1108">
        <v>2.3036439718502462</v>
      </c>
      <c r="C1108">
        <v>2.3088330633654999</v>
      </c>
      <c r="D1108">
        <v>2.314091612927037</v>
      </c>
      <c r="E1108">
        <v>2.31942102519367</v>
      </c>
      <c r="F1108">
        <v>2.3248227411502871</v>
      </c>
      <c r="G1108">
        <v>2.330298243204922</v>
      </c>
      <c r="H1108">
        <v>2.3358490512925312</v>
      </c>
      <c r="I1108">
        <v>2.3414767316886351</v>
      </c>
      <c r="J1108">
        <v>2.3471828928650429</v>
      </c>
      <c r="K1108">
        <v>2.3529691878415462</v>
      </c>
      <c r="L1108">
        <v>2.3588373173894852</v>
      </c>
      <c r="M1108">
        <v>2.3647890269318168</v>
      </c>
      <c r="N1108">
        <v>2.370826117044845</v>
      </c>
      <c r="O1108">
        <v>2.3769504375822401</v>
      </c>
      <c r="P1108">
        <v>2.3831638917044859</v>
      </c>
      <c r="Q1108">
        <v>2.3894684431199522</v>
      </c>
      <c r="R1108">
        <v>2.395866108141067</v>
      </c>
      <c r="S1108">
        <v>2.4023589633063498</v>
      </c>
      <c r="T1108">
        <v>2.408949152220512</v>
      </c>
      <c r="U1108">
        <v>2.4156388773453821</v>
      </c>
      <c r="V1108">
        <v>2.4224304113574191</v>
      </c>
      <c r="W1108">
        <v>2.4293260957606559</v>
      </c>
      <c r="X1108">
        <v>2.4363283459249701</v>
      </c>
      <c r="Y1108">
        <v>2.443439653608785</v>
      </c>
    </row>
    <row r="1109" spans="1:25" x14ac:dyDescent="0.2">
      <c r="A1109" s="1">
        <v>1102</v>
      </c>
      <c r="B1109">
        <v>2.190261128295981</v>
      </c>
      <c r="C1109">
        <v>2.1959115400640008</v>
      </c>
      <c r="D1109">
        <v>2.2016375883738011</v>
      </c>
      <c r="E1109">
        <v>2.2074407927934181</v>
      </c>
      <c r="F1109">
        <v>2.2133227336737362</v>
      </c>
      <c r="G1109">
        <v>2.2192850160725448</v>
      </c>
      <c r="H1109">
        <v>2.2253293054257099</v>
      </c>
      <c r="I1109">
        <v>2.2314572970263549</v>
      </c>
      <c r="J1109">
        <v>2.2376707479908089</v>
      </c>
      <c r="K1109">
        <v>2.243971455845855</v>
      </c>
      <c r="L1109">
        <v>2.2503612686446171</v>
      </c>
      <c r="M1109">
        <v>2.256842100024905</v>
      </c>
      <c r="N1109">
        <v>2.2634158973164542</v>
      </c>
      <c r="O1109">
        <v>2.270084681530772</v>
      </c>
      <c r="P1109">
        <v>2.2768505204401581</v>
      </c>
      <c r="Q1109">
        <v>2.2837155640929891</v>
      </c>
      <c r="R1109">
        <v>2.290681990097382</v>
      </c>
      <c r="S1109">
        <v>2.2977520744321969</v>
      </c>
      <c r="T1109">
        <v>2.3049281427079711</v>
      </c>
      <c r="U1109">
        <v>2.31221259815405</v>
      </c>
      <c r="V1109">
        <v>2.319607910166118</v>
      </c>
      <c r="W1109">
        <v>2.3271166352629198</v>
      </c>
      <c r="X1109">
        <v>2.3347414027453768</v>
      </c>
      <c r="Y1109">
        <v>2.3424849160283441</v>
      </c>
    </row>
    <row r="1110" spans="1:25" x14ac:dyDescent="0.2">
      <c r="A1110" s="1">
        <v>1103</v>
      </c>
      <c r="B1110">
        <v>2.463243673698249</v>
      </c>
      <c r="C1110">
        <v>2.4690334158786982</v>
      </c>
      <c r="D1110">
        <v>2.474900651191716</v>
      </c>
      <c r="E1110">
        <v>2.4808469503559589</v>
      </c>
      <c r="F1110">
        <v>2.486873924109104</v>
      </c>
      <c r="G1110">
        <v>2.492983220778322</v>
      </c>
      <c r="H1110">
        <v>2.4991765513544402</v>
      </c>
      <c r="I1110">
        <v>2.505455644078781</v>
      </c>
      <c r="J1110">
        <v>2.5118223006288671</v>
      </c>
      <c r="K1110">
        <v>2.518278370828599</v>
      </c>
      <c r="L1110">
        <v>2.524825741679269</v>
      </c>
      <c r="M1110">
        <v>2.5314663746079828</v>
      </c>
      <c r="N1110">
        <v>2.5382022698688909</v>
      </c>
      <c r="O1110">
        <v>2.54503548801538</v>
      </c>
      <c r="P1110">
        <v>2.55196815777833</v>
      </c>
      <c r="Q1110">
        <v>2.5590024736659989</v>
      </c>
      <c r="R1110">
        <v>2.566140676364117</v>
      </c>
      <c r="S1110">
        <v>2.5733850912452718</v>
      </c>
      <c r="T1110">
        <v>2.580738106698091</v>
      </c>
      <c r="U1110">
        <v>2.5882021786221778</v>
      </c>
      <c r="V1110">
        <v>2.5957798424181791</v>
      </c>
      <c r="W1110">
        <v>2.603473718235541</v>
      </c>
      <c r="X1110">
        <v>2.61128649019378</v>
      </c>
      <c r="Y1110">
        <v>2.6192209403814379</v>
      </c>
    </row>
    <row r="1111" spans="1:25" x14ac:dyDescent="0.2">
      <c r="A1111" s="1">
        <v>1104</v>
      </c>
      <c r="B1111">
        <v>2.4471011580214341</v>
      </c>
      <c r="C1111">
        <v>2.4526398975224231</v>
      </c>
      <c r="D1111">
        <v>2.4582527767373952</v>
      </c>
      <c r="E1111">
        <v>2.4639412981445492</v>
      </c>
      <c r="F1111">
        <v>2.4697069856833398</v>
      </c>
      <c r="G1111">
        <v>2.475551436308618</v>
      </c>
      <c r="H1111">
        <v>2.4814762671159492</v>
      </c>
      <c r="I1111">
        <v>2.4874831509505539</v>
      </c>
      <c r="J1111">
        <v>2.4935738034296371</v>
      </c>
      <c r="K1111">
        <v>2.4997499888748478</v>
      </c>
      <c r="L1111">
        <v>2.5060135204747969</v>
      </c>
      <c r="M1111">
        <v>2.5123662649845611</v>
      </c>
      <c r="N1111">
        <v>2.5188101452185179</v>
      </c>
      <c r="O1111">
        <v>2.5253471322275951</v>
      </c>
      <c r="P1111">
        <v>2.5319792593959711</v>
      </c>
      <c r="Q1111">
        <v>2.538708622394751</v>
      </c>
      <c r="R1111">
        <v>2.5455373703172759</v>
      </c>
      <c r="S1111">
        <v>2.5524677263424058</v>
      </c>
      <c r="T1111">
        <v>2.559501972834346</v>
      </c>
      <c r="U1111">
        <v>2.566642459706729</v>
      </c>
      <c r="V1111">
        <v>2.573891619771747</v>
      </c>
      <c r="W1111">
        <v>2.5812519476887368</v>
      </c>
      <c r="X1111">
        <v>2.5887260216230579</v>
      </c>
      <c r="Y1111">
        <v>2.5963164989845171</v>
      </c>
    </row>
    <row r="1112" spans="1:25" x14ac:dyDescent="0.2">
      <c r="A1112" s="1">
        <v>1105</v>
      </c>
      <c r="B1112">
        <v>2.3821159544570389</v>
      </c>
      <c r="C1112">
        <v>2.387736881725969</v>
      </c>
      <c r="D1112">
        <v>2.3934330478809431</v>
      </c>
      <c r="E1112">
        <v>2.3992059713333171</v>
      </c>
      <c r="F1112">
        <v>2.4050572197881599</v>
      </c>
      <c r="G1112">
        <v>2.410988392043961</v>
      </c>
      <c r="H1112">
        <v>2.4170011392944941</v>
      </c>
      <c r="I1112">
        <v>2.4230971551152281</v>
      </c>
      <c r="J1112">
        <v>2.42927818389099</v>
      </c>
      <c r="K1112">
        <v>2.435546011920612</v>
      </c>
      <c r="L1112">
        <v>2.4419024871719959</v>
      </c>
      <c r="M1112">
        <v>2.448349497487921</v>
      </c>
      <c r="N1112">
        <v>2.454888993806605</v>
      </c>
      <c r="O1112">
        <v>2.461522979764474</v>
      </c>
      <c r="P1112">
        <v>2.4682535175961542</v>
      </c>
      <c r="Q1112">
        <v>2.4750827321374769</v>
      </c>
      <c r="R1112">
        <v>2.4820128108624329</v>
      </c>
      <c r="S1112">
        <v>2.4890459984970228</v>
      </c>
      <c r="T1112">
        <v>2.4961846228494129</v>
      </c>
      <c r="U1112">
        <v>2.5034310675832261</v>
      </c>
      <c r="V1112">
        <v>2.5107877924929309</v>
      </c>
      <c r="W1112">
        <v>2.5182573341060022</v>
      </c>
      <c r="X1112">
        <v>2.5258423153713609</v>
      </c>
      <c r="Y1112">
        <v>2.5335454247331892</v>
      </c>
    </row>
    <row r="1113" spans="1:25" x14ac:dyDescent="0.2">
      <c r="A1113" s="1">
        <v>1106</v>
      </c>
      <c r="B1113">
        <v>2.7298331759250281</v>
      </c>
      <c r="C1113">
        <v>2.735286272679208</v>
      </c>
      <c r="D1113">
        <v>2.7408123599104108</v>
      </c>
      <c r="E1113">
        <v>2.7464129168864591</v>
      </c>
      <c r="F1113">
        <v>2.7520894546425172</v>
      </c>
      <c r="G1113">
        <v>2.7578435341487699</v>
      </c>
      <c r="H1113">
        <v>2.763676750931011</v>
      </c>
      <c r="I1113">
        <v>2.7695907541593132</v>
      </c>
      <c r="J1113">
        <v>2.7755872278198819</v>
      </c>
      <c r="K1113">
        <v>2.781667911693559</v>
      </c>
      <c r="L1113">
        <v>2.7878345928118691</v>
      </c>
      <c r="M1113">
        <v>2.7940891078751622</v>
      </c>
      <c r="N1113">
        <v>2.8004333481140562</v>
      </c>
      <c r="O1113">
        <v>2.8068692542510791</v>
      </c>
      <c r="P1113">
        <v>2.813398832320912</v>
      </c>
      <c r="Q1113">
        <v>2.82002413996854</v>
      </c>
      <c r="R1113">
        <v>2.8267472994768039</v>
      </c>
      <c r="S1113">
        <v>2.833570491023103</v>
      </c>
      <c r="T1113">
        <v>2.8404959681602091</v>
      </c>
      <c r="U1113">
        <v>2.8475260473441248</v>
      </c>
      <c r="V1113">
        <v>2.854663113581398</v>
      </c>
      <c r="W1113">
        <v>2.8619096303231442</v>
      </c>
      <c r="X1113">
        <v>2.86926813697578</v>
      </c>
      <c r="Y1113">
        <v>2.8767412440834028</v>
      </c>
    </row>
    <row r="1114" spans="1:25" x14ac:dyDescent="0.2">
      <c r="A1114" s="1">
        <v>1107</v>
      </c>
      <c r="B1114">
        <v>2.6577234123004079</v>
      </c>
      <c r="C1114">
        <v>2.6630265934648469</v>
      </c>
      <c r="D1114">
        <v>2.6684007619200751</v>
      </c>
      <c r="E1114">
        <v>2.6738473408469989</v>
      </c>
      <c r="F1114">
        <v>2.6793678242793839</v>
      </c>
      <c r="G1114">
        <v>2.6849637135004318</v>
      </c>
      <c r="H1114">
        <v>2.6906365637630061</v>
      </c>
      <c r="I1114">
        <v>2.6963879785005518</v>
      </c>
      <c r="J1114">
        <v>2.7022195953716821</v>
      </c>
      <c r="K1114">
        <v>2.7081331111720228</v>
      </c>
      <c r="L1114">
        <v>2.7141302598639219</v>
      </c>
      <c r="M1114">
        <v>2.7202128245950159</v>
      </c>
      <c r="N1114">
        <v>2.726382649456605</v>
      </c>
      <c r="O1114">
        <v>2.732641619405356</v>
      </c>
      <c r="P1114">
        <v>2.738991687562883</v>
      </c>
      <c r="Q1114">
        <v>2.7454348531528669</v>
      </c>
      <c r="R1114">
        <v>2.7519731784668799</v>
      </c>
      <c r="S1114">
        <v>2.7586087891175168</v>
      </c>
      <c r="T1114">
        <v>2.7653438721239758</v>
      </c>
      <c r="U1114">
        <v>2.7721806797496011</v>
      </c>
      <c r="V1114">
        <v>2.7791215342607818</v>
      </c>
      <c r="W1114">
        <v>2.786168833647479</v>
      </c>
      <c r="X1114">
        <v>2.793325037853664</v>
      </c>
      <c r="Y1114">
        <v>2.8005926963754182</v>
      </c>
    </row>
    <row r="1115" spans="1:25" x14ac:dyDescent="0.2">
      <c r="A1115" s="1">
        <v>1108</v>
      </c>
      <c r="B1115">
        <v>2.1747915605582122</v>
      </c>
      <c r="C1115">
        <v>2.1802777638349</v>
      </c>
      <c r="D1115">
        <v>2.1858374050457541</v>
      </c>
      <c r="E1115">
        <v>2.191471959151178</v>
      </c>
      <c r="F1115">
        <v>2.1971829590586172</v>
      </c>
      <c r="G1115">
        <v>2.2029719706485089</v>
      </c>
      <c r="H1115">
        <v>2.2088406009984358</v>
      </c>
      <c r="I1115">
        <v>2.2147905055556238</v>
      </c>
      <c r="J1115">
        <v>2.2208233822632439</v>
      </c>
      <c r="K1115">
        <v>2.226940980967453</v>
      </c>
      <c r="L1115">
        <v>2.2331450988312218</v>
      </c>
      <c r="M1115">
        <v>2.2394375834155378</v>
      </c>
      <c r="N1115">
        <v>2.245820338370339</v>
      </c>
      <c r="O1115">
        <v>2.2522953173965572</v>
      </c>
      <c r="P1115">
        <v>2.25886453492281</v>
      </c>
      <c r="Q1115">
        <v>2.2655300618502752</v>
      </c>
      <c r="R1115">
        <v>2.2722940380624301</v>
      </c>
      <c r="S1115">
        <v>2.2791586517334141</v>
      </c>
      <c r="T1115">
        <v>2.286126173401446</v>
      </c>
      <c r="U1115">
        <v>2.293198930455961</v>
      </c>
      <c r="V1115">
        <v>2.300379322806708</v>
      </c>
      <c r="W1115">
        <v>2.307669835454488</v>
      </c>
      <c r="X1115">
        <v>2.315073009778756</v>
      </c>
      <c r="Y1115">
        <v>2.3225914863431889</v>
      </c>
    </row>
    <row r="1116" spans="1:25" x14ac:dyDescent="0.2">
      <c r="A1116" s="1">
        <v>1109</v>
      </c>
      <c r="B1116">
        <v>2.326030550774691</v>
      </c>
      <c r="C1116">
        <v>2.331739000177123</v>
      </c>
      <c r="D1116">
        <v>2.3375238662009781</v>
      </c>
      <c r="E1116">
        <v>2.3433866809400881</v>
      </c>
      <c r="F1116">
        <v>2.3493290348668761</v>
      </c>
      <c r="G1116">
        <v>2.3553525651594112</v>
      </c>
      <c r="H1116">
        <v>2.361458935266437</v>
      </c>
      <c r="I1116">
        <v>2.3676498758132638</v>
      </c>
      <c r="J1116">
        <v>2.3739271470332959</v>
      </c>
      <c r="K1116">
        <v>2.3802925755760258</v>
      </c>
      <c r="L1116">
        <v>2.38674802733967</v>
      </c>
      <c r="M1116">
        <v>2.3932954234497692</v>
      </c>
      <c r="N1116">
        <v>2.3999367472945181</v>
      </c>
      <c r="O1116">
        <v>2.4066740352574332</v>
      </c>
      <c r="P1116">
        <v>2.4135093705005031</v>
      </c>
      <c r="Q1116">
        <v>2.4204449269963231</v>
      </c>
      <c r="R1116">
        <v>2.427482912551175</v>
      </c>
      <c r="S1116">
        <v>2.4346256223655658</v>
      </c>
      <c r="T1116">
        <v>2.441875400726762</v>
      </c>
      <c r="U1116">
        <v>2.4492346761760659</v>
      </c>
      <c r="V1116">
        <v>2.4567059556784261</v>
      </c>
      <c r="W1116">
        <v>2.4642918100817859</v>
      </c>
      <c r="X1116">
        <v>2.4719948936221838</v>
      </c>
      <c r="Y1116">
        <v>2.479817951568668</v>
      </c>
    </row>
    <row r="1117" spans="1:25" x14ac:dyDescent="0.2">
      <c r="A1117" s="1">
        <v>1110</v>
      </c>
      <c r="B1117">
        <v>2.4391183784973358</v>
      </c>
      <c r="C1117">
        <v>2.4441900302438229</v>
      </c>
      <c r="D1117">
        <v>2.4493295681052549</v>
      </c>
      <c r="E1117">
        <v>2.4545383647579162</v>
      </c>
      <c r="F1117">
        <v>2.4598178323472801</v>
      </c>
      <c r="G1117">
        <v>2.4651694135258482</v>
      </c>
      <c r="H1117">
        <v>2.4705945945392469</v>
      </c>
      <c r="I1117">
        <v>2.4760949120296809</v>
      </c>
      <c r="J1117">
        <v>2.4816719308278379</v>
      </c>
      <c r="K1117">
        <v>2.4873272741179751</v>
      </c>
      <c r="L1117">
        <v>2.493062592947298</v>
      </c>
      <c r="M1117">
        <v>2.498879605973209</v>
      </c>
      <c r="N1117">
        <v>2.5047800642568392</v>
      </c>
      <c r="O1117">
        <v>2.5107657795213871</v>
      </c>
      <c r="P1117">
        <v>2.5168386136624008</v>
      </c>
      <c r="Q1117">
        <v>2.523000479579486</v>
      </c>
      <c r="R1117">
        <v>2.5292533537378752</v>
      </c>
      <c r="S1117">
        <v>2.535599263798284</v>
      </c>
      <c r="T1117">
        <v>2.5420403041177231</v>
      </c>
      <c r="U1117">
        <v>2.548578626321405</v>
      </c>
      <c r="V1117">
        <v>2.5552164552031922</v>
      </c>
      <c r="W1117">
        <v>2.5619560776080328</v>
      </c>
      <c r="X1117">
        <v>2.568799856016049</v>
      </c>
      <c r="Y1117">
        <v>2.5757502173569682</v>
      </c>
    </row>
    <row r="1118" spans="1:25" x14ac:dyDescent="0.2">
      <c r="A1118" s="1">
        <v>1111</v>
      </c>
      <c r="B1118">
        <v>2.2920723998333772</v>
      </c>
      <c r="C1118">
        <v>2.2970762627401879</v>
      </c>
      <c r="D1118">
        <v>2.3021471044193511</v>
      </c>
      <c r="E1118">
        <v>2.3072862787490478</v>
      </c>
      <c r="F1118">
        <v>2.3124951762051178</v>
      </c>
      <c r="G1118">
        <v>2.3177752227849409</v>
      </c>
      <c r="H1118">
        <v>2.3231278920865019</v>
      </c>
      <c r="I1118">
        <v>2.3285546889044619</v>
      </c>
      <c r="J1118">
        <v>2.33405716443482</v>
      </c>
      <c r="K1118">
        <v>2.3396369135510859</v>
      </c>
      <c r="L1118">
        <v>2.34529557332226</v>
      </c>
      <c r="M1118">
        <v>2.3510348340913572</v>
      </c>
      <c r="N1118">
        <v>2.3568564225891659</v>
      </c>
      <c r="O1118">
        <v>2.3627621302247621</v>
      </c>
      <c r="P1118">
        <v>2.3687537888444821</v>
      </c>
      <c r="Q1118">
        <v>2.3748332910080712</v>
      </c>
      <c r="R1118">
        <v>2.381002591266566</v>
      </c>
      <c r="S1118">
        <v>2.3872636788371659</v>
      </c>
      <c r="T1118">
        <v>2.3936186211003649</v>
      </c>
      <c r="U1118">
        <v>2.400069554181846</v>
      </c>
      <c r="V1118">
        <v>2.4066186555551412</v>
      </c>
      <c r="W1118">
        <v>2.4132681976616781</v>
      </c>
      <c r="X1118">
        <v>2.420020500454636</v>
      </c>
      <c r="Y1118">
        <v>2.4268779593929599</v>
      </c>
    </row>
    <row r="1119" spans="1:25" x14ac:dyDescent="0.2">
      <c r="A1119" s="1">
        <v>1112</v>
      </c>
      <c r="B1119">
        <v>2.4976196161521869</v>
      </c>
      <c r="C1119">
        <v>2.5031754599927591</v>
      </c>
      <c r="D1119">
        <v>2.5088056702856472</v>
      </c>
      <c r="E1119">
        <v>2.5145117508609109</v>
      </c>
      <c r="F1119">
        <v>2.5202952463298498</v>
      </c>
      <c r="G1119">
        <v>2.5261577400085522</v>
      </c>
      <c r="H1119">
        <v>2.5321008666731122</v>
      </c>
      <c r="I1119">
        <v>2.53812629674864</v>
      </c>
      <c r="J1119">
        <v>2.5442357563420641</v>
      </c>
      <c r="K1119">
        <v>2.5504310096675131</v>
      </c>
      <c r="L1119">
        <v>2.5567138833453131</v>
      </c>
      <c r="M1119">
        <v>2.5630862428625729</v>
      </c>
      <c r="N1119">
        <v>2.5695500212385451</v>
      </c>
      <c r="O1119">
        <v>2.576107188642287</v>
      </c>
      <c r="P1119">
        <v>2.5827597975132601</v>
      </c>
      <c r="Q1119">
        <v>2.589509938754285</v>
      </c>
      <c r="R1119">
        <v>2.596359771749801</v>
      </c>
      <c r="S1119">
        <v>2.6033115250279262</v>
      </c>
      <c r="T1119">
        <v>2.6103674919391722</v>
      </c>
      <c r="U1119">
        <v>2.6175300295617072</v>
      </c>
      <c r="V1119">
        <v>2.624801572925842</v>
      </c>
      <c r="W1119">
        <v>2.63218462531144</v>
      </c>
      <c r="X1119">
        <v>2.6396817781062549</v>
      </c>
      <c r="Y1119">
        <v>2.6472956952625268</v>
      </c>
    </row>
    <row r="1120" spans="1:25" x14ac:dyDescent="0.2">
      <c r="A1120" s="1">
        <v>1113</v>
      </c>
      <c r="B1120">
        <v>2.3384792311823399</v>
      </c>
      <c r="C1120">
        <v>2.344153192040948</v>
      </c>
      <c r="D1120">
        <v>2.3499030960895539</v>
      </c>
      <c r="E1120">
        <v>2.3557304861050041</v>
      </c>
      <c r="F1120">
        <v>2.3616369339445829</v>
      </c>
      <c r="G1120">
        <v>2.3676240624752709</v>
      </c>
      <c r="H1120">
        <v>2.3736935357278108</v>
      </c>
      <c r="I1120">
        <v>2.3798470605330291</v>
      </c>
      <c r="J1120">
        <v>2.3860864028976598</v>
      </c>
      <c r="K1120">
        <v>2.392413366772165</v>
      </c>
      <c r="L1120">
        <v>2.3988298087732929</v>
      </c>
      <c r="M1120">
        <v>2.4053376420425852</v>
      </c>
      <c r="N1120">
        <v>2.4119388325878588</v>
      </c>
      <c r="O1120">
        <v>2.4186354064456892</v>
      </c>
      <c r="P1120">
        <v>2.425429438219675</v>
      </c>
      <c r="Q1120">
        <v>2.4323230848492901</v>
      </c>
      <c r="R1120">
        <v>2.439318543401674</v>
      </c>
      <c r="S1120">
        <v>2.446418086535127</v>
      </c>
      <c r="T1120">
        <v>2.4536240582818181</v>
      </c>
      <c r="U1120">
        <v>2.460938864810148</v>
      </c>
      <c r="V1120">
        <v>2.4683649941079011</v>
      </c>
      <c r="W1120">
        <v>2.4759050100923701</v>
      </c>
      <c r="X1120">
        <v>2.483561547367013</v>
      </c>
      <c r="Y1120">
        <v>2.4913373276414759</v>
      </c>
    </row>
    <row r="1121" spans="1:25" x14ac:dyDescent="0.2">
      <c r="A1121" s="1">
        <v>1114</v>
      </c>
      <c r="B1121">
        <v>2.4105931620343082</v>
      </c>
      <c r="C1121">
        <v>2.4156542906634231</v>
      </c>
      <c r="D1121">
        <v>2.420783160818933</v>
      </c>
      <c r="E1121">
        <v>2.425981148895004</v>
      </c>
      <c r="F1121">
        <v>2.4312496573422919</v>
      </c>
      <c r="G1121">
        <v>2.436590132736971</v>
      </c>
      <c r="H1121">
        <v>2.4420040560070819</v>
      </c>
      <c r="I1121">
        <v>2.4474929589470431</v>
      </c>
      <c r="J1121">
        <v>2.45305840726735</v>
      </c>
      <c r="K1121">
        <v>2.4587020073372421</v>
      </c>
      <c r="L1121">
        <v>2.4644254270064869</v>
      </c>
      <c r="M1121">
        <v>2.4702303644551109</v>
      </c>
      <c r="N1121">
        <v>2.4761185788294831</v>
      </c>
      <c r="O1121">
        <v>2.4820918721186942</v>
      </c>
      <c r="P1121">
        <v>2.4881521017566119</v>
      </c>
      <c r="Q1121">
        <v>2.4943011812719291</v>
      </c>
      <c r="R1121">
        <v>2.5005410805157382</v>
      </c>
      <c r="S1121">
        <v>2.5068738176748311</v>
      </c>
      <c r="T1121">
        <v>2.5133014895204422</v>
      </c>
      <c r="U1121">
        <v>2.5198262425189939</v>
      </c>
      <c r="V1121">
        <v>2.5264502982382968</v>
      </c>
      <c r="W1121">
        <v>2.5331759353133338</v>
      </c>
      <c r="X1121">
        <v>2.5400055069843042</v>
      </c>
      <c r="Y1121">
        <v>2.5469414489142541</v>
      </c>
    </row>
    <row r="1122" spans="1:25" x14ac:dyDescent="0.2">
      <c r="A1122" s="1">
        <v>1115</v>
      </c>
      <c r="B1122">
        <v>2.477492383115889</v>
      </c>
      <c r="C1122">
        <v>2.483013197468626</v>
      </c>
      <c r="D1122">
        <v>2.48860791009399</v>
      </c>
      <c r="E1122">
        <v>2.494278015940655</v>
      </c>
      <c r="F1122">
        <v>2.5000250474059951</v>
      </c>
      <c r="G1122">
        <v>2.5058505814955061</v>
      </c>
      <c r="H1122">
        <v>2.511756234564845</v>
      </c>
      <c r="I1122">
        <v>2.5177436761993182</v>
      </c>
      <c r="J1122">
        <v>2.5238146145243801</v>
      </c>
      <c r="K1122">
        <v>2.529970809573173</v>
      </c>
      <c r="L1122">
        <v>2.536214070353525</v>
      </c>
      <c r="M1122">
        <v>2.5425462547973661</v>
      </c>
      <c r="N1122">
        <v>2.5489692764531302</v>
      </c>
      <c r="O1122">
        <v>2.55548510461304</v>
      </c>
      <c r="P1122">
        <v>2.5620957689928092</v>
      </c>
      <c r="Q1122">
        <v>2.5688033485986299</v>
      </c>
      <c r="R1122">
        <v>2.5756099979409042</v>
      </c>
      <c r="S1122">
        <v>2.5825179187142759</v>
      </c>
      <c r="T1122">
        <v>2.5895293985966661</v>
      </c>
      <c r="U1122">
        <v>2.5966467773723569</v>
      </c>
      <c r="V1122">
        <v>2.603872472108367</v>
      </c>
      <c r="W1122">
        <v>2.611208977811883</v>
      </c>
      <c r="X1122">
        <v>2.6186588613364412</v>
      </c>
      <c r="Y1122">
        <v>2.6262247697447632</v>
      </c>
    </row>
    <row r="1123" spans="1:25" x14ac:dyDescent="0.2">
      <c r="A1123" s="1">
        <v>1116</v>
      </c>
      <c r="B1123">
        <v>2.251766591122919</v>
      </c>
      <c r="C1123">
        <v>2.2572280156182249</v>
      </c>
      <c r="D1123">
        <v>2.2627625352801748</v>
      </c>
      <c r="E1123">
        <v>2.2683716344561802</v>
      </c>
      <c r="F1123">
        <v>2.2740568358361259</v>
      </c>
      <c r="G1123">
        <v>2.2798196979909049</v>
      </c>
      <c r="H1123">
        <v>2.2856618136047171</v>
      </c>
      <c r="I1123">
        <v>2.291584841188131</v>
      </c>
      <c r="J1123">
        <v>2.2975904627686461</v>
      </c>
      <c r="K1123">
        <v>2.303680427630459</v>
      </c>
      <c r="L1123">
        <v>2.3098565195945668</v>
      </c>
      <c r="M1123">
        <v>2.3161205802928411</v>
      </c>
      <c r="N1123">
        <v>2.3224745010722661</v>
      </c>
      <c r="O1123">
        <v>2.3289202281547019</v>
      </c>
      <c r="P1123">
        <v>2.3354597680495468</v>
      </c>
      <c r="Q1123">
        <v>2.3420951884786301</v>
      </c>
      <c r="R1123">
        <v>2.348828605257792</v>
      </c>
      <c r="S1123">
        <v>2.3556622131841771</v>
      </c>
      <c r="T1123">
        <v>2.362598253366877</v>
      </c>
      <c r="U1123">
        <v>2.3696390613549299</v>
      </c>
      <c r="V1123">
        <v>2.3767870197015841</v>
      </c>
      <c r="W1123">
        <v>2.3840445943857489</v>
      </c>
      <c r="X1123">
        <v>2.391414328510622</v>
      </c>
      <c r="Y1123">
        <v>2.398898841676099</v>
      </c>
    </row>
    <row r="1124" spans="1:25" x14ac:dyDescent="0.2">
      <c r="A1124" s="1">
        <v>1117</v>
      </c>
      <c r="B1124">
        <v>2.2453992025653999</v>
      </c>
      <c r="C1124">
        <v>2.250798823658251</v>
      </c>
      <c r="D1124">
        <v>2.2562707250847009</v>
      </c>
      <c r="E1124">
        <v>2.261816360318988</v>
      </c>
      <c r="F1124">
        <v>2.2674372350908252</v>
      </c>
      <c r="G1124">
        <v>2.2731348895761712</v>
      </c>
      <c r="H1124">
        <v>2.2789109071038269</v>
      </c>
      <c r="I1124">
        <v>2.284766912558208</v>
      </c>
      <c r="J1124">
        <v>2.290704585894368</v>
      </c>
      <c r="K1124">
        <v>2.296725641838564</v>
      </c>
      <c r="L1124">
        <v>2.3028318560177419</v>
      </c>
      <c r="M1124">
        <v>2.3090250344382088</v>
      </c>
      <c r="N1124">
        <v>2.3153070628004802</v>
      </c>
      <c r="O1124">
        <v>2.3216798619132879</v>
      </c>
      <c r="P1124">
        <v>2.3281454101099368</v>
      </c>
      <c r="Q1124">
        <v>2.3347057470858368</v>
      </c>
      <c r="R1124">
        <v>2.3413629787961021</v>
      </c>
      <c r="S1124">
        <v>2.348119263315565</v>
      </c>
      <c r="T1124">
        <v>2.3549768285997841</v>
      </c>
      <c r="U1124">
        <v>2.3619379644616809</v>
      </c>
      <c r="V1124">
        <v>2.369005049570899</v>
      </c>
      <c r="W1124">
        <v>2.3761805073053002</v>
      </c>
      <c r="X1124">
        <v>2.3834668533421461</v>
      </c>
      <c r="Y1124">
        <v>2.3908666777237721</v>
      </c>
    </row>
    <row r="1125" spans="1:25" x14ac:dyDescent="0.2">
      <c r="A1125" s="1">
        <v>1118</v>
      </c>
      <c r="B1125">
        <v>2.2799543828553048</v>
      </c>
      <c r="C1125">
        <v>2.285280734250565</v>
      </c>
      <c r="D1125">
        <v>2.2906783847731118</v>
      </c>
      <c r="E1125">
        <v>2.2961487691156939</v>
      </c>
      <c r="F1125">
        <v>2.3016933683535998</v>
      </c>
      <c r="G1125">
        <v>2.3073137102410959</v>
      </c>
      <c r="H1125">
        <v>2.3130113494836628</v>
      </c>
      <c r="I1125">
        <v>2.3187878946841982</v>
      </c>
      <c r="J1125">
        <v>2.324644994246357</v>
      </c>
      <c r="K1125">
        <v>2.330584349501136</v>
      </c>
      <c r="L1125">
        <v>2.3366077022785952</v>
      </c>
      <c r="M1125">
        <v>2.3427168470011668</v>
      </c>
      <c r="N1125">
        <v>2.3489136288603341</v>
      </c>
      <c r="O1125">
        <v>2.3551999525286291</v>
      </c>
      <c r="P1125">
        <v>2.3615777675627849</v>
      </c>
      <c r="Q1125">
        <v>2.3680490852607119</v>
      </c>
      <c r="R1125">
        <v>2.374615981198795</v>
      </c>
      <c r="S1125">
        <v>2.3812805829254229</v>
      </c>
      <c r="T1125">
        <v>2.3880450991736768</v>
      </c>
      <c r="U1125">
        <v>2.3949117792955739</v>
      </c>
      <c r="V1125">
        <v>2.401882963955444</v>
      </c>
      <c r="W1125">
        <v>2.4089610550534459</v>
      </c>
      <c r="X1125">
        <v>2.416148528811382</v>
      </c>
      <c r="Y1125">
        <v>2.4234479448769131</v>
      </c>
    </row>
    <row r="1126" spans="1:25" x14ac:dyDescent="0.2">
      <c r="A1126" s="1">
        <v>1119</v>
      </c>
      <c r="B1126">
        <v>2.2338896559448589</v>
      </c>
      <c r="C1126">
        <v>2.238885839459936</v>
      </c>
      <c r="D1126">
        <v>2.2439488988735832</v>
      </c>
      <c r="E1126">
        <v>2.2490801824601152</v>
      </c>
      <c r="F1126">
        <v>2.254281085563222</v>
      </c>
      <c r="G1126">
        <v>2.259553029280553</v>
      </c>
      <c r="H1126">
        <v>2.2648974812127518</v>
      </c>
      <c r="I1126">
        <v>2.2703159498844032</v>
      </c>
      <c r="J1126">
        <v>2.2758099783427528</v>
      </c>
      <c r="K1126">
        <v>2.2813811573670879</v>
      </c>
      <c r="L1126">
        <v>2.2870311343139069</v>
      </c>
      <c r="M1126">
        <v>2.292761581476682</v>
      </c>
      <c r="N1126">
        <v>2.2985742384387469</v>
      </c>
      <c r="O1126">
        <v>2.3044708782751471</v>
      </c>
      <c r="P1126">
        <v>2.3104533406709371</v>
      </c>
      <c r="Q1126">
        <v>2.3165235159021238</v>
      </c>
      <c r="R1126">
        <v>2.322683339688286</v>
      </c>
      <c r="S1126">
        <v>2.3289348163166559</v>
      </c>
      <c r="T1126">
        <v>2.3352800057022618</v>
      </c>
      <c r="U1126">
        <v>2.341721036329889</v>
      </c>
      <c r="V1126">
        <v>2.348260086516389</v>
      </c>
      <c r="W1126">
        <v>2.3548994182804091</v>
      </c>
      <c r="X1126">
        <v>2.361641354079433</v>
      </c>
      <c r="Y1126">
        <v>2.368488291893847</v>
      </c>
    </row>
    <row r="1127" spans="1:25" x14ac:dyDescent="0.2">
      <c r="A1127" s="1">
        <v>1120</v>
      </c>
      <c r="B1127">
        <v>2.20732298253222</v>
      </c>
      <c r="C1127">
        <v>2.212507695127699</v>
      </c>
      <c r="D1127">
        <v>2.2177618086692301</v>
      </c>
      <c r="E1127">
        <v>2.223086722170267</v>
      </c>
      <c r="F1127">
        <v>2.2284838867175671</v>
      </c>
      <c r="G1127">
        <v>2.2339547671363151</v>
      </c>
      <c r="H1127">
        <v>2.2395008913047132</v>
      </c>
      <c r="I1127">
        <v>2.2451238262847579</v>
      </c>
      <c r="J1127">
        <v>2.2508251702910842</v>
      </c>
      <c r="K1127">
        <v>2.2566065824508179</v>
      </c>
      <c r="L1127">
        <v>2.2624697616479801</v>
      </c>
      <c r="M1127">
        <v>2.2684164486433902</v>
      </c>
      <c r="N1127">
        <v>2.274448444906636</v>
      </c>
      <c r="O1127">
        <v>2.280567598813378</v>
      </c>
      <c r="P1127">
        <v>2.2867758124497151</v>
      </c>
      <c r="Q1127">
        <v>2.2930750452589241</v>
      </c>
      <c r="R1127">
        <v>2.29946731040731</v>
      </c>
      <c r="S1127">
        <v>2.3059546903414412</v>
      </c>
      <c r="T1127">
        <v>2.312539315814143</v>
      </c>
      <c r="U1127">
        <v>2.319223396092847</v>
      </c>
      <c r="V1127">
        <v>2.326009202058601</v>
      </c>
      <c r="W1127">
        <v>2.3328990712907798</v>
      </c>
      <c r="X1127">
        <v>2.3398954111186701</v>
      </c>
      <c r="Y1127">
        <v>2.3470007185967732</v>
      </c>
    </row>
    <row r="1128" spans="1:25" x14ac:dyDescent="0.2">
      <c r="A1128" s="1">
        <v>1121</v>
      </c>
      <c r="B1128">
        <v>2.4062899491495529</v>
      </c>
      <c r="C1128">
        <v>2.411851402469654</v>
      </c>
      <c r="D1128">
        <v>2.4174873000092978</v>
      </c>
      <c r="E1128">
        <v>2.423199143693644</v>
      </c>
      <c r="F1128">
        <v>2.428988479950319</v>
      </c>
      <c r="G1128">
        <v>2.4348568958272319</v>
      </c>
      <c r="H1128">
        <v>2.44080602046404</v>
      </c>
      <c r="I1128">
        <v>2.4468375398673898</v>
      </c>
      <c r="J1128">
        <v>2.4529531689095121</v>
      </c>
      <c r="K1128">
        <v>2.4591546813201068</v>
      </c>
      <c r="L1128">
        <v>2.4654438988502592</v>
      </c>
      <c r="M1128">
        <v>2.4718226938533512</v>
      </c>
      <c r="N1128">
        <v>2.4782929990546991</v>
      </c>
      <c r="O1128">
        <v>2.4848567933421402</v>
      </c>
      <c r="P1128">
        <v>2.4915161168504358</v>
      </c>
      <c r="Q1128">
        <v>2.4982730740625319</v>
      </c>
      <c r="R1128">
        <v>2.5051298302362288</v>
      </c>
      <c r="S1128">
        <v>2.5120886020622479</v>
      </c>
      <c r="T1128">
        <v>2.519151692136826</v>
      </c>
      <c r="U1128">
        <v>2.5263214631154698</v>
      </c>
      <c r="V1128">
        <v>2.533600351156164</v>
      </c>
      <c r="W1128">
        <v>2.5409908650830788</v>
      </c>
      <c r="X1128">
        <v>2.5484955877032789</v>
      </c>
      <c r="Y1128">
        <v>2.5561171913355532</v>
      </c>
    </row>
    <row r="1129" spans="1:25" x14ac:dyDescent="0.2">
      <c r="A1129" s="1">
        <v>1122</v>
      </c>
      <c r="B1129">
        <v>2.560416026775989</v>
      </c>
      <c r="C1129">
        <v>2.5658079970293111</v>
      </c>
      <c r="D1129">
        <v>2.5712721475624911</v>
      </c>
      <c r="E1129">
        <v>2.576809925504735</v>
      </c>
      <c r="F1129">
        <v>2.5824228392365192</v>
      </c>
      <c r="G1129">
        <v>2.5881124208210919</v>
      </c>
      <c r="H1129">
        <v>2.5938802541718289</v>
      </c>
      <c r="I1129">
        <v>2.5997279663992008</v>
      </c>
      <c r="J1129">
        <v>2.605657228898572</v>
      </c>
      <c r="K1129">
        <v>2.6116697535616682</v>
      </c>
      <c r="L1129">
        <v>2.6177673136027391</v>
      </c>
      <c r="M1129">
        <v>2.6239517236128429</v>
      </c>
      <c r="N1129">
        <v>2.6302248514572559</v>
      </c>
      <c r="O1129">
        <v>2.63658862006297</v>
      </c>
      <c r="P1129">
        <v>2.6430450066804752</v>
      </c>
      <c r="Q1129">
        <v>2.6495960567164958</v>
      </c>
      <c r="R1129">
        <v>2.65624385529093</v>
      </c>
      <c r="S1129">
        <v>2.6629905668232099</v>
      </c>
      <c r="T1129">
        <v>2.66983841890245</v>
      </c>
      <c r="U1129">
        <v>2.6767897014409692</v>
      </c>
      <c r="V1129">
        <v>2.6838467669500989</v>
      </c>
      <c r="W1129">
        <v>2.6910120615176609</v>
      </c>
      <c r="X1129">
        <v>2.6982880846222712</v>
      </c>
      <c r="Y1129">
        <v>2.7056774253388238</v>
      </c>
    </row>
    <row r="1130" spans="1:25" x14ac:dyDescent="0.2">
      <c r="A1130" s="1">
        <v>1123</v>
      </c>
      <c r="B1130">
        <v>2.2249119642546149</v>
      </c>
      <c r="C1130">
        <v>2.2303946307052138</v>
      </c>
      <c r="D1130">
        <v>2.2359506848914799</v>
      </c>
      <c r="E1130">
        <v>2.2415816129517498</v>
      </c>
      <c r="F1130">
        <v>2.247288931921688</v>
      </c>
      <c r="G1130">
        <v>2.253074215136754</v>
      </c>
      <c r="H1130">
        <v>2.2589390662986562</v>
      </c>
      <c r="I1130">
        <v>2.2648851366950642</v>
      </c>
      <c r="J1130">
        <v>2.2709141263710451</v>
      </c>
      <c r="K1130">
        <v>2.2770277817727438</v>
      </c>
      <c r="L1130">
        <v>2.2832279070350161</v>
      </c>
      <c r="M1130">
        <v>2.2895163349628</v>
      </c>
      <c r="N1130">
        <v>2.2958949803074602</v>
      </c>
      <c r="O1130">
        <v>2.3023657874478989</v>
      </c>
      <c r="P1130">
        <v>2.308930771003729</v>
      </c>
      <c r="Q1130">
        <v>2.3155920045239089</v>
      </c>
      <c r="R1130">
        <v>2.3223516229214911</v>
      </c>
      <c r="S1130">
        <v>2.3292118145271732</v>
      </c>
      <c r="T1130">
        <v>2.3361748466828112</v>
      </c>
      <c r="U1130">
        <v>2.343243048092877</v>
      </c>
      <c r="V1130">
        <v>2.3504188143640392</v>
      </c>
      <c r="W1130">
        <v>2.3577046307475471</v>
      </c>
      <c r="X1130">
        <v>2.365103035739887</v>
      </c>
      <c r="Y1130">
        <v>2.3726166711850212</v>
      </c>
    </row>
    <row r="1131" spans="1:25" x14ac:dyDescent="0.2">
      <c r="A1131" s="1">
        <v>1124</v>
      </c>
      <c r="B1131">
        <v>2.4578252988190088</v>
      </c>
      <c r="C1131">
        <v>2.4629241718415069</v>
      </c>
      <c r="D1131">
        <v>2.4680912955140442</v>
      </c>
      <c r="E1131">
        <v>2.4733280437570109</v>
      </c>
      <c r="F1131">
        <v>2.4786358413102838</v>
      </c>
      <c r="G1131">
        <v>2.484016143184403</v>
      </c>
      <c r="H1131">
        <v>2.4894704421196292</v>
      </c>
      <c r="I1131">
        <v>2.4950002726784879</v>
      </c>
      <c r="J1131">
        <v>2.5006072258896652</v>
      </c>
      <c r="K1131">
        <v>2.5062929158588361</v>
      </c>
      <c r="L1131">
        <v>2.5120590186443739</v>
      </c>
      <c r="M1131">
        <v>2.5179072478162299</v>
      </c>
      <c r="N1131">
        <v>2.5238393686738561</v>
      </c>
      <c r="O1131">
        <v>2.5298572101488652</v>
      </c>
      <c r="P1131">
        <v>2.5359626384285678</v>
      </c>
      <c r="Q1131">
        <v>2.5421575704991048</v>
      </c>
      <c r="R1131">
        <v>2.5484440021473271</v>
      </c>
      <c r="S1131">
        <v>2.5548239677516169</v>
      </c>
      <c r="T1131">
        <v>2.5612995741492801</v>
      </c>
      <c r="U1131">
        <v>2.5678729874296211</v>
      </c>
      <c r="V1131">
        <v>2.5745464381561352</v>
      </c>
      <c r="W1131">
        <v>2.581322232900336</v>
      </c>
      <c r="X1131">
        <v>2.5882027390185849</v>
      </c>
      <c r="Y1131">
        <v>2.595190403025768</v>
      </c>
    </row>
    <row r="1132" spans="1:25" x14ac:dyDescent="0.2">
      <c r="A1132" s="1">
        <v>1125</v>
      </c>
      <c r="B1132">
        <v>2.3066222744552869</v>
      </c>
      <c r="C1132">
        <v>2.3119313952660749</v>
      </c>
      <c r="D1132">
        <v>2.3173115803194029</v>
      </c>
      <c r="E1132">
        <v>2.3227642665813928</v>
      </c>
      <c r="F1132">
        <v>2.3282909326638319</v>
      </c>
      <c r="G1132">
        <v>2.3338930870781871</v>
      </c>
      <c r="H1132">
        <v>2.3395722909821761</v>
      </c>
      <c r="I1132">
        <v>2.3453301473070001</v>
      </c>
      <c r="J1132">
        <v>2.3511682991200789</v>
      </c>
      <c r="K1132">
        <v>2.3570884394374789</v>
      </c>
      <c r="L1132">
        <v>2.3630922983965621</v>
      </c>
      <c r="M1132">
        <v>2.369181683415214</v>
      </c>
      <c r="N1132">
        <v>2.3753584136379762</v>
      </c>
      <c r="O1132">
        <v>2.3816243963328878</v>
      </c>
      <c r="P1132">
        <v>2.3879815775438682</v>
      </c>
      <c r="Q1132">
        <v>2.394431956755684</v>
      </c>
      <c r="R1132">
        <v>2.4009776064615349</v>
      </c>
      <c r="S1132">
        <v>2.407620652042926</v>
      </c>
      <c r="T1132">
        <v>2.4143632769353252</v>
      </c>
      <c r="U1132">
        <v>2.4212077421788232</v>
      </c>
      <c r="V1132">
        <v>2.4281563708699219</v>
      </c>
      <c r="W1132">
        <v>2.4352115615706511</v>
      </c>
      <c r="X1132">
        <v>2.4423757846253951</v>
      </c>
      <c r="Y1132">
        <v>2.4496515816687858</v>
      </c>
    </row>
    <row r="1133" spans="1:25" x14ac:dyDescent="0.2">
      <c r="A1133" s="1">
        <v>1126</v>
      </c>
      <c r="B1133">
        <v>2.1531024758221928</v>
      </c>
      <c r="C1133">
        <v>2.1587154817240419</v>
      </c>
      <c r="D1133">
        <v>2.164403623163627</v>
      </c>
      <c r="E1133">
        <v>2.170168415120354</v>
      </c>
      <c r="F1133">
        <v>2.176011417084772</v>
      </c>
      <c r="G1133">
        <v>2.181934232884001</v>
      </c>
      <c r="H1133">
        <v>2.187938506353019</v>
      </c>
      <c r="I1133">
        <v>2.1940259356573328</v>
      </c>
      <c r="J1133">
        <v>2.2001982527118091</v>
      </c>
      <c r="K1133">
        <v>2.2064572514089109</v>
      </c>
      <c r="L1133">
        <v>2.2128047699198929</v>
      </c>
      <c r="M1133">
        <v>2.2192426962350051</v>
      </c>
      <c r="N1133">
        <v>2.225772977330323</v>
      </c>
      <c r="O1133">
        <v>2.232397617830912</v>
      </c>
      <c r="P1133">
        <v>2.2391186728637549</v>
      </c>
      <c r="Q1133">
        <v>2.2459382657051838</v>
      </c>
      <c r="R1133">
        <v>2.2528585792808622</v>
      </c>
      <c r="S1133">
        <v>2.2598818615266509</v>
      </c>
      <c r="T1133">
        <v>2.2670104232266408</v>
      </c>
      <c r="U1133">
        <v>2.274246656609006</v>
      </c>
      <c r="V1133">
        <v>2.2815930161539799</v>
      </c>
      <c r="W1133">
        <v>2.2890520383433421</v>
      </c>
      <c r="X1133">
        <v>2.2966263279701091</v>
      </c>
      <c r="Y1133">
        <v>2.304318582271828</v>
      </c>
    </row>
    <row r="1134" spans="1:25" x14ac:dyDescent="0.2">
      <c r="A1134" s="1">
        <v>1127</v>
      </c>
      <c r="B1134">
        <v>2.2616828067681709</v>
      </c>
      <c r="C1134">
        <v>2.2669186966471941</v>
      </c>
      <c r="D1134">
        <v>2.2722246700738871</v>
      </c>
      <c r="E1134">
        <v>2.2776021449922239</v>
      </c>
      <c r="F1134">
        <v>2.2830525780188289</v>
      </c>
      <c r="G1134">
        <v>2.28857745776532</v>
      </c>
      <c r="H1134">
        <v>2.2941783285429271</v>
      </c>
      <c r="I1134">
        <v>2.2998567638490681</v>
      </c>
      <c r="J1134">
        <v>2.3056143851413511</v>
      </c>
      <c r="K1134">
        <v>2.311452865628449</v>
      </c>
      <c r="L1134">
        <v>2.3173739163126368</v>
      </c>
      <c r="M1134">
        <v>2.3233793003348451</v>
      </c>
      <c r="N1134">
        <v>2.3294708366367618</v>
      </c>
      <c r="O1134">
        <v>2.3356503904727162</v>
      </c>
      <c r="P1134">
        <v>2.3419198839825</v>
      </c>
      <c r="Q1134">
        <v>2.348281296284747</v>
      </c>
      <c r="R1134">
        <v>2.3547366549085971</v>
      </c>
      <c r="S1134">
        <v>2.3612880654146529</v>
      </c>
      <c r="T1134">
        <v>2.3679376873680682</v>
      </c>
      <c r="U1134">
        <v>2.3746877468852201</v>
      </c>
      <c r="V1134">
        <v>2.3815405281481481</v>
      </c>
      <c r="W1134">
        <v>2.3884984057658611</v>
      </c>
      <c r="X1134">
        <v>2.3955638065461682</v>
      </c>
      <c r="Y1134">
        <v>2.402739245515233</v>
      </c>
    </row>
    <row r="1135" spans="1:25" x14ac:dyDescent="0.2">
      <c r="A1135" s="1">
        <v>1128</v>
      </c>
      <c r="B1135">
        <v>2.507059649024185</v>
      </c>
      <c r="C1135">
        <v>2.5129903116474162</v>
      </c>
      <c r="D1135">
        <v>2.5190003574503441</v>
      </c>
      <c r="E1135">
        <v>2.525091395570064</v>
      </c>
      <c r="F1135">
        <v>2.5312650705304129</v>
      </c>
      <c r="G1135">
        <v>2.5375230750232651</v>
      </c>
      <c r="H1135">
        <v>2.5438671488918869</v>
      </c>
      <c r="I1135">
        <v>2.5502990800287328</v>
      </c>
      <c r="J1135">
        <v>2.556820707947947</v>
      </c>
      <c r="K1135">
        <v>2.5634339215304802</v>
      </c>
      <c r="L1135">
        <v>2.570140664134474</v>
      </c>
      <c r="M1135">
        <v>2.5769429311221819</v>
      </c>
      <c r="N1135">
        <v>2.5838427807784061</v>
      </c>
      <c r="O1135">
        <v>2.5908423260281488</v>
      </c>
      <c r="P1135">
        <v>2.597943743980593</v>
      </c>
      <c r="Q1135">
        <v>2.6051492781442009</v>
      </c>
      <c r="R1135">
        <v>2.6124612313807338</v>
      </c>
      <c r="S1135">
        <v>2.619881978954997</v>
      </c>
      <c r="T1135">
        <v>2.62741396707171</v>
      </c>
      <c r="U1135">
        <v>2.6350597245116649</v>
      </c>
      <c r="V1135">
        <v>2.6428218321465642</v>
      </c>
      <c r="W1135">
        <v>2.6507029790097678</v>
      </c>
      <c r="X1135">
        <v>2.6587059190630362</v>
      </c>
      <c r="Y1135">
        <v>2.6668335018431519</v>
      </c>
    </row>
    <row r="1136" spans="1:25" x14ac:dyDescent="0.2">
      <c r="A1136" s="1">
        <v>1129</v>
      </c>
      <c r="B1136">
        <v>2.5602496340000198</v>
      </c>
      <c r="C1136">
        <v>2.565954804607677</v>
      </c>
      <c r="D1136">
        <v>2.5717363393474102</v>
      </c>
      <c r="E1136">
        <v>2.5775957898980302</v>
      </c>
      <c r="F1136">
        <v>2.5835347303742631</v>
      </c>
      <c r="G1136">
        <v>2.5895547964569068</v>
      </c>
      <c r="H1136">
        <v>2.5956576611665212</v>
      </c>
      <c r="I1136">
        <v>2.6018450403094389</v>
      </c>
      <c r="J1136">
        <v>2.6081187071324932</v>
      </c>
      <c r="K1136">
        <v>2.6144804738737508</v>
      </c>
      <c r="L1136">
        <v>2.620932217399695</v>
      </c>
      <c r="M1136">
        <v>2.627475852299642</v>
      </c>
      <c r="N1136">
        <v>2.6341133611186991</v>
      </c>
      <c r="O1136">
        <v>2.6408467682966168</v>
      </c>
      <c r="P1136">
        <v>2.647678187302025</v>
      </c>
      <c r="Q1136">
        <v>2.6546097536044182</v>
      </c>
      <c r="R1136">
        <v>2.66164369416716</v>
      </c>
      <c r="S1136">
        <v>2.668782298282109</v>
      </c>
      <c r="T1136">
        <v>2.6760279107717309</v>
      </c>
      <c r="U1136">
        <v>2.6833829571239241</v>
      </c>
      <c r="V1136">
        <v>2.690849946353211</v>
      </c>
      <c r="W1136">
        <v>2.698431437152117</v>
      </c>
      <c r="X1136">
        <v>2.706130095554486</v>
      </c>
      <c r="Y1136">
        <v>2.7139486542432292</v>
      </c>
    </row>
    <row r="1137" spans="1:25" x14ac:dyDescent="0.2">
      <c r="A1137" s="1">
        <v>1130</v>
      </c>
      <c r="B1137">
        <v>2.426183236327033</v>
      </c>
      <c r="C1137">
        <v>2.4319621987128128</v>
      </c>
      <c r="D1137">
        <v>2.4378185174839282</v>
      </c>
      <c r="E1137">
        <v>2.4437537576563502</v>
      </c>
      <c r="F1137">
        <v>2.449769519462476</v>
      </c>
      <c r="G1137">
        <v>2.4558674499653899</v>
      </c>
      <c r="H1137">
        <v>2.4620492554058488</v>
      </c>
      <c r="I1137">
        <v>2.4683166672251931</v>
      </c>
      <c r="J1137">
        <v>2.4746714807157169</v>
      </c>
      <c r="K1137">
        <v>2.48111553971804</v>
      </c>
      <c r="L1137">
        <v>2.4876507344687648</v>
      </c>
      <c r="M1137">
        <v>2.49427901368042</v>
      </c>
      <c r="N1137">
        <v>2.501002370717043</v>
      </c>
      <c r="O1137">
        <v>2.507822876574394</v>
      </c>
      <c r="P1137">
        <v>2.514742655704262</v>
      </c>
      <c r="Q1137">
        <v>2.5217638860991438</v>
      </c>
      <c r="R1137">
        <v>2.5288888064871018</v>
      </c>
      <c r="S1137">
        <v>2.5361197442083561</v>
      </c>
      <c r="T1137">
        <v>2.543459075703566</v>
      </c>
      <c r="U1137">
        <v>2.5509092628117811</v>
      </c>
      <c r="V1137">
        <v>2.5584728323680048</v>
      </c>
      <c r="W1137">
        <v>2.5661523920235059</v>
      </c>
      <c r="X1137">
        <v>2.5739506282538742</v>
      </c>
      <c r="Y1137">
        <v>2.5818703235747842</v>
      </c>
    </row>
    <row r="1138" spans="1:25" x14ac:dyDescent="0.2">
      <c r="A1138" s="1">
        <v>1131</v>
      </c>
      <c r="B1138">
        <v>2.6121855117315569</v>
      </c>
      <c r="C1138">
        <v>2.6172091497941321</v>
      </c>
      <c r="D1138">
        <v>2.622300032598663</v>
      </c>
      <c r="E1138">
        <v>2.6274595164655432</v>
      </c>
      <c r="F1138">
        <v>2.6326890015983788</v>
      </c>
      <c r="G1138">
        <v>2.6379899178916371</v>
      </c>
      <c r="H1138">
        <v>2.6433637393610292</v>
      </c>
      <c r="I1138">
        <v>2.648811984744158</v>
      </c>
      <c r="J1138">
        <v>2.6543362052583679</v>
      </c>
      <c r="K1138">
        <v>2.6599380076743411</v>
      </c>
      <c r="L1138">
        <v>2.6656190297041862</v>
      </c>
      <c r="M1138">
        <v>2.671380971989326</v>
      </c>
      <c r="N1138">
        <v>2.6772255699433729</v>
      </c>
      <c r="O1138">
        <v>2.6831546172536971</v>
      </c>
      <c r="P1138">
        <v>2.689169960470212</v>
      </c>
      <c r="Q1138">
        <v>2.6952734907613709</v>
      </c>
      <c r="R1138">
        <v>2.701467166117713</v>
      </c>
      <c r="S1138">
        <v>2.7077529994086631</v>
      </c>
      <c r="T1138">
        <v>2.7141330606649978</v>
      </c>
      <c r="U1138">
        <v>2.7206094865842299</v>
      </c>
      <c r="V1138">
        <v>2.7271844761199922</v>
      </c>
      <c r="W1138">
        <v>2.733860292810947</v>
      </c>
      <c r="X1138">
        <v>2.7406392785395131</v>
      </c>
      <c r="Y1138">
        <v>2.7475238433972158</v>
      </c>
    </row>
    <row r="1139" spans="1:25" x14ac:dyDescent="0.2">
      <c r="A1139" s="1">
        <v>1132</v>
      </c>
      <c r="B1139">
        <v>2.3766332526208571</v>
      </c>
      <c r="C1139">
        <v>2.3816777366265049</v>
      </c>
      <c r="D1139">
        <v>2.3867897427388631</v>
      </c>
      <c r="E1139">
        <v>2.3919706335031088</v>
      </c>
      <c r="F1139">
        <v>2.3972218167961712</v>
      </c>
      <c r="G1139">
        <v>2.4025447291341591</v>
      </c>
      <c r="H1139">
        <v>2.407940850282829</v>
      </c>
      <c r="I1139">
        <v>2.4134117008696139</v>
      </c>
      <c r="J1139">
        <v>2.4189588442487362</v>
      </c>
      <c r="K1139">
        <v>2.4245838882596722</v>
      </c>
      <c r="L1139">
        <v>2.4302884883721729</v>
      </c>
      <c r="M1139">
        <v>2.4360743336604691</v>
      </c>
      <c r="N1139">
        <v>2.4419431816217858</v>
      </c>
      <c r="O1139">
        <v>2.4478968330740511</v>
      </c>
      <c r="P1139">
        <v>2.4539371341157228</v>
      </c>
      <c r="Q1139">
        <v>2.4600659915865251</v>
      </c>
      <c r="R1139">
        <v>2.4662853663555682</v>
      </c>
      <c r="S1139">
        <v>2.4725972824742</v>
      </c>
      <c r="T1139">
        <v>2.47900381574259</v>
      </c>
      <c r="U1139">
        <v>2.4855071157184252</v>
      </c>
      <c r="V1139">
        <v>2.4921093820556361</v>
      </c>
      <c r="W1139">
        <v>2.4988129005864859</v>
      </c>
      <c r="X1139">
        <v>2.5056200173744569</v>
      </c>
      <c r="Y1139">
        <v>2.5125331473332282</v>
      </c>
    </row>
    <row r="1140" spans="1:25" x14ac:dyDescent="0.2">
      <c r="A1140" s="1">
        <v>1133</v>
      </c>
      <c r="B1140">
        <v>2.2534758343744068</v>
      </c>
      <c r="C1140">
        <v>2.2587766859794329</v>
      </c>
      <c r="D1140">
        <v>2.264148489627726</v>
      </c>
      <c r="E1140">
        <v>2.26959268467321</v>
      </c>
      <c r="F1140">
        <v>2.275110739694719</v>
      </c>
      <c r="G1140">
        <v>2.2807041698197348</v>
      </c>
      <c r="H1140">
        <v>2.286374529049092</v>
      </c>
      <c r="I1140">
        <v>2.292123415279419</v>
      </c>
      <c r="J1140">
        <v>2.2979524732532388</v>
      </c>
      <c r="K1140">
        <v>2.303863390564409</v>
      </c>
      <c r="L1140">
        <v>2.3098579007159308</v>
      </c>
      <c r="M1140">
        <v>2.315937794048756</v>
      </c>
      <c r="N1140">
        <v>2.322104911669987</v>
      </c>
      <c r="O1140">
        <v>2.32836113061754</v>
      </c>
      <c r="P1140">
        <v>2.3347084097543038</v>
      </c>
      <c r="Q1140">
        <v>2.3411487417678538</v>
      </c>
      <c r="R1140">
        <v>2.347684194928743</v>
      </c>
      <c r="S1140">
        <v>2.3543168913461621</v>
      </c>
      <c r="T1140">
        <v>2.3610490131080311</v>
      </c>
      <c r="U1140">
        <v>2.3678828187248988</v>
      </c>
      <c r="V1140">
        <v>2.3748206247784629</v>
      </c>
      <c r="W1140">
        <v>2.3818648252770389</v>
      </c>
      <c r="X1140">
        <v>2.3890178855555821</v>
      </c>
      <c r="Y1140">
        <v>2.3962823533484419</v>
      </c>
    </row>
    <row r="1141" spans="1:25" x14ac:dyDescent="0.2">
      <c r="A1141" s="1">
        <v>1134</v>
      </c>
      <c r="B1141">
        <v>2.3568409319549031</v>
      </c>
      <c r="C1141">
        <v>2.3623931967062952</v>
      </c>
      <c r="D1141">
        <v>2.3680197796437028</v>
      </c>
      <c r="E1141">
        <v>2.3737221845958238</v>
      </c>
      <c r="F1141">
        <v>2.3795019541033349</v>
      </c>
      <c r="G1141">
        <v>2.3853606702430108</v>
      </c>
      <c r="H1141">
        <v>2.391299969469308</v>
      </c>
      <c r="I1141">
        <v>2.3973215155025489</v>
      </c>
      <c r="J1141">
        <v>2.4034270416100232</v>
      </c>
      <c r="K1141">
        <v>2.409618306674266</v>
      </c>
      <c r="L1141">
        <v>2.4158971293765759</v>
      </c>
      <c r="M1141">
        <v>2.422265384875665</v>
      </c>
      <c r="N1141">
        <v>2.4287249969991018</v>
      </c>
      <c r="O1141">
        <v>2.4352779428159979</v>
      </c>
      <c r="P1141">
        <v>2.4419262664823829</v>
      </c>
      <c r="Q1141">
        <v>2.448672054338398</v>
      </c>
      <c r="R1141">
        <v>2.4555174766178332</v>
      </c>
      <c r="S1141">
        <v>2.462464751041427</v>
      </c>
      <c r="T1141">
        <v>2.469516170780556</v>
      </c>
      <c r="U1141">
        <v>2.4766740968368022</v>
      </c>
      <c r="V1141">
        <v>2.4839409493865778</v>
      </c>
      <c r="W1141">
        <v>2.4913192507531239</v>
      </c>
      <c r="X1141">
        <v>2.498811572052547</v>
      </c>
      <c r="Y1141">
        <v>2.5064205813344791</v>
      </c>
    </row>
    <row r="1142" spans="1:25" x14ac:dyDescent="0.2">
      <c r="A1142" s="1">
        <v>1135</v>
      </c>
      <c r="B1142">
        <v>2.4486814131422792</v>
      </c>
      <c r="C1142">
        <v>2.4540712933089521</v>
      </c>
      <c r="D1142">
        <v>2.459533315205233</v>
      </c>
      <c r="E1142">
        <v>2.4650689443915792</v>
      </c>
      <c r="F1142">
        <v>2.4706796787055452</v>
      </c>
      <c r="G1142">
        <v>2.476367048956968</v>
      </c>
      <c r="H1142">
        <v>2.48213264205397</v>
      </c>
      <c r="I1142">
        <v>2.487978081230406</v>
      </c>
      <c r="J1142">
        <v>2.493905037324974</v>
      </c>
      <c r="K1142">
        <v>2.4999152267380409</v>
      </c>
      <c r="L1142">
        <v>2.506010418643887</v>
      </c>
      <c r="M1142">
        <v>2.5121924240035329</v>
      </c>
      <c r="N1142">
        <v>2.518463113257059</v>
      </c>
      <c r="O1142">
        <v>2.5248244128154909</v>
      </c>
      <c r="P1142">
        <v>2.5312782891905101</v>
      </c>
      <c r="Q1142">
        <v>2.537826790208634</v>
      </c>
      <c r="R1142">
        <v>2.544472007018316</v>
      </c>
      <c r="S1142">
        <v>2.5512160975128082</v>
      </c>
      <c r="T1142">
        <v>2.5580612854342299</v>
      </c>
      <c r="U1142">
        <v>2.5650098667490449</v>
      </c>
      <c r="V1142">
        <v>2.5720641919888632</v>
      </c>
      <c r="W1142">
        <v>2.579226700340203</v>
      </c>
      <c r="X1142">
        <v>2.586499897206207</v>
      </c>
      <c r="Y1142">
        <v>2.5938863737012832</v>
      </c>
    </row>
    <row r="1143" spans="1:25" x14ac:dyDescent="0.2">
      <c r="A1143" s="1">
        <v>1136</v>
      </c>
      <c r="B1143">
        <v>2.3874207239999361</v>
      </c>
      <c r="C1143">
        <v>2.392428293430934</v>
      </c>
      <c r="D1143">
        <v>2.3975028868895119</v>
      </c>
      <c r="E1143">
        <v>2.4026458659026488</v>
      </c>
      <c r="F1143">
        <v>2.4078586203664498</v>
      </c>
      <c r="G1143">
        <v>2.4131425782682809</v>
      </c>
      <c r="H1143">
        <v>2.418499208789997</v>
      </c>
      <c r="I1143">
        <v>2.4239300234640271</v>
      </c>
      <c r="J1143">
        <v>2.4294365726756442</v>
      </c>
      <c r="K1143">
        <v>2.4350204522432248</v>
      </c>
      <c r="L1143">
        <v>2.440683300551199</v>
      </c>
      <c r="M1143">
        <v>2.4464268100763502</v>
      </c>
      <c r="N1143">
        <v>2.4522527108167589</v>
      </c>
      <c r="O1143">
        <v>2.4581627920359068</v>
      </c>
      <c r="P1143">
        <v>2.4641588913660182</v>
      </c>
      <c r="Q1143">
        <v>2.470242895821257</v>
      </c>
      <c r="R1143">
        <v>2.47641675718021</v>
      </c>
      <c r="S1143">
        <v>2.482682480048096</v>
      </c>
      <c r="T1143">
        <v>2.4890421305188881</v>
      </c>
      <c r="U1143">
        <v>2.4954978389961489</v>
      </c>
      <c r="V1143">
        <v>2.5020517895395491</v>
      </c>
      <c r="W1143">
        <v>2.5087062512147091</v>
      </c>
      <c r="X1143">
        <v>2.5154635506361531</v>
      </c>
      <c r="Y1143">
        <v>2.522326091068448</v>
      </c>
    </row>
    <row r="1144" spans="1:25" x14ac:dyDescent="0.2">
      <c r="A1144" s="1">
        <v>1137</v>
      </c>
      <c r="B1144">
        <v>2.45320102484474</v>
      </c>
      <c r="C1144">
        <v>2.4582353831134491</v>
      </c>
      <c r="D1144">
        <v>2.4633371210199928</v>
      </c>
      <c r="E1144">
        <v>2.468507611768274</v>
      </c>
      <c r="F1144">
        <v>2.473748250347882</v>
      </c>
      <c r="G1144">
        <v>2.4790604756880059</v>
      </c>
      <c r="H1144">
        <v>2.48444576219529</v>
      </c>
      <c r="I1144">
        <v>2.489905625902082</v>
      </c>
      <c r="J1144">
        <v>2.495441629932686</v>
      </c>
      <c r="K1144">
        <v>2.501055378410411</v>
      </c>
      <c r="L1144">
        <v>2.506748523439525</v>
      </c>
      <c r="M1144">
        <v>2.5125227533857299</v>
      </c>
      <c r="N1144">
        <v>2.5183798196295202</v>
      </c>
      <c r="O1144">
        <v>2.5243215162301649</v>
      </c>
      <c r="P1144">
        <v>2.5303496889064681</v>
      </c>
      <c r="Q1144">
        <v>2.5364662403513432</v>
      </c>
      <c r="R1144">
        <v>2.5426731281842669</v>
      </c>
      <c r="S1144">
        <v>2.548972367100677</v>
      </c>
      <c r="T1144">
        <v>2.5553660395607949</v>
      </c>
      <c r="U1144">
        <v>2.5618562783592909</v>
      </c>
      <c r="V1144">
        <v>2.568445292369951</v>
      </c>
      <c r="W1144">
        <v>2.5751353524648222</v>
      </c>
      <c r="X1144">
        <v>2.5819287966748279</v>
      </c>
      <c r="Y1144">
        <v>2.5888280463848612</v>
      </c>
    </row>
    <row r="1145" spans="1:25" x14ac:dyDescent="0.2">
      <c r="A1145" s="1">
        <v>1138</v>
      </c>
      <c r="B1145">
        <v>2.253848862226127</v>
      </c>
      <c r="C1145">
        <v>2.259323412680593</v>
      </c>
      <c r="D1145">
        <v>2.2648712415355901</v>
      </c>
      <c r="E1145">
        <v>2.2704938305678439</v>
      </c>
      <c r="F1145">
        <v>2.2761927055128912</v>
      </c>
      <c r="G1145">
        <v>2.281969418349286</v>
      </c>
      <c r="H1145">
        <v>2.287825583561427</v>
      </c>
      <c r="I1145">
        <v>2.2937628522894329</v>
      </c>
      <c r="J1145">
        <v>2.299782915172087</v>
      </c>
      <c r="K1145">
        <v>2.305887526776087</v>
      </c>
      <c r="L1145">
        <v>2.312078462974736</v>
      </c>
      <c r="M1145">
        <v>2.318357585469712</v>
      </c>
      <c r="N1145">
        <v>2.3247267823807221</v>
      </c>
      <c r="O1145">
        <v>2.3311880078336169</v>
      </c>
      <c r="P1145">
        <v>2.337743276998252</v>
      </c>
      <c r="Q1145">
        <v>2.344394650127517</v>
      </c>
      <c r="R1145">
        <v>2.3511442578769279</v>
      </c>
      <c r="S1145">
        <v>2.35799429174926</v>
      </c>
      <c r="T1145">
        <v>2.3649470138921149</v>
      </c>
      <c r="U1145">
        <v>2.372004750508963</v>
      </c>
      <c r="V1145">
        <v>2.3791698937965569</v>
      </c>
      <c r="W1145">
        <v>2.3864449166665378</v>
      </c>
      <c r="X1145">
        <v>2.393832372009375</v>
      </c>
      <c r="Y1145">
        <v>2.4013348783505988</v>
      </c>
    </row>
    <row r="1146" spans="1:25" x14ac:dyDescent="0.2">
      <c r="A1146" s="1">
        <v>1139</v>
      </c>
      <c r="B1146">
        <v>2.4740176962052161</v>
      </c>
      <c r="C1146">
        <v>2.479576221604725</v>
      </c>
      <c r="D1146">
        <v>2.4852091480694161</v>
      </c>
      <c r="E1146">
        <v>2.49091798405806</v>
      </c>
      <c r="F1146">
        <v>2.4967042685730392</v>
      </c>
      <c r="G1146">
        <v>2.5025695957983691</v>
      </c>
      <c r="H1146">
        <v>2.5085155939164698</v>
      </c>
      <c r="I1146">
        <v>2.514543929923903</v>
      </c>
      <c r="J1146">
        <v>2.5206563402714379</v>
      </c>
      <c r="K1146">
        <v>2.526854585893247</v>
      </c>
      <c r="L1146">
        <v>2.5331404937312958</v>
      </c>
      <c r="M1146">
        <v>2.5395159287324049</v>
      </c>
      <c r="N1146">
        <v>2.5459828246290308</v>
      </c>
      <c r="O1146">
        <v>2.5525431634187892</v>
      </c>
      <c r="P1146">
        <v>2.5591989823411061</v>
      </c>
      <c r="Q1146">
        <v>2.565952382193907</v>
      </c>
      <c r="R1146">
        <v>2.5728055228140692</v>
      </c>
      <c r="S1146">
        <v>2.5797606312098931</v>
      </c>
      <c r="T1146">
        <v>2.5868200071730811</v>
      </c>
      <c r="U1146">
        <v>2.593985998679512</v>
      </c>
      <c r="V1146">
        <v>2.601261052939603</v>
      </c>
      <c r="W1146">
        <v>2.608647673254946</v>
      </c>
      <c r="X1146">
        <v>2.6161484436113538</v>
      </c>
      <c r="Y1146">
        <v>2.6237660355189258</v>
      </c>
    </row>
    <row r="1147" spans="1:25" x14ac:dyDescent="0.2">
      <c r="A1147" s="1">
        <v>1140</v>
      </c>
      <c r="B1147">
        <v>2.4096938245042452</v>
      </c>
      <c r="C1147">
        <v>2.415347694574105</v>
      </c>
      <c r="D1147">
        <v>2.421077244686284</v>
      </c>
      <c r="E1147">
        <v>2.426884000508104</v>
      </c>
      <c r="F1147">
        <v>2.4327695404640268</v>
      </c>
      <c r="G1147">
        <v>2.438735471701722</v>
      </c>
      <c r="H1147">
        <v>2.4447834563206432</v>
      </c>
      <c r="I1147">
        <v>2.450915198035196</v>
      </c>
      <c r="J1147">
        <v>2.4571324483501118</v>
      </c>
      <c r="K1147">
        <v>2.463437011127886</v>
      </c>
      <c r="L1147">
        <v>2.469830737723067</v>
      </c>
      <c r="M1147">
        <v>2.4763155301017878</v>
      </c>
      <c r="N1147">
        <v>2.4828933550105972</v>
      </c>
      <c r="O1147">
        <v>2.489566215951462</v>
      </c>
      <c r="P1147">
        <v>2.4963361990940869</v>
      </c>
      <c r="Q1147">
        <v>2.503205437821955</v>
      </c>
      <c r="R1147">
        <v>2.5101761272358849</v>
      </c>
      <c r="S1147">
        <v>2.5172505360840689</v>
      </c>
      <c r="T1147">
        <v>2.5244309976545281</v>
      </c>
      <c r="U1147">
        <v>2.5317199067395562</v>
      </c>
      <c r="V1147">
        <v>2.5391197462346069</v>
      </c>
      <c r="W1147">
        <v>2.5466330674358999</v>
      </c>
      <c r="X1147">
        <v>2.5542624944403411</v>
      </c>
      <c r="Y1147">
        <v>2.5620107485156352</v>
      </c>
    </row>
    <row r="1148" spans="1:25" x14ac:dyDescent="0.2">
      <c r="A1148" s="1">
        <v>1141</v>
      </c>
      <c r="B1148">
        <v>2.2764692241915818</v>
      </c>
      <c r="C1148">
        <v>2.2820664732815579</v>
      </c>
      <c r="D1148">
        <v>2.287738646263473</v>
      </c>
      <c r="E1148">
        <v>2.2934872507832091</v>
      </c>
      <c r="F1148">
        <v>2.2993138520551271</v>
      </c>
      <c r="G1148">
        <v>2.3052200403831669</v>
      </c>
      <c r="H1148">
        <v>2.311207455747629</v>
      </c>
      <c r="I1148">
        <v>2.3172777949699279</v>
      </c>
      <c r="J1148">
        <v>2.323432780272046</v>
      </c>
      <c r="K1148">
        <v>2.3296742100673788</v>
      </c>
      <c r="L1148">
        <v>2.3360039064047302</v>
      </c>
      <c r="M1148">
        <v>2.3424237596345279</v>
      </c>
      <c r="N1148">
        <v>2.348935710497845</v>
      </c>
      <c r="O1148">
        <v>2.3555417501692788</v>
      </c>
      <c r="P1148">
        <v>2.362243935130969</v>
      </c>
      <c r="Q1148">
        <v>2.3690443837364268</v>
      </c>
      <c r="R1148">
        <v>2.375945268618143</v>
      </c>
      <c r="S1148">
        <v>2.3829488322446259</v>
      </c>
      <c r="T1148">
        <v>2.3900573852462559</v>
      </c>
      <c r="U1148">
        <v>2.3972733020401802</v>
      </c>
      <c r="V1148">
        <v>2.4045990389318379</v>
      </c>
      <c r="W1148">
        <v>2.412037115944869</v>
      </c>
      <c r="X1148">
        <v>2.4195901451960409</v>
      </c>
      <c r="Y1148">
        <v>2.4272608032503959</v>
      </c>
    </row>
    <row r="1149" spans="1:25" x14ac:dyDescent="0.2">
      <c r="A1149" s="1">
        <v>1142</v>
      </c>
      <c r="B1149">
        <v>2.516251787039061</v>
      </c>
      <c r="C1149">
        <v>2.5216577378513039</v>
      </c>
      <c r="D1149">
        <v>2.527136052112108</v>
      </c>
      <c r="E1149">
        <v>2.5326881928040939</v>
      </c>
      <c r="F1149">
        <v>2.5383156539209608</v>
      </c>
      <c r="G1149">
        <v>2.544019991590055</v>
      </c>
      <c r="H1149">
        <v>2.549802775419296</v>
      </c>
      <c r="I1149">
        <v>2.5556656489700238</v>
      </c>
      <c r="J1149">
        <v>2.561610282587067</v>
      </c>
      <c r="K1149">
        <v>2.5676383985789282</v>
      </c>
      <c r="L1149">
        <v>2.573751768604668</v>
      </c>
      <c r="M1149">
        <v>2.5799522089456381</v>
      </c>
      <c r="N1149">
        <v>2.586241600569815</v>
      </c>
      <c r="O1149">
        <v>2.592621869861695</v>
      </c>
      <c r="P1149">
        <v>2.599094997117533</v>
      </c>
      <c r="Q1149">
        <v>2.6056630269816941</v>
      </c>
      <c r="R1149">
        <v>2.6123280656959271</v>
      </c>
      <c r="S1149">
        <v>2.619092266978615</v>
      </c>
      <c r="T1149">
        <v>2.6259578745439729</v>
      </c>
      <c r="U1149">
        <v>2.6329271740873579</v>
      </c>
      <c r="V1149">
        <v>2.6400025388111872</v>
      </c>
      <c r="W1149">
        <v>2.647186412886068</v>
      </c>
      <c r="X1149">
        <v>2.6544812999628209</v>
      </c>
      <c r="Y1149">
        <v>2.6618897989020738</v>
      </c>
    </row>
    <row r="1150" spans="1:25" x14ac:dyDescent="0.2">
      <c r="A1150" s="1">
        <v>1143</v>
      </c>
      <c r="B1150">
        <v>2.3094865678564949</v>
      </c>
      <c r="C1150">
        <v>2.3146431172786062</v>
      </c>
      <c r="D1150">
        <v>2.319868691101556</v>
      </c>
      <c r="E1150">
        <v>2.325164685345845</v>
      </c>
      <c r="F1150">
        <v>2.3305325288694441</v>
      </c>
      <c r="G1150">
        <v>2.335973695900984</v>
      </c>
      <c r="H1150">
        <v>2.341489695860306</v>
      </c>
      <c r="I1150">
        <v>2.347082089347019</v>
      </c>
      <c r="J1150">
        <v>2.3527524702136779</v>
      </c>
      <c r="K1150">
        <v>2.3585024835460899</v>
      </c>
      <c r="L1150">
        <v>2.3643338104991312</v>
      </c>
      <c r="M1150">
        <v>2.3702482000707161</v>
      </c>
      <c r="N1150">
        <v>2.3762474321661928</v>
      </c>
      <c r="O1150">
        <v>2.3823333479878488</v>
      </c>
      <c r="P1150">
        <v>2.3885078397559441</v>
      </c>
      <c r="Q1150">
        <v>2.3947728612217971</v>
      </c>
      <c r="R1150">
        <v>2.40113040764962</v>
      </c>
      <c r="S1150">
        <v>2.4075825466768781</v>
      </c>
      <c r="T1150">
        <v>2.4141314116794028</v>
      </c>
      <c r="U1150">
        <v>2.420779187150921</v>
      </c>
      <c r="V1150">
        <v>2.4275281336842158</v>
      </c>
      <c r="W1150">
        <v>2.4343805791093298</v>
      </c>
      <c r="X1150">
        <v>2.4413389212850038</v>
      </c>
      <c r="Y1150">
        <v>2.4484056365228368</v>
      </c>
    </row>
    <row r="1151" spans="1:25" x14ac:dyDescent="0.2">
      <c r="A1151" s="1">
        <v>1144</v>
      </c>
      <c r="B1151">
        <v>2.3826150554178578</v>
      </c>
      <c r="C1151">
        <v>2.3880774664698898</v>
      </c>
      <c r="D1151">
        <v>2.393612990691472</v>
      </c>
      <c r="E1151">
        <v>2.3992231104631081</v>
      </c>
      <c r="F1151">
        <v>2.4049093485243871</v>
      </c>
      <c r="G1151">
        <v>2.410673253380216</v>
      </c>
      <c r="H1151">
        <v>2.4165164346535981</v>
      </c>
      <c r="I1151">
        <v>2.4224405324465592</v>
      </c>
      <c r="J1151">
        <v>2.4284472463309479</v>
      </c>
      <c r="K1151">
        <v>2.4345383166775152</v>
      </c>
      <c r="L1151">
        <v>2.4407155320617231</v>
      </c>
      <c r="M1151">
        <v>2.4469807254116969</v>
      </c>
      <c r="N1151">
        <v>2.4533357993525522</v>
      </c>
      <c r="O1151">
        <v>2.459782698300113</v>
      </c>
      <c r="P1151">
        <v>2.4663234270170382</v>
      </c>
      <c r="Q1151">
        <v>2.4729600511325529</v>
      </c>
      <c r="R1151">
        <v>2.4796946883799569</v>
      </c>
      <c r="S1151">
        <v>2.486529536660834</v>
      </c>
      <c r="T1151">
        <v>2.493466841278051</v>
      </c>
      <c r="U1151">
        <v>2.5005089245192691</v>
      </c>
      <c r="V1151">
        <v>2.5076581822990409</v>
      </c>
      <c r="W1151">
        <v>2.5149170733808002</v>
      </c>
      <c r="X1151">
        <v>2.522288145341665</v>
      </c>
      <c r="Y1151">
        <v>2.5297740157370909</v>
      </c>
    </row>
    <row r="1152" spans="1:25" x14ac:dyDescent="0.2">
      <c r="A1152" s="1">
        <v>1145</v>
      </c>
      <c r="B1152">
        <v>2.386242256671224</v>
      </c>
      <c r="C1152">
        <v>2.3921413989129512</v>
      </c>
      <c r="D1152">
        <v>2.3981195014831731</v>
      </c>
      <c r="E1152">
        <v>2.4041781636424182</v>
      </c>
      <c r="F1152">
        <v>2.4103190236764922</v>
      </c>
      <c r="G1152">
        <v>2.4165437659984592</v>
      </c>
      <c r="H1152">
        <v>2.422854123751486</v>
      </c>
      <c r="I1152">
        <v>2.429251864651063</v>
      </c>
      <c r="J1152">
        <v>2.4357388292724389</v>
      </c>
      <c r="K1152">
        <v>2.442316895263331</v>
      </c>
      <c r="L1152">
        <v>2.4489879875159608</v>
      </c>
      <c r="M1152">
        <v>2.455754097321404</v>
      </c>
      <c r="N1152">
        <v>2.4626172734847449</v>
      </c>
      <c r="O1152">
        <v>2.4695796170412829</v>
      </c>
      <c r="P1152">
        <v>2.4766432896694468</v>
      </c>
      <c r="Q1152">
        <v>2.4838105269970692</v>
      </c>
      <c r="R1152">
        <v>2.4910836142296251</v>
      </c>
      <c r="S1152">
        <v>2.4984649221636341</v>
      </c>
      <c r="T1152">
        <v>2.505956874757501</v>
      </c>
      <c r="U1152">
        <v>2.5135619934235982</v>
      </c>
      <c r="V1152">
        <v>2.5212828439425259</v>
      </c>
      <c r="W1152">
        <v>2.5291221022867201</v>
      </c>
      <c r="X1152">
        <v>2.5370825067500311</v>
      </c>
      <c r="Y1152">
        <v>2.545166888957902</v>
      </c>
    </row>
    <row r="1153" spans="1:25" x14ac:dyDescent="0.2">
      <c r="A1153" s="1">
        <v>1146</v>
      </c>
      <c r="B1153">
        <v>2.74642718502768</v>
      </c>
      <c r="C1153">
        <v>2.751802189128024</v>
      </c>
      <c r="D1153">
        <v>2.7572491415719491</v>
      </c>
      <c r="E1153">
        <v>2.76276949344915</v>
      </c>
      <c r="F1153">
        <v>2.768364740279539</v>
      </c>
      <c r="G1153">
        <v>2.7740364166436682</v>
      </c>
      <c r="H1153">
        <v>2.779786098690805</v>
      </c>
      <c r="I1153">
        <v>2.785615407851052</v>
      </c>
      <c r="J1153">
        <v>2.7915260079492681</v>
      </c>
      <c r="K1153">
        <v>2.797519612509225</v>
      </c>
      <c r="L1153">
        <v>2.803597980193854</v>
      </c>
      <c r="M1153">
        <v>2.8097629268063411</v>
      </c>
      <c r="N1153">
        <v>2.8160163119109831</v>
      </c>
      <c r="O1153">
        <v>2.8223600542836911</v>
      </c>
      <c r="P1153">
        <v>2.8287961245668169</v>
      </c>
      <c r="Q1153">
        <v>2.835326551775442</v>
      </c>
      <c r="R1153">
        <v>2.8419534296854452</v>
      </c>
      <c r="S1153">
        <v>2.848678909303592</v>
      </c>
      <c r="T1153">
        <v>2.8555052071639531</v>
      </c>
      <c r="U1153">
        <v>2.8624346121635291</v>
      </c>
      <c r="V1153">
        <v>2.869469469688517</v>
      </c>
      <c r="W1153">
        <v>2.8766122139908958</v>
      </c>
      <c r="X1153">
        <v>2.8838653399788798</v>
      </c>
      <c r="Y1153">
        <v>2.8912314272638082</v>
      </c>
    </row>
    <row r="1154" spans="1:25" x14ac:dyDescent="0.2">
      <c r="A1154" s="1">
        <v>1147</v>
      </c>
      <c r="B1154">
        <v>2.4278645845180642</v>
      </c>
      <c r="C1154">
        <v>2.432804220025294</v>
      </c>
      <c r="D1154">
        <v>2.4378099718227371</v>
      </c>
      <c r="E1154">
        <v>2.442883174712323</v>
      </c>
      <c r="F1154">
        <v>2.448025208645821</v>
      </c>
      <c r="G1154">
        <v>2.4532374815290332</v>
      </c>
      <c r="H1154">
        <v>2.4585214392208821</v>
      </c>
      <c r="I1154">
        <v>2.4638785796510172</v>
      </c>
      <c r="J1154">
        <v>2.469310423315966</v>
      </c>
      <c r="K1154">
        <v>2.4748185481980141</v>
      </c>
      <c r="L1154">
        <v>2.4804045735730251</v>
      </c>
      <c r="M1154">
        <v>2.486070160224541</v>
      </c>
      <c r="N1154">
        <v>2.4918170276441201</v>
      </c>
      <c r="O1154">
        <v>2.4976469244015829</v>
      </c>
      <c r="P1154">
        <v>2.5035616764607722</v>
      </c>
      <c r="Q1154">
        <v>2.5095631417293451</v>
      </c>
      <c r="R1154">
        <v>2.5156532443321948</v>
      </c>
      <c r="S1154">
        <v>2.52183396731817</v>
      </c>
      <c r="T1154">
        <v>2.528107335195775</v>
      </c>
      <c r="U1154">
        <v>2.5344754610170099</v>
      </c>
      <c r="V1154">
        <v>2.5409404991937148</v>
      </c>
      <c r="W1154">
        <v>2.5475046805170938</v>
      </c>
      <c r="X1154">
        <v>2.5541703086019512</v>
      </c>
      <c r="Y1154">
        <v>2.5609397457636081</v>
      </c>
    </row>
    <row r="1155" spans="1:25" x14ac:dyDescent="0.2">
      <c r="A1155" s="1">
        <v>1148</v>
      </c>
      <c r="B1155">
        <v>2.3592923265752228</v>
      </c>
      <c r="C1155">
        <v>2.3648338218291589</v>
      </c>
      <c r="D1155">
        <v>2.3704494946674228</v>
      </c>
      <c r="E1155">
        <v>2.3761408424615742</v>
      </c>
      <c r="F1155">
        <v>2.381909404542323</v>
      </c>
      <c r="G1155">
        <v>2.3877567603408978</v>
      </c>
      <c r="H1155">
        <v>2.3936845386139369</v>
      </c>
      <c r="I1155">
        <v>2.3996944104256008</v>
      </c>
      <c r="J1155">
        <v>2.4057880957235369</v>
      </c>
      <c r="K1155">
        <v>2.411967352256315</v>
      </c>
      <c r="L1155">
        <v>2.4182340001734151</v>
      </c>
      <c r="M1155">
        <v>2.42458990519185</v>
      </c>
      <c r="N1155">
        <v>2.4310369925786368</v>
      </c>
      <c r="O1155">
        <v>2.4375772315141808</v>
      </c>
      <c r="P1155">
        <v>2.444212663167356</v>
      </c>
      <c r="Q1155">
        <v>2.4509453733816748</v>
      </c>
      <c r="R1155">
        <v>2.457777516831555</v>
      </c>
      <c r="S1155">
        <v>2.464711318581128</v>
      </c>
      <c r="T1155">
        <v>2.4717490666140112</v>
      </c>
      <c r="U1155">
        <v>2.4788931088738519</v>
      </c>
      <c r="V1155">
        <v>2.4861458756664931</v>
      </c>
      <c r="W1155">
        <v>2.4935098636671129</v>
      </c>
      <c r="X1155">
        <v>2.50098765693977</v>
      </c>
      <c r="Y1155">
        <v>2.508581912471838</v>
      </c>
    </row>
    <row r="1156" spans="1:25" x14ac:dyDescent="0.2">
      <c r="A1156" s="1">
        <v>1149</v>
      </c>
      <c r="B1156">
        <v>2.3776658636434989</v>
      </c>
      <c r="C1156">
        <v>2.3830783946233698</v>
      </c>
      <c r="D1156">
        <v>2.388563376524687</v>
      </c>
      <c r="E1156">
        <v>2.394122276331645</v>
      </c>
      <c r="F1156">
        <v>2.3997565889869441</v>
      </c>
      <c r="G1156">
        <v>2.405467866427224</v>
      </c>
      <c r="H1156">
        <v>2.4112576871046718</v>
      </c>
      <c r="I1156">
        <v>2.4171277019059478</v>
      </c>
      <c r="J1156">
        <v>2.423079571182178</v>
      </c>
      <c r="K1156">
        <v>2.4291150240986989</v>
      </c>
      <c r="L1156">
        <v>2.4352358332111659</v>
      </c>
      <c r="M1156">
        <v>2.4414438258273812</v>
      </c>
      <c r="N1156">
        <v>2.4477408704624031</v>
      </c>
      <c r="O1156">
        <v>2.4541289042106711</v>
      </c>
      <c r="P1156">
        <v>2.4606099130719721</v>
      </c>
      <c r="Q1156">
        <v>2.4671859398606411</v>
      </c>
      <c r="R1156">
        <v>2.4738590851703872</v>
      </c>
      <c r="S1156">
        <v>2.48063152310255</v>
      </c>
      <c r="T1156">
        <v>2.4875054846758609</v>
      </c>
      <c r="U1156">
        <v>2.4944832712087188</v>
      </c>
      <c r="V1156">
        <v>2.5015672481126359</v>
      </c>
      <c r="W1156">
        <v>2.5087598646376499</v>
      </c>
      <c r="X1156">
        <v>2.516063631507369</v>
      </c>
      <c r="Y1156">
        <v>2.5234811532801849</v>
      </c>
    </row>
    <row r="1157" spans="1:25" x14ac:dyDescent="0.2">
      <c r="A1157" s="1">
        <v>1150</v>
      </c>
      <c r="B1157">
        <v>2.3076025511972351</v>
      </c>
      <c r="C1157">
        <v>2.3130473302791161</v>
      </c>
      <c r="D1157">
        <v>2.318564988326985</v>
      </c>
      <c r="E1157">
        <v>2.3241570012301378</v>
      </c>
      <c r="F1157">
        <v>2.3298248824632011</v>
      </c>
      <c r="G1157">
        <v>2.3355701785150771</v>
      </c>
      <c r="H1157">
        <v>2.341394501058736</v>
      </c>
      <c r="I1157">
        <v>2.3472994821045678</v>
      </c>
      <c r="J1157">
        <v>2.3532868087323711</v>
      </c>
      <c r="K1157">
        <v>2.3593582143869392</v>
      </c>
      <c r="L1157">
        <v>2.3655154917727028</v>
      </c>
      <c r="M1157">
        <v>2.3717604655235758</v>
      </c>
      <c r="N1157">
        <v>2.3780950258754019</v>
      </c>
      <c r="O1157">
        <v>2.3845211129776822</v>
      </c>
      <c r="P1157">
        <v>2.3910407352935841</v>
      </c>
      <c r="Q1157">
        <v>2.3976559331742271</v>
      </c>
      <c r="R1157">
        <v>2.4043688383681059</v>
      </c>
      <c r="S1157">
        <v>2.4111816234713528</v>
      </c>
      <c r="T1157">
        <v>2.4180965354606752</v>
      </c>
      <c r="U1157">
        <v>2.4251158897682652</v>
      </c>
      <c r="V1157">
        <v>2.432242067321956</v>
      </c>
      <c r="W1157">
        <v>2.43947753099682</v>
      </c>
      <c r="X1157">
        <v>2.4468248113214739</v>
      </c>
      <c r="Y1157">
        <v>2.454286523970731</v>
      </c>
    </row>
    <row r="1158" spans="1:25" x14ac:dyDescent="0.2">
      <c r="A1158" s="1">
        <v>1151</v>
      </c>
      <c r="B1158">
        <v>2.6065238738273879</v>
      </c>
      <c r="C1158">
        <v>2.6121495441020759</v>
      </c>
      <c r="D1158">
        <v>2.6178505166670392</v>
      </c>
      <c r="E1158">
        <v>2.623628310591958</v>
      </c>
      <c r="F1158">
        <v>2.6294844928179022</v>
      </c>
      <c r="G1158">
        <v>2.635420670134025</v>
      </c>
      <c r="H1158">
        <v>2.6414384867201011</v>
      </c>
      <c r="I1158">
        <v>2.6475396508135409</v>
      </c>
      <c r="J1158">
        <v>2.653725889969198</v>
      </c>
      <c r="K1158">
        <v>2.6599990095604809</v>
      </c>
      <c r="L1158">
        <v>2.666360845444077</v>
      </c>
      <c r="M1158">
        <v>2.6728132931646371</v>
      </c>
      <c r="N1158">
        <v>2.6793583063803461</v>
      </c>
      <c r="O1158">
        <v>2.6859978899475569</v>
      </c>
      <c r="P1158">
        <v>2.6927341071799979</v>
      </c>
      <c r="Q1158">
        <v>2.6995690854053831</v>
      </c>
      <c r="R1158">
        <v>2.7065050074960562</v>
      </c>
      <c r="S1158">
        <v>2.7135441316585718</v>
      </c>
      <c r="T1158">
        <v>2.7206887767337071</v>
      </c>
      <c r="U1158">
        <v>2.7279413338048402</v>
      </c>
      <c r="V1158">
        <v>2.7353042642141712</v>
      </c>
      <c r="W1158">
        <v>2.7427801077662881</v>
      </c>
      <c r="X1158">
        <v>2.750371486474088</v>
      </c>
      <c r="Y1158">
        <v>2.7580810945562209</v>
      </c>
    </row>
    <row r="1159" spans="1:25" x14ac:dyDescent="0.2">
      <c r="A1159" s="1">
        <v>1152</v>
      </c>
      <c r="B1159">
        <v>2.6430142543056951</v>
      </c>
      <c r="C1159">
        <v>2.6485534248970048</v>
      </c>
      <c r="D1159">
        <v>2.6541667404333098</v>
      </c>
      <c r="E1159">
        <v>2.659855694895561</v>
      </c>
      <c r="F1159">
        <v>2.6656218298607781</v>
      </c>
      <c r="G1159">
        <v>2.67146673159756</v>
      </c>
      <c r="H1159">
        <v>2.6773920269208942</v>
      </c>
      <c r="I1159">
        <v>2.6833993684588582</v>
      </c>
      <c r="J1159">
        <v>2.6894904927877961</v>
      </c>
      <c r="K1159">
        <v>2.6956671567533621</v>
      </c>
      <c r="L1159">
        <v>2.7019311721534112</v>
      </c>
      <c r="M1159">
        <v>2.7082844097336092</v>
      </c>
      <c r="N1159">
        <v>2.7147287880870419</v>
      </c>
      <c r="O1159">
        <v>2.7212662792100062</v>
      </c>
      <c r="P1159">
        <v>2.727898918517111</v>
      </c>
      <c r="Q1159">
        <v>2.7346288002687782</v>
      </c>
      <c r="R1159">
        <v>2.741458077990798</v>
      </c>
      <c r="S1159">
        <v>2.748388967321242</v>
      </c>
      <c r="T1159">
        <v>2.75542375896184</v>
      </c>
      <c r="U1159">
        <v>2.7625647973350849</v>
      </c>
      <c r="V1159">
        <v>2.7698145182870699</v>
      </c>
      <c r="W1159">
        <v>2.7771754144378251</v>
      </c>
      <c r="X1159">
        <v>2.7846500713388149</v>
      </c>
      <c r="Y1159">
        <v>2.7922411337826238</v>
      </c>
    </row>
    <row r="1160" spans="1:25" x14ac:dyDescent="0.2">
      <c r="A1160" s="1">
        <v>1153</v>
      </c>
      <c r="B1160">
        <v>2.3637262397202252</v>
      </c>
      <c r="C1160">
        <v>2.3693003919322648</v>
      </c>
      <c r="D1160">
        <v>2.37494915969592</v>
      </c>
      <c r="E1160">
        <v>2.380674054097736</v>
      </c>
      <c r="F1160">
        <v>2.3864766103271502</v>
      </c>
      <c r="G1160">
        <v>2.3923584329272258</v>
      </c>
      <c r="H1160">
        <v>2.398321147642331</v>
      </c>
      <c r="I1160">
        <v>2.4043664389335961</v>
      </c>
      <c r="J1160">
        <v>2.4104960353487201</v>
      </c>
      <c r="K1160">
        <v>2.4167117105428608</v>
      </c>
      <c r="L1160">
        <v>2.4230152959819899</v>
      </c>
      <c r="M1160">
        <v>2.429408661958695</v>
      </c>
      <c r="N1160">
        <v>2.4358937415747071</v>
      </c>
      <c r="O1160">
        <v>2.4424725271319501</v>
      </c>
      <c r="P1160">
        <v>2.449147063696171</v>
      </c>
      <c r="Q1160">
        <v>2.455919453591084</v>
      </c>
      <c r="R1160">
        <v>2.4627918664042139</v>
      </c>
      <c r="S1160">
        <v>2.469766536351746</v>
      </c>
      <c r="T1160">
        <v>2.476845757249134</v>
      </c>
      <c r="U1160">
        <v>2.4840319066984629</v>
      </c>
      <c r="V1160">
        <v>2.491327416889674</v>
      </c>
      <c r="W1160">
        <v>2.4987348076432152</v>
      </c>
      <c r="X1160">
        <v>2.5062566715957639</v>
      </c>
      <c r="Y1160">
        <v>2.513895685627296</v>
      </c>
    </row>
    <row r="1161" spans="1:25" x14ac:dyDescent="0.2">
      <c r="A1161" s="1">
        <v>1154</v>
      </c>
      <c r="B1161">
        <v>2.2095235706959362</v>
      </c>
      <c r="C1161">
        <v>2.214717959575319</v>
      </c>
      <c r="D1161">
        <v>2.2199818677783392</v>
      </c>
      <c r="E1161">
        <v>2.2253167140531032</v>
      </c>
      <c r="F1161">
        <v>2.2307239366705311</v>
      </c>
      <c r="G1161">
        <v>2.236205025087838</v>
      </c>
      <c r="H1161">
        <v>2.2417614952943961</v>
      </c>
      <c r="I1161">
        <v>2.2473949128807909</v>
      </c>
      <c r="J1161">
        <v>2.2531068925443312</v>
      </c>
      <c r="K1161">
        <v>2.2588990870542669</v>
      </c>
      <c r="L1161">
        <v>2.2647731990256559</v>
      </c>
      <c r="M1161">
        <v>2.270730979474076</v>
      </c>
      <c r="N1161">
        <v>2.2767742279750158</v>
      </c>
      <c r="O1161">
        <v>2.2829047940699421</v>
      </c>
      <c r="P1161">
        <v>2.2891245818991171</v>
      </c>
      <c r="Q1161">
        <v>2.295435566130867</v>
      </c>
      <c r="R1161">
        <v>2.3018397496714562</v>
      </c>
      <c r="S1161">
        <v>2.308339227976056</v>
      </c>
      <c r="T1161">
        <v>2.3149361368176131</v>
      </c>
      <c r="U1161">
        <v>2.3216326836018371</v>
      </c>
      <c r="V1161">
        <v>2.3284311476247268</v>
      </c>
      <c r="W1161">
        <v>2.335333858764375</v>
      </c>
      <c r="X1161">
        <v>2.342343250661036</v>
      </c>
      <c r="Y1161">
        <v>2.3494618108308232</v>
      </c>
    </row>
    <row r="1162" spans="1:25" x14ac:dyDescent="0.2">
      <c r="A1162" s="1">
        <v>1155</v>
      </c>
      <c r="B1162">
        <v>2.2567943505893822</v>
      </c>
      <c r="C1162">
        <v>2.2617275897866662</v>
      </c>
      <c r="D1162">
        <v>2.2667268578468298</v>
      </c>
      <c r="E1162">
        <v>2.271793494144263</v>
      </c>
      <c r="F1162">
        <v>2.2769288723355698</v>
      </c>
      <c r="G1162">
        <v>2.2821343972738428</v>
      </c>
      <c r="H1162">
        <v>2.2874115163431199</v>
      </c>
      <c r="I1162">
        <v>2.292761716320042</v>
      </c>
      <c r="J1162">
        <v>2.2981865316554102</v>
      </c>
      <c r="K1162">
        <v>2.3036875230573339</v>
      </c>
      <c r="L1162">
        <v>2.3092663162731339</v>
      </c>
      <c r="M1162">
        <v>2.314924567199955</v>
      </c>
      <c r="N1162">
        <v>2.320663991397355</v>
      </c>
      <c r="O1162">
        <v>2.3264863441958239</v>
      </c>
      <c r="P1162">
        <v>2.3323934372755621</v>
      </c>
      <c r="Q1162">
        <v>2.3383871349717529</v>
      </c>
      <c r="R1162">
        <v>2.344469350260169</v>
      </c>
      <c r="S1162">
        <v>2.3506420712359382</v>
      </c>
      <c r="T1162">
        <v>2.3569073180255158</v>
      </c>
      <c r="U1162">
        <v>2.363267199200795</v>
      </c>
      <c r="V1162">
        <v>2.369723869509448</v>
      </c>
      <c r="W1162">
        <v>2.3762795523800291</v>
      </c>
      <c r="X1162">
        <v>2.3829365468886219</v>
      </c>
      <c r="Y1162">
        <v>2.3896972240835428</v>
      </c>
    </row>
    <row r="1163" spans="1:25" x14ac:dyDescent="0.2">
      <c r="A1163" s="1">
        <v>1156</v>
      </c>
      <c r="B1163">
        <v>2.4455322492977301</v>
      </c>
      <c r="C1163">
        <v>2.45096952523937</v>
      </c>
      <c r="D1163">
        <v>2.4564795793845322</v>
      </c>
      <c r="E1163">
        <v>2.4620638847637681</v>
      </c>
      <c r="F1163">
        <v>2.4677239515242508</v>
      </c>
      <c r="G1163">
        <v>2.4734613358096929</v>
      </c>
      <c r="H1163">
        <v>2.4792776254618341</v>
      </c>
      <c r="I1163">
        <v>2.4851744632444772</v>
      </c>
      <c r="J1163">
        <v>2.4911535384736592</v>
      </c>
      <c r="K1163">
        <v>2.497216577051093</v>
      </c>
      <c r="L1163">
        <v>2.5033653632802122</v>
      </c>
      <c r="M1163">
        <v>2.50960173050583</v>
      </c>
      <c r="N1163">
        <v>2.5159275631470188</v>
      </c>
      <c r="O1163">
        <v>2.522344792945816</v>
      </c>
      <c r="P1163">
        <v>2.5288554256100122</v>
      </c>
      <c r="Q1163">
        <v>2.53546150880182</v>
      </c>
      <c r="R1163">
        <v>2.5421651554926532</v>
      </c>
      <c r="S1163">
        <v>2.5489685523259382</v>
      </c>
      <c r="T1163">
        <v>2.5558739318019659</v>
      </c>
      <c r="U1163">
        <v>2.5628836101228418</v>
      </c>
      <c r="V1163">
        <v>2.5699999677286378</v>
      </c>
      <c r="W1163">
        <v>2.577225456890313</v>
      </c>
      <c r="X1163">
        <v>2.5845626103732751</v>
      </c>
      <c r="Y1163">
        <v>2.592014035034826</v>
      </c>
    </row>
    <row r="1164" spans="1:25" x14ac:dyDescent="0.2">
      <c r="A1164" s="1">
        <v>1157</v>
      </c>
      <c r="B1164">
        <v>2.3999270243520709</v>
      </c>
      <c r="C1164">
        <v>2.4051227109794309</v>
      </c>
      <c r="D1164">
        <v>2.4103879479293</v>
      </c>
      <c r="E1164">
        <v>2.4157241353345178</v>
      </c>
      <c r="F1164">
        <v>2.4211327187097629</v>
      </c>
      <c r="G1164">
        <v>2.4266151805806859</v>
      </c>
      <c r="H1164">
        <v>2.4321730470442691</v>
      </c>
      <c r="I1164">
        <v>2.437807883966407</v>
      </c>
      <c r="J1164">
        <v>2.4435213017183348</v>
      </c>
      <c r="K1164">
        <v>2.4493149545296879</v>
      </c>
      <c r="L1164">
        <v>2.4551905408476302</v>
      </c>
      <c r="M1164">
        <v>2.4611498183473359</v>
      </c>
      <c r="N1164">
        <v>2.4671945858025248</v>
      </c>
      <c r="O1164">
        <v>2.4733266904439679</v>
      </c>
      <c r="P1164">
        <v>2.4795480462942878</v>
      </c>
      <c r="Q1164">
        <v>2.4858606119502049</v>
      </c>
      <c r="R1164">
        <v>2.4922664123456819</v>
      </c>
      <c r="S1164">
        <v>2.4987675235307489</v>
      </c>
      <c r="T1164">
        <v>2.505366089201845</v>
      </c>
      <c r="U1164">
        <v>2.5120643188956091</v>
      </c>
      <c r="V1164">
        <v>2.51886448798385</v>
      </c>
      <c r="W1164">
        <v>2.525768940861441</v>
      </c>
      <c r="X1164">
        <v>2.5327800952166348</v>
      </c>
      <c r="Y1164">
        <v>2.5399004425798881</v>
      </c>
    </row>
    <row r="1165" spans="1:25" x14ac:dyDescent="0.2">
      <c r="A1165" s="1">
        <v>1158</v>
      </c>
      <c r="B1165">
        <v>2.1668688109675092</v>
      </c>
      <c r="C1165">
        <v>2.1718759856768859</v>
      </c>
      <c r="D1165">
        <v>2.1769501869810699</v>
      </c>
      <c r="E1165">
        <v>2.1820927640977752</v>
      </c>
      <c r="F1165">
        <v>2.1873051092774838</v>
      </c>
      <c r="G1165">
        <v>2.192588655470836</v>
      </c>
      <c r="H1165">
        <v>2.197944868225961</v>
      </c>
      <c r="I1165">
        <v>2.2033752583021302</v>
      </c>
      <c r="J1165">
        <v>2.208881376700198</v>
      </c>
      <c r="K1165">
        <v>2.2144648218881771</v>
      </c>
      <c r="L1165">
        <v>2.2201272297896919</v>
      </c>
      <c r="M1165">
        <v>2.2258702882555128</v>
      </c>
      <c r="N1165">
        <v>2.2316957347707098</v>
      </c>
      <c r="O1165">
        <v>2.237605353586821</v>
      </c>
      <c r="P1165">
        <v>2.243600983886497</v>
      </c>
      <c r="Q1165">
        <v>2.2496845119867861</v>
      </c>
      <c r="R1165">
        <v>2.2558578942960961</v>
      </c>
      <c r="S1165">
        <v>2.262123129818403</v>
      </c>
      <c r="T1165">
        <v>2.268482281065562</v>
      </c>
      <c r="U1165">
        <v>2.2749374837079461</v>
      </c>
      <c r="V1165">
        <v>2.281490925060961</v>
      </c>
      <c r="W1165">
        <v>2.2881448664980009</v>
      </c>
      <c r="X1165">
        <v>2.2949016412250658</v>
      </c>
      <c r="Y1165">
        <v>2.3017636420694898</v>
      </c>
    </row>
    <row r="1166" spans="1:25" x14ac:dyDescent="0.2">
      <c r="A1166" s="1">
        <v>1159</v>
      </c>
      <c r="B1166">
        <v>2.5182505598902321</v>
      </c>
      <c r="C1166">
        <v>2.523624317043049</v>
      </c>
      <c r="D1166">
        <v>2.5290700068218088</v>
      </c>
      <c r="E1166">
        <v>2.5345890743084771</v>
      </c>
      <c r="F1166">
        <v>2.540183026969927</v>
      </c>
      <c r="G1166">
        <v>2.5458533893038471</v>
      </c>
      <c r="H1166">
        <v>2.5516017316948281</v>
      </c>
      <c r="I1166">
        <v>2.5574296853724769</v>
      </c>
      <c r="J1166">
        <v>2.5633389170659888</v>
      </c>
      <c r="K1166">
        <v>2.569331131550685</v>
      </c>
      <c r="L1166">
        <v>2.575408091265488</v>
      </c>
      <c r="M1166">
        <v>2.5815716061385752</v>
      </c>
      <c r="N1166">
        <v>2.5878235410812791</v>
      </c>
      <c r="O1166">
        <v>2.594165808751999</v>
      </c>
      <c r="P1166">
        <v>2.6006003861852842</v>
      </c>
      <c r="Q1166">
        <v>2.6071293004027898</v>
      </c>
      <c r="R1166">
        <v>2.6137546408078949</v>
      </c>
      <c r="S1166">
        <v>2.6204785611019261</v>
      </c>
      <c r="T1166">
        <v>2.6273032739469522</v>
      </c>
      <c r="U1166">
        <v>2.6342310692928481</v>
      </c>
      <c r="V1166">
        <v>2.641264298028148</v>
      </c>
      <c r="W1166">
        <v>2.6484053828258571</v>
      </c>
      <c r="X1166">
        <v>2.655656825581969</v>
      </c>
      <c r="Y1166">
        <v>2.663021208881911</v>
      </c>
    </row>
    <row r="1167" spans="1:25" x14ac:dyDescent="0.2">
      <c r="A1167" s="1">
        <v>1160</v>
      </c>
      <c r="B1167">
        <v>2.5966962743145472</v>
      </c>
      <c r="C1167">
        <v>2.6019934695452589</v>
      </c>
      <c r="D1167">
        <v>2.6073615693003172</v>
      </c>
      <c r="E1167">
        <v>2.6128020089192878</v>
      </c>
      <c r="F1167">
        <v>2.6183162578498722</v>
      </c>
      <c r="G1167">
        <v>2.623905829509678</v>
      </c>
      <c r="H1167">
        <v>2.62957228263096</v>
      </c>
      <c r="I1167">
        <v>2.635317201542569</v>
      </c>
      <c r="J1167">
        <v>2.6411422394302062</v>
      </c>
      <c r="K1167">
        <v>2.6470490781402418</v>
      </c>
      <c r="L1167">
        <v>2.6530394528896259</v>
      </c>
      <c r="M1167">
        <v>2.6591151573103509</v>
      </c>
      <c r="N1167">
        <v>2.6652780189680079</v>
      </c>
      <c r="O1167">
        <v>2.6715299236050201</v>
      </c>
      <c r="P1167">
        <v>2.6778728260236342</v>
      </c>
      <c r="Q1167">
        <v>2.6843087154338638</v>
      </c>
      <c r="R1167">
        <v>2.690839661925009</v>
      </c>
      <c r="S1167">
        <v>2.6974677818007931</v>
      </c>
      <c r="T1167">
        <v>2.7041952609087838</v>
      </c>
      <c r="U1167">
        <v>2.7110243508388181</v>
      </c>
      <c r="V1167">
        <v>2.717957373878598</v>
      </c>
      <c r="W1167">
        <v>2.7249967159250881</v>
      </c>
      <c r="X1167">
        <v>2.7321448463001419</v>
      </c>
      <c r="Y1167">
        <v>2.7394042974184458</v>
      </c>
    </row>
    <row r="1168" spans="1:25" x14ac:dyDescent="0.2">
      <c r="A1168" s="1">
        <v>1161</v>
      </c>
      <c r="B1168">
        <v>2.5119589819052539</v>
      </c>
      <c r="C1168">
        <v>2.5175577623741789</v>
      </c>
      <c r="D1168">
        <v>2.5232314821176418</v>
      </c>
      <c r="E1168">
        <v>2.5289816568590382</v>
      </c>
      <c r="F1168">
        <v>2.534809845026043</v>
      </c>
      <c r="G1168">
        <v>2.540717645997479</v>
      </c>
      <c r="H1168">
        <v>2.546706701357516</v>
      </c>
      <c r="I1168">
        <v>2.5527786943412032</v>
      </c>
      <c r="J1168">
        <v>2.5589353658166178</v>
      </c>
      <c r="K1168">
        <v>2.565178500124083</v>
      </c>
      <c r="L1168">
        <v>2.5715099255274181</v>
      </c>
      <c r="M1168">
        <v>2.5779315285911379</v>
      </c>
      <c r="N1168">
        <v>2.584445257512745</v>
      </c>
      <c r="O1168">
        <v>2.591053100981191</v>
      </c>
      <c r="P1168">
        <v>2.5977571180710242</v>
      </c>
      <c r="Q1168">
        <v>2.604559423021032</v>
      </c>
      <c r="R1168">
        <v>2.611462191138378</v>
      </c>
      <c r="S1168">
        <v>2.6184676696881142</v>
      </c>
      <c r="T1168">
        <v>2.6255781633113742</v>
      </c>
      <c r="U1168">
        <v>2.632796051810792</v>
      </c>
      <c r="V1168">
        <v>2.6401237856740081</v>
      </c>
      <c r="W1168">
        <v>2.6475638970470592</v>
      </c>
      <c r="X1168">
        <v>2.6551189863885298</v>
      </c>
      <c r="Y1168">
        <v>2.66279174124998</v>
      </c>
    </row>
    <row r="1169" spans="1:25" x14ac:dyDescent="0.2">
      <c r="A1169" s="1">
        <v>1162</v>
      </c>
      <c r="B1169">
        <v>2.483485075289193</v>
      </c>
      <c r="C1169">
        <v>2.488821933773484</v>
      </c>
      <c r="D1169">
        <v>2.4942302333300508</v>
      </c>
      <c r="E1169">
        <v>2.499711404734382</v>
      </c>
      <c r="F1169">
        <v>2.5052669455546468</v>
      </c>
      <c r="G1169">
        <v>2.510898370898937</v>
      </c>
      <c r="H1169">
        <v>2.5166072508504058</v>
      </c>
      <c r="I1169">
        <v>2.52239519081607</v>
      </c>
      <c r="J1169">
        <v>2.5282638449064372</v>
      </c>
      <c r="K1169">
        <v>2.5342149136121268</v>
      </c>
      <c r="L1169">
        <v>2.5402501466982099</v>
      </c>
      <c r="M1169">
        <v>2.546371344266698</v>
      </c>
      <c r="N1169">
        <v>2.552580349914459</v>
      </c>
      <c r="O1169">
        <v>2.5588790702912019</v>
      </c>
      <c r="P1169">
        <v>2.5652694665360891</v>
      </c>
      <c r="Q1169">
        <v>2.571753550420766</v>
      </c>
      <c r="R1169">
        <v>2.5783333994694559</v>
      </c>
      <c r="S1169">
        <v>2.585011151751095</v>
      </c>
      <c r="T1169">
        <v>2.5917890067477192</v>
      </c>
      <c r="U1169">
        <v>2.5986692325322571</v>
      </c>
      <c r="V1169">
        <v>2.6056541670101838</v>
      </c>
      <c r="W1169">
        <v>2.61274622088257</v>
      </c>
      <c r="X1169">
        <v>2.6199478723873599</v>
      </c>
      <c r="Y1169">
        <v>2.6272616852894459</v>
      </c>
    </row>
    <row r="1170" spans="1:25" x14ac:dyDescent="0.2">
      <c r="A1170" s="1">
        <v>1163</v>
      </c>
      <c r="B1170">
        <v>2.419618498720395</v>
      </c>
      <c r="C1170">
        <v>2.4252935094610271</v>
      </c>
      <c r="D1170">
        <v>2.4310444834928648</v>
      </c>
      <c r="E1170">
        <v>2.43687295883668</v>
      </c>
      <c r="F1170">
        <v>2.4427805019393372</v>
      </c>
      <c r="G1170">
        <v>2.448768746898689</v>
      </c>
      <c r="H1170">
        <v>2.4548393523726468</v>
      </c>
      <c r="I1170">
        <v>2.4609940232313252</v>
      </c>
      <c r="J1170">
        <v>2.4672345273006102</v>
      </c>
      <c r="K1170">
        <v>2.473562667633503</v>
      </c>
      <c r="L1170">
        <v>2.479980302988245</v>
      </c>
      <c r="M1170">
        <v>2.4864893479377979</v>
      </c>
      <c r="N1170">
        <v>2.4930917681180591</v>
      </c>
      <c r="O1170">
        <v>2.499789588039087</v>
      </c>
      <c r="P1170">
        <v>2.5065848907032819</v>
      </c>
      <c r="Q1170">
        <v>2.5134798165137582</v>
      </c>
      <c r="R1170">
        <v>2.5204765770377131</v>
      </c>
      <c r="S1170">
        <v>2.5275774381519498</v>
      </c>
      <c r="T1170">
        <v>2.5347847501910561</v>
      </c>
      <c r="U1170">
        <v>2.542100919316356</v>
      </c>
      <c r="V1170">
        <v>2.5495284337164592</v>
      </c>
      <c r="W1170">
        <v>2.5570698499943458</v>
      </c>
      <c r="X1170">
        <v>2.5647278133418312</v>
      </c>
      <c r="Y1170">
        <v>2.572505042599023</v>
      </c>
    </row>
    <row r="1171" spans="1:25" x14ac:dyDescent="0.2">
      <c r="A1171" s="1">
        <v>1164</v>
      </c>
      <c r="B1171">
        <v>2.1227638885144908</v>
      </c>
      <c r="C1171">
        <v>2.127733285585697</v>
      </c>
      <c r="D1171">
        <v>2.1327692000151148</v>
      </c>
      <c r="E1171">
        <v>2.1378729812627699</v>
      </c>
      <c r="F1171">
        <v>2.1430460023445939</v>
      </c>
      <c r="G1171">
        <v>2.148289683942362</v>
      </c>
      <c r="H1171">
        <v>2.1536054840283181</v>
      </c>
      <c r="I1171">
        <v>2.1589949040481069</v>
      </c>
      <c r="J1171">
        <v>2.164459481445054</v>
      </c>
      <c r="K1171">
        <v>2.1700007992653241</v>
      </c>
      <c r="L1171">
        <v>2.1756204854988921</v>
      </c>
      <c r="M1171">
        <v>2.1813202149814761</v>
      </c>
      <c r="N1171">
        <v>2.187101710557541</v>
      </c>
      <c r="O1171">
        <v>2.1929667424486858</v>
      </c>
      <c r="P1171">
        <v>2.1989171358172248</v>
      </c>
      <c r="Q1171">
        <v>2.2049547637994338</v>
      </c>
      <c r="R1171">
        <v>2.2110815716631009</v>
      </c>
      <c r="S1171">
        <v>2.2172995362557981</v>
      </c>
      <c r="T1171">
        <v>2.2236107095763069</v>
      </c>
      <c r="U1171">
        <v>2.2300172084462102</v>
      </c>
      <c r="V1171">
        <v>2.2365212075744791</v>
      </c>
      <c r="W1171">
        <v>2.2431249459993241</v>
      </c>
      <c r="X1171">
        <v>2.2498307395717161</v>
      </c>
      <c r="Y1171">
        <v>2.2566409728275221</v>
      </c>
    </row>
    <row r="1172" spans="1:25" x14ac:dyDescent="0.2">
      <c r="A1172" s="1">
        <v>1165</v>
      </c>
      <c r="B1172">
        <v>2.318544218044277</v>
      </c>
      <c r="C1172">
        <v>2.3235218581518171</v>
      </c>
      <c r="D1172">
        <v>2.3285661285759458</v>
      </c>
      <c r="E1172">
        <v>2.3336783695800358</v>
      </c>
      <c r="F1172">
        <v>2.338859969563396</v>
      </c>
      <c r="G1172">
        <v>2.3441123478093941</v>
      </c>
      <c r="H1172">
        <v>2.3494369676222711</v>
      </c>
      <c r="I1172">
        <v>2.3548353246739082</v>
      </c>
      <c r="J1172">
        <v>2.3603089667788422</v>
      </c>
      <c r="K1172">
        <v>2.3658594739736341</v>
      </c>
      <c r="L1172">
        <v>2.371488481537976</v>
      </c>
      <c r="M1172">
        <v>2.377197663227693</v>
      </c>
      <c r="N1172">
        <v>2.38298874865816</v>
      </c>
      <c r="O1172">
        <v>2.3888635074996469</v>
      </c>
      <c r="P1172">
        <v>2.3948237685508462</v>
      </c>
      <c r="Q1172">
        <v>2.4008714163345899</v>
      </c>
      <c r="R1172">
        <v>2.4070083820704098</v>
      </c>
      <c r="S1172">
        <v>2.413236655920834</v>
      </c>
      <c r="T1172">
        <v>2.419558299635145</v>
      </c>
      <c r="U1172">
        <v>2.425975424714486</v>
      </c>
      <c r="V1172">
        <v>2.4324902098003038</v>
      </c>
      <c r="W1172">
        <v>2.4391049011502659</v>
      </c>
      <c r="X1172">
        <v>2.4458218168732491</v>
      </c>
      <c r="Y1172">
        <v>2.4526433438131101</v>
      </c>
    </row>
    <row r="1173" spans="1:25" x14ac:dyDescent="0.2">
      <c r="A1173" s="1">
        <v>1166</v>
      </c>
      <c r="B1173">
        <v>2.321313132862131</v>
      </c>
      <c r="C1173">
        <v>2.326733907525647</v>
      </c>
      <c r="D1173">
        <v>2.3322272444435361</v>
      </c>
      <c r="E1173">
        <v>2.3377946049721809</v>
      </c>
      <c r="F1173">
        <v>2.3434374965022511</v>
      </c>
      <c r="G1173">
        <v>2.3491574711263161</v>
      </c>
      <c r="H1173">
        <v>2.3549561157110972</v>
      </c>
      <c r="I1173">
        <v>2.360835062805029</v>
      </c>
      <c r="J1173">
        <v>2.3667959951239488</v>
      </c>
      <c r="K1173">
        <v>2.372840637549388</v>
      </c>
      <c r="L1173">
        <v>2.378970768513899</v>
      </c>
      <c r="M1173">
        <v>2.3851882102315489</v>
      </c>
      <c r="N1173">
        <v>2.3914948462316721</v>
      </c>
      <c r="O1173">
        <v>2.3978926067139978</v>
      </c>
      <c r="P1173">
        <v>2.4043834840213858</v>
      </c>
      <c r="Q1173">
        <v>2.4109695211749571</v>
      </c>
      <c r="R1173">
        <v>2.4176528314044252</v>
      </c>
      <c r="S1173">
        <v>2.424435580870731</v>
      </c>
      <c r="T1173">
        <v>2.4313200105404631</v>
      </c>
      <c r="U1173">
        <v>2.438308419117063</v>
      </c>
      <c r="V1173">
        <v>2.4454031848189559</v>
      </c>
      <c r="W1173">
        <v>2.4526067491869932</v>
      </c>
      <c r="X1173">
        <v>2.45992163973406</v>
      </c>
      <c r="Y1173">
        <v>2.4673504543196758</v>
      </c>
    </row>
    <row r="1174" spans="1:25" x14ac:dyDescent="0.2">
      <c r="A1174" s="1">
        <v>1167</v>
      </c>
      <c r="B1174">
        <v>2.226676212094636</v>
      </c>
      <c r="C1174">
        <v>2.231853058790561</v>
      </c>
      <c r="D1174">
        <v>2.2370992024747798</v>
      </c>
      <c r="E1174">
        <v>2.2424160364265369</v>
      </c>
      <c r="F1174">
        <v>2.247805005169063</v>
      </c>
      <c r="G1174">
        <v>2.2532675857949251</v>
      </c>
      <c r="H1174">
        <v>2.2588052985301221</v>
      </c>
      <c r="I1174">
        <v>2.2644196998761621</v>
      </c>
      <c r="J1174">
        <v>2.270112395099503</v>
      </c>
      <c r="K1174">
        <v>2.2758850358949929</v>
      </c>
      <c r="L1174">
        <v>2.2817393188511241</v>
      </c>
      <c r="M1174">
        <v>2.2876769824257379</v>
      </c>
      <c r="N1174">
        <v>2.29369982941388</v>
      </c>
      <c r="O1174">
        <v>2.299809699602176</v>
      </c>
      <c r="P1174">
        <v>2.306008488316877</v>
      </c>
      <c r="Q1174">
        <v>2.3122981610669622</v>
      </c>
      <c r="R1174">
        <v>2.318680729182228</v>
      </c>
      <c r="S1174">
        <v>2.3251582672737889</v>
      </c>
      <c r="T1174">
        <v>2.3317329012303181</v>
      </c>
      <c r="U1174">
        <v>2.33840684043696</v>
      </c>
      <c r="V1174">
        <v>2.3451823496828288</v>
      </c>
      <c r="W1174">
        <v>2.3520617607942982</v>
      </c>
      <c r="X1174">
        <v>2.3590474884039998</v>
      </c>
      <c r="Y1174">
        <v>2.3661420164225362</v>
      </c>
    </row>
    <row r="1175" spans="1:25" x14ac:dyDescent="0.2">
      <c r="A1175" s="1">
        <v>1168</v>
      </c>
      <c r="B1175">
        <v>2.3055396613173071</v>
      </c>
      <c r="C1175">
        <v>2.3111396453926112</v>
      </c>
      <c r="D1175">
        <v>2.3168145885555571</v>
      </c>
      <c r="E1175">
        <v>2.3225660045960481</v>
      </c>
      <c r="F1175">
        <v>2.3283954497698418</v>
      </c>
      <c r="G1175">
        <v>2.3343045232844961</v>
      </c>
      <c r="H1175">
        <v>2.3402948666368011</v>
      </c>
      <c r="I1175">
        <v>2.346368169212508</v>
      </c>
      <c r="J1175">
        <v>2.3525261668994801</v>
      </c>
      <c r="K1175">
        <v>2.3587706402946118</v>
      </c>
      <c r="L1175">
        <v>2.3651034317128419</v>
      </c>
      <c r="M1175">
        <v>2.3715264214963789</v>
      </c>
      <c r="N1175">
        <v>2.378041552298733</v>
      </c>
      <c r="O1175">
        <v>2.3846508188222479</v>
      </c>
      <c r="P1175">
        <v>2.391356280415283</v>
      </c>
      <c r="Q1175">
        <v>2.3981600532610479</v>
      </c>
      <c r="R1175">
        <v>2.4050643066924482</v>
      </c>
      <c r="S1175">
        <v>2.4120712931249151</v>
      </c>
      <c r="T1175">
        <v>2.419183318047943</v>
      </c>
      <c r="U1175">
        <v>2.426402759433115</v>
      </c>
      <c r="V1175">
        <v>2.4337320745448738</v>
      </c>
      <c r="W1175">
        <v>2.4411737888886602</v>
      </c>
      <c r="X1175">
        <v>2.4487305046142609</v>
      </c>
      <c r="Y1175">
        <v>2.456404913323559</v>
      </c>
    </row>
    <row r="1176" spans="1:25" x14ac:dyDescent="0.2">
      <c r="A1176" s="1">
        <v>1169</v>
      </c>
      <c r="B1176">
        <v>2.4884001410415739</v>
      </c>
      <c r="C1176">
        <v>2.493905325073793</v>
      </c>
      <c r="D1176">
        <v>2.499484191277102</v>
      </c>
      <c r="E1176">
        <v>2.5051382396002668</v>
      </c>
      <c r="F1176">
        <v>2.5108689954469341</v>
      </c>
      <c r="G1176">
        <v>2.5166780364030941</v>
      </c>
      <c r="H1176">
        <v>2.5225669677106128</v>
      </c>
      <c r="I1176">
        <v>2.5285374496936162</v>
      </c>
      <c r="J1176">
        <v>2.534591197341626</v>
      </c>
      <c r="K1176">
        <v>2.540729959238627</v>
      </c>
      <c r="L1176">
        <v>2.5469555377637669</v>
      </c>
      <c r="M1176">
        <v>2.5532697901945678</v>
      </c>
      <c r="N1176">
        <v>2.5596746265665562</v>
      </c>
      <c r="O1176">
        <v>2.566172002514941</v>
      </c>
      <c r="P1176">
        <v>2.572763947652231</v>
      </c>
      <c r="Q1176">
        <v>2.5794525324635349</v>
      </c>
      <c r="R1176">
        <v>2.586239906394014</v>
      </c>
      <c r="S1176">
        <v>2.5931282665319362</v>
      </c>
      <c r="T1176">
        <v>2.6001198877151159</v>
      </c>
      <c r="U1176">
        <v>2.6072171124153769</v>
      </c>
      <c r="V1176">
        <v>2.614422345777244</v>
      </c>
      <c r="W1176">
        <v>2.6217380783852939</v>
      </c>
      <c r="X1176">
        <v>2.629166863059258</v>
      </c>
      <c r="Y1176">
        <v>2.6367113482343578</v>
      </c>
    </row>
    <row r="1177" spans="1:25" x14ac:dyDescent="0.2">
      <c r="A1177" s="1">
        <v>1170</v>
      </c>
      <c r="B1177">
        <v>2.2477758887912662</v>
      </c>
      <c r="C1177">
        <v>2.2533976067967219</v>
      </c>
      <c r="D1177">
        <v>2.2590945764597241</v>
      </c>
      <c r="E1177">
        <v>2.2648683120865329</v>
      </c>
      <c r="F1177">
        <v>2.2707203807898519</v>
      </c>
      <c r="G1177">
        <v>2.2766523896394091</v>
      </c>
      <c r="H1177">
        <v>2.282665984022191</v>
      </c>
      <c r="I1177">
        <v>2.2887628573339032</v>
      </c>
      <c r="J1177">
        <v>2.2949447540072141</v>
      </c>
      <c r="K1177">
        <v>2.3012134665768529</v>
      </c>
      <c r="L1177">
        <v>2.3075708344865671</v>
      </c>
      <c r="M1177">
        <v>2.3140187509332271</v>
      </c>
      <c r="N1177">
        <v>2.3205591720212331</v>
      </c>
      <c r="O1177">
        <v>2.3271940877090929</v>
      </c>
      <c r="P1177">
        <v>2.3339255782226029</v>
      </c>
      <c r="Q1177">
        <v>2.340755749613578</v>
      </c>
      <c r="R1177">
        <v>2.3476868029267468</v>
      </c>
      <c r="S1177">
        <v>2.3547209862063809</v>
      </c>
      <c r="T1177">
        <v>2.3618606100070072</v>
      </c>
      <c r="U1177">
        <v>2.3691080744546511</v>
      </c>
      <c r="V1177">
        <v>2.3764658332199731</v>
      </c>
      <c r="W1177">
        <v>2.383936430065134</v>
      </c>
      <c r="X1177">
        <v>2.391522475640012</v>
      </c>
      <c r="Y1177">
        <v>2.3992266682569872</v>
      </c>
    </row>
    <row r="1178" spans="1:25" x14ac:dyDescent="0.2">
      <c r="A1178" s="1">
        <v>1171</v>
      </c>
      <c r="B1178">
        <v>2.5223635921698291</v>
      </c>
      <c r="C1178">
        <v>2.5279652598245081</v>
      </c>
      <c r="D1178">
        <v>2.5336419078773509</v>
      </c>
      <c r="E1178">
        <v>2.5393950466899531</v>
      </c>
      <c r="F1178">
        <v>2.5452262426106409</v>
      </c>
      <c r="G1178">
        <v>2.5511370941014011</v>
      </c>
      <c r="H1178">
        <v>2.557129235027273</v>
      </c>
      <c r="I1178">
        <v>2.5632043605285468</v>
      </c>
      <c r="J1178">
        <v>2.5693642095356908</v>
      </c>
      <c r="K1178">
        <v>2.5756105575862018</v>
      </c>
      <c r="L1178">
        <v>2.581945250128304</v>
      </c>
      <c r="M1178">
        <v>2.5883701711988829</v>
      </c>
      <c r="N1178">
        <v>2.5948872564876369</v>
      </c>
      <c r="O1178">
        <v>2.6014985089400242</v>
      </c>
      <c r="P1178">
        <v>2.6082059814219689</v>
      </c>
      <c r="Q1178">
        <v>2.615011795733988</v>
      </c>
      <c r="R1178">
        <v>2.6219181234478479</v>
      </c>
      <c r="S1178">
        <v>2.6289272146951652</v>
      </c>
      <c r="T1178">
        <v>2.6360413770503248</v>
      </c>
      <c r="U1178">
        <v>2.6432629870853508</v>
      </c>
      <c r="V1178">
        <v>2.6505945045366111</v>
      </c>
      <c r="W1178">
        <v>2.658038454325069</v>
      </c>
      <c r="X1178">
        <v>2.6655974346541211</v>
      </c>
      <c r="Y1178">
        <v>2.6732741473614108</v>
      </c>
    </row>
    <row r="1179" spans="1:25" x14ac:dyDescent="0.2">
      <c r="A1179" s="1">
        <v>1172</v>
      </c>
      <c r="B1179">
        <v>2.485781531496118</v>
      </c>
      <c r="C1179">
        <v>2.491055823156711</v>
      </c>
      <c r="D1179">
        <v>2.4964007108151498</v>
      </c>
      <c r="E1179">
        <v>2.5018176217951762</v>
      </c>
      <c r="F1179">
        <v>2.5073080275438651</v>
      </c>
      <c r="G1179">
        <v>2.512873430112279</v>
      </c>
      <c r="H1179">
        <v>2.518515376264185</v>
      </c>
      <c r="I1179">
        <v>2.524235456108515</v>
      </c>
      <c r="J1179">
        <v>2.5300353033440852</v>
      </c>
      <c r="K1179">
        <v>2.5359166024854591</v>
      </c>
      <c r="L1179">
        <v>2.541881076333341</v>
      </c>
      <c r="M1179">
        <v>2.547930505924656</v>
      </c>
      <c r="N1179">
        <v>2.554066715749145</v>
      </c>
      <c r="O1179">
        <v>2.5602915889430111</v>
      </c>
      <c r="P1179">
        <v>2.566607062170283</v>
      </c>
      <c r="Q1179">
        <v>2.57301512498517</v>
      </c>
      <c r="R1179">
        <v>2.5795178303047601</v>
      </c>
      <c r="S1179">
        <v>2.586117289455768</v>
      </c>
      <c r="T1179">
        <v>2.59281567905657</v>
      </c>
      <c r="U1179">
        <v>2.5996152400643679</v>
      </c>
      <c r="V1179">
        <v>2.6065182799781521</v>
      </c>
      <c r="W1179">
        <v>2.6135271855162041</v>
      </c>
      <c r="X1179">
        <v>2.620644402002283</v>
      </c>
      <c r="Y1179">
        <v>2.627872467482101</v>
      </c>
    </row>
    <row r="1180" spans="1:25" x14ac:dyDescent="0.2">
      <c r="A1180" s="1">
        <v>1173</v>
      </c>
      <c r="B1180">
        <v>2.3548347088936308</v>
      </c>
      <c r="C1180">
        <v>2.36053054048657</v>
      </c>
      <c r="D1180">
        <v>2.3663026088655399</v>
      </c>
      <c r="E1180">
        <v>2.372152457406437</v>
      </c>
      <c r="F1180">
        <v>2.3780816720190758</v>
      </c>
      <c r="G1180">
        <v>2.3840918828725748</v>
      </c>
      <c r="H1180">
        <v>2.3901847465554891</v>
      </c>
      <c r="I1180">
        <v>2.396361994238406</v>
      </c>
      <c r="J1180">
        <v>2.4026253898637782</v>
      </c>
      <c r="K1180">
        <v>2.4089767387328762</v>
      </c>
      <c r="L1180">
        <v>2.4154179104737308</v>
      </c>
      <c r="M1180">
        <v>2.421950828715568</v>
      </c>
      <c r="N1180">
        <v>2.4285774675409129</v>
      </c>
      <c r="O1180">
        <v>2.435299856442446</v>
      </c>
      <c r="P1180">
        <v>2.4421200788746651</v>
      </c>
      <c r="Q1180">
        <v>2.4490403000091092</v>
      </c>
      <c r="R1180">
        <v>2.456062720974721</v>
      </c>
      <c r="S1180">
        <v>2.4631896287025992</v>
      </c>
      <c r="T1180">
        <v>2.4704233755989531</v>
      </c>
      <c r="U1180">
        <v>2.4777663809260702</v>
      </c>
      <c r="V1180">
        <v>2.4852211383919141</v>
      </c>
      <c r="W1180">
        <v>2.4927902161465578</v>
      </c>
      <c r="X1180">
        <v>2.500476261198235</v>
      </c>
      <c r="Y1180">
        <v>2.5082820210369809</v>
      </c>
    </row>
    <row r="1181" spans="1:25" x14ac:dyDescent="0.2">
      <c r="A1181" s="1">
        <v>1174</v>
      </c>
      <c r="B1181">
        <v>2.3807894726923888</v>
      </c>
      <c r="C1181">
        <v>2.3856956620555638</v>
      </c>
      <c r="D1181">
        <v>2.3906675164410132</v>
      </c>
      <c r="E1181">
        <v>2.3957063709983659</v>
      </c>
      <c r="F1181">
        <v>2.4008135886018152</v>
      </c>
      <c r="G1181">
        <v>2.4059905705584841</v>
      </c>
      <c r="H1181">
        <v>2.4112387523675531</v>
      </c>
      <c r="I1181">
        <v>2.416559612391707</v>
      </c>
      <c r="J1181">
        <v>2.4219546770794551</v>
      </c>
      <c r="K1181">
        <v>2.427425506237606</v>
      </c>
      <c r="L1181">
        <v>2.4329737074257558</v>
      </c>
      <c r="M1181">
        <v>2.43860093422485</v>
      </c>
      <c r="N1181">
        <v>2.444308886541616</v>
      </c>
      <c r="O1181">
        <v>2.450099308985545</v>
      </c>
      <c r="P1181">
        <v>2.455974011336187</v>
      </c>
      <c r="Q1181">
        <v>2.4619348456033698</v>
      </c>
      <c r="R1181">
        <v>2.4679837117631469</v>
      </c>
      <c r="S1181">
        <v>2.47412257959108</v>
      </c>
      <c r="T1181">
        <v>2.480353473433933</v>
      </c>
      <c r="U1181">
        <v>2.4866784765501828</v>
      </c>
      <c r="V1181">
        <v>2.4930997424546328</v>
      </c>
      <c r="W1181">
        <v>2.49961947671266</v>
      </c>
      <c r="X1181">
        <v>2.5062399718048449</v>
      </c>
      <c r="Y1181">
        <v>2.5129635721897872</v>
      </c>
    </row>
    <row r="1182" spans="1:25" x14ac:dyDescent="0.2">
      <c r="A1182" s="1">
        <v>1175</v>
      </c>
      <c r="B1182">
        <v>2.4449479609466249</v>
      </c>
      <c r="C1182">
        <v>2.4507132044619722</v>
      </c>
      <c r="D1182">
        <v>2.456555625205552</v>
      </c>
      <c r="E1182">
        <v>2.4624767653537369</v>
      </c>
      <c r="F1182">
        <v>2.468478244617593</v>
      </c>
      <c r="G1182">
        <v>2.4745616978373031</v>
      </c>
      <c r="H1182">
        <v>2.480728822186784</v>
      </c>
      <c r="I1182">
        <v>2.4869813588446692</v>
      </c>
      <c r="J1182">
        <v>2.493321083543973</v>
      </c>
      <c r="K1182">
        <v>2.4997498415612371</v>
      </c>
      <c r="L1182">
        <v>2.5062695157379049</v>
      </c>
      <c r="M1182">
        <v>2.512882056151585</v>
      </c>
      <c r="N1182">
        <v>2.5195894517743791</v>
      </c>
      <c r="O1182">
        <v>2.5263937664928928</v>
      </c>
      <c r="P1182">
        <v>2.533297111781684</v>
      </c>
      <c r="Q1182">
        <v>2.540301669425781</v>
      </c>
      <c r="R1182">
        <v>2.5474096739205851</v>
      </c>
      <c r="S1182">
        <v>2.5546234435408239</v>
      </c>
      <c r="T1182">
        <v>2.5619453523158491</v>
      </c>
      <c r="U1182">
        <v>2.5693778472957138</v>
      </c>
      <c r="V1182">
        <v>2.57692345709911</v>
      </c>
      <c r="W1182">
        <v>2.5845847820745469</v>
      </c>
      <c r="X1182">
        <v>2.592364505116457</v>
      </c>
      <c r="Y1182">
        <v>2.6002653919569889</v>
      </c>
    </row>
    <row r="1183" spans="1:25" x14ac:dyDescent="0.2">
      <c r="A1183" s="1">
        <v>1176</v>
      </c>
      <c r="B1183">
        <v>2.417321977139351</v>
      </c>
      <c r="C1183">
        <v>2.4229523581601158</v>
      </c>
      <c r="D1183">
        <v>2.4286581112813521</v>
      </c>
      <c r="E1183">
        <v>2.4344407497563219</v>
      </c>
      <c r="F1183">
        <v>2.4403018458553269</v>
      </c>
      <c r="G1183">
        <v>2.4462429996363642</v>
      </c>
      <c r="H1183">
        <v>2.452265865485689</v>
      </c>
      <c r="I1183">
        <v>2.4583721373909349</v>
      </c>
      <c r="J1183">
        <v>2.4645635706783171</v>
      </c>
      <c r="K1183">
        <v>2.4708419414261722</v>
      </c>
      <c r="L1183">
        <v>2.4772091103624629</v>
      </c>
      <c r="M1183">
        <v>2.4836669753525098</v>
      </c>
      <c r="N1183">
        <v>2.4902174743237642</v>
      </c>
      <c r="O1183">
        <v>2.4968626249395389</v>
      </c>
      <c r="P1183">
        <v>2.5036044899691658</v>
      </c>
      <c r="Q1183">
        <v>2.5104451936701309</v>
      </c>
      <c r="R1183">
        <v>2.5173869327921579</v>
      </c>
      <c r="S1183">
        <v>2.5244319622539808</v>
      </c>
      <c r="T1183">
        <v>2.53158259753378</v>
      </c>
      <c r="U1183">
        <v>2.538841233234149</v>
      </c>
      <c r="V1183">
        <v>2.5462103384469428</v>
      </c>
      <c r="W1183">
        <v>2.5536924548019928</v>
      </c>
      <c r="X1183">
        <v>2.5612901927733791</v>
      </c>
      <c r="Y1183">
        <v>2.5690062685657691</v>
      </c>
    </row>
    <row r="1184" spans="1:25" x14ac:dyDescent="0.2">
      <c r="A1184" s="1">
        <v>1177</v>
      </c>
      <c r="B1184">
        <v>2.430133252579604</v>
      </c>
      <c r="C1184">
        <v>2.4355299119973872</v>
      </c>
      <c r="D1184">
        <v>2.4409988083354599</v>
      </c>
      <c r="E1184">
        <v>2.446541398125877</v>
      </c>
      <c r="F1184">
        <v>2.452159184360128</v>
      </c>
      <c r="G1184">
        <v>2.457853709254898</v>
      </c>
      <c r="H1184">
        <v>2.463626555820956</v>
      </c>
      <c r="I1184">
        <v>2.469479346819651</v>
      </c>
      <c r="J1184">
        <v>2.475413759605114</v>
      </c>
      <c r="K1184">
        <v>2.48143150533617</v>
      </c>
      <c r="L1184">
        <v>2.4875343614623251</v>
      </c>
      <c r="M1184">
        <v>2.49372414471611</v>
      </c>
      <c r="N1184">
        <v>2.5000027205859801</v>
      </c>
      <c r="O1184">
        <v>2.5063720191437202</v>
      </c>
      <c r="P1184">
        <v>2.512834014180573</v>
      </c>
      <c r="Q1184">
        <v>2.5193907504823772</v>
      </c>
      <c r="R1184">
        <v>2.5260443249632569</v>
      </c>
      <c r="S1184">
        <v>2.5327968996846701</v>
      </c>
      <c r="T1184">
        <v>2.5396506950446058</v>
      </c>
      <c r="U1184">
        <v>2.546608016311664</v>
      </c>
      <c r="V1184">
        <v>2.5536712187947388</v>
      </c>
      <c r="W1184">
        <v>2.5608427315708688</v>
      </c>
      <c r="X1184">
        <v>2.568125078070127</v>
      </c>
      <c r="Y1184">
        <v>2.575520841175551</v>
      </c>
    </row>
    <row r="1185" spans="1:25" x14ac:dyDescent="0.2">
      <c r="A1185" s="1">
        <v>1178</v>
      </c>
      <c r="B1185">
        <v>2.5405376628502681</v>
      </c>
      <c r="C1185">
        <v>2.5459608707800649</v>
      </c>
      <c r="D1185">
        <v>2.551456664620352</v>
      </c>
      <c r="E1185">
        <v>2.557026521632046</v>
      </c>
      <c r="F1185">
        <v>2.5626719428746378</v>
      </c>
      <c r="G1185">
        <v>2.568394478039322</v>
      </c>
      <c r="H1185">
        <v>2.5741957180808912</v>
      </c>
      <c r="I1185">
        <v>2.580077301536452</v>
      </c>
      <c r="J1185">
        <v>2.5860409048743951</v>
      </c>
      <c r="K1185">
        <v>2.5920882559145242</v>
      </c>
      <c r="L1185">
        <v>2.5982211346654029</v>
      </c>
      <c r="M1185">
        <v>2.6044413611164612</v>
      </c>
      <c r="N1185">
        <v>2.6107508233763541</v>
      </c>
      <c r="O1185">
        <v>2.6171514509831231</v>
      </c>
      <c r="P1185">
        <v>2.6236452360622939</v>
      </c>
      <c r="Q1185">
        <v>2.630234220223358</v>
      </c>
      <c r="R1185">
        <v>2.6369205265714628</v>
      </c>
      <c r="S1185">
        <v>2.6437063154049492</v>
      </c>
      <c r="T1185">
        <v>2.6505938277512908</v>
      </c>
      <c r="U1185">
        <v>2.6575853684965929</v>
      </c>
      <c r="V1185">
        <v>2.6646833140602899</v>
      </c>
      <c r="W1185">
        <v>2.6718901066766931</v>
      </c>
      <c r="X1185">
        <v>2.6792082758999101</v>
      </c>
      <c r="Y1185">
        <v>2.6866404174004841</v>
      </c>
    </row>
    <row r="1186" spans="1:25" x14ac:dyDescent="0.2">
      <c r="A1186" s="1">
        <v>1179</v>
      </c>
      <c r="B1186">
        <v>2.071155346239721</v>
      </c>
      <c r="C1186">
        <v>2.0763655266655441</v>
      </c>
      <c r="D1186">
        <v>2.0816454450874908</v>
      </c>
      <c r="E1186">
        <v>2.086996513304598</v>
      </c>
      <c r="F1186">
        <v>2.0924201819265691</v>
      </c>
      <c r="G1186">
        <v>2.0979179343255709</v>
      </c>
      <c r="H1186">
        <v>2.1034913001791771</v>
      </c>
      <c r="I1186">
        <v>2.1091418490389482</v>
      </c>
      <c r="J1186">
        <v>2.1148712000685261</v>
      </c>
      <c r="K1186">
        <v>2.1206810128553939</v>
      </c>
      <c r="L1186">
        <v>2.1265729840056928</v>
      </c>
      <c r="M1186">
        <v>2.132548881582176</v>
      </c>
      <c r="N1186">
        <v>2.1386105070939552</v>
      </c>
      <c r="O1186">
        <v>2.1447597136952221</v>
      </c>
      <c r="P1186">
        <v>2.1509984190218998</v>
      </c>
      <c r="Q1186">
        <v>2.1573285901110228</v>
      </c>
      <c r="R1186">
        <v>2.163752252350017</v>
      </c>
      <c r="S1186">
        <v>2.170271496396599</v>
      </c>
      <c r="T1186">
        <v>2.1768884641882411</v>
      </c>
      <c r="U1186">
        <v>2.1836053743293649</v>
      </c>
      <c r="V1186">
        <v>2.190424509061442</v>
      </c>
      <c r="W1186">
        <v>2.1973482170532699</v>
      </c>
      <c r="X1186">
        <v>2.204378924004625</v>
      </c>
      <c r="Y1186">
        <v>2.2115191290155378</v>
      </c>
    </row>
    <row r="1187" spans="1:25" x14ac:dyDescent="0.2">
      <c r="A1187" s="1">
        <v>1180</v>
      </c>
      <c r="B1187">
        <v>2.3955774342609661</v>
      </c>
      <c r="C1187">
        <v>2.400835569506993</v>
      </c>
      <c r="D1187">
        <v>2.4061640870929488</v>
      </c>
      <c r="E1187">
        <v>2.4115644135789971</v>
      </c>
      <c r="F1187">
        <v>2.4170380010635588</v>
      </c>
      <c r="G1187">
        <v>2.4225863581199851</v>
      </c>
      <c r="H1187">
        <v>2.42821102359617</v>
      </c>
      <c r="I1187">
        <v>2.433913588844181</v>
      </c>
      <c r="J1187">
        <v>2.4396956810471191</v>
      </c>
      <c r="K1187">
        <v>2.445558962593529</v>
      </c>
      <c r="L1187">
        <v>2.451505168672802</v>
      </c>
      <c r="M1187">
        <v>2.457536076589558</v>
      </c>
      <c r="N1187">
        <v>2.4636534909001</v>
      </c>
      <c r="O1187">
        <v>2.4698593015715291</v>
      </c>
      <c r="P1187">
        <v>2.4761554280429912</v>
      </c>
      <c r="Q1187">
        <v>2.482543865246682</v>
      </c>
      <c r="R1187">
        <v>2.4890266596585628</v>
      </c>
      <c r="S1187">
        <v>2.4956059089842779</v>
      </c>
      <c r="T1187">
        <v>2.5022837859326938</v>
      </c>
      <c r="U1187">
        <v>2.5090625240450581</v>
      </c>
      <c r="V1187">
        <v>2.5159444190112228</v>
      </c>
      <c r="W1187">
        <v>2.5229318586586529</v>
      </c>
      <c r="X1187">
        <v>2.5300272853484809</v>
      </c>
      <c r="Y1187">
        <v>2.5372332086170242</v>
      </c>
    </row>
    <row r="1188" spans="1:25" x14ac:dyDescent="0.2">
      <c r="A1188" s="1">
        <v>1181</v>
      </c>
      <c r="B1188">
        <v>2.3502806548746178</v>
      </c>
      <c r="C1188">
        <v>2.3557605894506639</v>
      </c>
      <c r="D1188">
        <v>2.361313871287301</v>
      </c>
      <c r="E1188">
        <v>2.3669419903952469</v>
      </c>
      <c r="F1188">
        <v>2.3726464669066751</v>
      </c>
      <c r="G1188">
        <v>2.3784288615128371</v>
      </c>
      <c r="H1188">
        <v>2.3842907840391621</v>
      </c>
      <c r="I1188">
        <v>2.3902338870194111</v>
      </c>
      <c r="J1188">
        <v>2.396259872188895</v>
      </c>
      <c r="K1188">
        <v>2.4023704809340471</v>
      </c>
      <c r="L1188">
        <v>2.4085675102954549</v>
      </c>
      <c r="M1188">
        <v>2.4148528006007508</v>
      </c>
      <c r="N1188">
        <v>2.4212282629400561</v>
      </c>
      <c r="O1188">
        <v>2.4276958434162319</v>
      </c>
      <c r="P1188">
        <v>2.4342575560425641</v>
      </c>
      <c r="Q1188">
        <v>2.4409154646670501</v>
      </c>
      <c r="R1188">
        <v>2.4476717089979609</v>
      </c>
      <c r="S1188">
        <v>2.4545284807984591</v>
      </c>
      <c r="T1188">
        <v>2.4614880424005321</v>
      </c>
      <c r="U1188">
        <v>2.4685527155191371</v>
      </c>
      <c r="V1188">
        <v>2.4757249038052009</v>
      </c>
      <c r="W1188">
        <v>2.4830070865948271</v>
      </c>
      <c r="X1188">
        <v>2.490401802689004</v>
      </c>
      <c r="Y1188">
        <v>2.4979116874329499</v>
      </c>
    </row>
    <row r="1189" spans="1:25" x14ac:dyDescent="0.2">
      <c r="A1189" s="1">
        <v>1182</v>
      </c>
      <c r="B1189">
        <v>2.4037904774180632</v>
      </c>
      <c r="C1189">
        <v>2.40928513333757</v>
      </c>
      <c r="D1189">
        <v>2.4148533415827389</v>
      </c>
      <c r="E1189">
        <v>2.4204965856918559</v>
      </c>
      <c r="F1189">
        <v>2.4262163887082249</v>
      </c>
      <c r="G1189">
        <v>2.4320143247016319</v>
      </c>
      <c r="H1189">
        <v>2.437891997489233</v>
      </c>
      <c r="I1189">
        <v>2.4438510750814531</v>
      </c>
      <c r="J1189">
        <v>2.4498932542497651</v>
      </c>
      <c r="K1189">
        <v>2.4560202826446842</v>
      </c>
      <c r="L1189">
        <v>2.4622339691971979</v>
      </c>
      <c r="M1189">
        <v>2.468536148216546</v>
      </c>
      <c r="N1189">
        <v>2.4749287461548151</v>
      </c>
      <c r="O1189">
        <v>2.4814137053585439</v>
      </c>
      <c r="P1189">
        <v>2.4879930542726219</v>
      </c>
      <c r="Q1189">
        <v>2.4946688535864419</v>
      </c>
      <c r="R1189">
        <v>2.50144325121608</v>
      </c>
      <c r="S1189">
        <v>2.5083184518808328</v>
      </c>
      <c r="T1189">
        <v>2.515296708468731</v>
      </c>
      <c r="U1189">
        <v>2.5223803697063971</v>
      </c>
      <c r="V1189">
        <v>2.529571837995098</v>
      </c>
      <c r="W1189">
        <v>2.5368735834508072</v>
      </c>
      <c r="X1189">
        <v>2.5442881746292381</v>
      </c>
      <c r="Y1189">
        <v>2.551818242669492</v>
      </c>
    </row>
    <row r="1190" spans="1:25" x14ac:dyDescent="0.2">
      <c r="A1190" s="1">
        <v>1183</v>
      </c>
      <c r="B1190">
        <v>2.3861075066563449</v>
      </c>
      <c r="C1190">
        <v>2.3918066305976828</v>
      </c>
      <c r="D1190">
        <v>2.397582033398443</v>
      </c>
      <c r="E1190">
        <v>2.4034352676632418</v>
      </c>
      <c r="F1190">
        <v>2.4093679051416732</v>
      </c>
      <c r="G1190">
        <v>2.4153815838238151</v>
      </c>
      <c r="H1190">
        <v>2.421477975182257</v>
      </c>
      <c r="I1190">
        <v>2.4276587906542511</v>
      </c>
      <c r="J1190">
        <v>2.4339258018302941</v>
      </c>
      <c r="K1190">
        <v>2.440280826285107</v>
      </c>
      <c r="L1190">
        <v>2.446725725704618</v>
      </c>
      <c r="M1190">
        <v>2.4532624185990328</v>
      </c>
      <c r="N1190">
        <v>2.4598928811164189</v>
      </c>
      <c r="O1190">
        <v>2.466619152492787</v>
      </c>
      <c r="P1190">
        <v>2.4734433202891508</v>
      </c>
      <c r="Q1190">
        <v>2.4803675333050181</v>
      </c>
      <c r="R1190">
        <v>2.487394016522579</v>
      </c>
      <c r="S1190">
        <v>2.494525044277272</v>
      </c>
      <c r="T1190">
        <v>2.5017629742787419</v>
      </c>
      <c r="U1190">
        <v>2.5091102205618721</v>
      </c>
      <c r="V1190">
        <v>2.5165692822948449</v>
      </c>
      <c r="W1190">
        <v>2.5241427379569279</v>
      </c>
      <c r="X1190">
        <v>2.5318332289351999</v>
      </c>
      <c r="Y1190">
        <v>2.5396434956366671</v>
      </c>
    </row>
    <row r="1191" spans="1:25" x14ac:dyDescent="0.2">
      <c r="A1191" s="1">
        <v>1184</v>
      </c>
      <c r="B1191">
        <v>2.1958160218218068</v>
      </c>
      <c r="C1191">
        <v>2.2013229024262539</v>
      </c>
      <c r="D1191">
        <v>2.2069034939517369</v>
      </c>
      <c r="E1191">
        <v>2.2125592871942512</v>
      </c>
      <c r="F1191">
        <v>2.2182918106031009</v>
      </c>
      <c r="G1191">
        <v>2.2241026390332319</v>
      </c>
      <c r="H1191">
        <v>2.2299933896728632</v>
      </c>
      <c r="I1191">
        <v>2.2359657153241099</v>
      </c>
      <c r="J1191">
        <v>2.2420213328205389</v>
      </c>
      <c r="K1191">
        <v>2.2481619866515188</v>
      </c>
      <c r="L1191">
        <v>2.2543894893274228</v>
      </c>
      <c r="M1191">
        <v>2.260705692746785</v>
      </c>
      <c r="N1191">
        <v>2.2671124995547132</v>
      </c>
      <c r="O1191">
        <v>2.2736118821556568</v>
      </c>
      <c r="P1191">
        <v>2.2802058625808992</v>
      </c>
      <c r="Q1191">
        <v>2.2868965110096919</v>
      </c>
      <c r="R1191">
        <v>2.2936859783321388</v>
      </c>
      <c r="S1191">
        <v>2.3005764660478052</v>
      </c>
      <c r="T1191">
        <v>2.3075702475810571</v>
      </c>
      <c r="U1191">
        <v>2.314669659963553</v>
      </c>
      <c r="V1191">
        <v>2.3218771183576572</v>
      </c>
      <c r="W1191">
        <v>2.3291951033868341</v>
      </c>
      <c r="X1191">
        <v>2.3366261842165552</v>
      </c>
      <c r="Y1191">
        <v>2.3441729967519511</v>
      </c>
    </row>
    <row r="1192" spans="1:25" x14ac:dyDescent="0.2">
      <c r="A1192" s="1">
        <v>1185</v>
      </c>
      <c r="B1192">
        <v>2.3541081672417161</v>
      </c>
      <c r="C1192">
        <v>2.3592469064436572</v>
      </c>
      <c r="D1192">
        <v>2.3644544244185259</v>
      </c>
      <c r="E1192">
        <v>2.3697321209783748</v>
      </c>
      <c r="F1192">
        <v>2.3750814178797421</v>
      </c>
      <c r="G1192">
        <v>2.3805037851476829</v>
      </c>
      <c r="H1192">
        <v>2.3860007288017862</v>
      </c>
      <c r="I1192">
        <v>2.3915738002769422</v>
      </c>
      <c r="J1192">
        <v>2.3972245892946669</v>
      </c>
      <c r="K1192">
        <v>2.4029547319309801</v>
      </c>
      <c r="L1192">
        <v>2.4087659174805149</v>
      </c>
      <c r="M1192">
        <v>2.4146598683158249</v>
      </c>
      <c r="N1192">
        <v>2.4206383774039462</v>
      </c>
      <c r="O1192">
        <v>2.4267032641171671</v>
      </c>
      <c r="P1192">
        <v>2.4328564239029888</v>
      </c>
      <c r="Q1192">
        <v>2.4390997954924978</v>
      </c>
      <c r="R1192">
        <v>2.4454353759781009</v>
      </c>
      <c r="S1192">
        <v>2.4518652271504759</v>
      </c>
      <c r="T1192">
        <v>2.4583914622984011</v>
      </c>
      <c r="U1192">
        <v>2.46501626992498</v>
      </c>
      <c r="V1192">
        <v>2.4717418973331808</v>
      </c>
      <c r="W1192">
        <v>2.4785706681450068</v>
      </c>
      <c r="X1192">
        <v>2.4855049693019611</v>
      </c>
      <c r="Y1192">
        <v>2.4925472681008189</v>
      </c>
    </row>
    <row r="1193" spans="1:25" x14ac:dyDescent="0.2">
      <c r="A1193" s="1">
        <v>1186</v>
      </c>
      <c r="B1193">
        <v>2.2309863854585048</v>
      </c>
      <c r="C1193">
        <v>2.236739261309745</v>
      </c>
      <c r="D1193">
        <v>2.2425691433454058</v>
      </c>
      <c r="E1193">
        <v>2.2484775843726239</v>
      </c>
      <c r="F1193">
        <v>2.254466186752488</v>
      </c>
      <c r="G1193">
        <v>2.260536590038392</v>
      </c>
      <c r="H1193">
        <v>2.266690482520572</v>
      </c>
      <c r="I1193">
        <v>2.272929600303113</v>
      </c>
      <c r="J1193">
        <v>2.2792557269523792</v>
      </c>
      <c r="K1193">
        <v>2.2856706896652801</v>
      </c>
      <c r="L1193">
        <v>2.2921763781503248</v>
      </c>
      <c r="M1193">
        <v>2.298774732784536</v>
      </c>
      <c r="N1193">
        <v>2.3054677363028948</v>
      </c>
      <c r="O1193">
        <v>2.3122574545720789</v>
      </c>
      <c r="P1193">
        <v>2.31914598960834</v>
      </c>
      <c r="Q1193">
        <v>2.3261355179769989</v>
      </c>
      <c r="R1193">
        <v>2.3332282762469951</v>
      </c>
      <c r="S1193">
        <v>2.3404265667910531</v>
      </c>
      <c r="T1193">
        <v>2.347732765381731</v>
      </c>
      <c r="U1193">
        <v>2.355149317787042</v>
      </c>
      <c r="V1193">
        <v>2.3626787387093091</v>
      </c>
      <c r="W1193">
        <v>2.3703236244242269</v>
      </c>
      <c r="X1193">
        <v>2.3780866586184568</v>
      </c>
      <c r="Y1193">
        <v>2.385970594250558</v>
      </c>
    </row>
    <row r="1194" spans="1:25" x14ac:dyDescent="0.2">
      <c r="A1194" s="1">
        <v>1187</v>
      </c>
      <c r="B1194">
        <v>2.3322410312114159</v>
      </c>
      <c r="C1194">
        <v>2.3377623798231428</v>
      </c>
      <c r="D1194">
        <v>2.3433576363150719</v>
      </c>
      <c r="E1194">
        <v>2.3490282909030982</v>
      </c>
      <c r="F1194">
        <v>2.354775878237152</v>
      </c>
      <c r="G1194">
        <v>2.3606019776305058</v>
      </c>
      <c r="H1194">
        <v>2.366508205878648</v>
      </c>
      <c r="I1194">
        <v>2.37249622587112</v>
      </c>
      <c r="J1194">
        <v>2.3785677556250042</v>
      </c>
      <c r="K1194">
        <v>2.3847245488687849</v>
      </c>
      <c r="L1194">
        <v>2.3909684118046481</v>
      </c>
      <c r="M1194">
        <v>2.3973012095587709</v>
      </c>
      <c r="N1194">
        <v>2.4037248536801799</v>
      </c>
      <c r="O1194">
        <v>2.410241315781712</v>
      </c>
      <c r="P1194">
        <v>2.416852620243287</v>
      </c>
      <c r="Q1194">
        <v>2.423560852111414</v>
      </c>
      <c r="R1194">
        <v>2.430368163124327</v>
      </c>
      <c r="S1194">
        <v>2.4372767550200711</v>
      </c>
      <c r="T1194">
        <v>2.4442889117205251</v>
      </c>
      <c r="U1194">
        <v>2.4514069804283838</v>
      </c>
      <c r="V1194">
        <v>2.4586333774921529</v>
      </c>
      <c r="W1194">
        <v>2.4659705940990708</v>
      </c>
      <c r="X1194">
        <v>2.4734212018990558</v>
      </c>
      <c r="Y1194">
        <v>2.4809878460670411</v>
      </c>
    </row>
    <row r="1195" spans="1:25" x14ac:dyDescent="0.2">
      <c r="A1195" s="1">
        <v>1188</v>
      </c>
      <c r="B1195">
        <v>2.3568044995125468</v>
      </c>
      <c r="C1195">
        <v>2.36229734177659</v>
      </c>
      <c r="D1195">
        <v>2.367863699193272</v>
      </c>
      <c r="E1195">
        <v>2.373505077643137</v>
      </c>
      <c r="F1195">
        <v>2.3792229911553822</v>
      </c>
      <c r="G1195">
        <v>2.3850190010875889</v>
      </c>
      <c r="H1195">
        <v>2.3908947338782731</v>
      </c>
      <c r="I1195">
        <v>2.3968518357991742</v>
      </c>
      <c r="J1195">
        <v>2.4028920158918972</v>
      </c>
      <c r="K1195">
        <v>2.4090170168731779</v>
      </c>
      <c r="L1195">
        <v>2.4152286421908982</v>
      </c>
      <c r="M1195">
        <v>2.421528742637546</v>
      </c>
      <c r="N1195">
        <v>2.427919218941724</v>
      </c>
      <c r="O1195">
        <v>2.4344020298852769</v>
      </c>
      <c r="P1195">
        <v>2.4409792002967241</v>
      </c>
      <c r="Q1195">
        <v>2.447652790613263</v>
      </c>
      <c r="R1195">
        <v>2.4544249528146329</v>
      </c>
      <c r="S1195">
        <v>2.4612978741678049</v>
      </c>
      <c r="T1195">
        <v>2.4682738208403991</v>
      </c>
      <c r="U1195">
        <v>2.475355134860199</v>
      </c>
      <c r="V1195">
        <v>2.482544218658441</v>
      </c>
      <c r="W1195">
        <v>2.489843552527188</v>
      </c>
      <c r="X1195">
        <v>2.4972556891977269</v>
      </c>
      <c r="Y1195">
        <v>2.5047832591677248</v>
      </c>
    </row>
    <row r="1196" spans="1:25" x14ac:dyDescent="0.2">
      <c r="A1196" s="1">
        <v>1189</v>
      </c>
      <c r="B1196">
        <v>2.290453344508097</v>
      </c>
      <c r="C1196">
        <v>2.2958767685836041</v>
      </c>
      <c r="D1196">
        <v>2.3013727823299099</v>
      </c>
      <c r="E1196">
        <v>2.3069428588431911</v>
      </c>
      <c r="F1196">
        <v>2.3125885059626081</v>
      </c>
      <c r="G1196">
        <v>2.318311268780691</v>
      </c>
      <c r="H1196">
        <v>2.3241127429940209</v>
      </c>
      <c r="I1196">
        <v>2.3299945577525181</v>
      </c>
      <c r="J1196">
        <v>2.335958401372316</v>
      </c>
      <c r="K1196">
        <v>2.3420059881185971</v>
      </c>
      <c r="L1196">
        <v>2.3481391092864219</v>
      </c>
      <c r="M1196">
        <v>2.354359588731235</v>
      </c>
      <c r="N1196">
        <v>2.3606693010516748</v>
      </c>
      <c r="O1196">
        <v>2.3670701819829789</v>
      </c>
      <c r="P1196">
        <v>2.3735642232544558</v>
      </c>
      <c r="Q1196">
        <v>2.3801534759397951</v>
      </c>
      <c r="R1196">
        <v>2.3868400447692149</v>
      </c>
      <c r="S1196">
        <v>2.393626105039762</v>
      </c>
      <c r="T1196">
        <v>2.4005138920443079</v>
      </c>
      <c r="U1196">
        <v>2.407505710060355</v>
      </c>
      <c r="V1196">
        <v>2.414603936855884</v>
      </c>
      <c r="W1196">
        <v>2.421811017803464</v>
      </c>
      <c r="X1196">
        <v>2.4291294769153562</v>
      </c>
      <c r="Y1196">
        <v>2.4365619149441651</v>
      </c>
    </row>
    <row r="1197" spans="1:25" x14ac:dyDescent="0.2">
      <c r="A1197" s="1">
        <v>1190</v>
      </c>
      <c r="B1197">
        <v>2.3071568006733618</v>
      </c>
      <c r="C1197">
        <v>2.312201122311365</v>
      </c>
      <c r="D1197">
        <v>2.3173129618606589</v>
      </c>
      <c r="E1197">
        <v>2.3224936851677982</v>
      </c>
      <c r="F1197">
        <v>2.3277447009078731</v>
      </c>
      <c r="G1197">
        <v>2.3330674394466659</v>
      </c>
      <c r="H1197">
        <v>2.3384633857392951</v>
      </c>
      <c r="I1197">
        <v>2.3439340622922331</v>
      </c>
      <c r="J1197">
        <v>2.3494810262424441</v>
      </c>
      <c r="K1197">
        <v>2.3551058885836671</v>
      </c>
      <c r="L1197">
        <v>2.360810301116627</v>
      </c>
      <c r="M1197">
        <v>2.3665959601001991</v>
      </c>
      <c r="N1197">
        <v>2.3724646238609539</v>
      </c>
      <c r="O1197">
        <v>2.3784180803627208</v>
      </c>
      <c r="P1197">
        <v>2.38445818500298</v>
      </c>
      <c r="Q1197">
        <v>2.3905868460445738</v>
      </c>
      <c r="R1197">
        <v>2.396806019206275</v>
      </c>
      <c r="S1197">
        <v>2.4031177316194392</v>
      </c>
      <c r="T1197">
        <v>2.4095240567403251</v>
      </c>
      <c r="U1197">
        <v>2.4160271458709088</v>
      </c>
      <c r="V1197">
        <v>2.4226291994274409</v>
      </c>
      <c r="W1197">
        <v>2.4293325002888899</v>
      </c>
      <c r="X1197">
        <v>2.436139397022675</v>
      </c>
      <c r="Y1197">
        <v>2.4430523065528291</v>
      </c>
    </row>
    <row r="1198" spans="1:25" x14ac:dyDescent="0.2">
      <c r="A1198" s="1">
        <v>1191</v>
      </c>
      <c r="B1198">
        <v>2.3285260615546739</v>
      </c>
      <c r="C1198">
        <v>2.3336416355228931</v>
      </c>
      <c r="D1198">
        <v>2.3388256849266069</v>
      </c>
      <c r="E1198">
        <v>2.344079587148018</v>
      </c>
      <c r="F1198">
        <v>2.3494047748727338</v>
      </c>
      <c r="G1198">
        <v>2.3548027006244521</v>
      </c>
      <c r="H1198">
        <v>2.3602748671647449</v>
      </c>
      <c r="I1198">
        <v>2.365822817903072</v>
      </c>
      <c r="J1198">
        <v>2.371448133048415</v>
      </c>
      <c r="K1198">
        <v>2.377152450067308</v>
      </c>
      <c r="L1198">
        <v>2.3829374355462551</v>
      </c>
      <c r="M1198">
        <v>2.3888048263143862</v>
      </c>
      <c r="N1198">
        <v>2.394756384337418</v>
      </c>
      <c r="O1198">
        <v>2.4007939378363141</v>
      </c>
      <c r="P1198">
        <v>2.406919362615731</v>
      </c>
      <c r="Q1198">
        <v>2.4131345893942511</v>
      </c>
      <c r="R1198">
        <v>2.419441615525102</v>
      </c>
      <c r="S1198">
        <v>2.4258424803931731</v>
      </c>
      <c r="T1198">
        <v>2.4323392997048829</v>
      </c>
      <c r="U1198">
        <v>2.4389342480238541</v>
      </c>
      <c r="V1198">
        <v>2.44562955951216</v>
      </c>
      <c r="W1198">
        <v>2.4524275478948518</v>
      </c>
      <c r="X1198">
        <v>2.4593305951305351</v>
      </c>
      <c r="Y1198">
        <v>2.466341148719295</v>
      </c>
    </row>
    <row r="1199" spans="1:25" x14ac:dyDescent="0.2">
      <c r="A1199" s="1">
        <v>1192</v>
      </c>
      <c r="B1199">
        <v>2.3455966534258561</v>
      </c>
      <c r="C1199">
        <v>2.3508252632008388</v>
      </c>
      <c r="D1199">
        <v>2.356123860812338</v>
      </c>
      <c r="E1199">
        <v>2.3614938636752099</v>
      </c>
      <c r="F1199">
        <v>2.3669367155937779</v>
      </c>
      <c r="G1199">
        <v>2.3724539178702</v>
      </c>
      <c r="H1199">
        <v>2.3780470033213228</v>
      </c>
      <c r="I1199">
        <v>2.3837175444757639</v>
      </c>
      <c r="J1199">
        <v>2.3894671585826708</v>
      </c>
      <c r="K1199">
        <v>2.3952975232052061</v>
      </c>
      <c r="L1199">
        <v>2.4012103424190219</v>
      </c>
      <c r="M1199">
        <v>2.4072073788855239</v>
      </c>
      <c r="N1199">
        <v>2.413290448349227</v>
      </c>
      <c r="O1199">
        <v>2.419461409075196</v>
      </c>
      <c r="P1199">
        <v>2.425722188396584</v>
      </c>
      <c r="Q1199">
        <v>2.4320747509472218</v>
      </c>
      <c r="R1199">
        <v>2.4385211397567521</v>
      </c>
      <c r="S1199">
        <v>2.4450634453158431</v>
      </c>
      <c r="T1199">
        <v>2.4517038206645041</v>
      </c>
      <c r="U1199">
        <v>2.458444495176443</v>
      </c>
      <c r="V1199">
        <v>2.4652877508142641</v>
      </c>
      <c r="W1199">
        <v>2.4722359559246669</v>
      </c>
      <c r="X1199">
        <v>2.4792915346676292</v>
      </c>
      <c r="Y1199">
        <v>2.4864570001494601</v>
      </c>
    </row>
    <row r="1200" spans="1:25" x14ac:dyDescent="0.2">
      <c r="A1200" s="1">
        <v>1193</v>
      </c>
      <c r="B1200">
        <v>2.351448250930503</v>
      </c>
      <c r="C1200">
        <v>2.356922896654368</v>
      </c>
      <c r="D1200">
        <v>2.3624708336006748</v>
      </c>
      <c r="E1200">
        <v>2.3680935226056712</v>
      </c>
      <c r="F1200">
        <v>2.3737925045344301</v>
      </c>
      <c r="G1200">
        <v>2.379569325584288</v>
      </c>
      <c r="H1200">
        <v>2.3854256023759208</v>
      </c>
      <c r="I1200">
        <v>2.3913629786141661</v>
      </c>
      <c r="J1200">
        <v>2.3973831558857639</v>
      </c>
      <c r="K1200">
        <v>2.4034878742000951</v>
      </c>
      <c r="L1200">
        <v>2.4096789278048441</v>
      </c>
      <c r="M1200">
        <v>2.415958169285334</v>
      </c>
      <c r="N1200">
        <v>2.4223274785713218</v>
      </c>
      <c r="O1200">
        <v>2.4287888301444829</v>
      </c>
      <c r="P1200">
        <v>2.435344214919823</v>
      </c>
      <c r="Q1200">
        <v>2.441995710309139</v>
      </c>
      <c r="R1200">
        <v>2.4487454438469798</v>
      </c>
      <c r="S1200">
        <v>2.455595609933372</v>
      </c>
      <c r="T1200">
        <v>2.462548458548846</v>
      </c>
      <c r="U1200">
        <v>2.469606326615613</v>
      </c>
      <c r="V1200">
        <v>2.476771604733218</v>
      </c>
      <c r="W1200">
        <v>2.484046765901438</v>
      </c>
      <c r="X1200">
        <v>2.4914343516413249</v>
      </c>
      <c r="Y1200">
        <v>2.4989370026345781</v>
      </c>
    </row>
    <row r="1201" spans="1:25" x14ac:dyDescent="0.2">
      <c r="A1201" s="1">
        <v>1194</v>
      </c>
      <c r="B1201">
        <v>2.5561723990997218</v>
      </c>
      <c r="C1201">
        <v>2.5614276669220888</v>
      </c>
      <c r="D1201">
        <v>2.5667532791964822</v>
      </c>
      <c r="E1201">
        <v>2.5721506551069759</v>
      </c>
      <c r="F1201">
        <v>2.5776212574084569</v>
      </c>
      <c r="G1201">
        <v>2.5831665871920859</v>
      </c>
      <c r="H1201">
        <v>2.5887881807991699</v>
      </c>
      <c r="I1201">
        <v>2.5944876289423302</v>
      </c>
      <c r="J1201">
        <v>2.6002665634401319</v>
      </c>
      <c r="K1201">
        <v>2.6061266489854091</v>
      </c>
      <c r="L1201">
        <v>2.612069609905046</v>
      </c>
      <c r="M1201">
        <v>2.618097218178614</v>
      </c>
      <c r="N1201">
        <v>2.6242112970384461</v>
      </c>
      <c r="O1201">
        <v>2.630413723809562</v>
      </c>
      <c r="P1201">
        <v>2.6367064156683129</v>
      </c>
      <c r="Q1201">
        <v>2.6430913634672528</v>
      </c>
      <c r="R1201">
        <v>2.6495706198510569</v>
      </c>
      <c r="S1201">
        <v>2.656146276436766</v>
      </c>
      <c r="T1201">
        <v>2.662820501958719</v>
      </c>
      <c r="U1201">
        <v>2.6695955375303639</v>
      </c>
      <c r="V1201">
        <v>2.676473687573623</v>
      </c>
      <c r="W1201">
        <v>2.683457307359121</v>
      </c>
      <c r="X1201">
        <v>2.6905488559148738</v>
      </c>
      <c r="Y1201">
        <v>2.6977508521900928</v>
      </c>
    </row>
    <row r="1202" spans="1:25" x14ac:dyDescent="0.2">
      <c r="A1202" s="1">
        <v>1195</v>
      </c>
      <c r="B1202">
        <v>2.4751229431066171</v>
      </c>
      <c r="C1202">
        <v>2.4803545063078198</v>
      </c>
      <c r="D1202">
        <v>2.4856560937939398</v>
      </c>
      <c r="E1202">
        <v>2.491029126272498</v>
      </c>
      <c r="F1202">
        <v>2.4964750498642521</v>
      </c>
      <c r="G1202">
        <v>2.5019953706821911</v>
      </c>
      <c r="H1202">
        <v>2.507591611020628</v>
      </c>
      <c r="I1202">
        <v>2.5132653534569909</v>
      </c>
      <c r="J1202">
        <v>2.5190182145159401</v>
      </c>
      <c r="K1202">
        <v>2.5248518690172892</v>
      </c>
      <c r="L1202">
        <v>2.530768027261447</v>
      </c>
      <c r="M1202">
        <v>2.5367684507006198</v>
      </c>
      <c r="N1202">
        <v>2.542854952485734</v>
      </c>
      <c r="O1202">
        <v>2.549029398349429</v>
      </c>
      <c r="P1202">
        <v>2.5552937070318271</v>
      </c>
      <c r="Q1202">
        <v>2.561649860728608</v>
      </c>
      <c r="R1202">
        <v>2.568099887573315</v>
      </c>
      <c r="S1202">
        <v>2.5746458883029582</v>
      </c>
      <c r="T1202">
        <v>2.581290010634441</v>
      </c>
      <c r="U1202">
        <v>2.588034488935421</v>
      </c>
      <c r="V1202">
        <v>2.5948816113786179</v>
      </c>
      <c r="W1202">
        <v>2.6018337358620438</v>
      </c>
      <c r="X1202">
        <v>2.6088932975064592</v>
      </c>
      <c r="Y1202">
        <v>2.6160628085263089</v>
      </c>
    </row>
    <row r="1203" spans="1:25" x14ac:dyDescent="0.2">
      <c r="A1203" s="1">
        <v>1196</v>
      </c>
      <c r="B1203">
        <v>2.3795117396044301</v>
      </c>
      <c r="C1203">
        <v>2.3850818416320858</v>
      </c>
      <c r="D1203">
        <v>2.3907265015254038</v>
      </c>
      <c r="E1203">
        <v>2.3964472256567828</v>
      </c>
      <c r="F1203">
        <v>2.4022455642844971</v>
      </c>
      <c r="G1203">
        <v>2.4081231056624719</v>
      </c>
      <c r="H1203">
        <v>2.414081483799591</v>
      </c>
      <c r="I1203">
        <v>2.4201223769326519</v>
      </c>
      <c r="J1203">
        <v>2.4262475158561521</v>
      </c>
      <c r="K1203">
        <v>2.4324586704318731</v>
      </c>
      <c r="L1203">
        <v>2.4387576673714588</v>
      </c>
      <c r="M1203">
        <v>2.445146380450677</v>
      </c>
      <c r="N1203">
        <v>2.451626744918348</v>
      </c>
      <c r="O1203">
        <v>2.4582007482908499</v>
      </c>
      <c r="P1203">
        <v>2.464870426016267</v>
      </c>
      <c r="Q1203">
        <v>2.4716378870309512</v>
      </c>
      <c r="R1203">
        <v>2.4785053023543751</v>
      </c>
      <c r="S1203">
        <v>2.4854748968715619</v>
      </c>
      <c r="T1203">
        <v>2.4925489707415802</v>
      </c>
      <c r="U1203">
        <v>2.4997298895922149</v>
      </c>
      <c r="V1203">
        <v>2.507020095099779</v>
      </c>
      <c r="W1203">
        <v>2.5144220964191142</v>
      </c>
      <c r="X1203">
        <v>2.521938490026908</v>
      </c>
      <c r="Y1203">
        <v>2.5295719491621291</v>
      </c>
    </row>
    <row r="1204" spans="1:25" x14ac:dyDescent="0.2">
      <c r="A1204" s="1">
        <v>1197</v>
      </c>
      <c r="B1204">
        <v>2.3145819990539831</v>
      </c>
      <c r="C1204">
        <v>2.3198374410942582</v>
      </c>
      <c r="D1204">
        <v>2.325163230610749</v>
      </c>
      <c r="E1204">
        <v>2.330560787023797</v>
      </c>
      <c r="F1204">
        <v>2.3360315727653882</v>
      </c>
      <c r="G1204">
        <v>2.3415770898860209</v>
      </c>
      <c r="H1204">
        <v>2.3471988718440659</v>
      </c>
      <c r="I1204">
        <v>2.3528985113779801</v>
      </c>
      <c r="J1204">
        <v>2.358677638059921</v>
      </c>
      <c r="K1204">
        <v>2.3645379185833781</v>
      </c>
      <c r="L1204">
        <v>2.3704810812004111</v>
      </c>
      <c r="M1204">
        <v>2.376508891502219</v>
      </c>
      <c r="N1204">
        <v>2.382623176167634</v>
      </c>
      <c r="O1204">
        <v>2.3888258049127629</v>
      </c>
      <c r="P1204">
        <v>2.3951187103389819</v>
      </c>
      <c r="Q1204">
        <v>2.4015038753387592</v>
      </c>
      <c r="R1204">
        <v>2.4079833432745081</v>
      </c>
      <c r="S1204">
        <v>2.4145592204004509</v>
      </c>
      <c r="T1204">
        <v>2.4212336764808371</v>
      </c>
      <c r="U1204">
        <v>2.4280089392014541</v>
      </c>
      <c r="V1204">
        <v>2.4348873154693949</v>
      </c>
      <c r="W1204">
        <v>2.441871172492645</v>
      </c>
      <c r="X1204">
        <v>2.4489629601276408</v>
      </c>
      <c r="Y1204">
        <v>2.4561651949512942</v>
      </c>
    </row>
    <row r="1205" spans="1:25" x14ac:dyDescent="0.2">
      <c r="A1205" s="1">
        <v>1198</v>
      </c>
      <c r="B1205">
        <v>2.257395750202138</v>
      </c>
      <c r="C1205">
        <v>2.2623870293198012</v>
      </c>
      <c r="D1205">
        <v>2.2674451142757119</v>
      </c>
      <c r="E1205">
        <v>2.2725713624013859</v>
      </c>
      <c r="F1205">
        <v>2.2777671567322719</v>
      </c>
      <c r="G1205">
        <v>2.2830339243346631</v>
      </c>
      <c r="H1205">
        <v>2.2883731295986678</v>
      </c>
      <c r="I1205">
        <v>2.2937862760587429</v>
      </c>
      <c r="J1205">
        <v>2.2992749126273582</v>
      </c>
      <c r="K1205">
        <v>2.304840623775263</v>
      </c>
      <c r="L1205">
        <v>2.3104850513846591</v>
      </c>
      <c r="M1205">
        <v>2.316209873513928</v>
      </c>
      <c r="N1205">
        <v>2.3220168201422822</v>
      </c>
      <c r="O1205">
        <v>2.3279076741752061</v>
      </c>
      <c r="P1205">
        <v>2.3338842650007732</v>
      </c>
      <c r="Q1205">
        <v>2.3399484785587932</v>
      </c>
      <c r="R1205">
        <v>2.3461022553655888</v>
      </c>
      <c r="S1205">
        <v>2.3523475939992018</v>
      </c>
      <c r="T1205">
        <v>2.3586865558947498</v>
      </c>
      <c r="U1205">
        <v>2.3651212573822828</v>
      </c>
      <c r="V1205">
        <v>2.371653889701923</v>
      </c>
      <c r="W1205">
        <v>2.37828670360854</v>
      </c>
      <c r="X1205">
        <v>2.385022019639</v>
      </c>
      <c r="Y1205">
        <v>2.3918622355267019</v>
      </c>
    </row>
    <row r="1206" spans="1:25" x14ac:dyDescent="0.2">
      <c r="A1206" s="1">
        <v>1199</v>
      </c>
      <c r="B1206">
        <v>2.258916755060135</v>
      </c>
      <c r="C1206">
        <v>2.2638505649532799</v>
      </c>
      <c r="D1206">
        <v>2.2688504111529251</v>
      </c>
      <c r="E1206">
        <v>2.2739176348623071</v>
      </c>
      <c r="F1206">
        <v>2.2790536059545632</v>
      </c>
      <c r="G1206">
        <v>2.284259732875404</v>
      </c>
      <c r="H1206">
        <v>2.2895374611070518</v>
      </c>
      <c r="I1206">
        <v>2.2948882783634419</v>
      </c>
      <c r="J1206">
        <v>2.3003137204986812</v>
      </c>
      <c r="K1206">
        <v>2.3058153498060681</v>
      </c>
      <c r="L1206">
        <v>2.311394783015273</v>
      </c>
      <c r="M1206">
        <v>2.31705369135465</v>
      </c>
      <c r="N1206">
        <v>2.3227937794303619</v>
      </c>
      <c r="O1206">
        <v>2.3286168037499828</v>
      </c>
      <c r="P1206">
        <v>2.3345245776233221</v>
      </c>
      <c r="Q1206">
        <v>2.340518965038183</v>
      </c>
      <c r="R1206">
        <v>2.3466018904007528</v>
      </c>
      <c r="S1206">
        <v>2.352775317655452</v>
      </c>
      <c r="T1206">
        <v>2.3590412931553679</v>
      </c>
      <c r="U1206">
        <v>2.3654019108279218</v>
      </c>
      <c r="V1206">
        <v>2.3718593220358302</v>
      </c>
      <c r="W1206">
        <v>2.378415763172772</v>
      </c>
      <c r="X1206">
        <v>2.3850735281732129</v>
      </c>
      <c r="Y1206">
        <v>2.3918349876214569</v>
      </c>
    </row>
    <row r="1207" spans="1:25" x14ac:dyDescent="0.2">
      <c r="A1207" s="1">
        <v>1200</v>
      </c>
      <c r="B1207">
        <v>2.5304819582526168</v>
      </c>
      <c r="C1207">
        <v>2.5357037053067519</v>
      </c>
      <c r="D1207">
        <v>2.5409953537074621</v>
      </c>
      <c r="E1207">
        <v>2.5463583052395071</v>
      </c>
      <c r="F1207">
        <v>2.551794019341227</v>
      </c>
      <c r="G1207">
        <v>2.5573039802262381</v>
      </c>
      <c r="H1207">
        <v>2.5628897275498068</v>
      </c>
      <c r="I1207">
        <v>2.5685528281329271</v>
      </c>
      <c r="J1207">
        <v>2.574294902650224</v>
      </c>
      <c r="K1207">
        <v>2.580117612765203</v>
      </c>
      <c r="L1207">
        <v>2.5860226732117262</v>
      </c>
      <c r="M1207">
        <v>2.5920118422837488</v>
      </c>
      <c r="N1207">
        <v>2.5980869263717659</v>
      </c>
      <c r="O1207">
        <v>2.6042497942601299</v>
      </c>
      <c r="P1207">
        <v>2.6105023550914259</v>
      </c>
      <c r="Q1207">
        <v>2.6168465825126468</v>
      </c>
      <c r="R1207">
        <v>2.6232845142507428</v>
      </c>
      <c r="S1207">
        <v>2.6298182365171332</v>
      </c>
      <c r="T1207">
        <v>2.6364498990742149</v>
      </c>
      <c r="U1207">
        <v>2.643181727466001</v>
      </c>
      <c r="V1207">
        <v>2.650016005750695</v>
      </c>
      <c r="W1207">
        <v>2.6569550922408398</v>
      </c>
      <c r="X1207">
        <v>2.6640014122003501</v>
      </c>
      <c r="Y1207">
        <v>2.671157477195055</v>
      </c>
    </row>
    <row r="1208" spans="1:25" x14ac:dyDescent="0.2">
      <c r="A1208" s="1">
        <v>1201</v>
      </c>
      <c r="B1208">
        <v>2.3372585773507129</v>
      </c>
      <c r="C1208">
        <v>2.342615555300076</v>
      </c>
      <c r="D1208">
        <v>2.3480442396038348</v>
      </c>
      <c r="E1208">
        <v>2.353546079895144</v>
      </c>
      <c r="F1208">
        <v>2.3591225639449709</v>
      </c>
      <c r="G1208">
        <v>2.3647752210019601</v>
      </c>
      <c r="H1208">
        <v>2.37050562000922</v>
      </c>
      <c r="I1208">
        <v>2.3763153776342718</v>
      </c>
      <c r="J1208">
        <v>2.3822061587147401</v>
      </c>
      <c r="K1208">
        <v>2.3881796608347461</v>
      </c>
      <c r="L1208">
        <v>2.3942376479343279</v>
      </c>
      <c r="M1208">
        <v>2.400381918603022</v>
      </c>
      <c r="N1208">
        <v>2.4066143334511598</v>
      </c>
      <c r="O1208">
        <v>2.412936801091436</v>
      </c>
      <c r="P1208">
        <v>2.4193512850345482</v>
      </c>
      <c r="Q1208">
        <v>2.4258598142810368</v>
      </c>
      <c r="R1208">
        <v>2.4324644703193221</v>
      </c>
      <c r="S1208">
        <v>2.4391673930941349</v>
      </c>
      <c r="T1208">
        <v>2.445970801232741</v>
      </c>
      <c r="U1208">
        <v>2.4528769646954278</v>
      </c>
      <c r="V1208">
        <v>2.4598882323403708</v>
      </c>
      <c r="W1208">
        <v>2.46700702105217</v>
      </c>
      <c r="X1208">
        <v>2.4742358216958902</v>
      </c>
      <c r="Y1208">
        <v>2.4815772108468122</v>
      </c>
    </row>
    <row r="1209" spans="1:25" x14ac:dyDescent="0.2">
      <c r="A1209" s="1">
        <v>1202</v>
      </c>
      <c r="B1209">
        <v>2.4113828277780711</v>
      </c>
      <c r="C1209">
        <v>2.4166678921285012</v>
      </c>
      <c r="D1209">
        <v>2.4220237038902228</v>
      </c>
      <c r="E1209">
        <v>2.4274516927167782</v>
      </c>
      <c r="F1209">
        <v>2.432953313642328</v>
      </c>
      <c r="G1209">
        <v>2.4385300916523001</v>
      </c>
      <c r="H1209">
        <v>2.4441835667135692</v>
      </c>
      <c r="I1209">
        <v>2.449915337875197</v>
      </c>
      <c r="J1209">
        <v>2.455727039621499</v>
      </c>
      <c r="K1209">
        <v>2.4616203582557441</v>
      </c>
      <c r="L1209">
        <v>2.467597025806199</v>
      </c>
      <c r="M1209">
        <v>2.4736588151826662</v>
      </c>
      <c r="N1209">
        <v>2.479807566915714</v>
      </c>
      <c r="O1209">
        <v>2.486045164239282</v>
      </c>
      <c r="P1209">
        <v>2.492373545161604</v>
      </c>
      <c r="Q1209">
        <v>2.498794701999973</v>
      </c>
      <c r="R1209">
        <v>2.5053106965751391</v>
      </c>
      <c r="S1209">
        <v>2.5119236456196719</v>
      </c>
      <c r="T1209">
        <v>2.518635726374221</v>
      </c>
      <c r="U1209">
        <v>2.5254491821822298</v>
      </c>
      <c r="V1209">
        <v>2.5323663317920921</v>
      </c>
      <c r="W1209">
        <v>2.5393895617742039</v>
      </c>
      <c r="X1209">
        <v>2.5465213251576722</v>
      </c>
      <c r="Y1209">
        <v>2.5537641631612198</v>
      </c>
    </row>
    <row r="1210" spans="1:25" x14ac:dyDescent="0.2">
      <c r="A1210" s="1">
        <v>1203</v>
      </c>
      <c r="B1210">
        <v>2.409427057025022</v>
      </c>
      <c r="C1210">
        <v>2.415348647333504</v>
      </c>
      <c r="D1210">
        <v>2.4213495042567961</v>
      </c>
      <c r="E1210">
        <v>2.427431223948211</v>
      </c>
      <c r="F1210">
        <v>2.4335954596071629</v>
      </c>
      <c r="G1210">
        <v>2.439843889191418</v>
      </c>
      <c r="H1210">
        <v>2.4461782603702371</v>
      </c>
      <c r="I1210">
        <v>2.4526003559020899</v>
      </c>
      <c r="J1210">
        <v>2.459112005266376</v>
      </c>
      <c r="K1210">
        <v>2.465715102071881</v>
      </c>
      <c r="L1210">
        <v>2.472411587802684</v>
      </c>
      <c r="M1210">
        <v>2.4792034487405892</v>
      </c>
      <c r="N1210">
        <v>2.4860927473483998</v>
      </c>
      <c r="O1210">
        <v>2.4930815839035758</v>
      </c>
      <c r="P1210">
        <v>2.5001721437040381</v>
      </c>
      <c r="Q1210">
        <v>2.5073666542075541</v>
      </c>
      <c r="R1210">
        <v>2.5146674235659301</v>
      </c>
      <c r="S1210">
        <v>2.5220768239898832</v>
      </c>
      <c r="T1210">
        <v>2.529597292196732</v>
      </c>
      <c r="U1210">
        <v>2.5372313498103649</v>
      </c>
      <c r="V1210">
        <v>2.5449815854350151</v>
      </c>
      <c r="W1210">
        <v>2.552850676794197</v>
      </c>
      <c r="X1210">
        <v>2.560841379156833</v>
      </c>
      <c r="Y1210">
        <v>2.5689565280177549</v>
      </c>
    </row>
    <row r="1211" spans="1:25" x14ac:dyDescent="0.2">
      <c r="A1211" s="1">
        <v>1204</v>
      </c>
      <c r="B1211">
        <v>2.1735500762805451</v>
      </c>
      <c r="C1211">
        <v>2.1787874205303202</v>
      </c>
      <c r="D1211">
        <v>2.1840948763276882</v>
      </c>
      <c r="E1211">
        <v>2.189473849030072</v>
      </c>
      <c r="F1211">
        <v>2.1949258032106891</v>
      </c>
      <c r="G1211">
        <v>2.200452221698586</v>
      </c>
      <c r="H1211">
        <v>2.2060546522830191</v>
      </c>
      <c r="I1211">
        <v>2.2117346695409998</v>
      </c>
      <c r="J1211">
        <v>2.2174938941024238</v>
      </c>
      <c r="K1211">
        <v>2.2233340020438841</v>
      </c>
      <c r="L1211">
        <v>2.2292567051609269</v>
      </c>
      <c r="M1211">
        <v>2.235263761913679</v>
      </c>
      <c r="N1211">
        <v>2.2413569901872119</v>
      </c>
      <c r="O1211">
        <v>2.2475382699805642</v>
      </c>
      <c r="P1211">
        <v>2.253809508506698</v>
      </c>
      <c r="Q1211">
        <v>2.2601726862947111</v>
      </c>
      <c r="R1211">
        <v>2.2666298497980701</v>
      </c>
      <c r="S1211">
        <v>2.2731830892354989</v>
      </c>
      <c r="T1211">
        <v>2.279834561549023</v>
      </c>
      <c r="U1211">
        <v>2.286586499594554</v>
      </c>
      <c r="V1211">
        <v>2.2934411904704799</v>
      </c>
      <c r="W1211">
        <v>2.300401007893571</v>
      </c>
      <c r="X1211">
        <v>2.3074683767957249</v>
      </c>
      <c r="Y1211">
        <v>2.3146458116806312</v>
      </c>
    </row>
    <row r="1212" spans="1:25" x14ac:dyDescent="0.2">
      <c r="A1212" s="1">
        <v>1205</v>
      </c>
      <c r="B1212">
        <v>2.7222631671409059</v>
      </c>
      <c r="C1212">
        <v>2.727871909972353</v>
      </c>
      <c r="D1212">
        <v>2.7335557359196012</v>
      </c>
      <c r="E1212">
        <v>2.739316148620508</v>
      </c>
      <c r="F1212">
        <v>2.745154718090026</v>
      </c>
      <c r="G1212">
        <v>2.7510730345119638</v>
      </c>
      <c r="H1212">
        <v>2.75707275334325</v>
      </c>
      <c r="I1212">
        <v>2.7631555549982258</v>
      </c>
      <c r="J1212">
        <v>2.769323191665825</v>
      </c>
      <c r="K1212">
        <v>2.7755774383688352</v>
      </c>
      <c r="L1212">
        <v>2.781920139609376</v>
      </c>
      <c r="M1212">
        <v>2.7883531714388061</v>
      </c>
      <c r="N1212">
        <v>2.7948785004540508</v>
      </c>
      <c r="O1212">
        <v>2.8014981092700468</v>
      </c>
      <c r="P1212">
        <v>2.8082140628521768</v>
      </c>
      <c r="Q1212">
        <v>2.8150284753258559</v>
      </c>
      <c r="R1212">
        <v>2.8219435365926242</v>
      </c>
      <c r="S1212">
        <v>2.8289614821621338</v>
      </c>
      <c r="T1212">
        <v>2.8360846387787362</v>
      </c>
      <c r="U1212">
        <v>2.843315382316542</v>
      </c>
      <c r="V1212">
        <v>2.850656159196125</v>
      </c>
      <c r="W1212">
        <v>2.858109515834673</v>
      </c>
      <c r="X1212">
        <v>2.865678055992416</v>
      </c>
      <c r="Y1212">
        <v>2.8733644723854379</v>
      </c>
    </row>
    <row r="1213" spans="1:25" x14ac:dyDescent="0.2">
      <c r="A1213" s="1">
        <v>1206</v>
      </c>
      <c r="B1213">
        <v>2.20447988118692</v>
      </c>
      <c r="C1213">
        <v>2.209861176512685</v>
      </c>
      <c r="D1213">
        <v>2.2153145020733889</v>
      </c>
      <c r="E1213">
        <v>2.220841311143062</v>
      </c>
      <c r="F1213">
        <v>2.2264431052329692</v>
      </c>
      <c r="G1213">
        <v>2.2321214173454411</v>
      </c>
      <c r="H1213">
        <v>2.2378778262339938</v>
      </c>
      <c r="I1213">
        <v>2.243713951572178</v>
      </c>
      <c r="J1213">
        <v>2.2496314696058239</v>
      </c>
      <c r="K1213">
        <v>2.2556320839385511</v>
      </c>
      <c r="L1213">
        <v>2.2617175666081191</v>
      </c>
      <c r="M1213">
        <v>2.2678897254358268</v>
      </c>
      <c r="N1213">
        <v>2.2741504261040371</v>
      </c>
      <c r="O1213">
        <v>2.280501587144637</v>
      </c>
      <c r="P1213">
        <v>2.2869451859837628</v>
      </c>
      <c r="Q1213">
        <v>2.2934832556832889</v>
      </c>
      <c r="R1213">
        <v>2.3001178854961228</v>
      </c>
      <c r="S1213">
        <v>2.306851233711225</v>
      </c>
      <c r="T1213">
        <v>2.313685517942317</v>
      </c>
      <c r="U1213">
        <v>2.3206230289508758</v>
      </c>
      <c r="V1213">
        <v>2.327666118524613</v>
      </c>
      <c r="W1213">
        <v>2.3348172171965391</v>
      </c>
      <c r="X1213">
        <v>2.342078828068304</v>
      </c>
      <c r="Y1213">
        <v>2.3494535310271369</v>
      </c>
    </row>
    <row r="1214" spans="1:25" x14ac:dyDescent="0.2">
      <c r="A1214" s="1">
        <v>1207</v>
      </c>
      <c r="B1214">
        <v>2.3821041009077302</v>
      </c>
      <c r="C1214">
        <v>2.387487018168676</v>
      </c>
      <c r="D1214">
        <v>2.392941988628607</v>
      </c>
      <c r="E1214">
        <v>2.3984704731532349</v>
      </c>
      <c r="F1214">
        <v>2.404073955631199</v>
      </c>
      <c r="G1214">
        <v>2.4097539862487829</v>
      </c>
      <c r="H1214">
        <v>2.4155121342643899</v>
      </c>
      <c r="I1214">
        <v>2.4213500273502051</v>
      </c>
      <c r="J1214">
        <v>2.4272693316093221</v>
      </c>
      <c r="K1214">
        <v>2.4332717598778451</v>
      </c>
      <c r="L1214">
        <v>2.439359080145048</v>
      </c>
      <c r="M1214">
        <v>2.4455331006141758</v>
      </c>
      <c r="N1214">
        <v>2.4517957008776938</v>
      </c>
      <c r="O1214">
        <v>2.4581487798000889</v>
      </c>
      <c r="P1214">
        <v>2.4645943289650392</v>
      </c>
      <c r="Q1214">
        <v>2.4711343734162048</v>
      </c>
      <c r="R1214">
        <v>2.4777710085105471</v>
      </c>
      <c r="S1214">
        <v>2.4845063947329682</v>
      </c>
      <c r="T1214">
        <v>2.4913427424600978</v>
      </c>
      <c r="U1214">
        <v>2.498282349961964</v>
      </c>
      <c r="V1214">
        <v>2.5053275702384159</v>
      </c>
      <c r="W1214">
        <v>2.5124808250253499</v>
      </c>
      <c r="X1214">
        <v>2.5197446338238079</v>
      </c>
      <c r="Y1214">
        <v>2.527121568806554</v>
      </c>
    </row>
    <row r="1215" spans="1:25" x14ac:dyDescent="0.2">
      <c r="A1215" s="1">
        <v>1208</v>
      </c>
      <c r="B1215">
        <v>2.1841957960173821</v>
      </c>
      <c r="C1215">
        <v>2.189153358559742</v>
      </c>
      <c r="D1215">
        <v>2.1941772767913168</v>
      </c>
      <c r="E1215">
        <v>2.199268898972349</v>
      </c>
      <c r="F1215">
        <v>2.2044295963692768</v>
      </c>
      <c r="G1215">
        <v>2.209660786393381</v>
      </c>
      <c r="H1215">
        <v>2.214963927649471</v>
      </c>
      <c r="I1215">
        <v>2.2203405103984162</v>
      </c>
      <c r="J1215">
        <v>2.2257920681992389</v>
      </c>
      <c r="K1215">
        <v>2.2313201870864519</v>
      </c>
      <c r="L1215">
        <v>2.2369264860898719</v>
      </c>
      <c r="M1215">
        <v>2.2426126401842792</v>
      </c>
      <c r="N1215">
        <v>2.248380359116668</v>
      </c>
      <c r="O1215">
        <v>2.254231421935688</v>
      </c>
      <c r="P1215">
        <v>2.2601676431032671</v>
      </c>
      <c r="Q1215">
        <v>2.2661908927691741</v>
      </c>
      <c r="R1215">
        <v>2.272303100372008</v>
      </c>
      <c r="S1215">
        <v>2.2785062556719771</v>
      </c>
      <c r="T1215">
        <v>2.2848023971987281</v>
      </c>
      <c r="U1215">
        <v>2.2911936361191381</v>
      </c>
      <c r="V1215">
        <v>2.2976821390656559</v>
      </c>
      <c r="W1215">
        <v>2.3042701498842031</v>
      </c>
      <c r="X1215">
        <v>2.3109599698470231</v>
      </c>
      <c r="Y1215">
        <v>2.3177539790266541</v>
      </c>
    </row>
    <row r="1216" spans="1:25" x14ac:dyDescent="0.2">
      <c r="A1216" s="1">
        <v>1209</v>
      </c>
      <c r="B1216">
        <v>2.3282853626274429</v>
      </c>
      <c r="C1216">
        <v>2.3335167315101342</v>
      </c>
      <c r="D1216">
        <v>2.3388181263246328</v>
      </c>
      <c r="E1216">
        <v>2.344190960815431</v>
      </c>
      <c r="F1216">
        <v>2.3496366872686569</v>
      </c>
      <c r="G1216">
        <v>2.3551568000570979</v>
      </c>
      <c r="H1216">
        <v>2.360752835252514</v>
      </c>
      <c r="I1216">
        <v>2.3664263639131211</v>
      </c>
      <c r="J1216">
        <v>2.3721790180623921</v>
      </c>
      <c r="K1216">
        <v>2.3780124562545661</v>
      </c>
      <c r="L1216">
        <v>2.383928395241715</v>
      </c>
      <c r="M1216">
        <v>2.3899285971787991</v>
      </c>
      <c r="N1216">
        <v>2.396014872900107</v>
      </c>
      <c r="O1216">
        <v>2.4021890920336459</v>
      </c>
      <c r="P1216">
        <v>2.4084531713062751</v>
      </c>
      <c r="Q1216">
        <v>2.414809088670105</v>
      </c>
      <c r="R1216">
        <v>2.421258877837944</v>
      </c>
      <c r="S1216">
        <v>2.4278046366358308</v>
      </c>
      <c r="T1216">
        <v>2.4344485167394811</v>
      </c>
      <c r="U1216">
        <v>2.441192743432663</v>
      </c>
      <c r="V1216">
        <v>2.4480396121972778</v>
      </c>
      <c r="W1216">
        <v>2.4549914808425122</v>
      </c>
      <c r="X1216">
        <v>2.4620507834846781</v>
      </c>
      <c r="Y1216">
        <v>2.4692200277813692</v>
      </c>
    </row>
    <row r="1217" spans="1:25" x14ac:dyDescent="0.2">
      <c r="A1217" s="1">
        <v>1210</v>
      </c>
      <c r="B1217">
        <v>2.310423878136092</v>
      </c>
      <c r="C1217">
        <v>2.3163093173307279</v>
      </c>
      <c r="D1217">
        <v>2.3222735344676382</v>
      </c>
      <c r="E1217">
        <v>2.3283181233180739</v>
      </c>
      <c r="F1217">
        <v>2.3344447183633439</v>
      </c>
      <c r="G1217">
        <v>2.3406550021968249</v>
      </c>
      <c r="H1217">
        <v>2.3469506967890958</v>
      </c>
      <c r="I1217">
        <v>2.353333578306672</v>
      </c>
      <c r="J1217">
        <v>2.3598054767189409</v>
      </c>
      <c r="K1217">
        <v>2.3663682606912659</v>
      </c>
      <c r="L1217">
        <v>2.37302385674348</v>
      </c>
      <c r="M1217">
        <v>2.3797742523650358</v>
      </c>
      <c r="N1217">
        <v>2.386621484126179</v>
      </c>
      <c r="O1217">
        <v>2.3935676539754378</v>
      </c>
      <c r="P1217">
        <v>2.4006149211567052</v>
      </c>
      <c r="Q1217">
        <v>2.4077655023505131</v>
      </c>
      <c r="R1217">
        <v>2.4150217021688092</v>
      </c>
      <c r="S1217">
        <v>2.422385858246713</v>
      </c>
      <c r="T1217">
        <v>2.4298604151241809</v>
      </c>
      <c r="U1217">
        <v>2.437447860368946</v>
      </c>
      <c r="V1217">
        <v>2.4451507816013121</v>
      </c>
      <c r="W1217">
        <v>2.4529718298218679</v>
      </c>
      <c r="X1217">
        <v>2.460913742601591</v>
      </c>
      <c r="Y1217">
        <v>2.4689793447972641</v>
      </c>
    </row>
    <row r="1218" spans="1:25" x14ac:dyDescent="0.2">
      <c r="A1218" s="1">
        <v>1211</v>
      </c>
      <c r="B1218">
        <v>2.498819805737825</v>
      </c>
      <c r="C1218">
        <v>2.5041745685365542</v>
      </c>
      <c r="D1218">
        <v>2.5096010054249742</v>
      </c>
      <c r="E1218">
        <v>2.5151005671331719</v>
      </c>
      <c r="F1218">
        <v>2.5206747467201658</v>
      </c>
      <c r="G1218">
        <v>2.5263250619497462</v>
      </c>
      <c r="H1218">
        <v>2.532053089443703</v>
      </c>
      <c r="I1218">
        <v>2.537860442583038</v>
      </c>
      <c r="J1218">
        <v>2.5437487835721608</v>
      </c>
      <c r="K1218">
        <v>2.5497198199561222</v>
      </c>
      <c r="L1218">
        <v>2.555775294741212</v>
      </c>
      <c r="M1218">
        <v>2.5619170262933508</v>
      </c>
      <c r="N1218">
        <v>2.5681468627358961</v>
      </c>
      <c r="O1218">
        <v>2.5744667109875299</v>
      </c>
      <c r="P1218">
        <v>2.5808785428142542</v>
      </c>
      <c r="Q1218">
        <v>2.5873843757615749</v>
      </c>
      <c r="R1218">
        <v>2.5939862989817399</v>
      </c>
      <c r="S1218">
        <v>2.6006864480858338</v>
      </c>
      <c r="T1218">
        <v>2.6074870417360052</v>
      </c>
      <c r="U1218">
        <v>2.6143903456391229</v>
      </c>
      <c r="V1218">
        <v>2.6213987120188369</v>
      </c>
      <c r="W1218">
        <v>2.628514555756384</v>
      </c>
      <c r="X1218">
        <v>2.6357403656713738</v>
      </c>
      <c r="Y1218">
        <v>2.6430787152025239</v>
      </c>
    </row>
    <row r="1219" spans="1:25" x14ac:dyDescent="0.2">
      <c r="A1219" s="1">
        <v>1212</v>
      </c>
      <c r="B1219">
        <v>2.4496661647363158</v>
      </c>
      <c r="C1219">
        <v>2.455346993748952</v>
      </c>
      <c r="D1219">
        <v>2.4611038594112098</v>
      </c>
      <c r="E1219">
        <v>2.4669383054271581</v>
      </c>
      <c r="F1219">
        <v>2.472851910420788</v>
      </c>
      <c r="G1219">
        <v>2.4788462890111971</v>
      </c>
      <c r="H1219">
        <v>2.484923112771277</v>
      </c>
      <c r="I1219">
        <v>2.4910840943710668</v>
      </c>
      <c r="J1219">
        <v>2.4973309912810269</v>
      </c>
      <c r="K1219">
        <v>2.5036656134496691</v>
      </c>
      <c r="L1219">
        <v>2.5100898268861691</v>
      </c>
      <c r="M1219">
        <v>2.5166055448502709</v>
      </c>
      <c r="N1219">
        <v>2.5232147326331149</v>
      </c>
      <c r="O1219">
        <v>2.5299194158374969</v>
      </c>
      <c r="P1219">
        <v>2.536721678067579</v>
      </c>
      <c r="Q1219">
        <v>2.5436236712016491</v>
      </c>
      <c r="R1219">
        <v>2.5506276009381512</v>
      </c>
      <c r="S1219">
        <v>2.557735746598619</v>
      </c>
      <c r="T1219">
        <v>2.5649504428817291</v>
      </c>
      <c r="U1219">
        <v>2.5722741125803008</v>
      </c>
      <c r="V1219">
        <v>2.579709237061024</v>
      </c>
      <c r="W1219">
        <v>2.5872583825065258</v>
      </c>
      <c r="X1219">
        <v>2.5949241916834409</v>
      </c>
      <c r="Y1219">
        <v>2.602709390242623</v>
      </c>
    </row>
    <row r="1220" spans="1:25" x14ac:dyDescent="0.2">
      <c r="A1220" s="1">
        <v>1213</v>
      </c>
      <c r="B1220">
        <v>2.3812127457477201</v>
      </c>
      <c r="C1220">
        <v>2.3865000200036759</v>
      </c>
      <c r="D1220">
        <v>2.391858071441296</v>
      </c>
      <c r="E1220">
        <v>2.3972883241675098</v>
      </c>
      <c r="F1220">
        <v>2.402792247313005</v>
      </c>
      <c r="G1220">
        <v>2.4083713492718228</v>
      </c>
      <c r="H1220">
        <v>2.4140271855624049</v>
      </c>
      <c r="I1220">
        <v>2.4197613522267689</v>
      </c>
      <c r="J1220">
        <v>2.4255754827946299</v>
      </c>
      <c r="K1220">
        <v>2.4314712617948002</v>
      </c>
      <c r="L1220">
        <v>2.4374504193777939</v>
      </c>
      <c r="M1220">
        <v>2.443514745041234</v>
      </c>
      <c r="N1220">
        <v>2.4496660678654192</v>
      </c>
      <c r="O1220">
        <v>2.4559062636153901</v>
      </c>
      <c r="P1220">
        <v>2.462237291107114</v>
      </c>
      <c r="Q1220">
        <v>2.4686611312885209</v>
      </c>
      <c r="R1220">
        <v>2.4751798484301211</v>
      </c>
      <c r="S1220">
        <v>2.4817955550585999</v>
      </c>
      <c r="T1220">
        <v>2.4885104368094528</v>
      </c>
      <c r="U1220">
        <v>2.495326742979957</v>
      </c>
      <c r="V1220">
        <v>2.5022467807014239</v>
      </c>
      <c r="W1220">
        <v>2.5092729433793788</v>
      </c>
      <c r="X1220">
        <v>2.5164076829248101</v>
      </c>
      <c r="Y1220">
        <v>2.523653548071922</v>
      </c>
    </row>
    <row r="1221" spans="1:25" x14ac:dyDescent="0.2">
      <c r="A1221" s="1">
        <v>1214</v>
      </c>
      <c r="B1221">
        <v>2.196234557834595</v>
      </c>
      <c r="C1221">
        <v>2.201666030748247</v>
      </c>
      <c r="D1221">
        <v>2.2071702065323402</v>
      </c>
      <c r="E1221">
        <v>2.2127485562244948</v>
      </c>
      <c r="F1221">
        <v>2.218402585565534</v>
      </c>
      <c r="G1221">
        <v>2.2241338455500799</v>
      </c>
      <c r="H1221">
        <v>2.2299439331386148</v>
      </c>
      <c r="I1221">
        <v>2.2358344827463732</v>
      </c>
      <c r="J1221">
        <v>2.2418071763009269</v>
      </c>
      <c r="K1221">
        <v>2.247863749871104</v>
      </c>
      <c r="L1221">
        <v>2.2540059758624111</v>
      </c>
      <c r="M1221">
        <v>2.2602356899966281</v>
      </c>
      <c r="N1221">
        <v>2.2665547724669972</v>
      </c>
      <c r="O1221">
        <v>2.272965153413848</v>
      </c>
      <c r="P1221">
        <v>2.2794688436717472</v>
      </c>
      <c r="Q1221">
        <v>2.2860678800640062</v>
      </c>
      <c r="R1221">
        <v>2.292764376682348</v>
      </c>
      <c r="S1221">
        <v>2.2995605128887529</v>
      </c>
      <c r="T1221">
        <v>2.306458529498169</v>
      </c>
      <c r="U1221">
        <v>2.3134607301880048</v>
      </c>
      <c r="V1221">
        <v>2.3205694966520078</v>
      </c>
      <c r="W1221">
        <v>2.3277872772591541</v>
      </c>
      <c r="X1221">
        <v>2.3351166052549459</v>
      </c>
      <c r="Y1221">
        <v>2.342560077150925</v>
      </c>
    </row>
    <row r="1222" spans="1:25" x14ac:dyDescent="0.2">
      <c r="A1222" s="1">
        <v>1215</v>
      </c>
      <c r="B1222">
        <v>2.3116032709815579</v>
      </c>
      <c r="C1222">
        <v>2.3172168156704172</v>
      </c>
      <c r="D1222">
        <v>2.3229054983664028</v>
      </c>
      <c r="E1222">
        <v>2.3286708401321641</v>
      </c>
      <c r="F1222">
        <v>2.3345144002985929</v>
      </c>
      <c r="G1222">
        <v>2.3404377817256981</v>
      </c>
      <c r="H1222">
        <v>2.346442629280745</v>
      </c>
      <c r="I1222">
        <v>2.352530637344294</v>
      </c>
      <c r="J1222">
        <v>2.3587035421001019</v>
      </c>
      <c r="K1222">
        <v>2.3649631437282119</v>
      </c>
      <c r="L1222">
        <v>2.3713112644513581</v>
      </c>
      <c r="M1222">
        <v>2.3777498105317472</v>
      </c>
      <c r="N1222">
        <v>2.3842807113313449</v>
      </c>
      <c r="O1222">
        <v>2.390905987729059</v>
      </c>
      <c r="P1222">
        <v>2.3976276839552848</v>
      </c>
      <c r="Q1222">
        <v>2.4044479298453791</v>
      </c>
      <c r="R1222">
        <v>2.4113689022701892</v>
      </c>
      <c r="S1222">
        <v>2.418392849712049</v>
      </c>
      <c r="T1222">
        <v>2.425522099477547</v>
      </c>
      <c r="U1222">
        <v>2.4327590216413899</v>
      </c>
      <c r="V1222">
        <v>2.440106084789472</v>
      </c>
      <c r="W1222">
        <v>2.4475658191790188</v>
      </c>
      <c r="X1222">
        <v>2.455140831121843</v>
      </c>
      <c r="Y1222">
        <v>2.4628338220213148</v>
      </c>
    </row>
    <row r="1223" spans="1:25" x14ac:dyDescent="0.2">
      <c r="A1223" s="1">
        <v>1216</v>
      </c>
      <c r="B1223">
        <v>2.324207882478202</v>
      </c>
      <c r="C1223">
        <v>2.3291780831767599</v>
      </c>
      <c r="D1223">
        <v>2.334214814236149</v>
      </c>
      <c r="E1223">
        <v>2.339319413318544</v>
      </c>
      <c r="F1223">
        <v>2.344493268808209</v>
      </c>
      <c r="G1223">
        <v>2.3497377974579829</v>
      </c>
      <c r="H1223">
        <v>2.3550544558545412</v>
      </c>
      <c r="I1223">
        <v>2.3604447460123259</v>
      </c>
      <c r="J1223">
        <v>2.365910203394626</v>
      </c>
      <c r="K1223">
        <v>2.3714524154495762</v>
      </c>
      <c r="L1223">
        <v>2.3770730095009092</v>
      </c>
      <c r="M1223">
        <v>2.3827736595061619</v>
      </c>
      <c r="N1223">
        <v>2.3885560857998471</v>
      </c>
      <c r="O1223">
        <v>2.394422065085331</v>
      </c>
      <c r="P1223">
        <v>2.400373417435631</v>
      </c>
      <c r="Q1223">
        <v>2.4064120264860769</v>
      </c>
      <c r="R1223">
        <v>2.412539816846174</v>
      </c>
      <c r="S1223">
        <v>2.418758784744059</v>
      </c>
      <c r="T1223">
        <v>2.425070979049528</v>
      </c>
      <c r="U1223">
        <v>2.431478512353491</v>
      </c>
      <c r="V1223">
        <v>2.4379835582634608</v>
      </c>
      <c r="W1223">
        <v>2.4445883638023722</v>
      </c>
      <c r="X1223">
        <v>2.4512952389908649</v>
      </c>
      <c r="Y1223">
        <v>2.458106569401838</v>
      </c>
    </row>
    <row r="1224" spans="1:25" x14ac:dyDescent="0.2">
      <c r="A1224" s="1">
        <v>1217</v>
      </c>
      <c r="B1224">
        <v>2.3637052753633512</v>
      </c>
      <c r="C1224">
        <v>2.3692574316481472</v>
      </c>
      <c r="D1224">
        <v>2.374883911789953</v>
      </c>
      <c r="E1224">
        <v>2.38058621209341</v>
      </c>
      <c r="F1224">
        <v>2.3863658749130172</v>
      </c>
      <c r="G1224">
        <v>2.3922244798218291</v>
      </c>
      <c r="H1224">
        <v>2.3981636698160238</v>
      </c>
      <c r="I1224">
        <v>2.4041851030751782</v>
      </c>
      <c r="J1224">
        <v>2.410290511695639</v>
      </c>
      <c r="K1224">
        <v>2.416481661377841</v>
      </c>
      <c r="L1224">
        <v>2.4227603654308991</v>
      </c>
      <c r="M1224">
        <v>2.4291285043296971</v>
      </c>
      <c r="N1224">
        <v>2.435587993912772</v>
      </c>
      <c r="O1224">
        <v>2.4421408186910738</v>
      </c>
      <c r="P1224">
        <v>2.4487890134980592</v>
      </c>
      <c r="Q1224">
        <v>2.4555346817541799</v>
      </c>
      <c r="R1224">
        <v>2.4623799721122248</v>
      </c>
      <c r="S1224">
        <v>2.469327118009033</v>
      </c>
      <c r="T1224">
        <v>2.476378406936186</v>
      </c>
      <c r="U1224">
        <v>2.483536197260042</v>
      </c>
      <c r="V1224">
        <v>2.490802918662105</v>
      </c>
      <c r="W1224">
        <v>2.498181076934531</v>
      </c>
      <c r="X1224">
        <v>2.5056732604865268</v>
      </c>
      <c r="Y1224">
        <v>2.513282128463719</v>
      </c>
    </row>
    <row r="1225" spans="1:25" x14ac:dyDescent="0.2">
      <c r="A1225" s="1">
        <v>1218</v>
      </c>
      <c r="B1225">
        <v>2.4089760601357511</v>
      </c>
      <c r="C1225">
        <v>2.4140666455431492</v>
      </c>
      <c r="D1225">
        <v>2.4192253702272022</v>
      </c>
      <c r="E1225">
        <v>2.4244536090832169</v>
      </c>
      <c r="F1225">
        <v>2.4297527830401342</v>
      </c>
      <c r="G1225">
        <v>2.435124339483195</v>
      </c>
      <c r="H1225">
        <v>2.44056977510582</v>
      </c>
      <c r="I1225">
        <v>2.446090624904993</v>
      </c>
      <c r="J1225">
        <v>2.451688464668218</v>
      </c>
      <c r="K1225">
        <v>2.4573649123865371</v>
      </c>
      <c r="L1225">
        <v>2.4631216421967812</v>
      </c>
      <c r="M1225">
        <v>2.4689603692653801</v>
      </c>
      <c r="N1225">
        <v>2.4748828528497451</v>
      </c>
      <c r="O1225">
        <v>2.480890913151228</v>
      </c>
      <c r="P1225">
        <v>2.486986419078844</v>
      </c>
      <c r="Q1225">
        <v>2.493171285293958</v>
      </c>
      <c r="R1225">
        <v>2.4994474991510769</v>
      </c>
      <c r="S1225">
        <v>2.5058170970181588</v>
      </c>
      <c r="T1225">
        <v>2.5122821800177428</v>
      </c>
      <c r="U1225">
        <v>2.5188449100505959</v>
      </c>
      <c r="V1225">
        <v>2.5255075166298768</v>
      </c>
      <c r="W1225">
        <v>2.53227229753614</v>
      </c>
      <c r="X1225">
        <v>2.53914162206669</v>
      </c>
      <c r="Y1225">
        <v>2.5461179325210099</v>
      </c>
    </row>
    <row r="1226" spans="1:25" x14ac:dyDescent="0.2">
      <c r="A1226" s="1">
        <v>1219</v>
      </c>
      <c r="B1226">
        <v>2.4722385138496632</v>
      </c>
      <c r="C1226">
        <v>2.4778948636517129</v>
      </c>
      <c r="D1226">
        <v>2.4836269197044691</v>
      </c>
      <c r="E1226">
        <v>2.489436220255135</v>
      </c>
      <c r="F1226">
        <v>2.4953243377391381</v>
      </c>
      <c r="G1226">
        <v>2.5012928852525351</v>
      </c>
      <c r="H1226">
        <v>2.5073435207144592</v>
      </c>
      <c r="I1226">
        <v>2.5134779425933682</v>
      </c>
      <c r="J1226">
        <v>2.519697918144622</v>
      </c>
      <c r="K1226">
        <v>2.5260052446029029</v>
      </c>
      <c r="L1226">
        <v>2.532401769041956</v>
      </c>
      <c r="M1226">
        <v>2.5388894020169261</v>
      </c>
      <c r="N1226">
        <v>2.5454701056188909</v>
      </c>
      <c r="O1226">
        <v>2.5521458910613921</v>
      </c>
      <c r="P1226">
        <v>2.5589188396285221</v>
      </c>
      <c r="Q1226">
        <v>2.565791086083435</v>
      </c>
      <c r="R1226">
        <v>2.5727648292700742</v>
      </c>
      <c r="S1226">
        <v>2.5798423384971638</v>
      </c>
      <c r="T1226">
        <v>2.5870259445213701</v>
      </c>
      <c r="U1226">
        <v>2.5943180459051671</v>
      </c>
      <c r="V1226">
        <v>2.6017211269367411</v>
      </c>
      <c r="W1226">
        <v>2.6092377390835542</v>
      </c>
      <c r="X1226">
        <v>2.6168705075653991</v>
      </c>
      <c r="Y1226">
        <v>2.624622157018623</v>
      </c>
    </row>
    <row r="1227" spans="1:25" x14ac:dyDescent="0.2">
      <c r="A1227" s="1">
        <v>1220</v>
      </c>
      <c r="B1227">
        <v>2.3691209558112618</v>
      </c>
      <c r="C1227">
        <v>2.3749129845622772</v>
      </c>
      <c r="D1227">
        <v>2.38078253732581</v>
      </c>
      <c r="E1227">
        <v>2.3867311953988928</v>
      </c>
      <c r="F1227">
        <v>2.392760551206512</v>
      </c>
      <c r="G1227">
        <v>2.3988722699876059</v>
      </c>
      <c r="H1227">
        <v>2.405068048770834</v>
      </c>
      <c r="I1227">
        <v>2.411349627856342</v>
      </c>
      <c r="J1227">
        <v>2.4177188014167572</v>
      </c>
      <c r="K1227">
        <v>2.4241774285137372</v>
      </c>
      <c r="L1227">
        <v>2.4307273948842241</v>
      </c>
      <c r="M1227">
        <v>2.4373706499453789</v>
      </c>
      <c r="N1227">
        <v>2.444109209386526</v>
      </c>
      <c r="O1227">
        <v>2.450945135517967</v>
      </c>
      <c r="P1227">
        <v>2.457880551551908</v>
      </c>
      <c r="Q1227">
        <v>2.4649176483073241</v>
      </c>
      <c r="R1227">
        <v>2.4720586772994961</v>
      </c>
      <c r="S1227">
        <v>2.4793059583154622</v>
      </c>
      <c r="T1227">
        <v>2.4866618824105862</v>
      </c>
      <c r="U1227">
        <v>2.4941289055444709</v>
      </c>
      <c r="V1227">
        <v>2.5017095688822759</v>
      </c>
      <c r="W1227">
        <v>2.5094064888249661</v>
      </c>
      <c r="X1227">
        <v>2.5172223556983968</v>
      </c>
      <c r="Y1227">
        <v>2.5251599461139378</v>
      </c>
    </row>
    <row r="1228" spans="1:25" x14ac:dyDescent="0.2">
      <c r="A1228" s="1">
        <v>1221</v>
      </c>
      <c r="B1228">
        <v>2.347115163921754</v>
      </c>
      <c r="C1228">
        <v>2.352682907237087</v>
      </c>
      <c r="D1228">
        <v>2.3583251777053391</v>
      </c>
      <c r="E1228">
        <v>2.3640434802267731</v>
      </c>
      <c r="F1228">
        <v>2.369839359746484</v>
      </c>
      <c r="G1228">
        <v>2.375714408865107</v>
      </c>
      <c r="H1228">
        <v>2.3816702671537309</v>
      </c>
      <c r="I1228">
        <v>2.3877086044235378</v>
      </c>
      <c r="J1228">
        <v>2.3938311493251359</v>
      </c>
      <c r="K1228">
        <v>2.4000396713841341</v>
      </c>
      <c r="L1228">
        <v>2.4063360013054318</v>
      </c>
      <c r="M1228">
        <v>2.4127220079692311</v>
      </c>
      <c r="N1228">
        <v>2.4191996280404182</v>
      </c>
      <c r="O1228">
        <v>2.4257708485233862</v>
      </c>
      <c r="P1228">
        <v>2.432437701559941</v>
      </c>
      <c r="Q1228">
        <v>2.4392022982166761</v>
      </c>
      <c r="R1228">
        <v>2.4460668068746019</v>
      </c>
      <c r="S1228">
        <v>2.4530334488898871</v>
      </c>
      <c r="T1228">
        <v>2.4601045266352148</v>
      </c>
      <c r="U1228">
        <v>2.4672824051742208</v>
      </c>
      <c r="V1228">
        <v>2.474569523155794</v>
      </c>
      <c r="W1228">
        <v>2.481968390708774</v>
      </c>
      <c r="X1228">
        <v>2.4894816008078542</v>
      </c>
      <c r="Y1228">
        <v>2.4971118240012609</v>
      </c>
    </row>
    <row r="1229" spans="1:25" x14ac:dyDescent="0.2">
      <c r="A1229" s="1">
        <v>1222</v>
      </c>
      <c r="B1229">
        <v>2.4339306783325481</v>
      </c>
      <c r="C1229">
        <v>2.4394726180926312</v>
      </c>
      <c r="D1229">
        <v>2.4450887374604888</v>
      </c>
      <c r="E1229">
        <v>2.450780532649854</v>
      </c>
      <c r="F1229">
        <v>2.45654955818841</v>
      </c>
      <c r="G1229">
        <v>2.462397378718777</v>
      </c>
      <c r="H1229">
        <v>2.4683256303277958</v>
      </c>
      <c r="I1229">
        <v>2.4743359787051782</v>
      </c>
      <c r="J1229">
        <v>2.4804301484674469</v>
      </c>
      <c r="K1229">
        <v>2.4866098959675371</v>
      </c>
      <c r="L1229">
        <v>2.4928770420760862</v>
      </c>
      <c r="M1229">
        <v>2.499233457164558</v>
      </c>
      <c r="N1229">
        <v>2.5056810533985212</v>
      </c>
      <c r="O1229">
        <v>2.5122218135826349</v>
      </c>
      <c r="P1229">
        <v>2.5188577705380428</v>
      </c>
      <c r="Q1229">
        <v>2.52559101695135</v>
      </c>
      <c r="R1229">
        <v>2.5324237058040699</v>
      </c>
      <c r="S1229">
        <v>2.5393580606383401</v>
      </c>
      <c r="T1229">
        <v>2.5463963658068649</v>
      </c>
      <c r="U1229">
        <v>2.553540981192858</v>
      </c>
      <c r="V1229">
        <v>2.56079431927559</v>
      </c>
      <c r="W1229">
        <v>2.5681588940393358</v>
      </c>
      <c r="X1229">
        <v>2.5756372863420012</v>
      </c>
      <c r="Y1229">
        <v>2.583232140841675</v>
      </c>
    </row>
    <row r="1230" spans="1:25" x14ac:dyDescent="0.2">
      <c r="A1230" s="1">
        <v>1223</v>
      </c>
      <c r="B1230">
        <v>2.2525288423162051</v>
      </c>
      <c r="C1230">
        <v>2.2580260104380909</v>
      </c>
      <c r="D1230">
        <v>2.2635967658473031</v>
      </c>
      <c r="E1230">
        <v>2.2692425885712049</v>
      </c>
      <c r="F1230">
        <v>2.2749650152703609</v>
      </c>
      <c r="G1230">
        <v>2.2807655989721001</v>
      </c>
      <c r="H1230">
        <v>2.2866459631806411</v>
      </c>
      <c r="I1230">
        <v>2.292607766884537</v>
      </c>
      <c r="J1230">
        <v>2.298652705641695</v>
      </c>
      <c r="K1230">
        <v>2.3047825387750951</v>
      </c>
      <c r="L1230">
        <v>2.3109990631373032</v>
      </c>
      <c r="M1230">
        <v>2.317304130083802</v>
      </c>
      <c r="N1230">
        <v>2.323699647015625</v>
      </c>
      <c r="O1230">
        <v>2.3301875748119678</v>
      </c>
      <c r="P1230">
        <v>2.3367699274583189</v>
      </c>
      <c r="Q1230">
        <v>2.3434487865619889</v>
      </c>
      <c r="R1230">
        <v>2.3502262863705869</v>
      </c>
      <c r="S1230">
        <v>2.3571046293246951</v>
      </c>
      <c r="T1230">
        <v>2.364086083766578</v>
      </c>
      <c r="U1230">
        <v>2.371172981633868</v>
      </c>
      <c r="V1230">
        <v>2.3783677365845102</v>
      </c>
      <c r="W1230">
        <v>2.385672822111875</v>
      </c>
      <c r="X1230">
        <v>2.3930908076771789</v>
      </c>
      <c r="Y1230">
        <v>2.400624317484414</v>
      </c>
    </row>
    <row r="1231" spans="1:25" x14ac:dyDescent="0.2">
      <c r="A1231" s="1">
        <v>1224</v>
      </c>
      <c r="B1231">
        <v>2.3592496223472068</v>
      </c>
      <c r="C1231">
        <v>2.36488272506912</v>
      </c>
      <c r="D1231">
        <v>2.3705912269002392</v>
      </c>
      <c r="E1231">
        <v>2.3763766555930439</v>
      </c>
      <c r="F1231">
        <v>2.3822405758865779</v>
      </c>
      <c r="G1231">
        <v>2.3881845947645228</v>
      </c>
      <c r="H1231">
        <v>2.3942103653379969</v>
      </c>
      <c r="I1231">
        <v>2.4003195845963901</v>
      </c>
      <c r="J1231">
        <v>2.4065140032756012</v>
      </c>
      <c r="K1231">
        <v>2.4127954073606701</v>
      </c>
      <c r="L1231">
        <v>2.4191656483921302</v>
      </c>
      <c r="M1231">
        <v>2.4256266235869748</v>
      </c>
      <c r="N1231">
        <v>2.432180283904041</v>
      </c>
      <c r="O1231">
        <v>2.4388286407749509</v>
      </c>
      <c r="P1231">
        <v>2.4455737580830448</v>
      </c>
      <c r="Q1231">
        <v>2.45241776566523</v>
      </c>
      <c r="R1231">
        <v>2.45936285301836</v>
      </c>
      <c r="S1231">
        <v>2.466411275913615</v>
      </c>
      <c r="T1231">
        <v>2.4735653607271519</v>
      </c>
      <c r="U1231">
        <v>2.4808275004835219</v>
      </c>
      <c r="V1231">
        <v>2.4882001582207618</v>
      </c>
      <c r="W1231">
        <v>2.4956858823378738</v>
      </c>
      <c r="X1231">
        <v>2.503287289334029</v>
      </c>
      <c r="Y1231">
        <v>2.511007085985999</v>
      </c>
    </row>
    <row r="1232" spans="1:25" x14ac:dyDescent="0.2">
      <c r="A1232" s="1">
        <v>1225</v>
      </c>
      <c r="B1232">
        <v>2.482478516310521</v>
      </c>
      <c r="C1232">
        <v>2.4880701737382931</v>
      </c>
      <c r="D1232">
        <v>2.493736680010886</v>
      </c>
      <c r="E1232">
        <v>2.4994795513101349</v>
      </c>
      <c r="F1232">
        <v>2.5053003288743798</v>
      </c>
      <c r="G1232">
        <v>2.51120061383032</v>
      </c>
      <c r="H1232">
        <v>2.517182057413998</v>
      </c>
      <c r="I1232">
        <v>2.5232463325575272</v>
      </c>
      <c r="J1232">
        <v>2.5293951764947682</v>
      </c>
      <c r="K1232">
        <v>2.5356303698605109</v>
      </c>
      <c r="L1232">
        <v>2.5419537447426319</v>
      </c>
      <c r="M1232">
        <v>2.5483671914815691</v>
      </c>
      <c r="N1232">
        <v>2.5548726345636901</v>
      </c>
      <c r="O1232">
        <v>2.5614720786654539</v>
      </c>
      <c r="P1232">
        <v>2.568167573620137</v>
      </c>
      <c r="Q1232">
        <v>2.5749612309640102</v>
      </c>
      <c r="R1232">
        <v>2.5818552247810578</v>
      </c>
      <c r="S1232">
        <v>2.5888517940804281</v>
      </c>
      <c r="T1232">
        <v>2.59595324609846</v>
      </c>
      <c r="U1232">
        <v>2.6031619580394798</v>
      </c>
      <c r="V1232">
        <v>2.6104803791681519</v>
      </c>
      <c r="W1232">
        <v>2.6179110320380188</v>
      </c>
      <c r="X1232">
        <v>2.6254565138418302</v>
      </c>
      <c r="Y1232">
        <v>2.6331195139224248</v>
      </c>
    </row>
    <row r="1233" spans="1:25" x14ac:dyDescent="0.2">
      <c r="A1233" s="1">
        <v>1226</v>
      </c>
      <c r="B1233">
        <v>2.391699099529486</v>
      </c>
      <c r="C1233">
        <v>2.3973449648538558</v>
      </c>
      <c r="D1233">
        <v>2.403066404876558</v>
      </c>
      <c r="E1233">
        <v>2.4088649423557991</v>
      </c>
      <c r="F1233">
        <v>2.4147421491270431</v>
      </c>
      <c r="G1233">
        <v>2.420699634362852</v>
      </c>
      <c r="H1233">
        <v>2.4267390593850471</v>
      </c>
      <c r="I1233">
        <v>2.4328621215131419</v>
      </c>
      <c r="J1233">
        <v>2.4390705715755501</v>
      </c>
      <c r="K1233">
        <v>2.4453662100306892</v>
      </c>
      <c r="L1233">
        <v>2.4517508848583609</v>
      </c>
      <c r="M1233">
        <v>2.45822649932167</v>
      </c>
      <c r="N1233">
        <v>2.4647950084224641</v>
      </c>
      <c r="O1233">
        <v>2.47145842820259</v>
      </c>
      <c r="P1233">
        <v>2.4782142517609622</v>
      </c>
      <c r="Q1233">
        <v>2.4850783410269059</v>
      </c>
      <c r="R1233">
        <v>2.4920391686746468</v>
      </c>
      <c r="S1233">
        <v>2.4991035607998748</v>
      </c>
      <c r="T1233">
        <v>2.5062738569004641</v>
      </c>
      <c r="U1233">
        <v>2.5135524494827499</v>
      </c>
      <c r="V1233">
        <v>2.5209418172579898</v>
      </c>
      <c r="W1233">
        <v>2.5284444984554901</v>
      </c>
      <c r="X1233">
        <v>2.5360631282848942</v>
      </c>
      <c r="Y1233">
        <v>2.5438004140339121</v>
      </c>
    </row>
    <row r="1234" spans="1:25" x14ac:dyDescent="0.2">
      <c r="A1234" s="1">
        <v>1227</v>
      </c>
      <c r="B1234">
        <v>2.2857182317538691</v>
      </c>
      <c r="C1234">
        <v>2.2910730059253188</v>
      </c>
      <c r="D1234">
        <v>2.2964994505262202</v>
      </c>
      <c r="E1234">
        <v>2.3019990259209648</v>
      </c>
      <c r="F1234">
        <v>2.3075732086004108</v>
      </c>
      <c r="G1234">
        <v>2.3132235369175498</v>
      </c>
      <c r="H1234">
        <v>2.3189515755236441</v>
      </c>
      <c r="I1234">
        <v>2.3247589407689251</v>
      </c>
      <c r="J1234">
        <v>2.3306472935913969</v>
      </c>
      <c r="K1234">
        <v>2.3366183358855119</v>
      </c>
      <c r="L1234">
        <v>2.3426738233946258</v>
      </c>
      <c r="M1234">
        <v>2.3488155644752839</v>
      </c>
      <c r="N1234">
        <v>2.3550454116626551</v>
      </c>
      <c r="O1234">
        <v>2.361365270678851</v>
      </c>
      <c r="P1234">
        <v>2.3677771155060112</v>
      </c>
      <c r="Q1234">
        <v>2.374282962360454</v>
      </c>
      <c r="R1234">
        <v>2.3808848938337488</v>
      </c>
      <c r="S1234">
        <v>2.3875850584665059</v>
      </c>
      <c r="T1234">
        <v>2.3943856601055451</v>
      </c>
      <c r="U1234">
        <v>2.4012889803827928</v>
      </c>
      <c r="V1234">
        <v>2.408297357740286</v>
      </c>
      <c r="W1234">
        <v>2.4154132138723692</v>
      </c>
      <c r="X1234">
        <v>2.4226390370337598</v>
      </c>
      <c r="Y1234">
        <v>2.429977398238294</v>
      </c>
    </row>
    <row r="1235" spans="1:25" x14ac:dyDescent="0.2">
      <c r="A1235" s="1">
        <v>1228</v>
      </c>
      <c r="B1235">
        <v>2.452454816073085</v>
      </c>
      <c r="C1235">
        <v>2.4576874766393511</v>
      </c>
      <c r="D1235">
        <v>2.4629901788629831</v>
      </c>
      <c r="E1235">
        <v>2.468364337903945</v>
      </c>
      <c r="F1235">
        <v>2.473811407771692</v>
      </c>
      <c r="G1235">
        <v>2.479332881219305</v>
      </c>
      <c r="H1235">
        <v>2.4849302978613341</v>
      </c>
      <c r="I1235">
        <v>2.4906052311932938</v>
      </c>
      <c r="J1235">
        <v>2.4963593009136371</v>
      </c>
      <c r="K1235">
        <v>2.5021941791303979</v>
      </c>
      <c r="L1235">
        <v>2.5081115796709512</v>
      </c>
      <c r="M1235">
        <v>2.5141132596589331</v>
      </c>
      <c r="N1235">
        <v>2.5202010367400591</v>
      </c>
      <c r="O1235">
        <v>2.526376780186359</v>
      </c>
      <c r="P1235">
        <v>2.532642403600097</v>
      </c>
      <c r="Q1235">
        <v>2.5389998897630481</v>
      </c>
      <c r="R1235">
        <v>2.5454512715964972</v>
      </c>
      <c r="S1235">
        <v>2.5519986432853479</v>
      </c>
      <c r="T1235">
        <v>2.558644163840758</v>
      </c>
      <c r="U1235">
        <v>2.5653900568276709</v>
      </c>
      <c r="V1235">
        <v>2.5722386157550989</v>
      </c>
      <c r="W1235">
        <v>2.5791921965316078</v>
      </c>
      <c r="X1235">
        <v>2.586253240324202</v>
      </c>
      <c r="Y1235">
        <v>2.5934242565794809</v>
      </c>
    </row>
    <row r="1236" spans="1:25" x14ac:dyDescent="0.2">
      <c r="A1236" s="1">
        <v>1229</v>
      </c>
      <c r="B1236">
        <v>2.569085818615565</v>
      </c>
      <c r="C1236">
        <v>2.5746740671904491</v>
      </c>
      <c r="D1236">
        <v>2.580337121366826</v>
      </c>
      <c r="E1236">
        <v>2.5860764875074582</v>
      </c>
      <c r="F1236">
        <v>2.5918937160262989</v>
      </c>
      <c r="G1236">
        <v>2.5977904128788651</v>
      </c>
      <c r="H1236">
        <v>2.6037682059031662</v>
      </c>
      <c r="I1236">
        <v>2.6098287888953489</v>
      </c>
      <c r="J1236">
        <v>2.6159738837754061</v>
      </c>
      <c r="K1236">
        <v>2.6222052748485072</v>
      </c>
      <c r="L1236">
        <v>2.6285248000312151</v>
      </c>
      <c r="M1236">
        <v>2.6349343368837732</v>
      </c>
      <c r="N1236">
        <v>2.6414358129621069</v>
      </c>
      <c r="O1236">
        <v>2.6480312368547829</v>
      </c>
      <c r="P1236">
        <v>2.6547226463296969</v>
      </c>
      <c r="Q1236">
        <v>2.6615121678579681</v>
      </c>
      <c r="R1236">
        <v>2.6684019583873781</v>
      </c>
      <c r="S1236">
        <v>2.6753942625211939</v>
      </c>
      <c r="T1236">
        <v>2.68249138802287</v>
      </c>
      <c r="U1236">
        <v>2.6896957079266168</v>
      </c>
      <c r="V1236">
        <v>2.6970096658979852</v>
      </c>
      <c r="W1236">
        <v>2.7044357886563439</v>
      </c>
      <c r="X1236">
        <v>2.711976674519279</v>
      </c>
      <c r="Y1236">
        <v>2.7196350056257641</v>
      </c>
    </row>
    <row r="1237" spans="1:25" x14ac:dyDescent="0.2">
      <c r="A1237" s="1">
        <v>1230</v>
      </c>
      <c r="B1237">
        <v>2.4517695694435289</v>
      </c>
      <c r="C1237">
        <v>2.4568907090348362</v>
      </c>
      <c r="D1237">
        <v>2.462080395544799</v>
      </c>
      <c r="E1237">
        <v>2.4673400137460728</v>
      </c>
      <c r="F1237">
        <v>2.4726709915238629</v>
      </c>
      <c r="G1237">
        <v>2.4780747873564368</v>
      </c>
      <c r="H1237">
        <v>2.4835529034053172</v>
      </c>
      <c r="I1237">
        <v>2.489106886215394</v>
      </c>
      <c r="J1237">
        <v>2.4947383174926112</v>
      </c>
      <c r="K1237">
        <v>2.5004488369267541</v>
      </c>
      <c r="L1237">
        <v>2.5062401202071292</v>
      </c>
      <c r="M1237">
        <v>2.5121138890593739</v>
      </c>
      <c r="N1237">
        <v>2.518071914863155</v>
      </c>
      <c r="O1237">
        <v>2.5241160344782632</v>
      </c>
      <c r="P1237">
        <v>2.5302481218124302</v>
      </c>
      <c r="Q1237">
        <v>2.5364701113900781</v>
      </c>
      <c r="R1237">
        <v>2.542783992663241</v>
      </c>
      <c r="S1237">
        <v>2.5491918192489149</v>
      </c>
      <c r="T1237">
        <v>2.555695705271841</v>
      </c>
      <c r="U1237">
        <v>2.5622978210956782</v>
      </c>
      <c r="V1237">
        <v>2.5690004199935128</v>
      </c>
      <c r="W1237">
        <v>2.5758057994821502</v>
      </c>
      <c r="X1237">
        <v>2.582716352387727</v>
      </c>
      <c r="Y1237">
        <v>2.589734526278535</v>
      </c>
    </row>
    <row r="1238" spans="1:25" x14ac:dyDescent="0.2">
      <c r="A1238" s="1">
        <v>1231</v>
      </c>
      <c r="B1238">
        <v>2.5555183851613492</v>
      </c>
      <c r="C1238">
        <v>2.5607900424606749</v>
      </c>
      <c r="D1238">
        <v>2.5661322681279541</v>
      </c>
      <c r="E1238">
        <v>2.57154647678137</v>
      </c>
      <c r="F1238">
        <v>2.5770341429400179</v>
      </c>
      <c r="G1238">
        <v>2.5825967682050579</v>
      </c>
      <c r="H1238">
        <v>2.5882358988341929</v>
      </c>
      <c r="I1238">
        <v>2.5939531266218272</v>
      </c>
      <c r="J1238">
        <v>2.5997500810566581</v>
      </c>
      <c r="K1238">
        <v>2.60562844905155</v>
      </c>
      <c r="L1238">
        <v>2.6115899459849068</v>
      </c>
      <c r="M1238">
        <v>2.6176363554392288</v>
      </c>
      <c r="N1238">
        <v>2.6237695056780979</v>
      </c>
      <c r="O1238">
        <v>2.629991277406472</v>
      </c>
      <c r="P1238">
        <v>2.636303599174814</v>
      </c>
      <c r="Q1238">
        <v>2.6427084632797668</v>
      </c>
      <c r="R1238">
        <v>2.6492079272850328</v>
      </c>
      <c r="S1238">
        <v>2.6558040948307382</v>
      </c>
      <c r="T1238">
        <v>2.6624991409032148</v>
      </c>
      <c r="U1238">
        <v>2.6692953097787862</v>
      </c>
      <c r="V1238">
        <v>2.6761949073959208</v>
      </c>
      <c r="W1238">
        <v>2.6832003158438411</v>
      </c>
      <c r="X1238">
        <v>2.690313987948016</v>
      </c>
      <c r="Y1238">
        <v>2.6975384453485218</v>
      </c>
    </row>
    <row r="1239" spans="1:25" x14ac:dyDescent="0.2">
      <c r="A1239" s="1">
        <v>1232</v>
      </c>
      <c r="B1239">
        <v>2.297529472762514</v>
      </c>
      <c r="C1239">
        <v>2.302772430642392</v>
      </c>
      <c r="D1239">
        <v>2.308085564875479</v>
      </c>
      <c r="E1239">
        <v>2.3134702982604649</v>
      </c>
      <c r="F1239">
        <v>2.3189280836226329</v>
      </c>
      <c r="G1239">
        <v>2.3244604219444458</v>
      </c>
      <c r="H1239">
        <v>2.330068849207569</v>
      </c>
      <c r="I1239">
        <v>2.3357549472881551</v>
      </c>
      <c r="J1239">
        <v>2.3415203398515478</v>
      </c>
      <c r="K1239">
        <v>2.3473666970181561</v>
      </c>
      <c r="L1239">
        <v>2.3532957407081621</v>
      </c>
      <c r="M1239">
        <v>2.35930922880488</v>
      </c>
      <c r="N1239">
        <v>2.3654089869562651</v>
      </c>
      <c r="O1239">
        <v>2.371596876056155</v>
      </c>
      <c r="P1239">
        <v>2.377874829914294</v>
      </c>
      <c r="Q1239">
        <v>2.3842448211395331</v>
      </c>
      <c r="R1239">
        <v>2.3907088984336071</v>
      </c>
      <c r="S1239">
        <v>2.3972691495618812</v>
      </c>
      <c r="T1239">
        <v>2.4039277452051659</v>
      </c>
      <c r="U1239">
        <v>2.4106869097077159</v>
      </c>
      <c r="V1239">
        <v>2.417548944997244</v>
      </c>
      <c r="W1239">
        <v>2.4245162072210311</v>
      </c>
      <c r="X1239">
        <v>2.431591145190414</v>
      </c>
      <c r="Y1239">
        <v>2.4387762684676049</v>
      </c>
    </row>
    <row r="1240" spans="1:25" x14ac:dyDescent="0.2">
      <c r="A1240" s="1">
        <v>1233</v>
      </c>
      <c r="B1240">
        <v>2.519486897871543</v>
      </c>
      <c r="C1240">
        <v>2.524600060434286</v>
      </c>
      <c r="D1240">
        <v>2.5297816635933659</v>
      </c>
      <c r="E1240">
        <v>2.535033092082827</v>
      </c>
      <c r="F1240">
        <v>2.54035576615918</v>
      </c>
      <c r="G1240">
        <v>2.545751146521984</v>
      </c>
      <c r="H1240">
        <v>2.551220731933328</v>
      </c>
      <c r="I1240">
        <v>2.556766065305323</v>
      </c>
      <c r="J1240">
        <v>2.5623887326807782</v>
      </c>
      <c r="K1240">
        <v>2.568090361131488</v>
      </c>
      <c r="L1240">
        <v>2.5738726198742938</v>
      </c>
      <c r="M1240">
        <v>2.5797372389444031</v>
      </c>
      <c r="N1240">
        <v>2.5856859903166378</v>
      </c>
      <c r="O1240">
        <v>2.5917206952786409</v>
      </c>
      <c r="P1240">
        <v>2.5978432342921258</v>
      </c>
      <c r="Q1240">
        <v>2.6040555309347551</v>
      </c>
      <c r="R1240">
        <v>2.6103595826680128</v>
      </c>
      <c r="S1240">
        <v>2.616757426109003</v>
      </c>
      <c r="T1240">
        <v>2.623251189090638</v>
      </c>
      <c r="U1240">
        <v>2.6298430226545029</v>
      </c>
      <c r="V1240">
        <v>2.6365351790174318</v>
      </c>
      <c r="W1240">
        <v>2.643329961828079</v>
      </c>
      <c r="X1240">
        <v>2.6502297520238969</v>
      </c>
      <c r="Y1240">
        <v>2.657237003205593</v>
      </c>
    </row>
    <row r="1241" spans="1:25" x14ac:dyDescent="0.2">
      <c r="A1241" s="1">
        <v>1234</v>
      </c>
      <c r="B1241">
        <v>2.2372047904143568</v>
      </c>
      <c r="C1241">
        <v>2.2429013596781062</v>
      </c>
      <c r="D1241">
        <v>2.2486741803203412</v>
      </c>
      <c r="E1241">
        <v>2.254524794530651</v>
      </c>
      <c r="F1241">
        <v>2.26045478107668</v>
      </c>
      <c r="G1241">
        <v>2.266465773988708</v>
      </c>
      <c r="H1241">
        <v>2.272559436003712</v>
      </c>
      <c r="I1241">
        <v>2.2787374889394152</v>
      </c>
      <c r="J1241">
        <v>2.2850016956819661</v>
      </c>
      <c r="K1241">
        <v>2.2913538723741889</v>
      </c>
      <c r="L1241">
        <v>2.2977958866526311</v>
      </c>
      <c r="M1241">
        <v>2.30432965694779</v>
      </c>
      <c r="N1241">
        <v>2.3109571593122782</v>
      </c>
      <c r="O1241">
        <v>2.317680421951601</v>
      </c>
      <c r="P1241">
        <v>2.32450153358907</v>
      </c>
      <c r="Q1241">
        <v>2.3314226509967368</v>
      </c>
      <c r="R1241">
        <v>2.3384459893874818</v>
      </c>
      <c r="S1241">
        <v>2.3455738282602661</v>
      </c>
      <c r="T1241">
        <v>2.3528085161836039</v>
      </c>
      <c r="U1241">
        <v>2.36015247708165</v>
      </c>
      <c r="V1241">
        <v>2.36760820537984</v>
      </c>
      <c r="W1241">
        <v>2.3751782700296729</v>
      </c>
      <c r="X1241">
        <v>2.382865321089537</v>
      </c>
      <c r="Y1241">
        <v>2.3906720915960089</v>
      </c>
    </row>
    <row r="1242" spans="1:25" x14ac:dyDescent="0.2">
      <c r="A1242" s="1">
        <v>1235</v>
      </c>
      <c r="B1242">
        <v>2.364088222021695</v>
      </c>
      <c r="C1242">
        <v>2.3692352920745079</v>
      </c>
      <c r="D1242">
        <v>2.3744512625490741</v>
      </c>
      <c r="E1242">
        <v>2.3797375159573768</v>
      </c>
      <c r="F1242">
        <v>2.3850954910675588</v>
      </c>
      <c r="G1242">
        <v>2.3905266537053929</v>
      </c>
      <c r="H1242">
        <v>2.3960325137231511</v>
      </c>
      <c r="I1242">
        <v>2.401614622685611</v>
      </c>
      <c r="J1242">
        <v>2.407274577495615</v>
      </c>
      <c r="K1242">
        <v>2.4130140178964479</v>
      </c>
      <c r="L1242">
        <v>2.4188346265373282</v>
      </c>
      <c r="M1242">
        <v>2.4247381395669292</v>
      </c>
      <c r="N1242">
        <v>2.4307263434845461</v>
      </c>
      <c r="O1242">
        <v>2.4368010724033931</v>
      </c>
      <c r="P1242">
        <v>2.4429642124412352</v>
      </c>
      <c r="Q1242">
        <v>2.449217709948456</v>
      </c>
      <c r="R1242">
        <v>2.4555635691844682</v>
      </c>
      <c r="S1242">
        <v>2.4620038478857071</v>
      </c>
      <c r="T1242">
        <v>2.468540671324126</v>
      </c>
      <c r="U1242">
        <v>2.475176223726713</v>
      </c>
      <c r="V1242">
        <v>2.4819127607204039</v>
      </c>
      <c r="W1242">
        <v>2.4887526073864499</v>
      </c>
      <c r="X1242">
        <v>2.495698154939928</v>
      </c>
      <c r="Y1242">
        <v>2.5027518782947422</v>
      </c>
    </row>
    <row r="1243" spans="1:25" x14ac:dyDescent="0.2">
      <c r="A1243" s="1">
        <v>1236</v>
      </c>
      <c r="B1243">
        <v>2.587568042403614</v>
      </c>
      <c r="C1243">
        <v>2.5929588975177791</v>
      </c>
      <c r="D1243">
        <v>2.5984219148600132</v>
      </c>
      <c r="E1243">
        <v>2.603958545710674</v>
      </c>
      <c r="F1243">
        <v>2.60957029230747</v>
      </c>
      <c r="G1243">
        <v>2.6152586960502111</v>
      </c>
      <c r="H1243">
        <v>2.6210253343892669</v>
      </c>
      <c r="I1243">
        <v>2.6268718362692378</v>
      </c>
      <c r="J1243">
        <v>2.6327998666234991</v>
      </c>
      <c r="K1243">
        <v>2.638811146638008</v>
      </c>
      <c r="L1243">
        <v>2.644907439151515</v>
      </c>
      <c r="M1243">
        <v>2.6510905679468171</v>
      </c>
      <c r="N1243">
        <v>2.6573623943888172</v>
      </c>
      <c r="O1243">
        <v>2.6637248448147268</v>
      </c>
      <c r="P1243">
        <v>2.670179894528788</v>
      </c>
      <c r="Q1243">
        <v>2.676729580716863</v>
      </c>
      <c r="R1243">
        <v>2.68337600094506</v>
      </c>
      <c r="S1243">
        <v>2.6901213167973701</v>
      </c>
      <c r="T1243">
        <v>2.6969677444827411</v>
      </c>
      <c r="U1243">
        <v>2.7039175868177669</v>
      </c>
      <c r="V1243">
        <v>2.7109731875179288</v>
      </c>
      <c r="W1243">
        <v>2.7181369990025011</v>
      </c>
      <c r="X1243">
        <v>2.7254115119100399</v>
      </c>
      <c r="Y1243">
        <v>2.7327993265539661</v>
      </c>
    </row>
    <row r="1244" spans="1:25" x14ac:dyDescent="0.2">
      <c r="A1244" s="1">
        <v>1237</v>
      </c>
      <c r="B1244">
        <v>2.6291524540539291</v>
      </c>
      <c r="C1244">
        <v>2.6344924732186108</v>
      </c>
      <c r="D1244">
        <v>2.6399039712659911</v>
      </c>
      <c r="E1244">
        <v>2.645388393081515</v>
      </c>
      <c r="F1244">
        <v>2.650947219338831</v>
      </c>
      <c r="G1244">
        <v>2.6565819783337981</v>
      </c>
      <c r="H1244">
        <v>2.6622942367346099</v>
      </c>
      <c r="I1244">
        <v>2.668085605518125</v>
      </c>
      <c r="J1244">
        <v>2.6739577315463832</v>
      </c>
      <c r="K1244">
        <v>2.679912323935719</v>
      </c>
      <c r="L1244">
        <v>2.6859511299461811</v>
      </c>
      <c r="M1244">
        <v>2.6920759460803638</v>
      </c>
      <c r="N1244">
        <v>2.6982886305517462</v>
      </c>
      <c r="O1244">
        <v>2.7045910788130181</v>
      </c>
      <c r="P1244">
        <v>2.7109852559616709</v>
      </c>
      <c r="Q1244">
        <v>2.7174731779354468</v>
      </c>
      <c r="R1244">
        <v>2.7240569211124082</v>
      </c>
      <c r="S1244">
        <v>2.730738626051747</v>
      </c>
      <c r="T1244">
        <v>2.7375204962040129</v>
      </c>
      <c r="U1244">
        <v>2.7444047931653861</v>
      </c>
      <c r="V1244">
        <v>2.7513938630344792</v>
      </c>
      <c r="W1244">
        <v>2.7584901149844532</v>
      </c>
      <c r="X1244">
        <v>2.7656960332747831</v>
      </c>
      <c r="Y1244">
        <v>2.773014174517435</v>
      </c>
    </row>
    <row r="1245" spans="1:25" x14ac:dyDescent="0.2">
      <c r="A1245" s="1">
        <v>1238</v>
      </c>
      <c r="B1245">
        <v>2.357478859637558</v>
      </c>
      <c r="C1245">
        <v>2.3622078722425282</v>
      </c>
      <c r="D1245">
        <v>2.3670001843485631</v>
      </c>
      <c r="E1245">
        <v>2.3718570766338392</v>
      </c>
      <c r="F1245">
        <v>2.3767798613736582</v>
      </c>
      <c r="G1245">
        <v>2.3817698928538569</v>
      </c>
      <c r="H1245">
        <v>2.3868285536279719</v>
      </c>
      <c r="I1245">
        <v>2.3919572664929678</v>
      </c>
      <c r="J1245">
        <v>2.3971575087201509</v>
      </c>
      <c r="K1245">
        <v>2.4024307714920008</v>
      </c>
      <c r="L1245">
        <v>2.407778620497147</v>
      </c>
      <c r="M1245">
        <v>2.4132026322242761</v>
      </c>
      <c r="N1245">
        <v>2.4187044574597811</v>
      </c>
      <c r="O1245">
        <v>2.424285779778891</v>
      </c>
      <c r="P1245">
        <v>2.4299483360981391</v>
      </c>
      <c r="Q1245">
        <v>2.4356939069010601</v>
      </c>
      <c r="R1245">
        <v>2.4415243405803939</v>
      </c>
      <c r="S1245">
        <v>2.4474415206086331</v>
      </c>
      <c r="T1245">
        <v>2.4534474059101359</v>
      </c>
      <c r="U1245">
        <v>2.4595440006877798</v>
      </c>
      <c r="V1245">
        <v>2.465733381799291</v>
      </c>
      <c r="W1245">
        <v>2.472017676497543</v>
      </c>
      <c r="X1245">
        <v>2.4783990905065632</v>
      </c>
      <c r="Y1245">
        <v>2.4848798924071689</v>
      </c>
    </row>
    <row r="1246" spans="1:25" x14ac:dyDescent="0.2">
      <c r="A1246" s="1">
        <v>1239</v>
      </c>
      <c r="B1246">
        <v>2.2094364088230329</v>
      </c>
      <c r="C1246">
        <v>2.2144970197358602</v>
      </c>
      <c r="D1246">
        <v>2.2196253652926701</v>
      </c>
      <c r="E1246">
        <v>2.224822819225599</v>
      </c>
      <c r="F1246">
        <v>2.2300907899535281</v>
      </c>
      <c r="G1246">
        <v>2.235430715476471</v>
      </c>
      <c r="H1246">
        <v>2.240844085961343</v>
      </c>
      <c r="I1246">
        <v>2.246332427064468</v>
      </c>
      <c r="J1246">
        <v>2.2518973015424351</v>
      </c>
      <c r="K1246">
        <v>2.2575403280341781</v>
      </c>
      <c r="L1246">
        <v>2.2632631595619279</v>
      </c>
      <c r="M1246">
        <v>2.2690675032107461</v>
      </c>
      <c r="N1246">
        <v>2.2749551133625112</v>
      </c>
      <c r="O1246">
        <v>2.2809277969347921</v>
      </c>
      <c r="P1246">
        <v>2.286987403787434</v>
      </c>
      <c r="Q1246">
        <v>2.2931358539209841</v>
      </c>
      <c r="R1246">
        <v>2.299375109559763</v>
      </c>
      <c r="S1246">
        <v>2.3057072024952481</v>
      </c>
      <c r="T1246">
        <v>2.3121342161548748</v>
      </c>
      <c r="U1246">
        <v>2.3186583023892302</v>
      </c>
      <c r="V1246">
        <v>2.3252816776909668</v>
      </c>
      <c r="W1246">
        <v>2.3320066253999432</v>
      </c>
      <c r="X1246">
        <v>2.3388354987920148</v>
      </c>
      <c r="Y1246">
        <v>2.3457707298062891</v>
      </c>
    </row>
    <row r="1247" spans="1:25" x14ac:dyDescent="0.2">
      <c r="A1247" s="1">
        <v>1240</v>
      </c>
      <c r="B1247">
        <v>2.3580992542565329</v>
      </c>
      <c r="C1247">
        <v>2.3634544408937321</v>
      </c>
      <c r="D1247">
        <v>2.3688813098304662</v>
      </c>
      <c r="E1247">
        <v>2.3743813096596971</v>
      </c>
      <c r="F1247">
        <v>2.3799559281214941</v>
      </c>
      <c r="G1247">
        <v>2.3856066929441888</v>
      </c>
      <c r="H1247">
        <v>2.3913351749497949</v>
      </c>
      <c r="I1247">
        <v>2.3971429960326249</v>
      </c>
      <c r="J1247">
        <v>2.403031801084921</v>
      </c>
      <c r="K1247">
        <v>2.4090033081098259</v>
      </c>
      <c r="L1247">
        <v>2.41505926432969</v>
      </c>
      <c r="M1247">
        <v>2.4212014803848909</v>
      </c>
      <c r="N1247">
        <v>2.4274318097720609</v>
      </c>
      <c r="O1247">
        <v>2.4337521626414151</v>
      </c>
      <c r="P1247">
        <v>2.4401645020891372</v>
      </c>
      <c r="Q1247">
        <v>2.446670848953779</v>
      </c>
      <c r="R1247">
        <v>2.4532732965596589</v>
      </c>
      <c r="S1247">
        <v>2.4599739805546941</v>
      </c>
      <c r="T1247">
        <v>2.4667751080325169</v>
      </c>
      <c r="U1247">
        <v>2.4736789640682821</v>
      </c>
      <c r="V1247">
        <v>2.480687886509179</v>
      </c>
      <c r="W1247">
        <v>2.487804293260544</v>
      </c>
      <c r="X1247">
        <v>2.4950306780290208</v>
      </c>
      <c r="Y1247">
        <v>2.502369608787812</v>
      </c>
    </row>
    <row r="1248" spans="1:25" x14ac:dyDescent="0.2">
      <c r="A1248" s="1">
        <v>1241</v>
      </c>
      <c r="B1248">
        <v>2.337153599976562</v>
      </c>
      <c r="C1248">
        <v>2.3427079244804219</v>
      </c>
      <c r="D1248">
        <v>2.3483365984846931</v>
      </c>
      <c r="E1248">
        <v>2.3540411185982562</v>
      </c>
      <c r="F1248">
        <v>2.3598230340404278</v>
      </c>
      <c r="G1248">
        <v>2.365683930569388</v>
      </c>
      <c r="H1248">
        <v>2.3716254287779708</v>
      </c>
      <c r="I1248">
        <v>2.3776492170634871</v>
      </c>
      <c r="J1248">
        <v>2.3837570035978559</v>
      </c>
      <c r="K1248">
        <v>2.389950565399432</v>
      </c>
      <c r="L1248">
        <v>2.396231724069692</v>
      </c>
      <c r="M1248">
        <v>2.4026023446949489</v>
      </c>
      <c r="N1248">
        <v>2.4090643548514818</v>
      </c>
      <c r="O1248">
        <v>2.415619734839221</v>
      </c>
      <c r="P1248">
        <v>2.422270524514591</v>
      </c>
      <c r="Q1248">
        <v>2.4290188206267072</v>
      </c>
      <c r="R1248">
        <v>2.4358667872874409</v>
      </c>
      <c r="S1248">
        <v>2.4428166404641249</v>
      </c>
      <c r="T1248">
        <v>2.4498706762646281</v>
      </c>
      <c r="U1248">
        <v>2.4570312621548029</v>
      </c>
      <c r="V1248">
        <v>2.4643008152084089</v>
      </c>
      <c r="W1248">
        <v>2.471681853766595</v>
      </c>
      <c r="X1248">
        <v>2.47917695557399</v>
      </c>
      <c r="Y1248">
        <v>2.4867887925820038</v>
      </c>
    </row>
    <row r="1249" spans="1:25" x14ac:dyDescent="0.2">
      <c r="A1249" s="1">
        <v>1242</v>
      </c>
      <c r="B1249">
        <v>2.1120879376253709</v>
      </c>
      <c r="C1249">
        <v>2.1171417802185308</v>
      </c>
      <c r="D1249">
        <v>2.12226327003882</v>
      </c>
      <c r="E1249">
        <v>2.12745377460717</v>
      </c>
      <c r="F1249">
        <v>2.1327147010008081</v>
      </c>
      <c r="G1249">
        <v>2.1380474875948128</v>
      </c>
      <c r="H1249">
        <v>2.1434536211986939</v>
      </c>
      <c r="I1249">
        <v>2.1489346236902449</v>
      </c>
      <c r="J1249">
        <v>2.1544920583581879</v>
      </c>
      <c r="K1249">
        <v>2.160127537547166</v>
      </c>
      <c r="L1249">
        <v>2.165842721197047</v>
      </c>
      <c r="M1249">
        <v>2.1716393024737051</v>
      </c>
      <c r="N1249">
        <v>2.177519041479282</v>
      </c>
      <c r="O1249">
        <v>2.183483740327385</v>
      </c>
      <c r="P1249">
        <v>2.1895352480763419</v>
      </c>
      <c r="Q1249">
        <v>2.1956754764619819</v>
      </c>
      <c r="R1249">
        <v>2.2019063923567428</v>
      </c>
      <c r="S1249">
        <v>2.2082300175226108</v>
      </c>
      <c r="T1249">
        <v>2.214648435932717</v>
      </c>
      <c r="U1249">
        <v>2.2211638007481862</v>
      </c>
      <c r="V1249">
        <v>2.2277783194420149</v>
      </c>
      <c r="W1249">
        <v>2.2344942766636229</v>
      </c>
      <c r="X1249">
        <v>2.241314019639407</v>
      </c>
      <c r="Y1249">
        <v>2.24823997743187</v>
      </c>
    </row>
    <row r="1250" spans="1:25" x14ac:dyDescent="0.2">
      <c r="A1250" s="1">
        <v>1243</v>
      </c>
      <c r="B1250">
        <v>2.354596934131358</v>
      </c>
      <c r="C1250">
        <v>2.3600536161580719</v>
      </c>
      <c r="D1250">
        <v>2.3655833350335489</v>
      </c>
      <c r="E1250">
        <v>2.3711875709831181</v>
      </c>
      <c r="F1250">
        <v>2.376867838410254</v>
      </c>
      <c r="G1250">
        <v>2.382625702794646</v>
      </c>
      <c r="H1250">
        <v>2.3884627479331888</v>
      </c>
      <c r="I1250">
        <v>2.394380633450357</v>
      </c>
      <c r="J1250">
        <v>2.40038104482809</v>
      </c>
      <c r="K1250">
        <v>2.4064657255159601</v>
      </c>
      <c r="L1250">
        <v>2.4126364594545491</v>
      </c>
      <c r="M1250">
        <v>2.4188950801948228</v>
      </c>
      <c r="N1250">
        <v>2.4252434882410552</v>
      </c>
      <c r="O1250">
        <v>2.431683622311283</v>
      </c>
      <c r="P1250">
        <v>2.4382174915141821</v>
      </c>
      <c r="Q1250">
        <v>2.4448471516891979</v>
      </c>
      <c r="R1250">
        <v>2.451574726405036</v>
      </c>
      <c r="S1250">
        <v>2.4584024017600008</v>
      </c>
      <c r="T1250">
        <v>2.46533242814637</v>
      </c>
      <c r="U1250">
        <v>2.472367124613152</v>
      </c>
      <c r="V1250">
        <v>2.4795088794634399</v>
      </c>
      <c r="W1250">
        <v>2.4867601604024152</v>
      </c>
      <c r="X1250">
        <v>2.4941234976143281</v>
      </c>
      <c r="Y1250">
        <v>2.5016015199099551</v>
      </c>
    </row>
    <row r="1251" spans="1:25" x14ac:dyDescent="0.2">
      <c r="A1251" s="1">
        <v>1244</v>
      </c>
      <c r="B1251">
        <v>2.346718075783397</v>
      </c>
      <c r="C1251">
        <v>2.3517101436020349</v>
      </c>
      <c r="D1251">
        <v>2.35676903252907</v>
      </c>
      <c r="E1251">
        <v>2.3618960911524232</v>
      </c>
      <c r="F1251">
        <v>2.367092708885123</v>
      </c>
      <c r="G1251">
        <v>2.37236030946679</v>
      </c>
      <c r="H1251">
        <v>2.3777003596407238</v>
      </c>
      <c r="I1251">
        <v>2.3831143645734381</v>
      </c>
      <c r="J1251">
        <v>2.388603869530642</v>
      </c>
      <c r="K1251">
        <v>2.39417046249029</v>
      </c>
      <c r="L1251">
        <v>2.3998157838035841</v>
      </c>
      <c r="M1251">
        <v>2.4055415144737551</v>
      </c>
      <c r="N1251">
        <v>2.4113493803148711</v>
      </c>
      <c r="O1251">
        <v>2.4172411678557779</v>
      </c>
      <c r="P1251">
        <v>2.4232187044329092</v>
      </c>
      <c r="Q1251">
        <v>2.4292838787516899</v>
      </c>
      <c r="R1251">
        <v>2.435438629580303</v>
      </c>
      <c r="S1251">
        <v>2.4416849594654448</v>
      </c>
      <c r="T1251">
        <v>2.4480249234189322</v>
      </c>
      <c r="U1251">
        <v>2.454460645708652</v>
      </c>
      <c r="V1251">
        <v>2.4609943126431122</v>
      </c>
      <c r="W1251">
        <v>2.4676281760964729</v>
      </c>
      <c r="X1251">
        <v>2.474364558752125</v>
      </c>
      <c r="Y1251">
        <v>2.481205855585336</v>
      </c>
    </row>
    <row r="1252" spans="1:25" x14ac:dyDescent="0.2">
      <c r="A1252" s="1">
        <v>1245</v>
      </c>
      <c r="B1252">
        <v>2.617750593607918</v>
      </c>
      <c r="C1252">
        <v>2.6228914381699</v>
      </c>
      <c r="D1252">
        <v>2.628101086866482</v>
      </c>
      <c r="E1252">
        <v>2.6333809426759909</v>
      </c>
      <c r="F1252">
        <v>2.638732423644135</v>
      </c>
      <c r="G1252">
        <v>2.6441570120694138</v>
      </c>
      <c r="H1252">
        <v>2.6496562049615888</v>
      </c>
      <c r="I1252">
        <v>2.6552315516470921</v>
      </c>
      <c r="J1252">
        <v>2.6608846525902932</v>
      </c>
      <c r="K1252">
        <v>2.6666171432548551</v>
      </c>
      <c r="L1252">
        <v>2.6724307056508092</v>
      </c>
      <c r="M1252">
        <v>2.6783270692877021</v>
      </c>
      <c r="N1252">
        <v>2.684308017847528</v>
      </c>
      <c r="O1252">
        <v>2.6903753864770592</v>
      </c>
      <c r="P1252">
        <v>2.6965310660249728</v>
      </c>
      <c r="Q1252">
        <v>2.7027769947415941</v>
      </c>
      <c r="R1252">
        <v>2.7091151670060039</v>
      </c>
      <c r="S1252">
        <v>2.7155476472630831</v>
      </c>
      <c r="T1252">
        <v>2.722076552225865</v>
      </c>
      <c r="U1252">
        <v>2.7287040715576771</v>
      </c>
      <c r="V1252">
        <v>2.7354324489492918</v>
      </c>
      <c r="W1252">
        <v>2.742264013819939</v>
      </c>
      <c r="X1252">
        <v>2.7492011505034228</v>
      </c>
      <c r="Y1252">
        <v>2.7562463264858001</v>
      </c>
    </row>
    <row r="1253" spans="1:25" x14ac:dyDescent="0.2">
      <c r="A1253" s="1">
        <v>1246</v>
      </c>
      <c r="B1253">
        <v>2.5771158679698671</v>
      </c>
      <c r="C1253">
        <v>2.582677319252316</v>
      </c>
      <c r="D1253">
        <v>2.5883132121940271</v>
      </c>
      <c r="E1253">
        <v>2.594025055616429</v>
      </c>
      <c r="F1253">
        <v>2.5998143872563291</v>
      </c>
      <c r="G1253">
        <v>2.605682799669887</v>
      </c>
      <c r="H1253">
        <v>2.6116319270987849</v>
      </c>
      <c r="I1253">
        <v>2.6176634382788859</v>
      </c>
      <c r="J1253">
        <v>2.6237790641819609</v>
      </c>
      <c r="K1253">
        <v>2.6299805743413458</v>
      </c>
      <c r="L1253">
        <v>2.6362697855555259</v>
      </c>
      <c r="M1253">
        <v>2.642648577187602</v>
      </c>
      <c r="N1253">
        <v>2.6491188790948712</v>
      </c>
      <c r="O1253">
        <v>2.655682668504626</v>
      </c>
      <c r="P1253">
        <v>2.6623419933766059</v>
      </c>
      <c r="Q1253">
        <v>2.6690989454955338</v>
      </c>
      <c r="R1253">
        <v>2.675955694456392</v>
      </c>
      <c r="S1253">
        <v>2.6829144642507829</v>
      </c>
      <c r="T1253">
        <v>2.6899775528838341</v>
      </c>
      <c r="U1253">
        <v>2.6971473227511669</v>
      </c>
      <c r="V1253">
        <v>2.7044262022883689</v>
      </c>
      <c r="W1253">
        <v>2.7118167064267271</v>
      </c>
      <c r="X1253">
        <v>2.719321428769939</v>
      </c>
      <c r="Y1253">
        <v>2.72694303084194</v>
      </c>
    </row>
    <row r="1254" spans="1:25" x14ac:dyDescent="0.2">
      <c r="A1254" s="1">
        <v>1247</v>
      </c>
      <c r="B1254">
        <v>2.5150745380235522</v>
      </c>
      <c r="C1254">
        <v>2.52002461088325</v>
      </c>
      <c r="D1254">
        <v>2.5250409403336609</v>
      </c>
      <c r="E1254">
        <v>2.530124868257575</v>
      </c>
      <c r="F1254">
        <v>2.5352777699515432</v>
      </c>
      <c r="G1254">
        <v>2.5405010598766302</v>
      </c>
      <c r="H1254">
        <v>2.5457961863779728</v>
      </c>
      <c r="I1254">
        <v>2.5511646449119358</v>
      </c>
      <c r="J1254">
        <v>2.5566079705059801</v>
      </c>
      <c r="K1254">
        <v>2.5621277370496611</v>
      </c>
      <c r="L1254">
        <v>2.567725566083856</v>
      </c>
      <c r="M1254">
        <v>2.5734031286024339</v>
      </c>
      <c r="N1254">
        <v>2.579162136684916</v>
      </c>
      <c r="O1254">
        <v>2.5850043606008621</v>
      </c>
      <c r="P1254">
        <v>2.590931611224037</v>
      </c>
      <c r="Q1254">
        <v>2.5969457625363521</v>
      </c>
      <c r="R1254">
        <v>2.603048736049085</v>
      </c>
      <c r="S1254">
        <v>2.6092425186045509</v>
      </c>
      <c r="T1254">
        <v>2.6155291492417292</v>
      </c>
      <c r="U1254">
        <v>2.621910730944562</v>
      </c>
      <c r="V1254">
        <v>2.6283894348276862</v>
      </c>
      <c r="W1254">
        <v>2.634967488599826</v>
      </c>
      <c r="X1254">
        <v>2.6416472045260622</v>
      </c>
      <c r="Y1254">
        <v>2.6484309509756891</v>
      </c>
    </row>
    <row r="1255" spans="1:25" x14ac:dyDescent="0.2">
      <c r="A1255" s="1">
        <v>1248</v>
      </c>
      <c r="B1255">
        <v>2.5150446333739742</v>
      </c>
      <c r="C1255">
        <v>2.5202763147950429</v>
      </c>
      <c r="D1255">
        <v>2.525578023116902</v>
      </c>
      <c r="E1255">
        <v>2.5309511771298361</v>
      </c>
      <c r="F1255">
        <v>2.5363972292160408</v>
      </c>
      <c r="G1255">
        <v>2.5419176719289931</v>
      </c>
      <c r="H1255">
        <v>2.547514036943106</v>
      </c>
      <c r="I1255">
        <v>2.5531879116482532</v>
      </c>
      <c r="J1255">
        <v>2.5589409014010598</v>
      </c>
      <c r="K1255">
        <v>2.5647746867435588</v>
      </c>
      <c r="L1255">
        <v>2.57069097849058</v>
      </c>
      <c r="M1255">
        <v>2.576691538450572</v>
      </c>
      <c r="N1255">
        <v>2.5827781753765482</v>
      </c>
      <c r="O1255">
        <v>2.5889527623695909</v>
      </c>
      <c r="P1255">
        <v>2.5952172184181599</v>
      </c>
      <c r="Q1255">
        <v>2.6015735104332309</v>
      </c>
      <c r="R1255">
        <v>2.6080236834507118</v>
      </c>
      <c r="S1255">
        <v>2.6145698311438448</v>
      </c>
      <c r="T1255">
        <v>2.6212141077217419</v>
      </c>
      <c r="U1255">
        <v>2.6279587399753681</v>
      </c>
      <c r="V1255">
        <v>2.6348060145888872</v>
      </c>
      <c r="W1255">
        <v>2.6417582963169979</v>
      </c>
      <c r="X1255">
        <v>2.6488180173163012</v>
      </c>
      <c r="Y1255">
        <v>2.655987688821305</v>
      </c>
    </row>
    <row r="1256" spans="1:25" x14ac:dyDescent="0.2">
      <c r="A1256" s="1">
        <v>1249</v>
      </c>
      <c r="B1256">
        <v>2.1939466463830222</v>
      </c>
      <c r="C1256">
        <v>2.1991279492981159</v>
      </c>
      <c r="D1256">
        <v>2.204378607532238</v>
      </c>
      <c r="E1256">
        <v>2.2097000197911352</v>
      </c>
      <c r="F1256">
        <v>2.2150936302257822</v>
      </c>
      <c r="G1256">
        <v>2.2205609116245268</v>
      </c>
      <c r="H1256">
        <v>2.2261033903024758</v>
      </c>
      <c r="I1256">
        <v>2.2317226226089701</v>
      </c>
      <c r="J1256">
        <v>2.2374202218700772</v>
      </c>
      <c r="K1256">
        <v>2.2431978330461351</v>
      </c>
      <c r="L1256">
        <v>2.249057151847583</v>
      </c>
      <c r="M1256">
        <v>2.254999930115853</v>
      </c>
      <c r="N1256">
        <v>2.261027960263629</v>
      </c>
      <c r="O1256">
        <v>2.267143090385213</v>
      </c>
      <c r="P1256">
        <v>2.273347216405567</v>
      </c>
      <c r="Q1256">
        <v>2.2796423060982671</v>
      </c>
      <c r="R1256">
        <v>2.286030368072332</v>
      </c>
      <c r="S1256">
        <v>2.2925134789564612</v>
      </c>
      <c r="T1256">
        <v>2.299093776970599</v>
      </c>
      <c r="U1256">
        <v>2.3057734577332472</v>
      </c>
      <c r="V1256">
        <v>2.3125547999895701</v>
      </c>
      <c r="W1256">
        <v>2.31944013476887</v>
      </c>
      <c r="X1256">
        <v>2.3264318775840569</v>
      </c>
      <c r="Y1256">
        <v>2.33353250942204</v>
      </c>
    </row>
    <row r="1257" spans="1:25" x14ac:dyDescent="0.2">
      <c r="A1257" s="1">
        <v>1250</v>
      </c>
      <c r="B1257">
        <v>2.2547873678233472</v>
      </c>
      <c r="C1257">
        <v>2.259790530181804</v>
      </c>
      <c r="D1257">
        <v>2.2648606647646901</v>
      </c>
      <c r="E1257">
        <v>2.2699991177631169</v>
      </c>
      <c r="F1257">
        <v>2.2752072878851828</v>
      </c>
      <c r="G1257">
        <v>2.2804865960867602</v>
      </c>
      <c r="H1257">
        <v>2.2858385156636301</v>
      </c>
      <c r="I1257">
        <v>2.291264551638994</v>
      </c>
      <c r="J1257">
        <v>2.296766258123486</v>
      </c>
      <c r="K1257">
        <v>2.3023452251978629</v>
      </c>
      <c r="L1257">
        <v>2.3080030939308411</v>
      </c>
      <c r="M1257">
        <v>2.3137415518604119</v>
      </c>
      <c r="N1257">
        <v>2.3195623267345509</v>
      </c>
      <c r="O1257">
        <v>2.3254672098512761</v>
      </c>
      <c r="P1257">
        <v>2.3314580312355142</v>
      </c>
      <c r="Q1257">
        <v>2.3375366848147858</v>
      </c>
      <c r="R1257">
        <v>2.3437051180538671</v>
      </c>
      <c r="S1257">
        <v>2.3499653261193139</v>
      </c>
      <c r="T1257">
        <v>2.356319384383915</v>
      </c>
      <c r="U1257">
        <v>2.3627694108487258</v>
      </c>
      <c r="V1257">
        <v>2.3693175997385771</v>
      </c>
      <c r="W1257">
        <v>2.3759662072042809</v>
      </c>
      <c r="X1257">
        <v>2.382717562337124</v>
      </c>
      <c r="Y1257">
        <v>2.3895740662016731</v>
      </c>
    </row>
    <row r="1258" spans="1:25" x14ac:dyDescent="0.2">
      <c r="A1258" s="1">
        <v>1251</v>
      </c>
      <c r="B1258">
        <v>2.5645415779700671</v>
      </c>
      <c r="C1258">
        <v>2.5699617079560348</v>
      </c>
      <c r="D1258">
        <v>2.5754543793380891</v>
      </c>
      <c r="E1258">
        <v>2.5810210697462841</v>
      </c>
      <c r="F1258">
        <v>2.586663284395101</v>
      </c>
      <c r="G1258">
        <v>2.5923825729280221</v>
      </c>
      <c r="H1258">
        <v>2.5981805226499972</v>
      </c>
      <c r="I1258">
        <v>2.6040587581054679</v>
      </c>
      <c r="J1258">
        <v>2.6100189754242149</v>
      </c>
      <c r="K1258">
        <v>2.6160628903840362</v>
      </c>
      <c r="L1258">
        <v>2.6221922856503599</v>
      </c>
      <c r="M1258">
        <v>2.628408979783567</v>
      </c>
      <c r="N1258">
        <v>2.6347148598618348</v>
      </c>
      <c r="O1258">
        <v>2.6411118518373189</v>
      </c>
      <c r="P1258">
        <v>2.6476019489054039</v>
      </c>
      <c r="Q1258">
        <v>2.6541871929241898</v>
      </c>
      <c r="R1258">
        <v>2.660869699278452</v>
      </c>
      <c r="S1258">
        <v>2.6676516346038168</v>
      </c>
      <c r="T1258">
        <v>2.6745352391203849</v>
      </c>
      <c r="U1258">
        <v>2.6815228088035532</v>
      </c>
      <c r="V1258">
        <v>2.6886167208121332</v>
      </c>
      <c r="W1258">
        <v>2.6958194236198301</v>
      </c>
      <c r="X1258">
        <v>2.7031334309616968</v>
      </c>
      <c r="Y1258">
        <v>2.710561350628391</v>
      </c>
    </row>
    <row r="1259" spans="1:25" x14ac:dyDescent="0.2">
      <c r="A1259" s="1">
        <v>1252</v>
      </c>
      <c r="B1259">
        <v>2.183911570123295</v>
      </c>
      <c r="C1259">
        <v>2.1894425027066231</v>
      </c>
      <c r="D1259">
        <v>2.1950474666032238</v>
      </c>
      <c r="E1259">
        <v>2.2007279604384551</v>
      </c>
      <c r="F1259">
        <v>2.2064855254305318</v>
      </c>
      <c r="G1259">
        <v>2.2123217403096471</v>
      </c>
      <c r="H1259">
        <v>2.218238218646011</v>
      </c>
      <c r="I1259">
        <v>2.2242366332280921</v>
      </c>
      <c r="J1259">
        <v>2.2303186971124398</v>
      </c>
      <c r="K1259">
        <v>2.2364861793122182</v>
      </c>
      <c r="L1259">
        <v>2.2427408782146858</v>
      </c>
      <c r="M1259">
        <v>2.2490846653795988</v>
      </c>
      <c r="N1259">
        <v>2.25551946115888</v>
      </c>
      <c r="O1259">
        <v>2.2620472308431872</v>
      </c>
      <c r="P1259">
        <v>2.2686700116366429</v>
      </c>
      <c r="Q1259">
        <v>2.2753898855511001</v>
      </c>
      <c r="R1259">
        <v>2.282209006850958</v>
      </c>
      <c r="S1259">
        <v>2.289129594096011</v>
      </c>
      <c r="T1259">
        <v>2.2961539228351819</v>
      </c>
      <c r="U1259">
        <v>2.303284343165227</v>
      </c>
      <c r="V1259">
        <v>2.31052328238659</v>
      </c>
      <c r="W1259">
        <v>2.317873236192987</v>
      </c>
      <c r="X1259">
        <v>2.3253367735360708</v>
      </c>
      <c r="Y1259">
        <v>2.3329165499841489</v>
      </c>
    </row>
    <row r="1260" spans="1:25" x14ac:dyDescent="0.2">
      <c r="A1260" s="1">
        <v>1253</v>
      </c>
      <c r="B1260">
        <v>2.363226570967917</v>
      </c>
      <c r="C1260">
        <v>2.3685400268119978</v>
      </c>
      <c r="D1260">
        <v>2.373924606655335</v>
      </c>
      <c r="E1260">
        <v>2.3793817449736379</v>
      </c>
      <c r="F1260">
        <v>2.384912924833086</v>
      </c>
      <c r="G1260">
        <v>2.3905196530436559</v>
      </c>
      <c r="H1260">
        <v>2.396203496722956</v>
      </c>
      <c r="I1260">
        <v>2.4019660542964112</v>
      </c>
      <c r="J1260">
        <v>2.4078089739346131</v>
      </c>
      <c r="K1260">
        <v>2.4137339455082181</v>
      </c>
      <c r="L1260">
        <v>2.4197427154564481</v>
      </c>
      <c r="M1260">
        <v>2.4258370671385081</v>
      </c>
      <c r="N1260">
        <v>2.4320188456719731</v>
      </c>
      <c r="O1260">
        <v>2.438289944224318</v>
      </c>
      <c r="P1260">
        <v>2.4446523165528049</v>
      </c>
      <c r="Q1260">
        <v>2.451107966878741</v>
      </c>
      <c r="R1260">
        <v>2.457658962938174</v>
      </c>
      <c r="S1260">
        <v>2.4643074284219399</v>
      </c>
      <c r="T1260">
        <v>2.4710555624451689</v>
      </c>
      <c r="U1260">
        <v>2.4779056175087049</v>
      </c>
      <c r="V1260">
        <v>2.484859925254951</v>
      </c>
      <c r="W1260">
        <v>2.4919208756813251</v>
      </c>
      <c r="X1260">
        <v>2.499090944920479</v>
      </c>
      <c r="Y1260">
        <v>2.5063726873613672</v>
      </c>
    </row>
    <row r="1261" spans="1:25" x14ac:dyDescent="0.2">
      <c r="A1261" s="1">
        <v>1254</v>
      </c>
      <c r="B1261">
        <v>2.3847640358201598</v>
      </c>
      <c r="C1261">
        <v>2.3900634864907002</v>
      </c>
      <c r="D1261">
        <v>2.395433872931676</v>
      </c>
      <c r="E1261">
        <v>2.400876628542036</v>
      </c>
      <c r="F1261">
        <v>2.4063932287673868</v>
      </c>
      <c r="G1261">
        <v>2.4119851810952428</v>
      </c>
      <c r="H1261">
        <v>2.4176540445713819</v>
      </c>
      <c r="I1261">
        <v>2.4234014129353971</v>
      </c>
      <c r="J1261">
        <v>2.4292289326474852</v>
      </c>
      <c r="K1261">
        <v>2.435138288159858</v>
      </c>
      <c r="L1261">
        <v>2.4411312176382221</v>
      </c>
      <c r="M1261">
        <v>2.447209505968106</v>
      </c>
      <c r="N1261">
        <v>2.4533749933722562</v>
      </c>
      <c r="O1261">
        <v>2.45962956447964</v>
      </c>
      <c r="P1261">
        <v>2.465975166543839</v>
      </c>
      <c r="Q1261">
        <v>2.4724138008504588</v>
      </c>
      <c r="R1261">
        <v>2.4789475282135198</v>
      </c>
      <c r="S1261">
        <v>2.4855784713246618</v>
      </c>
      <c r="T1261">
        <v>2.4923088184293669</v>
      </c>
      <c r="U1261">
        <v>2.4991408196571951</v>
      </c>
      <c r="V1261">
        <v>2.5060767948339651</v>
      </c>
      <c r="W1261">
        <v>2.5131191342425789</v>
      </c>
      <c r="X1261">
        <v>2.520270308826134</v>
      </c>
      <c r="Y1261">
        <v>2.5275328564671171</v>
      </c>
    </row>
    <row r="1262" spans="1:25" x14ac:dyDescent="0.2">
      <c r="A1262" s="1">
        <v>1255</v>
      </c>
      <c r="B1262">
        <v>2.1770106228806192</v>
      </c>
      <c r="C1262">
        <v>2.1820303021327621</v>
      </c>
      <c r="D1262">
        <v>2.187117173391647</v>
      </c>
      <c r="E1262">
        <v>2.1922725900289222</v>
      </c>
      <c r="F1262">
        <v>2.197497953770287</v>
      </c>
      <c r="G1262">
        <v>2.2027946947903732</v>
      </c>
      <c r="H1262">
        <v>2.208164279667419</v>
      </c>
      <c r="I1262">
        <v>2.2136082318566399</v>
      </c>
      <c r="J1262">
        <v>2.2191281000983278</v>
      </c>
      <c r="K1262">
        <v>2.2247254848269868</v>
      </c>
      <c r="L1262">
        <v>2.2304020310054309</v>
      </c>
      <c r="M1262">
        <v>2.2361594308952921</v>
      </c>
      <c r="N1262">
        <v>2.2419994251336219</v>
      </c>
      <c r="O1262">
        <v>2.2479237981593569</v>
      </c>
      <c r="P1262">
        <v>2.2539344008225162</v>
      </c>
      <c r="Q1262">
        <v>2.2600331216326932</v>
      </c>
      <c r="R1262">
        <v>2.2662219175966212</v>
      </c>
      <c r="S1262">
        <v>2.2725027962371529</v>
      </c>
      <c r="T1262">
        <v>2.278877829346043</v>
      </c>
      <c r="U1262">
        <v>2.285349148947418</v>
      </c>
      <c r="V1262">
        <v>2.2919189584100841</v>
      </c>
      <c r="W1262">
        <v>2.298589512636195</v>
      </c>
      <c r="X1262">
        <v>2.3053631579263891</v>
      </c>
      <c r="Y1262">
        <v>2.31224229497403</v>
      </c>
    </row>
    <row r="1263" spans="1:25" x14ac:dyDescent="0.2">
      <c r="A1263" s="1">
        <v>1256</v>
      </c>
      <c r="B1263">
        <v>2.196665678711534</v>
      </c>
      <c r="C1263">
        <v>2.2019997591860072</v>
      </c>
      <c r="D1263">
        <v>2.2074052401994</v>
      </c>
      <c r="E1263">
        <v>2.212883562793079</v>
      </c>
      <c r="F1263">
        <v>2.2184362084441029</v>
      </c>
      <c r="G1263">
        <v>2.224064702782405</v>
      </c>
      <c r="H1263">
        <v>2.2297706076010848</v>
      </c>
      <c r="I1263">
        <v>2.235555534313594</v>
      </c>
      <c r="J1263">
        <v>2.2414211320498358</v>
      </c>
      <c r="K1263">
        <v>2.2473691043429511</v>
      </c>
      <c r="L1263">
        <v>2.2534011966624492</v>
      </c>
      <c r="M1263">
        <v>2.2595192045714598</v>
      </c>
      <c r="N1263">
        <v>2.265724976985092</v>
      </c>
      <c r="O1263">
        <v>2.2720204187847401</v>
      </c>
      <c r="P1263">
        <v>2.2784074872466231</v>
      </c>
      <c r="Q1263">
        <v>2.2848881930404339</v>
      </c>
      <c r="R1263">
        <v>2.2914646173922262</v>
      </c>
      <c r="S1263">
        <v>2.298138893927276</v>
      </c>
      <c r="T1263">
        <v>2.3049132186465009</v>
      </c>
      <c r="U1263">
        <v>2.3117898600201161</v>
      </c>
      <c r="V1263">
        <v>2.318771158454549</v>
      </c>
      <c r="W1263">
        <v>2.3258595186129289</v>
      </c>
      <c r="X1263">
        <v>2.333057421568558</v>
      </c>
      <c r="Y1263">
        <v>2.3403674270766301</v>
      </c>
    </row>
    <row r="1264" spans="1:25" x14ac:dyDescent="0.2">
      <c r="A1264" s="1">
        <v>1257</v>
      </c>
      <c r="B1264">
        <v>2.4578258925727781</v>
      </c>
      <c r="C1264">
        <v>2.4629899221633931</v>
      </c>
      <c r="D1264">
        <v>2.4682230769843612</v>
      </c>
      <c r="E1264">
        <v>2.4735267504604268</v>
      </c>
      <c r="F1264">
        <v>2.478902372468605</v>
      </c>
      <c r="G1264">
        <v>2.484351427153233</v>
      </c>
      <c r="H1264">
        <v>2.4898754297952692</v>
      </c>
      <c r="I1264">
        <v>2.4954759279667229</v>
      </c>
      <c r="J1264">
        <v>2.5011545298986131</v>
      </c>
      <c r="K1264">
        <v>2.506912877861978</v>
      </c>
      <c r="L1264">
        <v>2.5127526659905519</v>
      </c>
      <c r="M1264">
        <v>2.518675626726512</v>
      </c>
      <c r="N1264">
        <v>2.5246835601523552</v>
      </c>
      <c r="O1264">
        <v>2.5307783001060611</v>
      </c>
      <c r="P1264">
        <v>2.536961745712849</v>
      </c>
      <c r="Q1264">
        <v>2.5432358469844289</v>
      </c>
      <c r="R1264">
        <v>2.5496026144800372</v>
      </c>
      <c r="S1264">
        <v>2.5560641096711079</v>
      </c>
      <c r="T1264">
        <v>2.5626224663849309</v>
      </c>
      <c r="U1264">
        <v>2.569279884634732</v>
      </c>
      <c r="V1264">
        <v>2.576038616178022</v>
      </c>
      <c r="W1264">
        <v>2.5829009968136032</v>
      </c>
      <c r="X1264">
        <v>2.5898694278568408</v>
      </c>
      <c r="Y1264">
        <v>2.5969463868255702</v>
      </c>
    </row>
    <row r="1265" spans="1:25" x14ac:dyDescent="0.2">
      <c r="A1265" s="1">
        <v>1258</v>
      </c>
      <c r="B1265">
        <v>2.3536878956682048</v>
      </c>
      <c r="C1265">
        <v>2.3588206608014861</v>
      </c>
      <c r="D1265">
        <v>2.3640221323978432</v>
      </c>
      <c r="E1265">
        <v>2.369293699974182</v>
      </c>
      <c r="F1265">
        <v>2.3746367839550091</v>
      </c>
      <c r="G1265">
        <v>2.3800528516841331</v>
      </c>
      <c r="H1265">
        <v>2.3855434092277079</v>
      </c>
      <c r="I1265">
        <v>2.3911100069107731</v>
      </c>
      <c r="J1265">
        <v>2.3967542301176392</v>
      </c>
      <c r="K1265">
        <v>2.4024777203653271</v>
      </c>
      <c r="L1265">
        <v>2.4082821541540991</v>
      </c>
      <c r="M1265">
        <v>2.414169261295648</v>
      </c>
      <c r="N1265">
        <v>2.4201408243772629</v>
      </c>
      <c r="O1265">
        <v>2.4261986673226472</v>
      </c>
      <c r="P1265">
        <v>2.432344684303525</v>
      </c>
      <c r="Q1265">
        <v>2.438580800704508</v>
      </c>
      <c r="R1265">
        <v>2.4449090269394129</v>
      </c>
      <c r="S1265">
        <v>2.4513314051507291</v>
      </c>
      <c r="T1265">
        <v>2.4578500642200969</v>
      </c>
      <c r="U1265">
        <v>2.4644671735138539</v>
      </c>
      <c r="V1265">
        <v>2.4711849931986838</v>
      </c>
      <c r="W1265">
        <v>2.4780058303935601</v>
      </c>
      <c r="X1265">
        <v>2.4849320783493392</v>
      </c>
      <c r="Y1265">
        <v>2.491966196224074</v>
      </c>
    </row>
    <row r="1266" spans="1:25" x14ac:dyDescent="0.2">
      <c r="A1266" s="1">
        <v>1259</v>
      </c>
      <c r="B1266">
        <v>2.5940081832906841</v>
      </c>
      <c r="C1266">
        <v>2.5996403414802538</v>
      </c>
      <c r="D1266">
        <v>2.605347887022218</v>
      </c>
      <c r="E1266">
        <v>2.6111323459371318</v>
      </c>
      <c r="F1266">
        <v>2.6169952833868488</v>
      </c>
      <c r="G1266">
        <v>2.6229383058586122</v>
      </c>
      <c r="H1266">
        <v>2.6289630685118102</v>
      </c>
      <c r="I1266">
        <v>2.6350712648452261</v>
      </c>
      <c r="J1266">
        <v>2.6412646423828838</v>
      </c>
      <c r="K1266">
        <v>2.6475449951408532</v>
      </c>
      <c r="L1266">
        <v>2.6539141633739902</v>
      </c>
      <c r="M1266">
        <v>2.6603740602115469</v>
      </c>
      <c r="N1266">
        <v>2.6669266220946879</v>
      </c>
      <c r="O1266">
        <v>2.673573862654238</v>
      </c>
      <c r="P1266">
        <v>2.6803178480649672</v>
      </c>
      <c r="Q1266">
        <v>2.6871607084962812</v>
      </c>
      <c r="R1266">
        <v>2.694104627117726</v>
      </c>
      <c r="S1266">
        <v>2.7011518723700938</v>
      </c>
      <c r="T1266">
        <v>2.7083047627699499</v>
      </c>
      <c r="U1266">
        <v>2.715565684390421</v>
      </c>
      <c r="V1266">
        <v>2.7229371056506348</v>
      </c>
      <c r="W1266">
        <v>2.730421572550334</v>
      </c>
      <c r="X1266">
        <v>2.7380217063935439</v>
      </c>
      <c r="Y1266">
        <v>2.745740203911081</v>
      </c>
    </row>
    <row r="1267" spans="1:25" x14ac:dyDescent="0.2">
      <c r="A1267" s="1">
        <v>1260</v>
      </c>
      <c r="B1267">
        <v>2.134072133505907</v>
      </c>
      <c r="C1267">
        <v>2.1396545500007922</v>
      </c>
      <c r="D1267">
        <v>2.1453116801563188</v>
      </c>
      <c r="E1267">
        <v>2.1510450477093701</v>
      </c>
      <c r="F1267">
        <v>2.1568562015666308</v>
      </c>
      <c r="G1267">
        <v>2.1627467300472092</v>
      </c>
      <c r="H1267">
        <v>2.1687182818042512</v>
      </c>
      <c r="I1267">
        <v>2.1747725285685888</v>
      </c>
      <c r="J1267">
        <v>2.1809111999031701</v>
      </c>
      <c r="K1267">
        <v>2.187136081331138</v>
      </c>
      <c r="L1267">
        <v>2.1934490029822649</v>
      </c>
      <c r="M1267">
        <v>2.1998518318270941</v>
      </c>
      <c r="N1267">
        <v>2.2063465221641718</v>
      </c>
      <c r="O1267">
        <v>2.2129350496786859</v>
      </c>
      <c r="P1267">
        <v>2.2196194714833228</v>
      </c>
      <c r="Q1267">
        <v>2.226401891204115</v>
      </c>
      <c r="R1267">
        <v>2.2332844824539739</v>
      </c>
      <c r="S1267">
        <v>2.2402694800431209</v>
      </c>
      <c r="T1267">
        <v>2.2473591875582248</v>
      </c>
      <c r="U1267">
        <v>2.2545559792737628</v>
      </c>
      <c r="V1267">
        <v>2.261862291434328</v>
      </c>
      <c r="W1267">
        <v>2.2692806566559649</v>
      </c>
      <c r="X1267">
        <v>2.276813658560874</v>
      </c>
      <c r="Y1267">
        <v>2.2844639864787761</v>
      </c>
    </row>
    <row r="1268" spans="1:25" x14ac:dyDescent="0.2">
      <c r="A1268" s="1">
        <v>1261</v>
      </c>
      <c r="B1268">
        <v>2.5126958406877842</v>
      </c>
      <c r="C1268">
        <v>2.5180704941931351</v>
      </c>
      <c r="D1268">
        <v>2.5235170920152199</v>
      </c>
      <c r="E1268">
        <v>2.5290370872076422</v>
      </c>
      <c r="F1268">
        <v>2.5346319712367378</v>
      </c>
      <c r="G1268">
        <v>2.540303278404628</v>
      </c>
      <c r="H1268">
        <v>2.5460525897523381</v>
      </c>
      <c r="I1268">
        <v>2.5518815179061458</v>
      </c>
      <c r="J1268">
        <v>2.5577917351825521</v>
      </c>
      <c r="K1268">
        <v>2.5637849515276772</v>
      </c>
      <c r="L1268">
        <v>2.5698629271311249</v>
      </c>
      <c r="M1268">
        <v>2.5760274729602002</v>
      </c>
      <c r="N1268">
        <v>2.5822804532762871</v>
      </c>
      <c r="O1268">
        <v>2.5886237816921942</v>
      </c>
      <c r="P1268">
        <v>2.5950594344226778</v>
      </c>
      <c r="Q1268">
        <v>2.6015894391523959</v>
      </c>
      <c r="R1268">
        <v>2.6082158876503332</v>
      </c>
      <c r="S1268">
        <v>2.6149409312795302</v>
      </c>
      <c r="T1268">
        <v>2.6217667900586812</v>
      </c>
      <c r="U1268">
        <v>2.6286957403801718</v>
      </c>
      <c r="V1268">
        <v>2.6357301437871512</v>
      </c>
      <c r="W1268">
        <v>2.642872422691386</v>
      </c>
      <c r="X1268">
        <v>2.6501250776454151</v>
      </c>
      <c r="Y1268">
        <v>2.6574906899513859</v>
      </c>
    </row>
    <row r="1269" spans="1:25" x14ac:dyDescent="0.2">
      <c r="A1269" s="1">
        <v>1262</v>
      </c>
      <c r="B1269">
        <v>2.4224928384409141</v>
      </c>
      <c r="C1269">
        <v>2.428322954283932</v>
      </c>
      <c r="D1269">
        <v>2.4342311124737641</v>
      </c>
      <c r="E1269">
        <v>2.4402188822789972</v>
      </c>
      <c r="F1269">
        <v>2.4462878902901588</v>
      </c>
      <c r="G1269">
        <v>2.452439797449661</v>
      </c>
      <c r="H1269">
        <v>2.4586763142440078</v>
      </c>
      <c r="I1269">
        <v>2.4649992035924062</v>
      </c>
      <c r="J1269">
        <v>2.4714102626346768</v>
      </c>
      <c r="K1269">
        <v>2.4779113589113688</v>
      </c>
      <c r="L1269">
        <v>2.484504396290411</v>
      </c>
      <c r="M1269">
        <v>2.491191339474081</v>
      </c>
      <c r="N1269">
        <v>2.4979742100779321</v>
      </c>
      <c r="O1269">
        <v>2.5048550894442418</v>
      </c>
      <c r="P1269">
        <v>2.5118361117234369</v>
      </c>
      <c r="Q1269">
        <v>2.5189194825131489</v>
      </c>
      <c r="R1269">
        <v>2.5261074721031211</v>
      </c>
      <c r="S1269">
        <v>2.533402411016545</v>
      </c>
      <c r="T1269">
        <v>2.540806705355001</v>
      </c>
      <c r="U1269">
        <v>2.5483228326523539</v>
      </c>
      <c r="V1269">
        <v>2.555953347549575</v>
      </c>
      <c r="W1269">
        <v>2.563700879614343</v>
      </c>
      <c r="X1269">
        <v>2.5715681401714492</v>
      </c>
      <c r="Y1269">
        <v>2.5795579291431658</v>
      </c>
    </row>
    <row r="1270" spans="1:25" x14ac:dyDescent="0.2">
      <c r="A1270" s="1">
        <v>1263</v>
      </c>
      <c r="B1270">
        <v>2.5918242874911468</v>
      </c>
      <c r="C1270">
        <v>2.5975640754226208</v>
      </c>
      <c r="D1270">
        <v>2.603380689060923</v>
      </c>
      <c r="E1270">
        <v>2.6092756831492272</v>
      </c>
      <c r="F1270">
        <v>2.6152506612304429</v>
      </c>
      <c r="G1270">
        <v>2.6213072482559121</v>
      </c>
      <c r="H1270">
        <v>2.627447137799352</v>
      </c>
      <c r="I1270">
        <v>2.6336720560709681</v>
      </c>
      <c r="J1270">
        <v>2.639983783455607</v>
      </c>
      <c r="K1270">
        <v>2.6463841492094078</v>
      </c>
      <c r="L1270">
        <v>2.652875032623311</v>
      </c>
      <c r="M1270">
        <v>2.6594583660196718</v>
      </c>
      <c r="N1270">
        <v>2.6661361437762259</v>
      </c>
      <c r="O1270">
        <v>2.6729104096920269</v>
      </c>
      <c r="P1270">
        <v>2.6797832675448969</v>
      </c>
      <c r="Q1270">
        <v>2.6867568866394862</v>
      </c>
      <c r="R1270">
        <v>2.693833506545114</v>
      </c>
      <c r="S1270">
        <v>2.7010154146231189</v>
      </c>
      <c r="T1270">
        <v>2.7083049890319328</v>
      </c>
      <c r="U1270">
        <v>2.7157046602069128</v>
      </c>
      <c r="V1270">
        <v>2.723216946567836</v>
      </c>
      <c r="W1270">
        <v>2.7308444384251298</v>
      </c>
      <c r="X1270">
        <v>2.7385897989906152</v>
      </c>
      <c r="Y1270">
        <v>2.7464557960395828</v>
      </c>
    </row>
    <row r="1271" spans="1:25" x14ac:dyDescent="0.2">
      <c r="A1271" s="1">
        <v>1264</v>
      </c>
      <c r="B1271">
        <v>2.508641638881806</v>
      </c>
      <c r="C1271">
        <v>2.513948900231096</v>
      </c>
      <c r="D1271">
        <v>2.5193271968361461</v>
      </c>
      <c r="E1271">
        <v>2.524777971705646</v>
      </c>
      <c r="F1271">
        <v>2.530302697385193</v>
      </c>
      <c r="G1271">
        <v>2.53590288914905</v>
      </c>
      <c r="H1271">
        <v>2.5415801035632648</v>
      </c>
      <c r="I1271">
        <v>2.547335940452307</v>
      </c>
      <c r="J1271">
        <v>2.553172042996009</v>
      </c>
      <c r="K1271">
        <v>2.559090104254985</v>
      </c>
      <c r="L1271">
        <v>2.5650918655893009</v>
      </c>
      <c r="M1271">
        <v>2.5711791085526592</v>
      </c>
      <c r="N1271">
        <v>2.577353675621743</v>
      </c>
      <c r="O1271">
        <v>2.5836174619103649</v>
      </c>
      <c r="P1271">
        <v>2.5899724104065078</v>
      </c>
      <c r="Q1271">
        <v>2.5964205338879518</v>
      </c>
      <c r="R1271">
        <v>2.6029638836843558</v>
      </c>
      <c r="S1271">
        <v>2.6096045961948668</v>
      </c>
      <c r="T1271">
        <v>2.6163448587044802</v>
      </c>
      <c r="U1271">
        <v>2.623186924286907</v>
      </c>
      <c r="V1271">
        <v>2.6301331170087829</v>
      </c>
      <c r="W1271">
        <v>2.6371858315623591</v>
      </c>
      <c r="X1271">
        <v>2.644347539555806</v>
      </c>
      <c r="Y1271">
        <v>2.6516207881827798</v>
      </c>
    </row>
    <row r="1272" spans="1:25" x14ac:dyDescent="0.2">
      <c r="A1272" s="1">
        <v>1265</v>
      </c>
      <c r="B1272">
        <v>2.3508103044849871</v>
      </c>
      <c r="C1272">
        <v>2.3560887836064439</v>
      </c>
      <c r="D1272">
        <v>2.3614379123740168</v>
      </c>
      <c r="E1272">
        <v>2.366859122204334</v>
      </c>
      <c r="F1272">
        <v>2.3723538835523188</v>
      </c>
      <c r="G1272">
        <v>2.377923701154824</v>
      </c>
      <c r="H1272">
        <v>2.383570125126953</v>
      </c>
      <c r="I1272">
        <v>2.389294746324031</v>
      </c>
      <c r="J1272">
        <v>2.3950991955984908</v>
      </c>
      <c r="K1272">
        <v>2.400985160296524</v>
      </c>
      <c r="L1272">
        <v>2.4069543686852741</v>
      </c>
      <c r="M1272">
        <v>2.4130085983164351</v>
      </c>
      <c r="N1272">
        <v>2.4191496834299948</v>
      </c>
      <c r="O1272">
        <v>2.4253794917924081</v>
      </c>
      <c r="P1272">
        <v>2.4316999783758741</v>
      </c>
      <c r="Q1272">
        <v>2.4381131231057891</v>
      </c>
      <c r="R1272">
        <v>2.4446209908653249</v>
      </c>
      <c r="S1272">
        <v>2.4512256875127951</v>
      </c>
      <c r="T1272">
        <v>2.457929391135194</v>
      </c>
      <c r="U1272">
        <v>2.464734351664855</v>
      </c>
      <c r="V1272">
        <v>2.4716428681505631</v>
      </c>
      <c r="W1272">
        <v>2.4786573372017511</v>
      </c>
      <c r="X1272">
        <v>2.485780205077178</v>
      </c>
      <c r="Y1272">
        <v>2.4930140007684511</v>
      </c>
    </row>
    <row r="1273" spans="1:25" x14ac:dyDescent="0.2">
      <c r="A1273" s="1">
        <v>1266</v>
      </c>
      <c r="B1273">
        <v>2.4886220503074532</v>
      </c>
      <c r="C1273">
        <v>2.4938606837514068</v>
      </c>
      <c r="D1273">
        <v>2.4991694378265361</v>
      </c>
      <c r="E1273">
        <v>2.5045497299862021</v>
      </c>
      <c r="F1273">
        <v>2.5100030164842781</v>
      </c>
      <c r="G1273">
        <v>2.5155307943850009</v>
      </c>
      <c r="H1273">
        <v>2.5211345948293369</v>
      </c>
      <c r="I1273">
        <v>2.5268160067570258</v>
      </c>
      <c r="J1273">
        <v>2.5325766462925552</v>
      </c>
      <c r="K1273">
        <v>2.5384181802960568</v>
      </c>
      <c r="L1273">
        <v>2.5443423314714302</v>
      </c>
      <c r="M1273">
        <v>2.5503508643254098</v>
      </c>
      <c r="N1273">
        <v>2.5564455903384302</v>
      </c>
      <c r="O1273">
        <v>2.5626283800947229</v>
      </c>
      <c r="P1273">
        <v>2.5689011551204679</v>
      </c>
      <c r="Q1273">
        <v>2.575265898689326</v>
      </c>
      <c r="R1273">
        <v>2.581724639817899</v>
      </c>
      <c r="S1273">
        <v>2.5882794848074608</v>
      </c>
      <c r="T1273">
        <v>2.5949325919815101</v>
      </c>
      <c r="U1273">
        <v>2.601686182420206</v>
      </c>
      <c r="V1273">
        <v>2.608542556474819</v>
      </c>
      <c r="W1273">
        <v>2.6155040731617829</v>
      </c>
      <c r="X1273">
        <v>2.6225731778848571</v>
      </c>
      <c r="Y1273">
        <v>2.6297523744537021</v>
      </c>
    </row>
    <row r="1274" spans="1:25" x14ac:dyDescent="0.2">
      <c r="A1274" s="1">
        <v>1267</v>
      </c>
      <c r="B1274">
        <v>2.365263168492413</v>
      </c>
      <c r="C1274">
        <v>2.3704285995580578</v>
      </c>
      <c r="D1274">
        <v>2.3756631737107989</v>
      </c>
      <c r="E1274">
        <v>2.3809682843102631</v>
      </c>
      <c r="F1274">
        <v>2.386345371571637</v>
      </c>
      <c r="G1274">
        <v>2.3917959068378298</v>
      </c>
      <c r="H1274">
        <v>2.397321409177676</v>
      </c>
      <c r="I1274">
        <v>2.4029234317706178</v>
      </c>
      <c r="J1274">
        <v>2.4086035735134992</v>
      </c>
      <c r="K1274">
        <v>2.4143634860281322</v>
      </c>
      <c r="L1274">
        <v>2.4202048596412129</v>
      </c>
      <c r="M1274">
        <v>2.426129431144874</v>
      </c>
      <c r="N1274">
        <v>2.4321389956450208</v>
      </c>
      <c r="O1274">
        <v>2.438235393113132</v>
      </c>
      <c r="P1274">
        <v>2.4444205207534941</v>
      </c>
      <c r="Q1274">
        <v>2.450696322346714</v>
      </c>
      <c r="R1274">
        <v>2.4570648177960028</v>
      </c>
      <c r="S1274">
        <v>2.4635280698078819</v>
      </c>
      <c r="T1274">
        <v>2.4700882100805708</v>
      </c>
      <c r="U1274">
        <v>2.4767474313867122</v>
      </c>
      <c r="V1274">
        <v>2.4835080027772398</v>
      </c>
      <c r="W1274">
        <v>2.4903722454205899</v>
      </c>
      <c r="X1274">
        <v>2.4973425705307268</v>
      </c>
      <c r="Y1274">
        <v>2.5044214549800992</v>
      </c>
    </row>
    <row r="1275" spans="1:25" x14ac:dyDescent="0.2">
      <c r="A1275" s="1">
        <v>1268</v>
      </c>
      <c r="B1275">
        <v>2.1961806290515149</v>
      </c>
      <c r="C1275">
        <v>2.2019955416971988</v>
      </c>
      <c r="D1275">
        <v>2.207888285772766</v>
      </c>
      <c r="E1275">
        <v>2.2138604428589161</v>
      </c>
      <c r="F1275">
        <v>2.2199136185790098</v>
      </c>
      <c r="G1275">
        <v>2.2260494849320911</v>
      </c>
      <c r="H1275">
        <v>2.2322697372831009</v>
      </c>
      <c r="I1275">
        <v>2.2385761328015068</v>
      </c>
      <c r="J1275">
        <v>2.244970473845104</v>
      </c>
      <c r="K1275">
        <v>2.2514546144940581</v>
      </c>
      <c r="L1275">
        <v>2.2580304533118278</v>
      </c>
      <c r="M1275">
        <v>2.264699956592493</v>
      </c>
      <c r="N1275">
        <v>2.2714651406353799</v>
      </c>
      <c r="O1275">
        <v>2.2783280703211308</v>
      </c>
      <c r="P1275">
        <v>2.2852908875831961</v>
      </c>
      <c r="Q1275">
        <v>2.2923557880461551</v>
      </c>
      <c r="R1275">
        <v>2.2995250237473712</v>
      </c>
      <c r="S1275">
        <v>2.306800938788641</v>
      </c>
      <c r="T1275">
        <v>2.314185922697241</v>
      </c>
      <c r="U1275">
        <v>2.3216824500936828</v>
      </c>
      <c r="V1275">
        <v>2.329293063090303</v>
      </c>
      <c r="W1275">
        <v>2.3370203836478529</v>
      </c>
      <c r="X1275">
        <v>2.3448671287424601</v>
      </c>
      <c r="Y1275">
        <v>2.352836079190193</v>
      </c>
    </row>
    <row r="1276" spans="1:25" x14ac:dyDescent="0.2">
      <c r="A1276" s="1">
        <v>1269</v>
      </c>
      <c r="B1276">
        <v>2.2018106483027879</v>
      </c>
      <c r="C1276">
        <v>2.2070108752744702</v>
      </c>
      <c r="D1276">
        <v>2.2122807143515559</v>
      </c>
      <c r="E1276">
        <v>2.2176215638267731</v>
      </c>
      <c r="F1276">
        <v>2.223034877134376</v>
      </c>
      <c r="G1276">
        <v>2.2285221301191038</v>
      </c>
      <c r="H1276">
        <v>2.2340848555054209</v>
      </c>
      <c r="I1276">
        <v>2.2397246185819868</v>
      </c>
      <c r="J1276">
        <v>2.245443028543356</v>
      </c>
      <c r="K1276">
        <v>2.251241743741649</v>
      </c>
      <c r="L1276">
        <v>2.2571224678465449</v>
      </c>
      <c r="M1276">
        <v>2.263086953757119</v>
      </c>
      <c r="N1276">
        <v>2.2691370041674408</v>
      </c>
      <c r="O1276">
        <v>2.275274472560866</v>
      </c>
      <c r="P1276">
        <v>2.2815012632758891</v>
      </c>
      <c r="Q1276">
        <v>2.2878193530015181</v>
      </c>
      <c r="R1276">
        <v>2.2942307491110152</v>
      </c>
      <c r="S1276">
        <v>2.3007375412992399</v>
      </c>
      <c r="T1276">
        <v>2.3073418761255091</v>
      </c>
      <c r="U1276">
        <v>2.3140459614594522</v>
      </c>
      <c r="V1276">
        <v>2.3208520723643709</v>
      </c>
      <c r="W1276">
        <v>2.3277625618201991</v>
      </c>
      <c r="X1276">
        <v>2.334779842115335</v>
      </c>
      <c r="Y1276">
        <v>2.3419064154842162</v>
      </c>
    </row>
    <row r="1277" spans="1:25" x14ac:dyDescent="0.2">
      <c r="A1277" s="1">
        <v>1270</v>
      </c>
      <c r="B1277">
        <v>2.4215292507609099</v>
      </c>
      <c r="C1277">
        <v>2.4265647928122922</v>
      </c>
      <c r="D1277">
        <v>2.431667740259281</v>
      </c>
      <c r="E1277">
        <v>2.4368394519924852</v>
      </c>
      <c r="F1277">
        <v>2.4420813248568471</v>
      </c>
      <c r="G1277">
        <v>2.4473948042291198</v>
      </c>
      <c r="H1277">
        <v>2.452781355915818</v>
      </c>
      <c r="I1277">
        <v>2.4582425136173911</v>
      </c>
      <c r="J1277">
        <v>2.4637798256724461</v>
      </c>
      <c r="K1277">
        <v>2.4693949006016349</v>
      </c>
      <c r="L1277">
        <v>2.4750893847513722</v>
      </c>
      <c r="M1277">
        <v>2.4808649770872582</v>
      </c>
      <c r="N1277">
        <v>2.486723423306564</v>
      </c>
      <c r="O1277">
        <v>2.492666524288079</v>
      </c>
      <c r="P1277">
        <v>2.498696119565182</v>
      </c>
      <c r="Q1277">
        <v>2.5048141142446729</v>
      </c>
      <c r="R1277">
        <v>2.5110224665799228</v>
      </c>
      <c r="S1277">
        <v>2.5173231915869239</v>
      </c>
      <c r="T1277">
        <v>2.5237183710239659</v>
      </c>
      <c r="U1277">
        <v>2.530210141487812</v>
      </c>
      <c r="V1277">
        <v>2.5368007134723092</v>
      </c>
      <c r="W1277">
        <v>2.5434923480885381</v>
      </c>
      <c r="X1277">
        <v>2.5502873947024698</v>
      </c>
      <c r="Y1277">
        <v>2.557188273803352</v>
      </c>
    </row>
    <row r="1278" spans="1:25" x14ac:dyDescent="0.2">
      <c r="A1278" s="1">
        <v>1271</v>
      </c>
      <c r="B1278">
        <v>2.3286478048200379</v>
      </c>
      <c r="C1278">
        <v>2.333914982705632</v>
      </c>
      <c r="D1278">
        <v>2.3392526693370508</v>
      </c>
      <c r="E1278">
        <v>2.3446622844153189</v>
      </c>
      <c r="F1278">
        <v>2.3501452856455591</v>
      </c>
      <c r="G1278">
        <v>2.3557031874588392</v>
      </c>
      <c r="H1278">
        <v>2.3613375264390188</v>
      </c>
      <c r="I1278">
        <v>2.367049900157626</v>
      </c>
      <c r="J1278">
        <v>2.3728419307771138</v>
      </c>
      <c r="K1278">
        <v>2.3787153012831261</v>
      </c>
      <c r="L1278">
        <v>2.3846717352955942</v>
      </c>
      <c r="M1278">
        <v>2.390713013361784</v>
      </c>
      <c r="N1278">
        <v>2.3968409524089869</v>
      </c>
      <c r="O1278">
        <v>2.403057436042769</v>
      </c>
      <c r="P1278">
        <v>2.4093643978340911</v>
      </c>
      <c r="Q1278">
        <v>2.4157638238336121</v>
      </c>
      <c r="R1278">
        <v>2.4222577642318628</v>
      </c>
      <c r="S1278">
        <v>2.4288483289434462</v>
      </c>
      <c r="T1278">
        <v>2.435537690581544</v>
      </c>
      <c r="U1278">
        <v>2.4423280873987419</v>
      </c>
      <c r="V1278">
        <v>2.4492218252430331</v>
      </c>
      <c r="W1278">
        <v>2.4562212803897512</v>
      </c>
      <c r="X1278">
        <v>2.4633289100001128</v>
      </c>
      <c r="Y1278">
        <v>2.4705472288401382</v>
      </c>
    </row>
    <row r="1279" spans="1:25" x14ac:dyDescent="0.2">
      <c r="A1279" s="1">
        <v>1272</v>
      </c>
      <c r="B1279">
        <v>2.5273827812074181</v>
      </c>
      <c r="C1279">
        <v>2.5326591251241748</v>
      </c>
      <c r="D1279">
        <v>2.5380060913273832</v>
      </c>
      <c r="E1279">
        <v>2.5434251112406341</v>
      </c>
      <c r="F1279">
        <v>2.5489176490511651</v>
      </c>
      <c r="G1279">
        <v>2.5544852124473878</v>
      </c>
      <c r="H1279">
        <v>2.56012935298134</v>
      </c>
      <c r="I1279">
        <v>2.56585165568662</v>
      </c>
      <c r="J1279">
        <v>2.5716537641395409</v>
      </c>
      <c r="K1279">
        <v>2.577537348809912</v>
      </c>
      <c r="L1279">
        <v>2.583504141056201</v>
      </c>
      <c r="M1279">
        <v>2.5895559221462232</v>
      </c>
      <c r="N1279">
        <v>2.5956945172242518</v>
      </c>
      <c r="O1279">
        <v>2.6019218117946732</v>
      </c>
      <c r="P1279">
        <v>2.6082397396140808</v>
      </c>
      <c r="Q1279">
        <v>2.6146502968962801</v>
      </c>
      <c r="R1279">
        <v>2.6211555292254491</v>
      </c>
      <c r="S1279">
        <v>2.6277575557258639</v>
      </c>
      <c r="T1279">
        <v>2.6344585482780372</v>
      </c>
      <c r="U1279">
        <v>2.641260754840856</v>
      </c>
      <c r="V1279">
        <v>2.6481664801566489</v>
      </c>
      <c r="W1279">
        <v>2.6551781096255409</v>
      </c>
      <c r="X1279">
        <v>2.6622980948589832</v>
      </c>
      <c r="Y1279">
        <v>2.669528969328931</v>
      </c>
    </row>
    <row r="1280" spans="1:25" x14ac:dyDescent="0.2">
      <c r="A1280" s="1">
        <v>1273</v>
      </c>
      <c r="B1280">
        <v>2.3069099025845068</v>
      </c>
      <c r="C1280">
        <v>2.31253926151755</v>
      </c>
      <c r="D1280">
        <v>2.3182439720695309</v>
      </c>
      <c r="E1280">
        <v>2.3240255634061562</v>
      </c>
      <c r="F1280">
        <v>2.3298855864391381</v>
      </c>
      <c r="G1280">
        <v>2.335825655116976</v>
      </c>
      <c r="H1280">
        <v>2.341847422469812</v>
      </c>
      <c r="I1280">
        <v>2.3479525856027101</v>
      </c>
      <c r="J1280">
        <v>2.3541428866393148</v>
      </c>
      <c r="K1280">
        <v>2.3604201194865739</v>
      </c>
      <c r="L1280">
        <v>2.3667861307840021</v>
      </c>
      <c r="M1280">
        <v>2.3732428111424309</v>
      </c>
      <c r="N1280">
        <v>2.3797921187485489</v>
      </c>
      <c r="O1280">
        <v>2.3864360617207598</v>
      </c>
      <c r="P1280">
        <v>2.3931766954679361</v>
      </c>
      <c r="Q1280">
        <v>2.4000161559485869</v>
      </c>
      <c r="R1280">
        <v>2.4069566292353328</v>
      </c>
      <c r="S1280">
        <v>2.4140003726001962</v>
      </c>
      <c r="T1280">
        <v>2.4211497055756621</v>
      </c>
      <c r="U1280">
        <v>2.4284070216563758</v>
      </c>
      <c r="V1280">
        <v>2.4357747843138831</v>
      </c>
      <c r="W1280">
        <v>2.4432555352807879</v>
      </c>
      <c r="X1280">
        <v>2.4508518909276908</v>
      </c>
      <c r="Y1280">
        <v>2.4585665589945438</v>
      </c>
    </row>
    <row r="1281" spans="1:25" x14ac:dyDescent="0.2">
      <c r="A1281" s="1">
        <v>1274</v>
      </c>
      <c r="B1281">
        <v>2.4028137881538751</v>
      </c>
      <c r="C1281">
        <v>2.4080167956068319</v>
      </c>
      <c r="D1281">
        <v>2.4132894437327419</v>
      </c>
      <c r="E1281">
        <v>2.4186331485417911</v>
      </c>
      <c r="F1281">
        <v>2.4240493496527931</v>
      </c>
      <c r="G1281">
        <v>2.429539530140723</v>
      </c>
      <c r="H1281">
        <v>2.435105228271095</v>
      </c>
      <c r="I1281">
        <v>2.4407480032676458</v>
      </c>
      <c r="J1281">
        <v>2.44646946165421</v>
      </c>
      <c r="K1281">
        <v>2.4522712742173352</v>
      </c>
      <c r="L1281">
        <v>2.458155134145934</v>
      </c>
      <c r="M1281">
        <v>2.464122807526322</v>
      </c>
      <c r="N1281">
        <v>2.4701760846749932</v>
      </c>
      <c r="O1281">
        <v>2.4763168275073761</v>
      </c>
      <c r="P1281">
        <v>2.482546946677143</v>
      </c>
      <c r="Q1281">
        <v>2.4888684020261902</v>
      </c>
      <c r="R1281">
        <v>2.4952832197852541</v>
      </c>
      <c r="S1281">
        <v>2.501793489093612</v>
      </c>
      <c r="T1281">
        <v>2.5084013486788188</v>
      </c>
      <c r="U1281">
        <v>2.5151090111795469</v>
      </c>
      <c r="V1281">
        <v>2.521918758018852</v>
      </c>
      <c r="W1281">
        <v>2.5288329343736651</v>
      </c>
      <c r="X1281">
        <v>2.5358539621860232</v>
      </c>
      <c r="Y1281">
        <v>2.5429843386046831</v>
      </c>
    </row>
    <row r="1282" spans="1:25" x14ac:dyDescent="0.2">
      <c r="A1282" s="1">
        <v>1275</v>
      </c>
      <c r="B1282">
        <v>2.2946936129944762</v>
      </c>
      <c r="C1282">
        <v>2.2997796768265322</v>
      </c>
      <c r="D1282">
        <v>2.304933827749617</v>
      </c>
      <c r="E1282">
        <v>2.3101574298559062</v>
      </c>
      <c r="F1282">
        <v>2.3154519013405221</v>
      </c>
      <c r="G1282">
        <v>2.3208186931634009</v>
      </c>
      <c r="H1282">
        <v>2.3262592985529822</v>
      </c>
      <c r="I1282">
        <v>2.3317752485657519</v>
      </c>
      <c r="J1282">
        <v>2.337368122340107</v>
      </c>
      <c r="K1282">
        <v>2.3430395394067491</v>
      </c>
      <c r="L1282">
        <v>2.3487911621890349</v>
      </c>
      <c r="M1282">
        <v>2.3546247043309072</v>
      </c>
      <c r="N1282">
        <v>2.3605419348447341</v>
      </c>
      <c r="O1282">
        <v>2.3665446617247459</v>
      </c>
      <c r="P1282">
        <v>2.3726347585629282</v>
      </c>
      <c r="Q1282">
        <v>2.378814143077375</v>
      </c>
      <c r="R1282">
        <v>2.3850847849103878</v>
      </c>
      <c r="S1282">
        <v>2.391448735209702</v>
      </c>
      <c r="T1282">
        <v>2.397908079923166</v>
      </c>
      <c r="U1282">
        <v>2.4044649941575069</v>
      </c>
      <c r="V1282">
        <v>2.4111216864859069</v>
      </c>
      <c r="W1282">
        <v>2.417880468308236</v>
      </c>
      <c r="X1282">
        <v>2.4247437013158231</v>
      </c>
      <c r="Y1282">
        <v>2.4317138194748131</v>
      </c>
    </row>
    <row r="1283" spans="1:25" x14ac:dyDescent="0.2">
      <c r="A1283" s="1">
        <v>1276</v>
      </c>
      <c r="B1283">
        <v>2.5489189119263398</v>
      </c>
      <c r="C1283">
        <v>2.5548933614114029</v>
      </c>
      <c r="D1283">
        <v>2.560947778006947</v>
      </c>
      <c r="E1283">
        <v>2.567083783951134</v>
      </c>
      <c r="F1283">
        <v>2.5733030336583922</v>
      </c>
      <c r="G1283">
        <v>2.5796072385494919</v>
      </c>
      <c r="H1283">
        <v>2.5859981480278029</v>
      </c>
      <c r="I1283">
        <v>2.592477564436281</v>
      </c>
      <c r="J1283">
        <v>2.5990473389352431</v>
      </c>
      <c r="K1283">
        <v>2.605709374316457</v>
      </c>
      <c r="L1283">
        <v>2.612465628856051</v>
      </c>
      <c r="M1283">
        <v>2.619318114641294</v>
      </c>
      <c r="N1283">
        <v>2.626268901237649</v>
      </c>
      <c r="O1283">
        <v>2.6333201230043199</v>
      </c>
      <c r="P1283">
        <v>2.6404739705196612</v>
      </c>
      <c r="Q1283">
        <v>2.6477326977773581</v>
      </c>
      <c r="R1283">
        <v>2.655098631960529</v>
      </c>
      <c r="S1283">
        <v>2.662574167884316</v>
      </c>
      <c r="T1283">
        <v>2.670161762822179</v>
      </c>
      <c r="U1283">
        <v>2.677863958394417</v>
      </c>
      <c r="V1283">
        <v>2.6856833755016978</v>
      </c>
      <c r="W1283">
        <v>2.693622705555506</v>
      </c>
      <c r="X1283">
        <v>2.7016847272976121</v>
      </c>
      <c r="Y1283">
        <v>2.7098723111595109</v>
      </c>
    </row>
    <row r="1284" spans="1:25" x14ac:dyDescent="0.2">
      <c r="A1284" s="1">
        <v>1277</v>
      </c>
      <c r="B1284">
        <v>2.4241748941169941</v>
      </c>
      <c r="C1284">
        <v>2.4297626086432458</v>
      </c>
      <c r="D1284">
        <v>2.4354251165333891</v>
      </c>
      <c r="E1284">
        <v>2.4411639241096519</v>
      </c>
      <c r="F1284">
        <v>2.4469805957060831</v>
      </c>
      <c r="G1284">
        <v>2.452876719723796</v>
      </c>
      <c r="H1284">
        <v>2.4588539334825912</v>
      </c>
      <c r="I1284">
        <v>2.4649139290208861</v>
      </c>
      <c r="J1284">
        <v>2.471058431289336</v>
      </c>
      <c r="K1284">
        <v>2.4772892216542282</v>
      </c>
      <c r="L1284">
        <v>2.483608134611456</v>
      </c>
      <c r="M1284">
        <v>2.490017045925355</v>
      </c>
      <c r="N1284">
        <v>2.496517903493662</v>
      </c>
      <c r="O1284">
        <v>2.5031126855609651</v>
      </c>
      <c r="P1284">
        <v>2.5098034478636251</v>
      </c>
      <c r="Q1284">
        <v>2.5165923096443792</v>
      </c>
      <c r="R1284">
        <v>2.5234814364043059</v>
      </c>
      <c r="S1284">
        <v>2.5304730661094461</v>
      </c>
      <c r="T1284">
        <v>2.5375695043517901</v>
      </c>
      <c r="U1284">
        <v>2.5447731275336869</v>
      </c>
      <c r="V1284">
        <v>2.5520863819509629</v>
      </c>
      <c r="W1284">
        <v>2.559511786593907</v>
      </c>
      <c r="X1284">
        <v>2.5670519392737581</v>
      </c>
      <c r="Y1284">
        <v>2.5747095304111478</v>
      </c>
    </row>
    <row r="1285" spans="1:25" x14ac:dyDescent="0.2">
      <c r="A1285" s="1">
        <v>1278</v>
      </c>
      <c r="B1285">
        <v>2.5861244438343198</v>
      </c>
      <c r="C1285">
        <v>2.591563201906264</v>
      </c>
      <c r="D1285">
        <v>2.597074758809359</v>
      </c>
      <c r="E1285">
        <v>2.6026605883842029</v>
      </c>
      <c r="F1285">
        <v>2.608322197732257</v>
      </c>
      <c r="G1285">
        <v>2.614061145920656</v>
      </c>
      <c r="H1285">
        <v>2.6198790237555492</v>
      </c>
      <c r="I1285">
        <v>2.6257774725992449</v>
      </c>
      <c r="J1285">
        <v>2.6317581772170802</v>
      </c>
      <c r="K1285">
        <v>2.6378228718253278</v>
      </c>
      <c r="L1285">
        <v>2.6439733365815168</v>
      </c>
      <c r="M1285">
        <v>2.6502114037687612</v>
      </c>
      <c r="N1285">
        <v>2.656538957801613</v>
      </c>
      <c r="O1285">
        <v>2.6629579401422498</v>
      </c>
      <c r="P1285">
        <v>2.6694703470658561</v>
      </c>
      <c r="Q1285">
        <v>2.676078231674615</v>
      </c>
      <c r="R1285">
        <v>2.6827837098475689</v>
      </c>
      <c r="S1285">
        <v>2.6895889609684791</v>
      </c>
      <c r="T1285">
        <v>2.6964962239892318</v>
      </c>
      <c r="U1285">
        <v>2.703507814772558</v>
      </c>
      <c r="V1285">
        <v>2.7106261134451031</v>
      </c>
      <c r="W1285">
        <v>2.7178535774998691</v>
      </c>
      <c r="X1285">
        <v>2.725192732315314</v>
      </c>
      <c r="Y1285">
        <v>2.7326461873718442</v>
      </c>
    </row>
    <row r="1286" spans="1:25" x14ac:dyDescent="0.2">
      <c r="A1286" s="1">
        <v>1279</v>
      </c>
      <c r="B1286">
        <v>2.404776991036679</v>
      </c>
      <c r="C1286">
        <v>2.4099077738509771</v>
      </c>
      <c r="D1286">
        <v>2.4151072350150282</v>
      </c>
      <c r="E1286">
        <v>2.4203767653346779</v>
      </c>
      <c r="F1286">
        <v>2.4257177817733502</v>
      </c>
      <c r="G1286">
        <v>2.4311317607813159</v>
      </c>
      <c r="H1286">
        <v>2.4366201950695929</v>
      </c>
      <c r="I1286">
        <v>2.442184640426722</v>
      </c>
      <c r="J1286">
        <v>2.4478266856925042</v>
      </c>
      <c r="K1286">
        <v>2.4535479615718709</v>
      </c>
      <c r="L1286">
        <v>2.4593501532356101</v>
      </c>
      <c r="M1286">
        <v>2.465234984463275</v>
      </c>
      <c r="N1286">
        <v>2.4712042392743401</v>
      </c>
      <c r="O1286">
        <v>2.4772597438432058</v>
      </c>
      <c r="P1286">
        <v>2.4834033826278832</v>
      </c>
      <c r="Q1286">
        <v>2.4896370906550058</v>
      </c>
      <c r="R1286">
        <v>2.4959628687093369</v>
      </c>
      <c r="S1286">
        <v>2.5023827656618911</v>
      </c>
      <c r="T1286">
        <v>2.508898902474753</v>
      </c>
      <c r="U1286">
        <v>2.515513460624653</v>
      </c>
      <c r="V1286">
        <v>2.5222286797594919</v>
      </c>
      <c r="W1286">
        <v>2.5290468821620791</v>
      </c>
      <c r="X1286">
        <v>2.5359704509645562</v>
      </c>
      <c r="Y1286">
        <v>2.5430018509289778</v>
      </c>
    </row>
    <row r="1287" spans="1:25" x14ac:dyDescent="0.2">
      <c r="A1287" s="1">
        <v>1280</v>
      </c>
      <c r="B1287">
        <v>2.363814936585797</v>
      </c>
      <c r="C1287">
        <v>2.3694056047530041</v>
      </c>
      <c r="D1287">
        <v>2.3750711084830618</v>
      </c>
      <c r="E1287">
        <v>2.3808129599890568</v>
      </c>
      <c r="F1287">
        <v>2.3866327090256889</v>
      </c>
      <c r="G1287">
        <v>2.392531951551681</v>
      </c>
      <c r="H1287">
        <v>2.3985123314141239</v>
      </c>
      <c r="I1287">
        <v>2.4045755323886029</v>
      </c>
      <c r="J1287">
        <v>2.410723287702035</v>
      </c>
      <c r="K1287">
        <v>2.4169573787977372</v>
      </c>
      <c r="L1287">
        <v>2.4232796348636092</v>
      </c>
      <c r="M1287">
        <v>2.4296919382831419</v>
      </c>
      <c r="N1287">
        <v>2.4361962304969902</v>
      </c>
      <c r="O1287">
        <v>2.4427945094811121</v>
      </c>
      <c r="P1287">
        <v>2.449488817098517</v>
      </c>
      <c r="Q1287">
        <v>2.4562812659614899</v>
      </c>
      <c r="R1287">
        <v>2.4631740415216452</v>
      </c>
      <c r="S1287">
        <v>2.4701693731008501</v>
      </c>
      <c r="T1287">
        <v>2.4772695693368258</v>
      </c>
      <c r="U1287">
        <v>2.4844769997816418</v>
      </c>
      <c r="V1287">
        <v>2.4917941281334719</v>
      </c>
      <c r="W1287">
        <v>2.4992234611015598</v>
      </c>
      <c r="X1287">
        <v>2.5067676123064691</v>
      </c>
      <c r="Y1287">
        <v>2.5144292508006378</v>
      </c>
    </row>
    <row r="1288" spans="1:25" x14ac:dyDescent="0.2">
      <c r="A1288" s="1">
        <v>1281</v>
      </c>
      <c r="B1288">
        <v>2.271792606812383</v>
      </c>
      <c r="C1288">
        <v>2.2765702674730721</v>
      </c>
      <c r="D1288">
        <v>2.281411887684166</v>
      </c>
      <c r="E1288">
        <v>2.2863187485571528</v>
      </c>
      <c r="F1288">
        <v>2.2912921794403851</v>
      </c>
      <c r="G1288">
        <v>2.2963335414202848</v>
      </c>
      <c r="H1288">
        <v>2.3014442451333639</v>
      </c>
      <c r="I1288">
        <v>2.3066257243347059</v>
      </c>
      <c r="J1288">
        <v>2.311879465147773</v>
      </c>
      <c r="K1288">
        <v>2.3172069823705619</v>
      </c>
      <c r="L1288">
        <v>2.3226098437635549</v>
      </c>
      <c r="M1288">
        <v>2.3280896627885568</v>
      </c>
      <c r="N1288">
        <v>2.3336480880818962</v>
      </c>
      <c r="O1288">
        <v>2.3392868330432148</v>
      </c>
      <c r="P1288">
        <v>2.3450076457430611</v>
      </c>
      <c r="Q1288">
        <v>2.3508123257257689</v>
      </c>
      <c r="R1288">
        <v>2.356702740799868</v>
      </c>
      <c r="S1288">
        <v>2.3626807975198791</v>
      </c>
      <c r="T1288">
        <v>2.3687484714423648</v>
      </c>
      <c r="U1288">
        <v>2.374907787603374</v>
      </c>
      <c r="V1288">
        <v>2.381160842382319</v>
      </c>
      <c r="W1288">
        <v>2.387509789059461</v>
      </c>
      <c r="X1288">
        <v>2.393956855910651</v>
      </c>
      <c r="Y1288">
        <v>2.400504325250719</v>
      </c>
    </row>
    <row r="1289" spans="1:25" x14ac:dyDescent="0.2">
      <c r="A1289" s="1">
        <v>1282</v>
      </c>
      <c r="B1289">
        <v>2.392749829547427</v>
      </c>
      <c r="C1289">
        <v>2.398310646361252</v>
      </c>
      <c r="D1289">
        <v>2.403945895491959</v>
      </c>
      <c r="E1289">
        <v>2.4096570833917599</v>
      </c>
      <c r="F1289">
        <v>2.4154457549022559</v>
      </c>
      <c r="G1289">
        <v>2.4213134951838629</v>
      </c>
      <c r="H1289">
        <v>2.4272619421918602</v>
      </c>
      <c r="I1289">
        <v>2.4332927656859109</v>
      </c>
      <c r="J1289">
        <v>2.4394076925108008</v>
      </c>
      <c r="K1289">
        <v>2.4456084909124951</v>
      </c>
      <c r="L1289">
        <v>2.451896985958443</v>
      </c>
      <c r="M1289">
        <v>2.4582750503768351</v>
      </c>
      <c r="N1289">
        <v>2.4647446126067361</v>
      </c>
      <c r="O1289">
        <v>2.4713076522542399</v>
      </c>
      <c r="P1289">
        <v>2.4779662128167752</v>
      </c>
      <c r="Q1289">
        <v>2.4847223945094181</v>
      </c>
      <c r="R1289">
        <v>2.4915783638801341</v>
      </c>
      <c r="S1289">
        <v>2.4985363352320831</v>
      </c>
      <c r="T1289">
        <v>2.5055986179245719</v>
      </c>
      <c r="U1289">
        <v>2.5127675617712342</v>
      </c>
      <c r="V1289">
        <v>2.5200456134267299</v>
      </c>
      <c r="W1289">
        <v>2.5274352756080831</v>
      </c>
      <c r="X1289">
        <v>2.5349391347087091</v>
      </c>
      <c r="Y1289">
        <v>2.54255987022841</v>
      </c>
    </row>
    <row r="1290" spans="1:25" x14ac:dyDescent="0.2">
      <c r="A1290" s="1">
        <v>1283</v>
      </c>
      <c r="B1290">
        <v>2.462831422237219</v>
      </c>
      <c r="C1290">
        <v>2.4683156622793851</v>
      </c>
      <c r="D1290">
        <v>2.4738733147812191</v>
      </c>
      <c r="E1290">
        <v>2.4795058595452408</v>
      </c>
      <c r="F1290">
        <v>2.4852148205999831</v>
      </c>
      <c r="G1290">
        <v>2.4910017645766418</v>
      </c>
      <c r="H1290">
        <v>2.4968683036436738</v>
      </c>
      <c r="I1290">
        <v>2.5028160787742642</v>
      </c>
      <c r="J1290">
        <v>2.5088468036012861</v>
      </c>
      <c r="K1290">
        <v>2.5149622182829958</v>
      </c>
      <c r="L1290">
        <v>2.521164120914245</v>
      </c>
      <c r="M1290">
        <v>2.5274543596163781</v>
      </c>
      <c r="N1290">
        <v>2.5338348350806879</v>
      </c>
      <c r="O1290">
        <v>2.5403075027801041</v>
      </c>
      <c r="P1290">
        <v>2.5468743757845709</v>
      </c>
      <c r="Q1290">
        <v>2.5535375235500379</v>
      </c>
      <c r="R1290">
        <v>2.56029908231453</v>
      </c>
      <c r="S1290">
        <v>2.567161247462507</v>
      </c>
      <c r="T1290">
        <v>2.5741262837017471</v>
      </c>
      <c r="U1290">
        <v>2.5811965120187512</v>
      </c>
      <c r="V1290">
        <v>2.5883743437840119</v>
      </c>
      <c r="W1290">
        <v>2.5956622509096592</v>
      </c>
      <c r="X1290">
        <v>2.6030627864146418</v>
      </c>
      <c r="Y1290">
        <v>2.610578577393353</v>
      </c>
    </row>
    <row r="1291" spans="1:25" x14ac:dyDescent="0.2">
      <c r="A1291" s="1">
        <v>1284</v>
      </c>
      <c r="B1291">
        <v>2.0819179484031478</v>
      </c>
      <c r="C1291">
        <v>2.0870465690291242</v>
      </c>
      <c r="D1291">
        <v>2.0922438422328011</v>
      </c>
      <c r="E1291">
        <v>2.0975111471666579</v>
      </c>
      <c r="F1291">
        <v>2.1028499180114428</v>
      </c>
      <c r="G1291">
        <v>2.108261612953803</v>
      </c>
      <c r="H1291">
        <v>2.1137477365396911</v>
      </c>
      <c r="I1291">
        <v>2.119309838227331</v>
      </c>
      <c r="J1291">
        <v>2.1249495033851922</v>
      </c>
      <c r="K1291">
        <v>2.1306683714129102</v>
      </c>
      <c r="L1291">
        <v>2.1364681168517641</v>
      </c>
      <c r="M1291">
        <v>2.1423504728875908</v>
      </c>
      <c r="N1291">
        <v>2.1483172117069769</v>
      </c>
      <c r="O1291">
        <v>2.1543701597187028</v>
      </c>
      <c r="P1291">
        <v>2.1605112144560432</v>
      </c>
      <c r="Q1291">
        <v>2.1667422988212479</v>
      </c>
      <c r="R1291">
        <v>2.1730654063243091</v>
      </c>
      <c r="S1291">
        <v>2.1794826029899532</v>
      </c>
      <c r="T1291">
        <v>2.185995993934851</v>
      </c>
      <c r="U1291">
        <v>2.1926077622387909</v>
      </c>
      <c r="V1291">
        <v>2.199320154987912</v>
      </c>
      <c r="W1291">
        <v>2.2061354831945428</v>
      </c>
      <c r="X1291">
        <v>2.2130561370862281</v>
      </c>
      <c r="Y1291">
        <v>2.2200845745312039</v>
      </c>
    </row>
    <row r="1292" spans="1:25" x14ac:dyDescent="0.2">
      <c r="A1292" s="1">
        <v>1285</v>
      </c>
      <c r="B1292">
        <v>2.48012702852008</v>
      </c>
      <c r="C1292">
        <v>2.4853990763997058</v>
      </c>
      <c r="D1292">
        <v>2.4907416950868888</v>
      </c>
      <c r="E1292">
        <v>2.4961563045924171</v>
      </c>
      <c r="F1292">
        <v>2.5016443774189669</v>
      </c>
      <c r="G1292">
        <v>2.5072074113744161</v>
      </c>
      <c r="H1292">
        <v>2.512846959638642</v>
      </c>
      <c r="I1292">
        <v>2.518564610020448</v>
      </c>
      <c r="J1292">
        <v>2.5243619937078341</v>
      </c>
      <c r="K1292">
        <v>2.530240792098696</v>
      </c>
      <c r="L1292">
        <v>2.5362027283725959</v>
      </c>
      <c r="M1292">
        <v>2.542249586737408</v>
      </c>
      <c r="N1292">
        <v>2.5483831897559588</v>
      </c>
      <c r="O1292">
        <v>2.5546059613908421</v>
      </c>
      <c r="P1292">
        <v>2.5609208062952291</v>
      </c>
      <c r="Q1292">
        <v>2.5673298253906571</v>
      </c>
      <c r="R1292">
        <v>2.5738234857742142</v>
      </c>
      <c r="S1292">
        <v>2.5804201406455118</v>
      </c>
      <c r="T1292">
        <v>2.5871156850462111</v>
      </c>
      <c r="U1292">
        <v>2.5939123543841678</v>
      </c>
      <c r="V1292">
        <v>2.6008124630942779</v>
      </c>
      <c r="W1292">
        <v>2.6078183869364522</v>
      </c>
      <c r="X1292">
        <v>2.6149325807412058</v>
      </c>
      <c r="Y1292">
        <v>2.6221575749085608</v>
      </c>
    </row>
    <row r="1293" spans="1:25" x14ac:dyDescent="0.2">
      <c r="A1293" s="1">
        <v>1286</v>
      </c>
      <c r="B1293">
        <v>2.1511573910188249</v>
      </c>
      <c r="C1293">
        <v>2.1564607608012691</v>
      </c>
      <c r="D1293">
        <v>2.161835119589441</v>
      </c>
      <c r="E1293">
        <v>2.1672819032997221</v>
      </c>
      <c r="F1293">
        <v>2.1728025832931461</v>
      </c>
      <c r="G1293">
        <v>2.1783986713874142</v>
      </c>
      <c r="H1293">
        <v>2.1840717263036549</v>
      </c>
      <c r="I1293">
        <v>2.1898233491322152</v>
      </c>
      <c r="J1293">
        <v>2.1956551748370088</v>
      </c>
      <c r="K1293">
        <v>2.2015689049091902</v>
      </c>
      <c r="L1293">
        <v>2.2075662654087931</v>
      </c>
      <c r="M1293">
        <v>2.213649048795221</v>
      </c>
      <c r="N1293">
        <v>2.219819091961357</v>
      </c>
      <c r="O1293">
        <v>2.22607829256444</v>
      </c>
      <c r="P1293">
        <v>2.2324285840347509</v>
      </c>
      <c r="Q1293">
        <v>2.238871983991912</v>
      </c>
      <c r="R1293">
        <v>2.2454105468716969</v>
      </c>
      <c r="S1293">
        <v>2.2520463914023212</v>
      </c>
      <c r="T1293">
        <v>2.258781717406765</v>
      </c>
      <c r="U1293">
        <v>2.2656187722302521</v>
      </c>
      <c r="V1293">
        <v>2.272559876850083</v>
      </c>
      <c r="W1293">
        <v>2.2796074253453962</v>
      </c>
      <c r="X1293">
        <v>2.2867638858050769</v>
      </c>
      <c r="Y1293">
        <v>2.2940318102015911</v>
      </c>
    </row>
    <row r="1294" spans="1:25" x14ac:dyDescent="0.2">
      <c r="A1294" s="1">
        <v>1287</v>
      </c>
      <c r="B1294">
        <v>2.341539492744698</v>
      </c>
      <c r="C1294">
        <v>2.347122890662781</v>
      </c>
      <c r="D1294">
        <v>2.35278102517931</v>
      </c>
      <c r="E1294">
        <v>2.3585154067469949</v>
      </c>
      <c r="F1294">
        <v>2.3643275838748461</v>
      </c>
      <c r="G1294">
        <v>2.3702191568593451</v>
      </c>
      <c r="H1294">
        <v>2.376191757586855</v>
      </c>
      <c r="I1294">
        <v>2.3822470726654941</v>
      </c>
      <c r="J1294">
        <v>2.3883868310441172</v>
      </c>
      <c r="K1294">
        <v>2.394612810639039</v>
      </c>
      <c r="L1294">
        <v>2.4009268444476062</v>
      </c>
      <c r="M1294">
        <v>2.4073308081635338</v>
      </c>
      <c r="N1294">
        <v>2.413826643058036</v>
      </c>
      <c r="O1294">
        <v>2.4204163373197969</v>
      </c>
      <c r="P1294">
        <v>2.427101934938515</v>
      </c>
      <c r="Q1294">
        <v>2.4338855532554189</v>
      </c>
      <c r="R1294">
        <v>2.4407693609746959</v>
      </c>
      <c r="S1294">
        <v>2.447755593176721</v>
      </c>
      <c r="T1294">
        <v>2.454846553085269</v>
      </c>
      <c r="U1294">
        <v>2.4620446111469971</v>
      </c>
      <c r="V1294">
        <v>2.4693522218433288</v>
      </c>
      <c r="W1294">
        <v>2.4767718893406592</v>
      </c>
      <c r="X1294">
        <v>2.4843062273164369</v>
      </c>
      <c r="Y1294">
        <v>2.4919579057222569</v>
      </c>
    </row>
    <row r="1295" spans="1:25" x14ac:dyDescent="0.2">
      <c r="A1295" s="1">
        <v>1288</v>
      </c>
      <c r="B1295">
        <v>2.2817142705802289</v>
      </c>
      <c r="C1295">
        <v>2.2869134301823881</v>
      </c>
      <c r="D1295">
        <v>2.2921821834969172</v>
      </c>
      <c r="E1295">
        <v>2.2975219367825441</v>
      </c>
      <c r="F1295">
        <v>2.3029341367633829</v>
      </c>
      <c r="G1295">
        <v>2.308420263039936</v>
      </c>
      <c r="H1295">
        <v>2.313981843933937</v>
      </c>
      <c r="I1295">
        <v>2.3196204423473512</v>
      </c>
      <c r="J1295">
        <v>2.3253376765134299</v>
      </c>
      <c r="K1295">
        <v>2.3311352034097599</v>
      </c>
      <c r="L1295">
        <v>2.3370147147361902</v>
      </c>
      <c r="M1295">
        <v>2.3429779735337601</v>
      </c>
      <c r="N1295">
        <v>2.3490267786993142</v>
      </c>
      <c r="O1295">
        <v>2.355162983917463</v>
      </c>
      <c r="P1295">
        <v>2.361388496271223</v>
      </c>
      <c r="Q1295">
        <v>2.367705283664348</v>
      </c>
      <c r="R1295">
        <v>2.3741153596124982</v>
      </c>
      <c r="S1295">
        <v>2.3806208129011361</v>
      </c>
      <c r="T1295">
        <v>2.387223788929596</v>
      </c>
      <c r="U1295">
        <v>2.3939264961714648</v>
      </c>
      <c r="V1295">
        <v>2.400731209224606</v>
      </c>
      <c r="W1295">
        <v>2.4076402736969111</v>
      </c>
      <c r="X1295">
        <v>2.414656113500917</v>
      </c>
      <c r="Y1295">
        <v>2.4217812190809869</v>
      </c>
    </row>
    <row r="1296" spans="1:25" x14ac:dyDescent="0.2">
      <c r="A1296" s="1">
        <v>1289</v>
      </c>
      <c r="B1296">
        <v>2.3585234615236108</v>
      </c>
      <c r="C1296">
        <v>2.3636177310328299</v>
      </c>
      <c r="D1296">
        <v>2.3687801872769199</v>
      </c>
      <c r="E1296">
        <v>2.374012208092859</v>
      </c>
      <c r="F1296">
        <v>2.3793152121747632</v>
      </c>
      <c r="G1296">
        <v>2.3846906553964691</v>
      </c>
      <c r="H1296">
        <v>2.3901400299290469</v>
      </c>
      <c r="I1296">
        <v>2.3956648712820958</v>
      </c>
      <c r="J1296">
        <v>2.401266759636246</v>
      </c>
      <c r="K1296">
        <v>2.4069473161706409</v>
      </c>
      <c r="L1296">
        <v>2.412708206112856</v>
      </c>
      <c r="M1296">
        <v>2.4185511570057918</v>
      </c>
      <c r="N1296">
        <v>2.424477927616199</v>
      </c>
      <c r="O1296">
        <v>2.430490330078805</v>
      </c>
      <c r="P1296">
        <v>2.4365902381306812</v>
      </c>
      <c r="Q1296">
        <v>2.442779582395239</v>
      </c>
      <c r="R1296">
        <v>2.449060335065159</v>
      </c>
      <c r="S1296">
        <v>2.45543453840836</v>
      </c>
      <c r="T1296">
        <v>2.461904301506888</v>
      </c>
      <c r="U1296">
        <v>2.468471778441335</v>
      </c>
      <c r="V1296">
        <v>2.475139202091492</v>
      </c>
      <c r="W1296">
        <v>2.4819088752790508</v>
      </c>
      <c r="X1296">
        <v>2.4887831676651051</v>
      </c>
      <c r="Y1296">
        <v>2.4957645252308098</v>
      </c>
    </row>
    <row r="1297" spans="1:25" x14ac:dyDescent="0.2">
      <c r="A1297" s="1">
        <v>1290</v>
      </c>
      <c r="B1297">
        <v>2.4237207551738331</v>
      </c>
      <c r="C1297">
        <v>2.4294834465472479</v>
      </c>
      <c r="D1297">
        <v>2.4353232718482518</v>
      </c>
      <c r="E1297">
        <v>2.441241794720014</v>
      </c>
      <c r="F1297">
        <v>2.447240614055803</v>
      </c>
      <c r="G1297">
        <v>2.453321374053298</v>
      </c>
      <c r="H1297">
        <v>2.4594857674853672</v>
      </c>
      <c r="I1297">
        <v>2.465735530095897</v>
      </c>
      <c r="J1297">
        <v>2.4720724470902411</v>
      </c>
      <c r="K1297">
        <v>2.478498355625665</v>
      </c>
      <c r="L1297">
        <v>2.485015141798014</v>
      </c>
      <c r="M1297">
        <v>2.491624752064526</v>
      </c>
      <c r="N1297">
        <v>2.498329176781716</v>
      </c>
      <c r="O1297">
        <v>2.505130476283572</v>
      </c>
      <c r="P1297">
        <v>2.5120307658906511</v>
      </c>
      <c r="Q1297">
        <v>2.519032216806615</v>
      </c>
      <c r="R1297">
        <v>2.5261370770134728</v>
      </c>
      <c r="S1297">
        <v>2.5333476495811902</v>
      </c>
      <c r="T1297">
        <v>2.540666313154019</v>
      </c>
      <c r="U1297">
        <v>2.5480955155820939</v>
      </c>
      <c r="V1297">
        <v>2.5556377840944711</v>
      </c>
      <c r="W1297">
        <v>2.5632957114949351</v>
      </c>
      <c r="X1297">
        <v>2.571071991042039</v>
      </c>
      <c r="Y1297">
        <v>2.578969377246259</v>
      </c>
    </row>
    <row r="1298" spans="1:25" x14ac:dyDescent="0.2">
      <c r="A1298" s="1">
        <v>1291</v>
      </c>
      <c r="B1298">
        <v>2.261576490473888</v>
      </c>
      <c r="C1298">
        <v>2.2675764390215258</v>
      </c>
      <c r="D1298">
        <v>2.2736567071034179</v>
      </c>
      <c r="E1298">
        <v>2.2798189080694908</v>
      </c>
      <c r="F1298">
        <v>2.2860647080371308</v>
      </c>
      <c r="G1298">
        <v>2.2923958234853332</v>
      </c>
      <c r="H1298">
        <v>2.2988140198845501</v>
      </c>
      <c r="I1298">
        <v>2.305321095233404</v>
      </c>
      <c r="J1298">
        <v>2.311918916339466</v>
      </c>
      <c r="K1298">
        <v>2.3186093934505272</v>
      </c>
      <c r="L1298">
        <v>2.3253944881185258</v>
      </c>
      <c r="M1298">
        <v>2.3322762303554532</v>
      </c>
      <c r="N1298">
        <v>2.339256690520088</v>
      </c>
      <c r="O1298">
        <v>2.3463380140581589</v>
      </c>
      <c r="P1298">
        <v>2.3535224004390281</v>
      </c>
      <c r="Q1298">
        <v>2.3608121172108998</v>
      </c>
      <c r="R1298">
        <v>2.368209495433895</v>
      </c>
      <c r="S1298">
        <v>2.3757169440196302</v>
      </c>
      <c r="T1298">
        <v>2.38333692996919</v>
      </c>
      <c r="U1298">
        <v>2.3910720127044631</v>
      </c>
      <c r="V1298">
        <v>2.3989248106791399</v>
      </c>
      <c r="W1298">
        <v>2.4068980339101098</v>
      </c>
      <c r="X1298">
        <v>2.414994472120584</v>
      </c>
      <c r="Y1298">
        <v>2.4232170117903169</v>
      </c>
    </row>
    <row r="1299" spans="1:25" x14ac:dyDescent="0.2">
      <c r="A1299" s="1">
        <v>1292</v>
      </c>
      <c r="B1299">
        <v>2.5058341850576862</v>
      </c>
      <c r="C1299">
        <v>2.5112544887127921</v>
      </c>
      <c r="D1299">
        <v>2.5167473426226259</v>
      </c>
      <c r="E1299">
        <v>2.522314218341422</v>
      </c>
      <c r="F1299">
        <v>2.527956623963671</v>
      </c>
      <c r="G1299">
        <v>2.5336760991266938</v>
      </c>
      <c r="H1299">
        <v>2.539474237659141</v>
      </c>
      <c r="I1299">
        <v>2.5453526727681322</v>
      </c>
      <c r="J1299">
        <v>2.551313089729724</v>
      </c>
      <c r="K1299">
        <v>2.557357202135814</v>
      </c>
      <c r="L1299">
        <v>2.5634867992082842</v>
      </c>
      <c r="M1299">
        <v>2.569703700375555</v>
      </c>
      <c r="N1299">
        <v>2.5760097856627548</v>
      </c>
      <c r="O1299">
        <v>2.582406991060715</v>
      </c>
      <c r="P1299">
        <v>2.588897303743789</v>
      </c>
      <c r="Q1299">
        <v>2.5954827681774422</v>
      </c>
      <c r="R1299">
        <v>2.6021654973307529</v>
      </c>
      <c r="S1299">
        <v>2.6089476566591969</v>
      </c>
      <c r="T1299">
        <v>2.6158314852819529</v>
      </c>
      <c r="U1299">
        <v>2.6228192851143239</v>
      </c>
      <c r="V1299">
        <v>2.6299134297779951</v>
      </c>
      <c r="W1299">
        <v>2.637116371100479</v>
      </c>
      <c r="X1299">
        <v>2.6444306258105321</v>
      </c>
      <c r="Y1299">
        <v>2.6518587947278269</v>
      </c>
    </row>
    <row r="1300" spans="1:25" x14ac:dyDescent="0.2">
      <c r="A1300" s="1">
        <v>1293</v>
      </c>
      <c r="B1300">
        <v>2.245377596984778</v>
      </c>
      <c r="C1300">
        <v>2.2508555704041862</v>
      </c>
      <c r="D1300">
        <v>2.256406872585464</v>
      </c>
      <c r="E1300">
        <v>2.2620329797089251</v>
      </c>
      <c r="F1300">
        <v>2.2677354185318719</v>
      </c>
      <c r="G1300">
        <v>2.273515752674891</v>
      </c>
      <c r="H1300">
        <v>2.279375580064662</v>
      </c>
      <c r="I1300">
        <v>2.285316561479759</v>
      </c>
      <c r="J1300">
        <v>2.2913403993976171</v>
      </c>
      <c r="K1300">
        <v>2.2974488208147141</v>
      </c>
      <c r="L1300">
        <v>2.3036436371071791</v>
      </c>
      <c r="M1300">
        <v>2.309926689824275</v>
      </c>
      <c r="N1300">
        <v>2.316299871751204</v>
      </c>
      <c r="O1300">
        <v>2.3227651406367169</v>
      </c>
      <c r="P1300">
        <v>2.3293245079791451</v>
      </c>
      <c r="Q1300">
        <v>2.335980044714483</v>
      </c>
      <c r="R1300">
        <v>2.3427338764333259</v>
      </c>
      <c r="S1300">
        <v>2.3495881990192111</v>
      </c>
      <c r="T1300">
        <v>2.356545271954829</v>
      </c>
      <c r="U1300">
        <v>2.363607424465894</v>
      </c>
      <c r="V1300">
        <v>2.3707770544415601</v>
      </c>
      <c r="W1300">
        <v>2.378056633073804</v>
      </c>
      <c r="X1300">
        <v>2.385448710234511</v>
      </c>
      <c r="Y1300">
        <v>2.3929559124070612</v>
      </c>
    </row>
    <row r="1301" spans="1:25" x14ac:dyDescent="0.2">
      <c r="A1301" s="1">
        <v>1294</v>
      </c>
      <c r="B1301">
        <v>2.447001712905188</v>
      </c>
      <c r="C1301">
        <v>2.4522452507392161</v>
      </c>
      <c r="D1301">
        <v>2.4575589722737932</v>
      </c>
      <c r="E1301">
        <v>2.4629443010888372</v>
      </c>
      <c r="F1301">
        <v>2.468402689678395</v>
      </c>
      <c r="G1301">
        <v>2.473935635282368</v>
      </c>
      <c r="H1301">
        <v>2.479544683740424</v>
      </c>
      <c r="I1301">
        <v>2.485231410876477</v>
      </c>
      <c r="J1301">
        <v>2.4909974420245851</v>
      </c>
      <c r="K1301">
        <v>2.4968444417588289</v>
      </c>
      <c r="L1301">
        <v>2.5027741428411621</v>
      </c>
      <c r="M1301">
        <v>2.5087882985042231</v>
      </c>
      <c r="N1301">
        <v>2.5148887274459568</v>
      </c>
      <c r="O1301">
        <v>2.5210772996797739</v>
      </c>
      <c r="P1301">
        <v>2.527355948232191</v>
      </c>
      <c r="Q1301">
        <v>2.5337266455341738</v>
      </c>
      <c r="R1301">
        <v>2.5401914330206372</v>
      </c>
      <c r="S1301">
        <v>2.546752411851338</v>
      </c>
      <c r="T1301">
        <v>2.5534117414084152</v>
      </c>
      <c r="U1301">
        <v>2.560171654897867</v>
      </c>
      <c r="V1301">
        <v>2.5670344445781512</v>
      </c>
      <c r="W1301">
        <v>2.5740024774829888</v>
      </c>
      <c r="X1301">
        <v>2.5810781941060328</v>
      </c>
      <c r="Y1301">
        <v>2.5882641122160579</v>
      </c>
    </row>
    <row r="1302" spans="1:25" x14ac:dyDescent="0.2">
      <c r="A1302" s="1">
        <v>1295</v>
      </c>
      <c r="B1302">
        <v>2.1377771804450698</v>
      </c>
      <c r="C1302">
        <v>2.1429626641268871</v>
      </c>
      <c r="D1302">
        <v>2.1482175589415289</v>
      </c>
      <c r="E1302">
        <v>2.1535432630961981</v>
      </c>
      <c r="F1302">
        <v>2.158941222208953</v>
      </c>
      <c r="G1302">
        <v>2.164412916259089</v>
      </c>
      <c r="H1302">
        <v>2.1699598671866931</v>
      </c>
      <c r="I1302">
        <v>2.1755836327053961</v>
      </c>
      <c r="J1302">
        <v>2.1812858267521542</v>
      </c>
      <c r="K1302">
        <v>2.187068097907007</v>
      </c>
      <c r="L1302">
        <v>2.192932144172119</v>
      </c>
      <c r="M1302">
        <v>2.1988797170259891</v>
      </c>
      <c r="N1302">
        <v>2.204912610471446</v>
      </c>
      <c r="O1302">
        <v>2.211032671162211</v>
      </c>
      <c r="P1302">
        <v>2.2172418018612792</v>
      </c>
      <c r="Q1302">
        <v>2.2235419741298732</v>
      </c>
      <c r="R1302">
        <v>2.2299351915014798</v>
      </c>
      <c r="S1302">
        <v>2.2364235303609692</v>
      </c>
      <c r="T1302">
        <v>2.24300913577403</v>
      </c>
      <c r="U1302">
        <v>2.249694207771042</v>
      </c>
      <c r="V1302">
        <v>2.2564810167945781</v>
      </c>
      <c r="W1302">
        <v>2.2633719107345338</v>
      </c>
      <c r="X1302">
        <v>2.2703692936342188</v>
      </c>
      <c r="Y1302">
        <v>2.27747565617332</v>
      </c>
    </row>
    <row r="1303" spans="1:25" x14ac:dyDescent="0.2">
      <c r="A1303" s="1">
        <v>1296</v>
      </c>
      <c r="B1303">
        <v>2.1749624548957049</v>
      </c>
      <c r="C1303">
        <v>2.1798454329859571</v>
      </c>
      <c r="D1303">
        <v>2.184793765168239</v>
      </c>
      <c r="E1303">
        <v>2.18980878103141</v>
      </c>
      <c r="F1303">
        <v>2.194891836018718</v>
      </c>
      <c r="G1303">
        <v>2.2000443262641149</v>
      </c>
      <c r="H1303">
        <v>2.205267677008838</v>
      </c>
      <c r="I1303">
        <v>2.2105633635592188</v>
      </c>
      <c r="J1303">
        <v>2.2159329050472989</v>
      </c>
      <c r="K1303">
        <v>2.2213778517063609</v>
      </c>
      <c r="L1303">
        <v>2.2268998016525008</v>
      </c>
      <c r="M1303">
        <v>2.2325004076944648</v>
      </c>
      <c r="N1303">
        <v>2.2381813530972341</v>
      </c>
      <c r="O1303">
        <v>2.2439443822420908</v>
      </c>
      <c r="P1303">
        <v>2.2497912911930569</v>
      </c>
      <c r="Q1303">
        <v>2.255723919710384</v>
      </c>
      <c r="R1303">
        <v>2.261744167204681</v>
      </c>
      <c r="S1303">
        <v>2.2678539939076572</v>
      </c>
      <c r="T1303">
        <v>2.2740554075495809</v>
      </c>
      <c r="U1303">
        <v>2.2803504894652118</v>
      </c>
      <c r="V1303">
        <v>2.2867413739213358</v>
      </c>
      <c r="W1303">
        <v>2.2932302641809739</v>
      </c>
      <c r="X1303">
        <v>2.2998194350594838</v>
      </c>
      <c r="Y1303">
        <v>2.3065112263365348</v>
      </c>
    </row>
    <row r="1304" spans="1:25" x14ac:dyDescent="0.2">
      <c r="A1304" s="1">
        <v>1297</v>
      </c>
      <c r="B1304">
        <v>2.1815530658074449</v>
      </c>
      <c r="C1304">
        <v>2.187263810769652</v>
      </c>
      <c r="D1304">
        <v>2.1930509917196059</v>
      </c>
      <c r="E1304">
        <v>2.198916161957801</v>
      </c>
      <c r="F1304">
        <v>2.2048609058121862</v>
      </c>
      <c r="G1304">
        <v>2.2108868537128248</v>
      </c>
      <c r="H1304">
        <v>2.216995671073966</v>
      </c>
      <c r="I1304">
        <v>2.2231890962587881</v>
      </c>
      <c r="J1304">
        <v>2.229468890512571</v>
      </c>
      <c r="K1304">
        <v>2.2358368716820869</v>
      </c>
      <c r="L1304">
        <v>2.242294915999187</v>
      </c>
      <c r="M1304">
        <v>2.248844941635336</v>
      </c>
      <c r="N1304">
        <v>2.2554889337478641</v>
      </c>
      <c r="O1304">
        <v>2.2622289200259869</v>
      </c>
      <c r="P1304">
        <v>2.2690670070516381</v>
      </c>
      <c r="Q1304">
        <v>2.2760053490691559</v>
      </c>
      <c r="R1304">
        <v>2.283046158278248</v>
      </c>
      <c r="S1304">
        <v>2.2901917314540921</v>
      </c>
      <c r="T1304">
        <v>2.297444419878738</v>
      </c>
      <c r="U1304">
        <v>2.304806654403317</v>
      </c>
      <c r="V1304">
        <v>2.3122809338638168</v>
      </c>
      <c r="W1304">
        <v>2.319869830069389</v>
      </c>
      <c r="X1304">
        <v>2.3275760055674879</v>
      </c>
      <c r="Y1304">
        <v>2.3354022030894441</v>
      </c>
    </row>
    <row r="1305" spans="1:25" x14ac:dyDescent="0.2">
      <c r="A1305" s="1">
        <v>1298</v>
      </c>
      <c r="B1305">
        <v>2.264399319524371</v>
      </c>
      <c r="C1305">
        <v>2.2699594791291209</v>
      </c>
      <c r="D1305">
        <v>2.275594064791143</v>
      </c>
      <c r="E1305">
        <v>2.2813045796201812</v>
      </c>
      <c r="F1305">
        <v>2.287092569261961</v>
      </c>
      <c r="G1305">
        <v>2.2929596221421469</v>
      </c>
      <c r="H1305">
        <v>2.2989073657723949</v>
      </c>
      <c r="I1305">
        <v>2.30493748126624</v>
      </c>
      <c r="J1305">
        <v>2.311051685763748</v>
      </c>
      <c r="K1305">
        <v>2.3172517554571792</v>
      </c>
      <c r="L1305">
        <v>2.3235395120871338</v>
      </c>
      <c r="M1305">
        <v>2.329916823214671</v>
      </c>
      <c r="N1305">
        <v>2.3363856207502152</v>
      </c>
      <c r="O1305">
        <v>2.3429478889114801</v>
      </c>
      <c r="P1305">
        <v>2.3496056639198621</v>
      </c>
      <c r="Q1305">
        <v>2.3563610500441312</v>
      </c>
      <c r="R1305">
        <v>2.3632162090224962</v>
      </c>
      <c r="S1305">
        <v>2.3701733636710092</v>
      </c>
      <c r="T1305">
        <v>2.3772348131981831</v>
      </c>
      <c r="U1305">
        <v>2.3844029178167898</v>
      </c>
      <c r="V1305">
        <v>2.3916801112555981</v>
      </c>
      <c r="W1305">
        <v>2.3990689008547328</v>
      </c>
      <c r="X1305">
        <v>2.4065718802321769</v>
      </c>
      <c r="Y1305">
        <v>2.4141917111426521</v>
      </c>
    </row>
    <row r="1306" spans="1:25" x14ac:dyDescent="0.2">
      <c r="A1306" s="1">
        <v>1299</v>
      </c>
      <c r="B1306">
        <v>2.559810596450216</v>
      </c>
      <c r="C1306">
        <v>2.5654228155182159</v>
      </c>
      <c r="D1306">
        <v>2.5711101498692832</v>
      </c>
      <c r="E1306">
        <v>2.576874131970579</v>
      </c>
      <c r="F1306">
        <v>2.5827163104977382</v>
      </c>
      <c r="G1306">
        <v>2.5886382903638658</v>
      </c>
      <c r="H1306">
        <v>2.5946417213298938</v>
      </c>
      <c r="I1306">
        <v>2.6007282896288881</v>
      </c>
      <c r="J1306">
        <v>2.6068997394415638</v>
      </c>
      <c r="K1306">
        <v>2.6131578602923611</v>
      </c>
      <c r="L1306">
        <v>2.619504477883587</v>
      </c>
      <c r="M1306">
        <v>2.6259415028071129</v>
      </c>
      <c r="N1306">
        <v>2.632470864932027</v>
      </c>
      <c r="O1306">
        <v>2.6390945668608952</v>
      </c>
      <c r="P1306">
        <v>2.6458146725505731</v>
      </c>
      <c r="Q1306">
        <v>2.652633307159197</v>
      </c>
      <c r="R1306">
        <v>2.659552648713734</v>
      </c>
      <c r="S1306">
        <v>2.666574939085308</v>
      </c>
      <c r="T1306">
        <v>2.6737024945440728</v>
      </c>
      <c r="U1306">
        <v>2.68093770977051</v>
      </c>
      <c r="V1306">
        <v>2.688283036539429</v>
      </c>
      <c r="W1306">
        <v>2.6957410077564479</v>
      </c>
      <c r="X1306">
        <v>2.7033142301835662</v>
      </c>
      <c r="Y1306">
        <v>2.711005396548813</v>
      </c>
    </row>
    <row r="1307" spans="1:25" x14ac:dyDescent="0.2">
      <c r="A1307" s="1">
        <v>1300</v>
      </c>
      <c r="B1307">
        <v>2.3229637081690711</v>
      </c>
      <c r="C1307">
        <v>2.328447813910596</v>
      </c>
      <c r="D1307">
        <v>2.3340053263568299</v>
      </c>
      <c r="E1307">
        <v>2.339637730563163</v>
      </c>
      <c r="F1307">
        <v>2.345346549816731</v>
      </c>
      <c r="G1307">
        <v>2.3511333462894508</v>
      </c>
      <c r="H1307">
        <v>2.356999735149274</v>
      </c>
      <c r="I1307">
        <v>2.3629473635940501</v>
      </c>
      <c r="J1307">
        <v>2.3689779364102201</v>
      </c>
      <c r="K1307">
        <v>2.3750931989638322</v>
      </c>
      <c r="L1307">
        <v>2.3812949457713461</v>
      </c>
      <c r="M1307">
        <v>2.387585025686485</v>
      </c>
      <c r="N1307">
        <v>2.3939653414673572</v>
      </c>
      <c r="O1307">
        <v>2.4004378450584301</v>
      </c>
      <c r="P1307">
        <v>2.407004551731168</v>
      </c>
      <c r="Q1307">
        <v>2.4136675357664319</v>
      </c>
      <c r="R1307">
        <v>2.4204289243011532</v>
      </c>
      <c r="S1307">
        <v>2.4272909188218379</v>
      </c>
      <c r="T1307">
        <v>2.4342557733278851</v>
      </c>
      <c r="U1307">
        <v>2.4413258283443531</v>
      </c>
      <c r="V1307">
        <v>2.4485034794270168</v>
      </c>
      <c r="W1307">
        <v>2.4557912032672449</v>
      </c>
      <c r="X1307">
        <v>2.463191552820295</v>
      </c>
      <c r="Y1307">
        <v>2.4707071562328702</v>
      </c>
    </row>
    <row r="1308" spans="1:25" x14ac:dyDescent="0.2">
      <c r="A1308" s="1">
        <v>1301</v>
      </c>
      <c r="B1308">
        <v>2.450844723892033</v>
      </c>
      <c r="C1308">
        <v>2.4562438791965762</v>
      </c>
      <c r="D1308">
        <v>2.461715303975518</v>
      </c>
      <c r="E1308">
        <v>2.4672604573117982</v>
      </c>
      <c r="F1308">
        <v>2.472880843593328</v>
      </c>
      <c r="G1308">
        <v>2.4785780039090008</v>
      </c>
      <c r="H1308">
        <v>2.484353516231808</v>
      </c>
      <c r="I1308">
        <v>2.4902090136398951</v>
      </c>
      <c r="J1308">
        <v>2.4961461700582621</v>
      </c>
      <c r="K1308">
        <v>2.5021667055696408</v>
      </c>
      <c r="L1308">
        <v>2.5082723822570689</v>
      </c>
      <c r="M1308">
        <v>2.514465026078708</v>
      </c>
      <c r="N1308">
        <v>2.5207465076577411</v>
      </c>
      <c r="O1308">
        <v>2.527118750024048</v>
      </c>
      <c r="P1308">
        <v>2.5335837359085742</v>
      </c>
      <c r="Q1308">
        <v>2.5401435050035301</v>
      </c>
      <c r="R1308">
        <v>2.546800155962178</v>
      </c>
      <c r="S1308">
        <v>2.5535558542011958</v>
      </c>
      <c r="T1308">
        <v>2.5604128212390198</v>
      </c>
      <c r="U1308">
        <v>2.5673733559531899</v>
      </c>
      <c r="V1308">
        <v>2.574439823453996</v>
      </c>
      <c r="W1308">
        <v>2.5816146583237041</v>
      </c>
      <c r="X1308">
        <v>2.5889003705132612</v>
      </c>
      <c r="Y1308">
        <v>2.5962995533728641</v>
      </c>
    </row>
    <row r="1309" spans="1:25" x14ac:dyDescent="0.2">
      <c r="A1309" s="1">
        <v>1302</v>
      </c>
      <c r="B1309">
        <v>2.3921755148987578</v>
      </c>
      <c r="C1309">
        <v>2.3979880364872601</v>
      </c>
      <c r="D1309">
        <v>2.403878367465309</v>
      </c>
      <c r="E1309">
        <v>2.4098480601769858</v>
      </c>
      <c r="F1309">
        <v>2.4158987551604159</v>
      </c>
      <c r="G1309">
        <v>2.422032099114348</v>
      </c>
      <c r="H1309">
        <v>2.428249791300142</v>
      </c>
      <c r="I1309">
        <v>2.4345535957660922</v>
      </c>
      <c r="J1309">
        <v>2.44094530988398</v>
      </c>
      <c r="K1309">
        <v>2.447426784673937</v>
      </c>
      <c r="L1309">
        <v>2.4539999202970488</v>
      </c>
      <c r="M1309">
        <v>2.460666685609608</v>
      </c>
      <c r="N1309">
        <v>2.4674290854478298</v>
      </c>
      <c r="O1309">
        <v>2.4742891931317641</v>
      </c>
      <c r="P1309">
        <v>2.4812491518570439</v>
      </c>
      <c r="Q1309">
        <v>2.4883111462586718</v>
      </c>
      <c r="R1309">
        <v>2.495477444313996</v>
      </c>
      <c r="S1309">
        <v>2.502750365559089</v>
      </c>
      <c r="T1309">
        <v>2.5101323129591959</v>
      </c>
      <c r="U1309">
        <v>2.5176257600038379</v>
      </c>
      <c r="V1309">
        <v>2.52523324242933</v>
      </c>
      <c r="W1309">
        <v>2.532957392096328</v>
      </c>
      <c r="X1309">
        <v>2.5408009092827339</v>
      </c>
      <c r="Y1309">
        <v>2.548766586770244</v>
      </c>
    </row>
    <row r="1310" spans="1:25" x14ac:dyDescent="0.2">
      <c r="A1310" s="1">
        <v>1303</v>
      </c>
      <c r="B1310">
        <v>2.0821524030723428</v>
      </c>
      <c r="C1310">
        <v>2.0872367961240199</v>
      </c>
      <c r="D1310">
        <v>2.0923892511965301</v>
      </c>
      <c r="E1310">
        <v>2.097611134524044</v>
      </c>
      <c r="F1310">
        <v>2.10290386778528</v>
      </c>
      <c r="G1310">
        <v>2.1082688936221099</v>
      </c>
      <c r="H1310">
        <v>2.1137077088511278</v>
      </c>
      <c r="I1310">
        <v>2.1192218500257138</v>
      </c>
      <c r="J1310">
        <v>2.124812886173717</v>
      </c>
      <c r="K1310">
        <v>2.130482432647252</v>
      </c>
      <c r="L1310">
        <v>2.1362321682456069</v>
      </c>
      <c r="M1310">
        <v>2.1420637964648219</v>
      </c>
      <c r="N1310">
        <v>2.1479790833309522</v>
      </c>
      <c r="O1310">
        <v>2.1539798397482528</v>
      </c>
      <c r="P1310">
        <v>2.1600679326349042</v>
      </c>
      <c r="Q1310">
        <v>2.1662452850385709</v>
      </c>
      <c r="R1310">
        <v>2.1725138690732049</v>
      </c>
      <c r="S1310">
        <v>2.1788757260678109</v>
      </c>
      <c r="T1310">
        <v>2.1853329482632362</v>
      </c>
      <c r="U1310">
        <v>2.1918877006644859</v>
      </c>
      <c r="V1310">
        <v>2.1985422135301471</v>
      </c>
      <c r="W1310">
        <v>2.2052987671595088</v>
      </c>
      <c r="X1310">
        <v>2.2121597439675962</v>
      </c>
      <c r="Y1310">
        <v>2.2191275712422729</v>
      </c>
    </row>
    <row r="1311" spans="1:25" x14ac:dyDescent="0.2">
      <c r="A1311" s="1">
        <v>1304</v>
      </c>
      <c r="B1311">
        <v>2.3839120734583079</v>
      </c>
      <c r="C1311">
        <v>2.3895416828115659</v>
      </c>
      <c r="D1311">
        <v>2.395246650475221</v>
      </c>
      <c r="E1311">
        <v>2.401028489482353</v>
      </c>
      <c r="F1311">
        <v>2.406888774388833</v>
      </c>
      <c r="G1311">
        <v>2.4128291066973242</v>
      </c>
      <c r="H1311">
        <v>2.4188511401501209</v>
      </c>
      <c r="I1311">
        <v>2.4249565713199459</v>
      </c>
      <c r="J1311">
        <v>2.4311471475978301</v>
      </c>
      <c r="K1311">
        <v>2.4374246562362201</v>
      </c>
      <c r="L1311">
        <v>2.4437909482987061</v>
      </c>
      <c r="M1311">
        <v>2.4502479138572388</v>
      </c>
      <c r="N1311">
        <v>2.4567975112829901</v>
      </c>
      <c r="O1311">
        <v>2.4634417425081678</v>
      </c>
      <c r="P1311">
        <v>2.4701826792644059</v>
      </c>
      <c r="Q1311">
        <v>2.477022445873498</v>
      </c>
      <c r="R1311">
        <v>2.483963220172078</v>
      </c>
      <c r="S1311">
        <v>2.4910072760728008</v>
      </c>
      <c r="T1311">
        <v>2.4981569267587411</v>
      </c>
      <c r="U1311">
        <v>2.5054145612132559</v>
      </c>
      <c r="V1311">
        <v>2.51278264650835</v>
      </c>
      <c r="W1311">
        <v>2.5202637275574098</v>
      </c>
      <c r="X1311">
        <v>2.5278604226181791</v>
      </c>
      <c r="Y1311">
        <v>2.535575429480287</v>
      </c>
    </row>
    <row r="1312" spans="1:25" x14ac:dyDescent="0.2">
      <c r="A1312" s="1">
        <v>1305</v>
      </c>
      <c r="B1312">
        <v>2.3182981657292769</v>
      </c>
      <c r="C1312">
        <v>2.3239841177395211</v>
      </c>
      <c r="D1312">
        <v>2.3297461763090048</v>
      </c>
      <c r="E1312">
        <v>2.335585885099059</v>
      </c>
      <c r="F1312">
        <v>2.3415048212366671</v>
      </c>
      <c r="G1312">
        <v>2.3475046034433809</v>
      </c>
      <c r="H1312">
        <v>2.353586910309017</v>
      </c>
      <c r="I1312">
        <v>2.3597534425473299</v>
      </c>
      <c r="J1312">
        <v>2.3660059761557068</v>
      </c>
      <c r="K1312">
        <v>2.372346313632351</v>
      </c>
      <c r="L1312">
        <v>2.3787763195052092</v>
      </c>
      <c r="M1312">
        <v>2.385297907021168</v>
      </c>
      <c r="N1312">
        <v>2.3919130560157078</v>
      </c>
      <c r="O1312">
        <v>2.3986237859664739</v>
      </c>
      <c r="P1312">
        <v>2.4054321844723101</v>
      </c>
      <c r="Q1312">
        <v>2.4123404025373012</v>
      </c>
      <c r="R1312">
        <v>2.4193506495896551</v>
      </c>
      <c r="S1312">
        <v>2.426465201698992</v>
      </c>
      <c r="T1312">
        <v>2.4336864035305328</v>
      </c>
      <c r="U1312">
        <v>2.4410166762239158</v>
      </c>
      <c r="V1312">
        <v>2.4484585066896649</v>
      </c>
      <c r="W1312">
        <v>2.4560144583047898</v>
      </c>
      <c r="X1312">
        <v>2.463687182806809</v>
      </c>
      <c r="Y1312">
        <v>2.4714794004928842</v>
      </c>
    </row>
    <row r="1313" spans="1:25" x14ac:dyDescent="0.2">
      <c r="A1313" s="1">
        <v>1306</v>
      </c>
      <c r="B1313">
        <v>2.6120766906494222</v>
      </c>
      <c r="C1313">
        <v>2.617371804766123</v>
      </c>
      <c r="D1313">
        <v>2.6227377987237288</v>
      </c>
      <c r="E1313">
        <v>2.6281761024406061</v>
      </c>
      <c r="F1313">
        <v>2.6336881854136491</v>
      </c>
      <c r="G1313">
        <v>2.6392755642349188</v>
      </c>
      <c r="H1313">
        <v>2.6449397851265308</v>
      </c>
      <c r="I1313">
        <v>2.650682454510624</v>
      </c>
      <c r="J1313">
        <v>2.6565052039899499</v>
      </c>
      <c r="K1313">
        <v>2.6624097260458992</v>
      </c>
      <c r="L1313">
        <v>2.6683977543265138</v>
      </c>
      <c r="M1313">
        <v>2.67447107210034</v>
      </c>
      <c r="N1313">
        <v>2.680631511167785</v>
      </c>
      <c r="O1313">
        <v>2.686880963325879</v>
      </c>
      <c r="P1313">
        <v>2.6932213717631539</v>
      </c>
      <c r="Q1313">
        <v>2.6996547414729251</v>
      </c>
      <c r="R1313">
        <v>2.7061831236690939</v>
      </c>
      <c r="S1313">
        <v>2.7128086440594439</v>
      </c>
      <c r="T1313">
        <v>2.7195334825231359</v>
      </c>
      <c r="U1313">
        <v>2.726359891312101</v>
      </c>
      <c r="V1313">
        <v>2.733290192306332</v>
      </c>
      <c r="W1313">
        <v>2.7403267710573078</v>
      </c>
      <c r="X1313">
        <v>2.747472093412866</v>
      </c>
      <c r="Y1313">
        <v>2.75472869885875</v>
      </c>
    </row>
    <row r="1314" spans="1:25" x14ac:dyDescent="0.2">
      <c r="A1314" s="1">
        <v>1307</v>
      </c>
      <c r="B1314">
        <v>2.4234094402193751</v>
      </c>
      <c r="C1314">
        <v>2.428943996858143</v>
      </c>
      <c r="D1314">
        <v>2.434552634352571</v>
      </c>
      <c r="E1314">
        <v>2.440236853655056</v>
      </c>
      <c r="F1314">
        <v>2.4459981854403119</v>
      </c>
      <c r="G1314">
        <v>2.45183821987303</v>
      </c>
      <c r="H1314">
        <v>2.457758574809942</v>
      </c>
      <c r="I1314">
        <v>2.4637609143371821</v>
      </c>
      <c r="J1314">
        <v>2.4698469649064378</v>
      </c>
      <c r="K1314">
        <v>2.476018486281458</v>
      </c>
      <c r="L1314">
        <v>2.482277280848614</v>
      </c>
      <c r="M1314">
        <v>2.4886252235549589</v>
      </c>
      <c r="N1314">
        <v>2.4950642315002902</v>
      </c>
      <c r="O1314">
        <v>2.501596276761215</v>
      </c>
      <c r="P1314">
        <v>2.508223397836232</v>
      </c>
      <c r="Q1314">
        <v>2.5149476732889742</v>
      </c>
      <c r="R1314">
        <v>2.5217712613636238</v>
      </c>
      <c r="S1314">
        <v>2.528696380290588</v>
      </c>
      <c r="T1314">
        <v>2.5357253086980229</v>
      </c>
      <c r="U1314">
        <v>2.5428603987846641</v>
      </c>
      <c r="V1314">
        <v>2.550104073818062</v>
      </c>
      <c r="W1314">
        <v>2.5574588453361229</v>
      </c>
      <c r="X1314">
        <v>2.5649272650835182</v>
      </c>
      <c r="Y1314">
        <v>2.572512005527138</v>
      </c>
    </row>
    <row r="1315" spans="1:25" x14ac:dyDescent="0.2">
      <c r="A1315" s="1">
        <v>1308</v>
      </c>
      <c r="B1315">
        <v>2.5303323003116218</v>
      </c>
      <c r="C1315">
        <v>2.5361567315511291</v>
      </c>
      <c r="D1315">
        <v>2.5420591201367522</v>
      </c>
      <c r="E1315">
        <v>2.5480410533550089</v>
      </c>
      <c r="F1315">
        <v>2.554104140676333</v>
      </c>
      <c r="G1315">
        <v>2.5602500442901688</v>
      </c>
      <c r="H1315">
        <v>2.5664804793338618</v>
      </c>
      <c r="I1315">
        <v>2.57279719879307</v>
      </c>
      <c r="J1315">
        <v>2.579202007310303</v>
      </c>
      <c r="K1315">
        <v>2.585696759324053</v>
      </c>
      <c r="L1315">
        <v>2.5922833629737632</v>
      </c>
      <c r="M1315">
        <v>2.5989637845658229</v>
      </c>
      <c r="N1315">
        <v>2.605740037513729</v>
      </c>
      <c r="O1315">
        <v>2.612614205135765</v>
      </c>
      <c r="P1315">
        <v>2.6195884159489768</v>
      </c>
      <c r="Q1315">
        <v>2.6266648813211528</v>
      </c>
      <c r="R1315">
        <v>2.6338458559607552</v>
      </c>
      <c r="S1315">
        <v>2.6411336784071482</v>
      </c>
      <c r="T1315">
        <v>2.648530749333549</v>
      </c>
      <c r="U1315">
        <v>2.656039546308004</v>
      </c>
      <c r="V1315">
        <v>2.6636626168601358</v>
      </c>
      <c r="W1315">
        <v>2.6714025912615398</v>
      </c>
      <c r="X1315">
        <v>2.6792621771370508</v>
      </c>
      <c r="Y1315">
        <v>2.6872441726890091</v>
      </c>
    </row>
    <row r="1316" spans="1:25" x14ac:dyDescent="0.2">
      <c r="A1316" s="1">
        <v>1309</v>
      </c>
      <c r="B1316">
        <v>2.2875749701640591</v>
      </c>
      <c r="C1316">
        <v>2.2930615591300101</v>
      </c>
      <c r="D1316">
        <v>2.298621592042486</v>
      </c>
      <c r="E1316">
        <v>2.3042565470278791</v>
      </c>
      <c r="F1316">
        <v>2.3099679498040708</v>
      </c>
      <c r="G1316">
        <v>2.3157573659148838</v>
      </c>
      <c r="H1316">
        <v>2.3216264154490438</v>
      </c>
      <c r="I1316">
        <v>2.3275767390201541</v>
      </c>
      <c r="J1316">
        <v>2.333610044136762</v>
      </c>
      <c r="K1316">
        <v>2.3397280759902741</v>
      </c>
      <c r="L1316">
        <v>2.3459326293548388</v>
      </c>
      <c r="M1316">
        <v>2.3522255626628938</v>
      </c>
      <c r="N1316">
        <v>2.358608768725925</v>
      </c>
      <c r="O1316">
        <v>2.3650842047798308</v>
      </c>
      <c r="P1316">
        <v>2.3716538871348418</v>
      </c>
      <c r="Q1316">
        <v>2.378319884012464</v>
      </c>
      <c r="R1316">
        <v>2.3850843372267692</v>
      </c>
      <c r="S1316">
        <v>2.3919494370614989</v>
      </c>
      <c r="T1316">
        <v>2.3989174541185538</v>
      </c>
      <c r="U1316">
        <v>2.405990712202315</v>
      </c>
      <c r="V1316">
        <v>2.4131716152694391</v>
      </c>
      <c r="W1316">
        <v>2.4204626394542581</v>
      </c>
      <c r="X1316">
        <v>2.427866340444564</v>
      </c>
      <c r="Y1316">
        <v>2.4353853493626598</v>
      </c>
    </row>
    <row r="1317" spans="1:25" x14ac:dyDescent="0.2">
      <c r="A1317" s="1">
        <v>1310</v>
      </c>
      <c r="B1317">
        <v>2.2814328667573842</v>
      </c>
      <c r="C1317">
        <v>2.2872193199455841</v>
      </c>
      <c r="D1317">
        <v>2.2930832214736219</v>
      </c>
      <c r="E1317">
        <v>2.2990261476269152</v>
      </c>
      <c r="F1317">
        <v>2.3050496959863578</v>
      </c>
      <c r="G1317">
        <v>2.311155523731514</v>
      </c>
      <c r="H1317">
        <v>2.3173453314686832</v>
      </c>
      <c r="I1317">
        <v>2.323620862305809</v>
      </c>
      <c r="J1317">
        <v>2.3299838983171339</v>
      </c>
      <c r="K1317">
        <v>2.3364363000483208</v>
      </c>
      <c r="L1317">
        <v>2.3429799594271699</v>
      </c>
      <c r="M1317">
        <v>2.3496168110772091</v>
      </c>
      <c r="N1317">
        <v>2.3563488774864618</v>
      </c>
      <c r="O1317">
        <v>2.363178220188928</v>
      </c>
      <c r="P1317">
        <v>2.3701069581682548</v>
      </c>
      <c r="Q1317">
        <v>2.3771372690291299</v>
      </c>
      <c r="R1317">
        <v>2.3842714220892822</v>
      </c>
      <c r="S1317">
        <v>2.3915117183409369</v>
      </c>
      <c r="T1317">
        <v>2.39886055720739</v>
      </c>
      <c r="U1317">
        <v>2.40632038335304</v>
      </c>
      <c r="V1317">
        <v>2.4138937515261638</v>
      </c>
      <c r="W1317">
        <v>2.4215832451973509</v>
      </c>
      <c r="X1317">
        <v>2.4293915835040778</v>
      </c>
      <c r="Y1317">
        <v>2.437321529047753</v>
      </c>
    </row>
    <row r="1318" spans="1:25" x14ac:dyDescent="0.2">
      <c r="A1318" s="1">
        <v>1311</v>
      </c>
      <c r="B1318">
        <v>2.5365122403625651</v>
      </c>
      <c r="C1318">
        <v>2.5416918899819279</v>
      </c>
      <c r="D1318">
        <v>2.546940868643031</v>
      </c>
      <c r="E1318">
        <v>2.5522605803464899</v>
      </c>
      <c r="F1318">
        <v>2.5576524644364622</v>
      </c>
      <c r="G1318">
        <v>2.563118000703994</v>
      </c>
      <c r="H1318">
        <v>2.5686587061571169</v>
      </c>
      <c r="I1318">
        <v>2.574276146401175</v>
      </c>
      <c r="J1318">
        <v>2.579971922165972</v>
      </c>
      <c r="K1318">
        <v>2.5857476862051052</v>
      </c>
      <c r="L1318">
        <v>2.5916051349303859</v>
      </c>
      <c r="M1318">
        <v>2.5975460107217829</v>
      </c>
      <c r="N1318">
        <v>2.6035721127560159</v>
      </c>
      <c r="O1318">
        <v>2.6096852892334481</v>
      </c>
      <c r="P1318">
        <v>2.6158874344581058</v>
      </c>
      <c r="Q1318">
        <v>2.6221805114100651</v>
      </c>
      <c r="R1318">
        <v>2.6285665318378779</v>
      </c>
      <c r="S1318">
        <v>2.635047570069013</v>
      </c>
      <c r="T1318">
        <v>2.641625764443198</v>
      </c>
      <c r="U1318">
        <v>2.6483033130111999</v>
      </c>
      <c r="V1318">
        <v>2.6550824854003121</v>
      </c>
      <c r="W1318">
        <v>2.661965621950702</v>
      </c>
      <c r="X1318">
        <v>2.66895512790233</v>
      </c>
      <c r="Y1318">
        <v>2.6760534920962931</v>
      </c>
    </row>
    <row r="1319" spans="1:25" x14ac:dyDescent="0.2">
      <c r="A1319" s="1">
        <v>1312</v>
      </c>
      <c r="B1319">
        <v>2.3075812139437342</v>
      </c>
      <c r="C1319">
        <v>2.31307953579948</v>
      </c>
      <c r="D1319">
        <v>2.3186514492301118</v>
      </c>
      <c r="E1319">
        <v>2.324298449411391</v>
      </c>
      <c r="F1319">
        <v>2.3300220652056871</v>
      </c>
      <c r="G1319">
        <v>2.3358238578612629</v>
      </c>
      <c r="H1319">
        <v>2.341705451382738</v>
      </c>
      <c r="I1319">
        <v>2.3476684987178289</v>
      </c>
      <c r="J1319">
        <v>2.3537147008314458</v>
      </c>
      <c r="K1319">
        <v>2.3598458073951432</v>
      </c>
      <c r="L1319">
        <v>2.3660636297180209</v>
      </c>
      <c r="M1319">
        <v>2.3723700094190958</v>
      </c>
      <c r="N1319">
        <v>2.3787668616603059</v>
      </c>
      <c r="O1319">
        <v>2.3852561394372742</v>
      </c>
      <c r="P1319">
        <v>2.391839867522465</v>
      </c>
      <c r="Q1319">
        <v>2.398520118051346</v>
      </c>
      <c r="R1319">
        <v>2.405299034458463</v>
      </c>
      <c r="S1319">
        <v>2.4121788067504828</v>
      </c>
      <c r="T1319">
        <v>2.4191617155169332</v>
      </c>
      <c r="U1319">
        <v>2.426250095800492</v>
      </c>
      <c r="V1319">
        <v>2.433446347597148</v>
      </c>
      <c r="W1319">
        <v>2.440752960040673</v>
      </c>
      <c r="X1319">
        <v>2.4481724883593299</v>
      </c>
      <c r="Y1319">
        <v>2.4557075695189789</v>
      </c>
    </row>
    <row r="1320" spans="1:25" x14ac:dyDescent="0.2">
      <c r="A1320" s="1">
        <v>1313</v>
      </c>
      <c r="B1320">
        <v>2.4001691194518262</v>
      </c>
      <c r="C1320">
        <v>2.405953735905304</v>
      </c>
      <c r="D1320">
        <v>2.41181577599956</v>
      </c>
      <c r="E1320">
        <v>2.41775681416232</v>
      </c>
      <c r="F1320">
        <v>2.4237784527369288</v>
      </c>
      <c r="G1320">
        <v>2.42988234825618</v>
      </c>
      <c r="H1320">
        <v>2.436070192309741</v>
      </c>
      <c r="I1320">
        <v>2.4423437276388942</v>
      </c>
      <c r="J1320">
        <v>2.4487047500964252</v>
      </c>
      <c r="K1320">
        <v>2.4551551047078228</v>
      </c>
      <c r="L1320">
        <v>2.4616966844369692</v>
      </c>
      <c r="M1320">
        <v>2.4683314389898592</v>
      </c>
      <c r="N1320">
        <v>2.47506136874058</v>
      </c>
      <c r="O1320">
        <v>2.4818885427637052</v>
      </c>
      <c r="P1320">
        <v>2.488815075718648</v>
      </c>
      <c r="Q1320">
        <v>2.4958431650146879</v>
      </c>
      <c r="R1320">
        <v>2.5029750540431999</v>
      </c>
      <c r="S1320">
        <v>2.5102130532657818</v>
      </c>
      <c r="T1320">
        <v>2.5175595599202558</v>
      </c>
      <c r="U1320">
        <v>2.5250170277815451</v>
      </c>
      <c r="V1320">
        <v>2.5325879849314128</v>
      </c>
      <c r="W1320">
        <v>2.5402750517638508</v>
      </c>
      <c r="X1320">
        <v>2.5480809103411461</v>
      </c>
      <c r="Y1320">
        <v>2.556008339744873</v>
      </c>
    </row>
    <row r="1321" spans="1:25" x14ac:dyDescent="0.2">
      <c r="A1321" s="1">
        <v>1314</v>
      </c>
      <c r="B1321">
        <v>2.128440977315627</v>
      </c>
      <c r="C1321">
        <v>2.1337045712530269</v>
      </c>
      <c r="D1321">
        <v>2.1390386205916512</v>
      </c>
      <c r="E1321">
        <v>2.1444445451012841</v>
      </c>
      <c r="F1321">
        <v>2.149923821059458</v>
      </c>
      <c r="G1321">
        <v>2.1554779324908089</v>
      </c>
      <c r="H1321">
        <v>2.1611084413636692</v>
      </c>
      <c r="I1321">
        <v>2.166816918670226</v>
      </c>
      <c r="J1321">
        <v>2.1726050020799859</v>
      </c>
      <c r="K1321">
        <v>2.1784743784933318</v>
      </c>
      <c r="L1321">
        <v>2.1844267523625742</v>
      </c>
      <c r="M1321">
        <v>2.190463918174447</v>
      </c>
      <c r="N1321">
        <v>2.1965876845094439</v>
      </c>
      <c r="O1321">
        <v>2.2027999368600328</v>
      </c>
      <c r="P1321">
        <v>2.209102599137581</v>
      </c>
      <c r="Q1321">
        <v>2.21549766802893</v>
      </c>
      <c r="R1321">
        <v>2.221987185826988</v>
      </c>
      <c r="S1321">
        <v>2.2285732616547782</v>
      </c>
      <c r="T1321">
        <v>2.235258067892445</v>
      </c>
      <c r="U1321">
        <v>2.242043839289261</v>
      </c>
      <c r="V1321">
        <v>2.24893287899455</v>
      </c>
      <c r="W1321">
        <v>2.255927568568775</v>
      </c>
      <c r="X1321">
        <v>2.2630303629514872</v>
      </c>
      <c r="Y1321">
        <v>2.2702437663714798</v>
      </c>
    </row>
    <row r="1322" spans="1:25" x14ac:dyDescent="0.2">
      <c r="A1322" s="1">
        <v>1315</v>
      </c>
      <c r="B1322">
        <v>2.5440570947817678</v>
      </c>
      <c r="C1322">
        <v>2.5491998038966348</v>
      </c>
      <c r="D1322">
        <v>2.5544113414540508</v>
      </c>
      <c r="E1322">
        <v>2.5596931168834698</v>
      </c>
      <c r="F1322">
        <v>2.5650465452984141</v>
      </c>
      <c r="G1322">
        <v>2.5704730967431528</v>
      </c>
      <c r="H1322">
        <v>2.575974287374716</v>
      </c>
      <c r="I1322">
        <v>2.5815516613381182</v>
      </c>
      <c r="J1322">
        <v>2.587206810798178</v>
      </c>
      <c r="K1322">
        <v>2.5929413821343159</v>
      </c>
      <c r="L1322">
        <v>2.5987570521794301</v>
      </c>
      <c r="M1322">
        <v>2.6046555582541249</v>
      </c>
      <c r="N1322">
        <v>2.6106386797407559</v>
      </c>
      <c r="O1322">
        <v>2.616708254786174</v>
      </c>
      <c r="P1322">
        <v>2.622866165360815</v>
      </c>
      <c r="Q1322">
        <v>2.6291143559211112</v>
      </c>
      <c r="R1322">
        <v>2.6354548268922739</v>
      </c>
      <c r="S1322">
        <v>2.6418896435923398</v>
      </c>
      <c r="T1322">
        <v>2.6484209205902389</v>
      </c>
      <c r="U1322">
        <v>2.6550508435060332</v>
      </c>
      <c r="V1322">
        <v>2.6617816680021522</v>
      </c>
      <c r="W1322">
        <v>2.6686157073322159</v>
      </c>
      <c r="X1322">
        <v>2.6755553644592029</v>
      </c>
      <c r="Y1322">
        <v>2.6826030982103699</v>
      </c>
    </row>
    <row r="1323" spans="1:25" x14ac:dyDescent="0.2">
      <c r="A1323" s="1">
        <v>1316</v>
      </c>
      <c r="B1323">
        <v>2.2498481019633938</v>
      </c>
      <c r="C1323">
        <v>2.2553051939059992</v>
      </c>
      <c r="D1323">
        <v>2.260835331391287</v>
      </c>
      <c r="E1323">
        <v>2.2664399833345481</v>
      </c>
      <c r="F1323">
        <v>2.2721206783982182</v>
      </c>
      <c r="G1323">
        <v>2.2778789732627001</v>
      </c>
      <c r="H1323">
        <v>2.2837164617471459</v>
      </c>
      <c r="I1323">
        <v>2.2896347890267008</v>
      </c>
      <c r="J1323">
        <v>2.295635658797551</v>
      </c>
      <c r="K1323">
        <v>2.301720787619308</v>
      </c>
      <c r="L1323">
        <v>2.307891982957702</v>
      </c>
      <c r="M1323">
        <v>2.314151080617008</v>
      </c>
      <c r="N1323">
        <v>2.3204999668421862</v>
      </c>
      <c r="O1323">
        <v>2.326940585889854</v>
      </c>
      <c r="P1323">
        <v>2.3334749431805628</v>
      </c>
      <c r="Q1323">
        <v>2.340105102079634</v>
      </c>
      <c r="R1323">
        <v>2.3468331813303358</v>
      </c>
      <c r="S1323">
        <v>2.353661371460801</v>
      </c>
      <c r="T1323">
        <v>2.3605919135770819</v>
      </c>
      <c r="U1323">
        <v>2.3676271425199582</v>
      </c>
      <c r="V1323">
        <v>2.3747694336769261</v>
      </c>
      <c r="W1323">
        <v>2.3820212558068561</v>
      </c>
      <c r="X1323">
        <v>2.3893851521527818</v>
      </c>
      <c r="Y1323">
        <v>2.3968637308088212</v>
      </c>
    </row>
    <row r="1324" spans="1:25" x14ac:dyDescent="0.2">
      <c r="A1324" s="1">
        <v>1317</v>
      </c>
      <c r="B1324">
        <v>2.4471860537131009</v>
      </c>
      <c r="C1324">
        <v>2.4528277780976291</v>
      </c>
      <c r="D1324">
        <v>2.458545022645541</v>
      </c>
      <c r="E1324">
        <v>2.4643393085801559</v>
      </c>
      <c r="F1324">
        <v>2.4702122012117989</v>
      </c>
      <c r="G1324">
        <v>2.4761653184724688</v>
      </c>
      <c r="H1324">
        <v>2.4822003195564348</v>
      </c>
      <c r="I1324">
        <v>2.4883188901539581</v>
      </c>
      <c r="J1324">
        <v>2.4945227902986131</v>
      </c>
      <c r="K1324">
        <v>2.5008138077066482</v>
      </c>
      <c r="L1324">
        <v>2.5071938007715859</v>
      </c>
      <c r="M1324">
        <v>2.5136646637012259</v>
      </c>
      <c r="N1324">
        <v>2.5202283615282539</v>
      </c>
      <c r="O1324">
        <v>2.5268868972150349</v>
      </c>
      <c r="P1324">
        <v>2.533642334685386</v>
      </c>
      <c r="Q1324">
        <v>2.540496824377795</v>
      </c>
      <c r="R1324">
        <v>2.547452538288757</v>
      </c>
      <c r="S1324">
        <v>2.5545117557830812</v>
      </c>
      <c r="T1324">
        <v>2.5616767916605392</v>
      </c>
      <c r="U1324">
        <v>2.5689500442693229</v>
      </c>
      <c r="V1324">
        <v>2.5763339942480781</v>
      </c>
      <c r="W1324">
        <v>2.5838311761875992</v>
      </c>
      <c r="X1324">
        <v>2.5914442136892122</v>
      </c>
      <c r="Y1324">
        <v>2.5991758338587041</v>
      </c>
    </row>
    <row r="1325" spans="1:25" x14ac:dyDescent="0.2">
      <c r="A1325" s="1">
        <v>1318</v>
      </c>
      <c r="B1325">
        <v>2.296332074746525</v>
      </c>
      <c r="C1325">
        <v>2.301957363184667</v>
      </c>
      <c r="D1325">
        <v>2.307657946082323</v>
      </c>
      <c r="E1325">
        <v>2.3134353516681911</v>
      </c>
      <c r="F1325">
        <v>2.3192911320616449</v>
      </c>
      <c r="G1325">
        <v>2.325226907154915</v>
      </c>
      <c r="H1325">
        <v>2.3312443210368952</v>
      </c>
      <c r="I1325">
        <v>2.3373450664830342</v>
      </c>
      <c r="J1325">
        <v>2.343530886199543</v>
      </c>
      <c r="K1325">
        <v>2.3498035809798412</v>
      </c>
      <c r="L1325">
        <v>2.356164981620879</v>
      </c>
      <c r="M1325">
        <v>2.3626169974345879</v>
      </c>
      <c r="N1325">
        <v>2.3691615631738712</v>
      </c>
      <c r="O1325">
        <v>2.3758006959040361</v>
      </c>
      <c r="P1325">
        <v>2.3825364565827258</v>
      </c>
      <c r="Q1325">
        <v>2.3893709682868849</v>
      </c>
      <c r="R1325">
        <v>2.396306420174704</v>
      </c>
      <c r="S1325">
        <v>2.4033450689597542</v>
      </c>
      <c r="T1325">
        <v>2.4104892290984452</v>
      </c>
      <c r="U1325">
        <v>2.417741290119813</v>
      </c>
      <c r="V1325">
        <v>2.4251037271976359</v>
      </c>
      <c r="W1325">
        <v>2.4325790615253728</v>
      </c>
      <c r="X1325">
        <v>2.4401699235819398</v>
      </c>
      <c r="Y1325">
        <v>2.447879011009102</v>
      </c>
    </row>
    <row r="1326" spans="1:25" x14ac:dyDescent="0.2">
      <c r="A1326" s="1">
        <v>1319</v>
      </c>
      <c r="B1326">
        <v>2.5272253274129208</v>
      </c>
      <c r="C1326">
        <v>2.5327620222110041</v>
      </c>
      <c r="D1326">
        <v>2.538372826111956</v>
      </c>
      <c r="E1326">
        <v>2.544059238318555</v>
      </c>
      <c r="F1326">
        <v>2.5498227991514888</v>
      </c>
      <c r="G1326">
        <v>2.5556650886661569</v>
      </c>
      <c r="H1326">
        <v>2.561587729683525</v>
      </c>
      <c r="I1326">
        <v>2.5675923915596202</v>
      </c>
      <c r="J1326">
        <v>2.573680792477675</v>
      </c>
      <c r="K1326">
        <v>2.5798546952138119</v>
      </c>
      <c r="L1326">
        <v>2.586115910064096</v>
      </c>
      <c r="M1326">
        <v>2.592466303929708</v>
      </c>
      <c r="N1326">
        <v>2.59890780615939</v>
      </c>
      <c r="O1326">
        <v>2.6054423738478159</v>
      </c>
      <c r="P1326">
        <v>2.612072049447808</v>
      </c>
      <c r="Q1326">
        <v>2.6187989248444268</v>
      </c>
      <c r="R1326">
        <v>2.625625146520147</v>
      </c>
      <c r="S1326">
        <v>2.6325529405265851</v>
      </c>
      <c r="T1326">
        <v>2.6395845847042341</v>
      </c>
      <c r="U1326">
        <v>2.6467224358241301</v>
      </c>
      <c r="V1326">
        <v>2.6539689139730109</v>
      </c>
      <c r="W1326">
        <v>2.6613265207677528</v>
      </c>
      <c r="X1326">
        <v>2.668797830481171</v>
      </c>
      <c r="Y1326">
        <v>2.676385503821662</v>
      </c>
    </row>
    <row r="1327" spans="1:25" x14ac:dyDescent="0.2">
      <c r="A1327" s="1">
        <v>1320</v>
      </c>
      <c r="B1327">
        <v>2.6499367802693441</v>
      </c>
      <c r="C1327">
        <v>2.6557692314913268</v>
      </c>
      <c r="D1327">
        <v>2.6616797514097881</v>
      </c>
      <c r="E1327">
        <v>2.6676699223328919</v>
      </c>
      <c r="F1327">
        <v>2.6737413554909528</v>
      </c>
      <c r="G1327">
        <v>2.6798957289017769</v>
      </c>
      <c r="H1327">
        <v>2.6861347413940502</v>
      </c>
      <c r="I1327">
        <v>2.6924601603580092</v>
      </c>
      <c r="J1327">
        <v>2.6988737891714938</v>
      </c>
      <c r="K1327">
        <v>2.7053774841736109</v>
      </c>
      <c r="L1327">
        <v>2.7119731592979921</v>
      </c>
      <c r="M1327">
        <v>2.7186627808624868</v>
      </c>
      <c r="N1327">
        <v>2.725448367108902</v>
      </c>
      <c r="O1327">
        <v>2.732331998567294</v>
      </c>
      <c r="P1327">
        <v>2.7393158172731709</v>
      </c>
      <c r="Q1327">
        <v>2.746402027732973</v>
      </c>
      <c r="R1327">
        <v>2.753592890294196</v>
      </c>
      <c r="S1327">
        <v>2.7608907505754159</v>
      </c>
      <c r="T1327">
        <v>2.768298007766238</v>
      </c>
      <c r="U1327">
        <v>2.7758171458599512</v>
      </c>
      <c r="V1327">
        <v>2.7834507147711181</v>
      </c>
      <c r="W1327">
        <v>2.7912013469721271</v>
      </c>
      <c r="X1327">
        <v>2.7990717592762109</v>
      </c>
      <c r="Y1327">
        <v>2.807064746316756</v>
      </c>
    </row>
    <row r="1328" spans="1:25" x14ac:dyDescent="0.2">
      <c r="A1328" s="1">
        <v>1321</v>
      </c>
      <c r="B1328">
        <v>2.4365953077476088</v>
      </c>
      <c r="C1328">
        <v>2.4423722400206231</v>
      </c>
      <c r="D1328">
        <v>2.448226492762021</v>
      </c>
      <c r="E1328">
        <v>2.4541596377279111</v>
      </c>
      <c r="F1328">
        <v>2.4601732760784381</v>
      </c>
      <c r="G1328">
        <v>2.4662690587072249</v>
      </c>
      <c r="H1328">
        <v>2.4724486774242869</v>
      </c>
      <c r="I1328">
        <v>2.478713881539448</v>
      </c>
      <c r="J1328">
        <v>2.485066453870004</v>
      </c>
      <c r="K1328">
        <v>2.49150823734406</v>
      </c>
      <c r="L1328">
        <v>2.4980411224970429</v>
      </c>
      <c r="M1328">
        <v>2.5046670611680519</v>
      </c>
      <c r="N1328">
        <v>2.511388051192204</v>
      </c>
      <c r="O1328">
        <v>2.5182061529965272</v>
      </c>
      <c r="P1328">
        <v>2.5251234874075079</v>
      </c>
      <c r="Q1328">
        <v>2.5321422375898721</v>
      </c>
      <c r="R1328">
        <v>2.539264643291387</v>
      </c>
      <c r="S1328">
        <v>2.5464930328854192</v>
      </c>
      <c r="T1328">
        <v>2.5538297772161158</v>
      </c>
      <c r="U1328">
        <v>2.5612773337360761</v>
      </c>
      <c r="V1328">
        <v>2.5688382305852411</v>
      </c>
      <c r="W1328">
        <v>2.5765150832126009</v>
      </c>
      <c r="X1328">
        <v>2.5843105672945832</v>
      </c>
      <c r="Y1328">
        <v>2.5922274662646592</v>
      </c>
    </row>
    <row r="1329" spans="1:25" x14ac:dyDescent="0.2">
      <c r="A1329" s="1">
        <v>1322</v>
      </c>
      <c r="B1329">
        <v>2.3558505322818202</v>
      </c>
      <c r="C1329">
        <v>2.3613636749933788</v>
      </c>
      <c r="D1329">
        <v>2.3669506102038662</v>
      </c>
      <c r="E1329">
        <v>2.372612834451171</v>
      </c>
      <c r="F1329">
        <v>2.378351879642401</v>
      </c>
      <c r="G1329">
        <v>2.3841693174156369</v>
      </c>
      <c r="H1329">
        <v>2.3900667670541291</v>
      </c>
      <c r="I1329">
        <v>2.3960458878757072</v>
      </c>
      <c r="J1329">
        <v>2.4021083876143998</v>
      </c>
      <c r="K1329">
        <v>2.4082560276600899</v>
      </c>
      <c r="L1329">
        <v>2.4144906125840522</v>
      </c>
      <c r="M1329">
        <v>2.4208139966631661</v>
      </c>
      <c r="N1329">
        <v>2.4272280928423391</v>
      </c>
      <c r="O1329">
        <v>2.4337348679051951</v>
      </c>
      <c r="P1329">
        <v>2.4403363413941368</v>
      </c>
      <c r="Q1329">
        <v>2.4470346021230061</v>
      </c>
      <c r="R1329">
        <v>2.4538317919603361</v>
      </c>
      <c r="S1329">
        <v>2.46073011595207</v>
      </c>
      <c r="T1329">
        <v>2.467731849610161</v>
      </c>
      <c r="U1329">
        <v>2.4748393381362108</v>
      </c>
      <c r="V1329">
        <v>2.4820549936470342</v>
      </c>
      <c r="W1329">
        <v>2.4893813026244529</v>
      </c>
      <c r="X1329">
        <v>2.4968208327146262</v>
      </c>
      <c r="Y1329">
        <v>2.5043762282397082</v>
      </c>
    </row>
    <row r="1330" spans="1:25" x14ac:dyDescent="0.2">
      <c r="A1330" s="1">
        <v>1323</v>
      </c>
      <c r="B1330">
        <v>2.551688386856994</v>
      </c>
      <c r="C1330">
        <v>2.557227898711449</v>
      </c>
      <c r="D1330">
        <v>2.5628415593523721</v>
      </c>
      <c r="E1330">
        <v>2.568530866551769</v>
      </c>
      <c r="F1330">
        <v>2.5742973623956442</v>
      </c>
      <c r="G1330">
        <v>2.5801426262551219</v>
      </c>
      <c r="H1330">
        <v>2.5860682814142142</v>
      </c>
      <c r="I1330">
        <v>2.592076002893045</v>
      </c>
      <c r="J1330">
        <v>2.598167499464016</v>
      </c>
      <c r="K1330">
        <v>2.604344547494327</v>
      </c>
      <c r="L1330">
        <v>2.6106089482290051</v>
      </c>
      <c r="M1330">
        <v>2.6169625822086342</v>
      </c>
      <c r="N1330">
        <v>2.623407360835202</v>
      </c>
      <c r="O1330">
        <v>2.6299452534260088</v>
      </c>
      <c r="P1330">
        <v>2.636578309544428</v>
      </c>
      <c r="Q1330">
        <v>2.643308606929152</v>
      </c>
      <c r="R1330">
        <v>2.6501383079502752</v>
      </c>
      <c r="S1330">
        <v>2.657069629131406</v>
      </c>
      <c r="T1330">
        <v>2.6641048578559419</v>
      </c>
      <c r="U1330">
        <v>2.671246338003701</v>
      </c>
      <c r="V1330">
        <v>2.678496508968784</v>
      </c>
      <c r="W1330">
        <v>2.6858578613493789</v>
      </c>
      <c r="X1330">
        <v>2.6933329751491839</v>
      </c>
      <c r="Y1330">
        <v>2.700924512456607</v>
      </c>
    </row>
    <row r="1331" spans="1:25" x14ac:dyDescent="0.2">
      <c r="A1331" s="1">
        <v>1324</v>
      </c>
      <c r="B1331">
        <v>2.4424579646052238</v>
      </c>
      <c r="C1331">
        <v>2.447471169175905</v>
      </c>
      <c r="D1331">
        <v>2.45255147332978</v>
      </c>
      <c r="E1331">
        <v>2.457700239882247</v>
      </c>
      <c r="F1331">
        <v>2.4629188589109852</v>
      </c>
      <c r="G1331">
        <v>2.4682087619544268</v>
      </c>
      <c r="H1331">
        <v>2.4735714196859222</v>
      </c>
      <c r="I1331">
        <v>2.479008343287056</v>
      </c>
      <c r="J1331">
        <v>2.4845210897222612</v>
      </c>
      <c r="K1331">
        <v>2.4901112521602018</v>
      </c>
      <c r="L1331">
        <v>2.4957804747424182</v>
      </c>
      <c r="M1331">
        <v>2.5015304429311258</v>
      </c>
      <c r="N1331">
        <v>2.5073628983602938</v>
      </c>
      <c r="O1331">
        <v>2.513279630597947</v>
      </c>
      <c r="P1331">
        <v>2.5192824730884258</v>
      </c>
      <c r="Q1331">
        <v>2.525373324962588</v>
      </c>
      <c r="R1331">
        <v>2.5315541314649002</v>
      </c>
      <c r="S1331">
        <v>2.537826905310772</v>
      </c>
      <c r="T1331">
        <v>2.544193710539691</v>
      </c>
      <c r="U1331">
        <v>2.55065668113255</v>
      </c>
      <c r="V1331">
        <v>2.5572180082213358</v>
      </c>
      <c r="W1331">
        <v>2.563879957430097</v>
      </c>
      <c r="X1331">
        <v>2.570644859169414</v>
      </c>
      <c r="Y1331">
        <v>2.5775151199446991</v>
      </c>
    </row>
    <row r="1332" spans="1:25" x14ac:dyDescent="0.2">
      <c r="A1332" s="1">
        <v>1325</v>
      </c>
      <c r="B1332">
        <v>2.2300342610928552</v>
      </c>
      <c r="C1332">
        <v>2.2348349947891042</v>
      </c>
      <c r="D1332">
        <v>2.2396999840910028</v>
      </c>
      <c r="E1332">
        <v>2.2446305375432001</v>
      </c>
      <c r="F1332">
        <v>2.2496279783888289</v>
      </c>
      <c r="G1332">
        <v>2.2546936849082471</v>
      </c>
      <c r="H1332">
        <v>2.2598290655497721</v>
      </c>
      <c r="I1332">
        <v>2.2650355571517919</v>
      </c>
      <c r="J1332">
        <v>2.2703146674163679</v>
      </c>
      <c r="K1332">
        <v>2.2756679019734092</v>
      </c>
      <c r="L1332">
        <v>2.2810968524596298</v>
      </c>
      <c r="M1332">
        <v>2.2866031289149449</v>
      </c>
      <c r="N1332">
        <v>2.2921883911211012</v>
      </c>
      <c r="O1332">
        <v>2.297854357679515</v>
      </c>
      <c r="P1332">
        <v>2.3036027886722739</v>
      </c>
      <c r="Q1332">
        <v>2.309435496204483</v>
      </c>
      <c r="R1332">
        <v>2.315354351293109</v>
      </c>
      <c r="S1332">
        <v>2.3213612714665142</v>
      </c>
      <c r="T1332">
        <v>2.3274582387948972</v>
      </c>
      <c r="U1332">
        <v>2.3336472935097379</v>
      </c>
      <c r="V1332">
        <v>2.3399305381952789</v>
      </c>
      <c r="W1332">
        <v>2.3463101433265252</v>
      </c>
      <c r="X1332">
        <v>2.352788333638947</v>
      </c>
      <c r="Y1332">
        <v>2.3593674191676541</v>
      </c>
    </row>
    <row r="1333" spans="1:25" x14ac:dyDescent="0.2">
      <c r="A1333" s="1">
        <v>1326</v>
      </c>
      <c r="B1333">
        <v>2.4223029707329928</v>
      </c>
      <c r="C1333">
        <v>2.4275264272068222</v>
      </c>
      <c r="D1333">
        <v>2.4328197986873499</v>
      </c>
      <c r="E1333">
        <v>2.4381844984507479</v>
      </c>
      <c r="F1333">
        <v>2.4436219802581221</v>
      </c>
      <c r="G1333">
        <v>2.4491337446555042</v>
      </c>
      <c r="H1333">
        <v>2.4547213106167942</v>
      </c>
      <c r="I1333">
        <v>2.4603862586878118</v>
      </c>
      <c r="J1333">
        <v>2.4661302051807739</v>
      </c>
      <c r="K1333">
        <v>2.471954815336483</v>
      </c>
      <c r="L1333">
        <v>2.4778618044637728</v>
      </c>
      <c r="M1333">
        <v>2.48385292532374</v>
      </c>
      <c r="N1333">
        <v>2.489929990248704</v>
      </c>
      <c r="O1333">
        <v>2.496094868454712</v>
      </c>
      <c r="P1333">
        <v>2.502349468795471</v>
      </c>
      <c r="Q1333">
        <v>2.5086957680388728</v>
      </c>
      <c r="R1333">
        <v>2.5151357956672009</v>
      </c>
      <c r="S1333">
        <v>2.521671647803005</v>
      </c>
      <c r="T1333">
        <v>2.5283054736968289</v>
      </c>
      <c r="U1333">
        <v>2.5350394962870411</v>
      </c>
      <c r="V1333">
        <v>2.5418760050042408</v>
      </c>
      <c r="W1333">
        <v>2.5488173533165761</v>
      </c>
      <c r="X1333">
        <v>2.5558659701233788</v>
      </c>
      <c r="Y1333">
        <v>2.5630243698364632</v>
      </c>
    </row>
    <row r="1334" spans="1:25" x14ac:dyDescent="0.2">
      <c r="A1334" s="1">
        <v>1327</v>
      </c>
      <c r="B1334">
        <v>2.118401901366147</v>
      </c>
      <c r="C1334">
        <v>2.1237490747726171</v>
      </c>
      <c r="D1334">
        <v>2.1291678240936429</v>
      </c>
      <c r="E1334">
        <v>2.1346595912873592</v>
      </c>
      <c r="F1334">
        <v>2.1402258648282242</v>
      </c>
      <c r="G1334">
        <v>2.1458681730206992</v>
      </c>
      <c r="H1334">
        <v>2.151588081989575</v>
      </c>
      <c r="I1334">
        <v>2.1573872104574221</v>
      </c>
      <c r="J1334">
        <v>2.1632672044660159</v>
      </c>
      <c r="K1334">
        <v>2.1692297726281851</v>
      </c>
      <c r="L1334">
        <v>2.175276669407209</v>
      </c>
      <c r="M1334">
        <v>2.181409693949067</v>
      </c>
      <c r="N1334">
        <v>2.187630699451824</v>
      </c>
      <c r="O1334">
        <v>2.1939415941095581</v>
      </c>
      <c r="P1334">
        <v>2.2003443348345502</v>
      </c>
      <c r="Q1334">
        <v>2.2068409516857899</v>
      </c>
      <c r="R1334">
        <v>2.2134335150832332</v>
      </c>
      <c r="S1334">
        <v>2.220124171703532</v>
      </c>
      <c r="T1334">
        <v>2.2269151206615789</v>
      </c>
      <c r="U1334">
        <v>2.233808644155125</v>
      </c>
      <c r="V1334">
        <v>2.2408070748862299</v>
      </c>
      <c r="W1334">
        <v>2.247912837546302</v>
      </c>
      <c r="X1334">
        <v>2.2551284070047091</v>
      </c>
      <c r="Y1334">
        <v>2.2624563522939352</v>
      </c>
    </row>
    <row r="1335" spans="1:25" x14ac:dyDescent="0.2">
      <c r="A1335" s="1">
        <v>1328</v>
      </c>
      <c r="B1335">
        <v>2.3235617132611801</v>
      </c>
      <c r="C1335">
        <v>2.3290931117697919</v>
      </c>
      <c r="D1335">
        <v>2.334698546632497</v>
      </c>
      <c r="E1335">
        <v>2.3403795239193119</v>
      </c>
      <c r="F1335">
        <v>2.3461375702928202</v>
      </c>
      <c r="G1335">
        <v>2.3519742714509149</v>
      </c>
      <c r="H1335">
        <v>2.3578912479564909</v>
      </c>
      <c r="I1335">
        <v>2.363890164709944</v>
      </c>
      <c r="J1335">
        <v>2.3699727453790551</v>
      </c>
      <c r="K1335">
        <v>2.3761407427721801</v>
      </c>
      <c r="L1335">
        <v>2.3823959663567211</v>
      </c>
      <c r="M1335">
        <v>2.388740290745115</v>
      </c>
      <c r="N1335">
        <v>2.3951756246439388</v>
      </c>
      <c r="O1335">
        <v>2.4017039487287799</v>
      </c>
      <c r="P1335">
        <v>2.4083272813261871</v>
      </c>
      <c r="Q1335">
        <v>2.4150477211219452</v>
      </c>
      <c r="R1335">
        <v>2.4218674191389709</v>
      </c>
      <c r="S1335">
        <v>2.4287885845395421</v>
      </c>
      <c r="T1335">
        <v>2.4358135024937271</v>
      </c>
      <c r="U1335">
        <v>2.442944524929429</v>
      </c>
      <c r="V1335">
        <v>2.4501840747686638</v>
      </c>
      <c r="W1335">
        <v>2.4575346444684198</v>
      </c>
      <c r="X1335">
        <v>2.4649988056764038</v>
      </c>
      <c r="Y1335">
        <v>2.4725792215778948</v>
      </c>
    </row>
    <row r="1336" spans="1:25" x14ac:dyDescent="0.2">
      <c r="A1336" s="1">
        <v>1329</v>
      </c>
      <c r="B1336">
        <v>2.2865002340101581</v>
      </c>
      <c r="C1336">
        <v>2.2919534425628698</v>
      </c>
      <c r="D1336">
        <v>2.2974796446004828</v>
      </c>
      <c r="E1336">
        <v>2.3030803193073139</v>
      </c>
      <c r="F1336">
        <v>2.3087569779490291</v>
      </c>
      <c r="G1336">
        <v>2.314511169666654</v>
      </c>
      <c r="H1336">
        <v>2.320344508692175</v>
      </c>
      <c r="I1336">
        <v>2.326258632246001</v>
      </c>
      <c r="J1336">
        <v>2.332255228461849</v>
      </c>
      <c r="K1336">
        <v>2.3383360371069091</v>
      </c>
      <c r="L1336">
        <v>2.344502845570855</v>
      </c>
      <c r="M1336">
        <v>2.3507574917756009</v>
      </c>
      <c r="N1336">
        <v>2.357101857975358</v>
      </c>
      <c r="O1336">
        <v>2.3635378985204381</v>
      </c>
      <c r="P1336">
        <v>2.3700676089437218</v>
      </c>
      <c r="Q1336">
        <v>2.3766930512878139</v>
      </c>
      <c r="R1336">
        <v>2.383416351800455</v>
      </c>
      <c r="S1336">
        <v>2.3902396848264491</v>
      </c>
      <c r="T1336">
        <v>2.3971653032455622</v>
      </c>
      <c r="U1336">
        <v>2.4041955254275948</v>
      </c>
      <c r="V1336">
        <v>2.411332740405681</v>
      </c>
      <c r="W1336">
        <v>2.4185794078748151</v>
      </c>
      <c r="X1336">
        <v>2.4259380582408641</v>
      </c>
      <c r="Y1336">
        <v>2.433411324601046</v>
      </c>
    </row>
    <row r="1337" spans="1:25" x14ac:dyDescent="0.2">
      <c r="A1337" s="1">
        <v>1330</v>
      </c>
      <c r="B1337">
        <v>2.3174269987869982</v>
      </c>
      <c r="C1337">
        <v>2.323167036134917</v>
      </c>
      <c r="D1337">
        <v>2.3289839069027969</v>
      </c>
      <c r="E1337">
        <v>2.3348791644276718</v>
      </c>
      <c r="F1337">
        <v>2.3408544028613081</v>
      </c>
      <c r="G1337">
        <v>2.3469112572591042</v>
      </c>
      <c r="H1337">
        <v>2.3530514210494409</v>
      </c>
      <c r="I1337">
        <v>2.359276613793992</v>
      </c>
      <c r="J1337">
        <v>2.3655886236062482</v>
      </c>
      <c r="K1337">
        <v>2.371989270078128</v>
      </c>
      <c r="L1337">
        <v>2.37848044144194</v>
      </c>
      <c r="M1337">
        <v>2.3850640697894971</v>
      </c>
      <c r="N1337">
        <v>2.3917421428353101</v>
      </c>
      <c r="O1337">
        <v>2.398516705114238</v>
      </c>
      <c r="P1337">
        <v>2.4053898680816701</v>
      </c>
      <c r="Q1337">
        <v>2.4123637995032419</v>
      </c>
      <c r="R1337">
        <v>2.4194407287206832</v>
      </c>
      <c r="S1337">
        <v>2.426622957908033</v>
      </c>
      <c r="T1337">
        <v>2.4339128498236611</v>
      </c>
      <c r="U1337">
        <v>2.4413128513810198</v>
      </c>
      <c r="V1337">
        <v>2.448825470764397</v>
      </c>
      <c r="W1337">
        <v>2.4564532986369221</v>
      </c>
      <c r="X1337">
        <v>2.4641990067304098</v>
      </c>
      <c r="Y1337">
        <v>2.4720653481952888</v>
      </c>
    </row>
    <row r="1338" spans="1:25" x14ac:dyDescent="0.2">
      <c r="A1338" s="1">
        <v>1331</v>
      </c>
      <c r="B1338">
        <v>2.3214351194465088</v>
      </c>
      <c r="C1338">
        <v>2.326626697321641</v>
      </c>
      <c r="D1338">
        <v>2.331887764116344</v>
      </c>
      <c r="E1338">
        <v>2.3372197261550109</v>
      </c>
      <c r="F1338">
        <v>2.3426240308536732</v>
      </c>
      <c r="G1338">
        <v>2.3481021545669241</v>
      </c>
      <c r="H1338">
        <v>2.353655622143445</v>
      </c>
      <c r="I1338">
        <v>2.3592859963868151</v>
      </c>
      <c r="J1338">
        <v>2.3649948923472111</v>
      </c>
      <c r="K1338">
        <v>2.3707839596812001</v>
      </c>
      <c r="L1338">
        <v>2.3766548963036338</v>
      </c>
      <c r="M1338">
        <v>2.3826094576193602</v>
      </c>
      <c r="N1338">
        <v>2.3886494375511851</v>
      </c>
      <c r="O1338">
        <v>2.394776690979679</v>
      </c>
      <c r="P1338">
        <v>2.400993122006934</v>
      </c>
      <c r="Q1338">
        <v>2.4073006921911508</v>
      </c>
      <c r="R1338">
        <v>2.4137014198049309</v>
      </c>
      <c r="S1338">
        <v>2.4201973857677128</v>
      </c>
      <c r="T1338">
        <v>2.4267907279761878</v>
      </c>
      <c r="U1338">
        <v>2.4334836578049162</v>
      </c>
      <c r="V1338">
        <v>2.440278443423368</v>
      </c>
      <c r="W1338">
        <v>2.4471774327214031</v>
      </c>
      <c r="X1338">
        <v>2.4541830370508491</v>
      </c>
      <c r="Y1338">
        <v>2.461297748519002</v>
      </c>
    </row>
    <row r="1339" spans="1:25" x14ac:dyDescent="0.2">
      <c r="A1339" s="1">
        <v>1332</v>
      </c>
      <c r="B1339">
        <v>2.2366870459620611</v>
      </c>
      <c r="C1339">
        <v>2.242324083781674</v>
      </c>
      <c r="D1339">
        <v>2.2480365782507552</v>
      </c>
      <c r="E1339">
        <v>2.2538260484015842</v>
      </c>
      <c r="F1339">
        <v>2.259694063157899</v>
      </c>
      <c r="G1339">
        <v>2.2656422357135368</v>
      </c>
      <c r="H1339">
        <v>2.2716722173452188</v>
      </c>
      <c r="I1339">
        <v>2.2777857023336061</v>
      </c>
      <c r="J1339">
        <v>2.283984448914417</v>
      </c>
      <c r="K1339">
        <v>2.2902702459848299</v>
      </c>
      <c r="L1339">
        <v>2.296644936593375</v>
      </c>
      <c r="M1339">
        <v>2.3031104274775371</v>
      </c>
      <c r="N1339">
        <v>2.3096686650595322</v>
      </c>
      <c r="O1339">
        <v>2.316321664032051</v>
      </c>
      <c r="P1339">
        <v>2.3230714960704968</v>
      </c>
      <c r="Q1339">
        <v>2.329920282254343</v>
      </c>
      <c r="R1339">
        <v>2.3368702235456951</v>
      </c>
      <c r="S1339">
        <v>2.3439235743386981</v>
      </c>
      <c r="T1339">
        <v>2.3510826549942361</v>
      </c>
      <c r="U1339">
        <v>2.358349870856645</v>
      </c>
      <c r="V1339">
        <v>2.3657276814437762</v>
      </c>
      <c r="W1339">
        <v>2.3732186333984231</v>
      </c>
      <c r="X1339">
        <v>2.3808253527709402</v>
      </c>
      <c r="Y1339">
        <v>2.3885505398707521</v>
      </c>
    </row>
    <row r="1340" spans="1:25" x14ac:dyDescent="0.2">
      <c r="A1340" s="1">
        <v>1333</v>
      </c>
      <c r="B1340">
        <v>2.1017802475174721</v>
      </c>
      <c r="C1340">
        <v>2.1069206126697551</v>
      </c>
      <c r="D1340">
        <v>2.1121297817366811</v>
      </c>
      <c r="E1340">
        <v>2.117409149948176</v>
      </c>
      <c r="F1340">
        <v>2.1227601464558452</v>
      </c>
      <c r="G1340">
        <v>2.128184238925698</v>
      </c>
      <c r="H1340">
        <v>2.1336829255515379</v>
      </c>
      <c r="I1340">
        <v>2.139257758921826</v>
      </c>
      <c r="J1340">
        <v>2.144910340426605</v>
      </c>
      <c r="K1340">
        <v>2.1506422988173219</v>
      </c>
      <c r="L1340">
        <v>2.156455326104648</v>
      </c>
      <c r="M1340">
        <v>2.1623511520647529</v>
      </c>
      <c r="N1340">
        <v>2.1683315546303512</v>
      </c>
      <c r="O1340">
        <v>2.1743983667341782</v>
      </c>
      <c r="P1340">
        <v>2.1805534760610712</v>
      </c>
      <c r="Q1340">
        <v>2.1867988265858278</v>
      </c>
      <c r="R1340">
        <v>2.1931364190924061</v>
      </c>
      <c r="S1340">
        <v>2.1995683052531918</v>
      </c>
      <c r="T1340">
        <v>2.206096610802927</v>
      </c>
      <c r="U1340">
        <v>2.2127235243899288</v>
      </c>
      <c r="V1340">
        <v>2.2194512804150088</v>
      </c>
      <c r="W1340">
        <v>2.226282214979296</v>
      </c>
      <c r="X1340">
        <v>2.2332187110581758</v>
      </c>
      <c r="Y1340">
        <v>2.2402632459152718</v>
      </c>
    </row>
    <row r="1341" spans="1:25" x14ac:dyDescent="0.2">
      <c r="A1341" s="1">
        <v>1334</v>
      </c>
      <c r="B1341">
        <v>2.39838788508639</v>
      </c>
      <c r="C1341">
        <v>2.4042001511700088</v>
      </c>
      <c r="D1341">
        <v>2.410090220675754</v>
      </c>
      <c r="E1341">
        <v>2.4160596592961401</v>
      </c>
      <c r="F1341">
        <v>2.4221100826120479</v>
      </c>
      <c r="G1341">
        <v>2.4282431587030668</v>
      </c>
      <c r="H1341">
        <v>2.4344605831145141</v>
      </c>
      <c r="I1341">
        <v>2.4407641112397931</v>
      </c>
      <c r="J1341">
        <v>2.4471555472658202</v>
      </c>
      <c r="K1341">
        <v>2.4536367387888571</v>
      </c>
      <c r="L1341">
        <v>2.4602095869435021</v>
      </c>
      <c r="M1341">
        <v>2.4668760576222</v>
      </c>
      <c r="N1341">
        <v>2.473638164225151</v>
      </c>
      <c r="O1341">
        <v>2.480497977450852</v>
      </c>
      <c r="P1341">
        <v>2.487457628999568</v>
      </c>
      <c r="Q1341">
        <v>2.4945193147870999</v>
      </c>
      <c r="R1341">
        <v>2.501685296403612</v>
      </c>
      <c r="S1341">
        <v>2.5089579022033499</v>
      </c>
      <c r="T1341">
        <v>2.5163395293849078</v>
      </c>
      <c r="U1341">
        <v>2.523832645164116</v>
      </c>
      <c r="V1341">
        <v>2.5314397981873591</v>
      </c>
      <c r="W1341">
        <v>2.5391636086221019</v>
      </c>
      <c r="X1341">
        <v>2.5470067862380441</v>
      </c>
      <c r="Y1341">
        <v>2.5549721142255399</v>
      </c>
    </row>
    <row r="1342" spans="1:25" x14ac:dyDescent="0.2">
      <c r="A1342" s="1">
        <v>1335</v>
      </c>
      <c r="B1342">
        <v>2.1522609257063769</v>
      </c>
      <c r="C1342">
        <v>2.157706273596355</v>
      </c>
      <c r="D1342">
        <v>2.1632245101400711</v>
      </c>
      <c r="E1342">
        <v>2.1688171085861292</v>
      </c>
      <c r="F1342">
        <v>2.1744855827083982</v>
      </c>
      <c r="G1342">
        <v>2.180231483653758</v>
      </c>
      <c r="H1342">
        <v>2.1860564119328072</v>
      </c>
      <c r="I1342">
        <v>2.1919620105107169</v>
      </c>
      <c r="J1342">
        <v>2.1979499656463188</v>
      </c>
      <c r="K1342">
        <v>2.2040220079463229</v>
      </c>
      <c r="L1342">
        <v>2.2101799254634238</v>
      </c>
      <c r="M1342">
        <v>2.216425555384371</v>
      </c>
      <c r="N1342">
        <v>2.2227607776797438</v>
      </c>
      <c r="O1342">
        <v>2.2291875395667842</v>
      </c>
      <c r="P1342">
        <v>2.2357078398017838</v>
      </c>
      <c r="Q1342">
        <v>2.2423237338061308</v>
      </c>
      <c r="R1342">
        <v>2.249037340966372</v>
      </c>
      <c r="S1342">
        <v>2.255850836582618</v>
      </c>
      <c r="T1342">
        <v>2.262766472088646</v>
      </c>
      <c r="U1342">
        <v>2.2697865606245968</v>
      </c>
      <c r="V1342">
        <v>2.2769134845561951</v>
      </c>
      <c r="W1342">
        <v>2.2841497075981652</v>
      </c>
      <c r="X1342">
        <v>2.2914977604692091</v>
      </c>
      <c r="Y1342">
        <v>2.298960250919206</v>
      </c>
    </row>
    <row r="1343" spans="1:25" x14ac:dyDescent="0.2">
      <c r="A1343" s="1">
        <v>1336</v>
      </c>
      <c r="B1343">
        <v>2.3452681775639461</v>
      </c>
      <c r="C1343">
        <v>2.350542221177216</v>
      </c>
      <c r="D1343">
        <v>2.3558868550245049</v>
      </c>
      <c r="E1343">
        <v>2.361303511681331</v>
      </c>
      <c r="F1343">
        <v>2.3667936579717659</v>
      </c>
      <c r="G1343">
        <v>2.372358794799498</v>
      </c>
      <c r="H1343">
        <v>2.3780004743314578</v>
      </c>
      <c r="I1343">
        <v>2.383720286722276</v>
      </c>
      <c r="J1343">
        <v>2.3895198599251928</v>
      </c>
      <c r="K1343">
        <v>2.395400882690089</v>
      </c>
      <c r="L1343">
        <v>2.4013650720866928</v>
      </c>
      <c r="M1343">
        <v>2.4074142126351639</v>
      </c>
      <c r="N1343">
        <v>2.4135501352380921</v>
      </c>
      <c r="O1343">
        <v>2.419774715585651</v>
      </c>
      <c r="P1343">
        <v>2.4260898888597029</v>
      </c>
      <c r="Q1343">
        <v>2.4324976483570739</v>
      </c>
      <c r="R1343">
        <v>2.4390000473226889</v>
      </c>
      <c r="S1343">
        <v>2.4455991924148441</v>
      </c>
      <c r="T1343">
        <v>2.4522972693392102</v>
      </c>
      <c r="U1343">
        <v>2.4590965065775059</v>
      </c>
      <c r="V1343">
        <v>2.46599922205667</v>
      </c>
      <c r="W1343">
        <v>2.4730077946657572</v>
      </c>
      <c r="X1343">
        <v>2.4801246754411048</v>
      </c>
      <c r="Y1343">
        <v>2.487352399613127</v>
      </c>
    </row>
    <row r="1344" spans="1:25" x14ac:dyDescent="0.2">
      <c r="A1344" s="1">
        <v>1337</v>
      </c>
      <c r="B1344">
        <v>2.517755792689726</v>
      </c>
      <c r="C1344">
        <v>2.523464307924618</v>
      </c>
      <c r="D1344">
        <v>2.529249229409047</v>
      </c>
      <c r="E1344">
        <v>2.5351121095409441</v>
      </c>
      <c r="F1344">
        <v>2.5410545299137519</v>
      </c>
      <c r="G1344">
        <v>2.5470781243268861</v>
      </c>
      <c r="H1344">
        <v>2.5531845611056059</v>
      </c>
      <c r="I1344">
        <v>2.559375563264183</v>
      </c>
      <c r="J1344">
        <v>2.5656529052894572</v>
      </c>
      <c r="K1344">
        <v>2.5720183998428281</v>
      </c>
      <c r="L1344">
        <v>2.5784739212354451</v>
      </c>
      <c r="M1344">
        <v>2.585021389003892</v>
      </c>
      <c r="N1344">
        <v>2.591662782222246</v>
      </c>
      <c r="O1344">
        <v>2.598400140355146</v>
      </c>
      <c r="P1344">
        <v>2.605235557487557</v>
      </c>
      <c r="Q1344">
        <v>2.6121711807349768</v>
      </c>
      <c r="R1344">
        <v>2.6192092425510132</v>
      </c>
      <c r="S1344">
        <v>2.6263520263554549</v>
      </c>
      <c r="T1344">
        <v>2.6336018793791989</v>
      </c>
      <c r="U1344">
        <v>2.6409612387241439</v>
      </c>
      <c r="V1344">
        <v>2.64843259738638</v>
      </c>
      <c r="W1344">
        <v>2.65601852996036</v>
      </c>
      <c r="X1344">
        <v>2.663721698096551</v>
      </c>
      <c r="Y1344">
        <v>2.671544836016551</v>
      </c>
    </row>
    <row r="1345" spans="1:25" x14ac:dyDescent="0.2">
      <c r="A1345" s="1">
        <v>1338</v>
      </c>
      <c r="B1345">
        <v>2.397259156539393</v>
      </c>
      <c r="C1345">
        <v>2.4024630550048451</v>
      </c>
      <c r="D1345">
        <v>2.407736606269026</v>
      </c>
      <c r="E1345">
        <v>2.4130812240003969</v>
      </c>
      <c r="F1345">
        <v>2.4184983504751272</v>
      </c>
      <c r="G1345">
        <v>2.4239894757719038</v>
      </c>
      <c r="H1345">
        <v>2.4295561210159979</v>
      </c>
      <c r="I1345">
        <v>2.4351998576247809</v>
      </c>
      <c r="J1345">
        <v>2.4409222996873829</v>
      </c>
      <c r="K1345">
        <v>2.446725105961812</v>
      </c>
      <c r="L1345">
        <v>2.452609971514232</v>
      </c>
      <c r="M1345">
        <v>2.4585786633338711</v>
      </c>
      <c r="N1345">
        <v>2.4646329794540591</v>
      </c>
      <c r="O1345">
        <v>2.470774773501323</v>
      </c>
      <c r="P1345">
        <v>2.4770059547509642</v>
      </c>
      <c r="Q1345">
        <v>2.4833284924772472</v>
      </c>
      <c r="R1345">
        <v>2.4897444112206908</v>
      </c>
      <c r="S1345">
        <v>2.496255794303293</v>
      </c>
      <c r="T1345">
        <v>2.5028647842315621</v>
      </c>
      <c r="U1345">
        <v>2.5095735947907549</v>
      </c>
      <c r="V1345">
        <v>2.5163845036508499</v>
      </c>
      <c r="W1345">
        <v>2.5232998630038841</v>
      </c>
      <c r="X1345">
        <v>2.5303220929131651</v>
      </c>
      <c r="Y1345">
        <v>2.5374536884270249</v>
      </c>
    </row>
    <row r="1346" spans="1:25" x14ac:dyDescent="0.2">
      <c r="A1346" s="1">
        <v>1339</v>
      </c>
      <c r="B1346">
        <v>2.3676292229415101</v>
      </c>
      <c r="C1346">
        <v>2.3735186527836691</v>
      </c>
      <c r="D1346">
        <v>2.3794869174283142</v>
      </c>
      <c r="E1346">
        <v>2.3855356088613169</v>
      </c>
      <c r="F1346">
        <v>2.3916663584326159</v>
      </c>
      <c r="G1346">
        <v>2.3978808511131962</v>
      </c>
      <c r="H1346">
        <v>2.4041808226421</v>
      </c>
      <c r="I1346">
        <v>2.4105680381874079</v>
      </c>
      <c r="J1346">
        <v>2.4170443279784242</v>
      </c>
      <c r="K1346">
        <v>2.4236115623098868</v>
      </c>
      <c r="L1346">
        <v>2.4302716737927739</v>
      </c>
      <c r="M1346">
        <v>2.437026648688664</v>
      </c>
      <c r="N1346">
        <v>2.4438785285936619</v>
      </c>
      <c r="O1346">
        <v>2.4508294091298879</v>
      </c>
      <c r="P1346">
        <v>2.457881456457836</v>
      </c>
      <c r="Q1346">
        <v>2.4650368943434469</v>
      </c>
      <c r="R1346">
        <v>2.4722980165486188</v>
      </c>
      <c r="S1346">
        <v>2.479667172525168</v>
      </c>
      <c r="T1346">
        <v>2.4871467968554422</v>
      </c>
      <c r="U1346">
        <v>2.4947393959660968</v>
      </c>
      <c r="V1346">
        <v>2.5024475389012899</v>
      </c>
      <c r="W1346">
        <v>2.510273895006125</v>
      </c>
      <c r="X1346">
        <v>2.5182211952976021</v>
      </c>
      <c r="Y1346">
        <v>2.526292269537862</v>
      </c>
    </row>
    <row r="1347" spans="1:25" x14ac:dyDescent="0.2">
      <c r="A1347" s="1">
        <v>1340</v>
      </c>
      <c r="B1347">
        <v>2.1717851105681851</v>
      </c>
      <c r="C1347">
        <v>2.1773536209445621</v>
      </c>
      <c r="D1347">
        <v>2.182996669470485</v>
      </c>
      <c r="E1347">
        <v>2.1887157538935171</v>
      </c>
      <c r="F1347">
        <v>2.1945124331640291</v>
      </c>
      <c r="G1347">
        <v>2.2003882943925519</v>
      </c>
      <c r="H1347">
        <v>2.2063449668099739</v>
      </c>
      <c r="I1347">
        <v>2.212384133809592</v>
      </c>
      <c r="J1347">
        <v>2.2185075215627652</v>
      </c>
      <c r="K1347">
        <v>2.2247168980717609</v>
      </c>
      <c r="L1347">
        <v>2.2310140939136711</v>
      </c>
      <c r="M1347">
        <v>2.2374009838577522</v>
      </c>
      <c r="N1347">
        <v>2.243879494751305</v>
      </c>
      <c r="O1347">
        <v>2.2504516128779879</v>
      </c>
      <c r="P1347">
        <v>2.2571193854189788</v>
      </c>
      <c r="Q1347">
        <v>2.2638849136375261</v>
      </c>
      <c r="R1347">
        <v>2.270750364641986</v>
      </c>
      <c r="S1347">
        <v>2.2777179676528632</v>
      </c>
      <c r="T1347">
        <v>2.284790017730955</v>
      </c>
      <c r="U1347">
        <v>2.291968882242283</v>
      </c>
      <c r="V1347">
        <v>2.2992569992586298</v>
      </c>
      <c r="W1347">
        <v>2.3066568849744322</v>
      </c>
      <c r="X1347">
        <v>2.3141711309354469</v>
      </c>
      <c r="Y1347">
        <v>2.3218024022119388</v>
      </c>
    </row>
    <row r="1348" spans="1:25" x14ac:dyDescent="0.2">
      <c r="A1348" s="1">
        <v>1341</v>
      </c>
      <c r="B1348">
        <v>2.2693234256439339</v>
      </c>
      <c r="C1348">
        <v>2.2747630446702058</v>
      </c>
      <c r="D1348">
        <v>2.2802754761268238</v>
      </c>
      <c r="E1348">
        <v>2.2858621906969891</v>
      </c>
      <c r="F1348">
        <v>2.2915247011482882</v>
      </c>
      <c r="G1348">
        <v>2.297264559693164</v>
      </c>
      <c r="H1348">
        <v>2.3030833596332649</v>
      </c>
      <c r="I1348">
        <v>2.308982744106296</v>
      </c>
      <c r="J1348">
        <v>2.3149643985389639</v>
      </c>
      <c r="K1348">
        <v>2.321030054490846</v>
      </c>
      <c r="L1348">
        <v>2.3271814914669271</v>
      </c>
      <c r="M1348">
        <v>2.3334205523307761</v>
      </c>
      <c r="N1348">
        <v>2.3397491095863749</v>
      </c>
      <c r="O1348">
        <v>2.3461691107464362</v>
      </c>
      <c r="P1348">
        <v>2.3526825514603629</v>
      </c>
      <c r="Q1348">
        <v>2.359291483668942</v>
      </c>
      <c r="R1348">
        <v>2.3659980274747689</v>
      </c>
      <c r="S1348">
        <v>2.372804358461313</v>
      </c>
      <c r="T1348">
        <v>2.379712718496144</v>
      </c>
      <c r="U1348">
        <v>2.3867254207798201</v>
      </c>
      <c r="V1348">
        <v>2.3938448510431121</v>
      </c>
      <c r="W1348">
        <v>2.4010734543526699</v>
      </c>
      <c r="X1348">
        <v>2.408413772949622</v>
      </c>
      <c r="Y1348">
        <v>2.4158684146122611</v>
      </c>
    </row>
    <row r="1349" spans="1:25" x14ac:dyDescent="0.2">
      <c r="A1349" s="1">
        <v>1342</v>
      </c>
      <c r="B1349">
        <v>2.351114989785025</v>
      </c>
      <c r="C1349">
        <v>2.3564404391227738</v>
      </c>
      <c r="D1349">
        <v>2.3618371750448408</v>
      </c>
      <c r="E1349">
        <v>2.367306633979771</v>
      </c>
      <c r="F1349">
        <v>2.372850296828263</v>
      </c>
      <c r="G1349">
        <v>2.3784696859808139</v>
      </c>
      <c r="H1349">
        <v>2.3841663630339811</v>
      </c>
      <c r="I1349">
        <v>2.3899419267401711</v>
      </c>
      <c r="J1349">
        <v>2.3957980357313722</v>
      </c>
      <c r="K1349">
        <v>2.4017363858010921</v>
      </c>
      <c r="L1349">
        <v>2.4077587146790109</v>
      </c>
      <c r="M1349">
        <v>2.413866828712242</v>
      </c>
      <c r="N1349">
        <v>2.4200625611881899</v>
      </c>
      <c r="O1349">
        <v>2.4263478173951532</v>
      </c>
      <c r="P1349">
        <v>2.4327245533549808</v>
      </c>
      <c r="Q1349">
        <v>2.4391947750596761</v>
      </c>
      <c r="R1349">
        <v>2.4457605598174519</v>
      </c>
      <c r="S1349">
        <v>2.452424034674769</v>
      </c>
      <c r="T1349">
        <v>2.4591873990972322</v>
      </c>
      <c r="U1349">
        <v>2.4660529212461562</v>
      </c>
      <c r="V1349">
        <v>2.4730229257644809</v>
      </c>
      <c r="W1349">
        <v>2.4800998155362248</v>
      </c>
      <c r="X1349">
        <v>2.487286071966063</v>
      </c>
      <c r="Y1349">
        <v>2.4945842544671231</v>
      </c>
    </row>
    <row r="1350" spans="1:25" x14ac:dyDescent="0.2">
      <c r="A1350" s="1">
        <v>1343</v>
      </c>
      <c r="B1350">
        <v>2.660999102042851</v>
      </c>
      <c r="C1350">
        <v>2.6661330754131578</v>
      </c>
      <c r="D1350">
        <v>2.6713357694392772</v>
      </c>
      <c r="E1350">
        <v>2.676608570176775</v>
      </c>
      <c r="F1350">
        <v>2.6819529097068271</v>
      </c>
      <c r="G1350">
        <v>2.6873702468904921</v>
      </c>
      <c r="H1350">
        <v>2.6928620957922429</v>
      </c>
      <c r="I1350">
        <v>2.6984299992489782</v>
      </c>
      <c r="J1350">
        <v>2.7040755487934249</v>
      </c>
      <c r="K1350">
        <v>2.7098003811493778</v>
      </c>
      <c r="L1350">
        <v>2.715606180183423</v>
      </c>
      <c r="M1350">
        <v>2.7214946686707409</v>
      </c>
      <c r="N1350">
        <v>2.7274676310948491</v>
      </c>
      <c r="O1350">
        <v>2.7335268984360082</v>
      </c>
      <c r="P1350">
        <v>2.7396743546355111</v>
      </c>
      <c r="Q1350">
        <v>2.7459119387764201</v>
      </c>
      <c r="R1350">
        <v>2.7522416447242302</v>
      </c>
      <c r="S1350">
        <v>2.758665534413185</v>
      </c>
      <c r="T1350">
        <v>2.7651857221101852</v>
      </c>
      <c r="U1350">
        <v>2.7718043883925731</v>
      </c>
      <c r="V1350">
        <v>2.7785237804155769</v>
      </c>
      <c r="W1350">
        <v>2.785346222162874</v>
      </c>
      <c r="X1350">
        <v>2.792274093604207</v>
      </c>
      <c r="Y1350">
        <v>2.7993098618298382</v>
      </c>
    </row>
    <row r="1351" spans="1:25" x14ac:dyDescent="0.2">
      <c r="A1351" s="1">
        <v>1344</v>
      </c>
      <c r="B1351">
        <v>2.2253413733157972</v>
      </c>
      <c r="C1351">
        <v>2.230514439442397</v>
      </c>
      <c r="D1351">
        <v>2.2357567485652998</v>
      </c>
      <c r="E1351">
        <v>2.241069700353449</v>
      </c>
      <c r="F1351">
        <v>2.246454732694287</v>
      </c>
      <c r="G1351">
        <v>2.2519133220959029</v>
      </c>
      <c r="H1351">
        <v>2.257446987600356</v>
      </c>
      <c r="I1351">
        <v>2.263057286387379</v>
      </c>
      <c r="J1351">
        <v>2.2687458260006488</v>
      </c>
      <c r="K1351">
        <v>2.2745142519970978</v>
      </c>
      <c r="L1351">
        <v>2.2803642547213592</v>
      </c>
      <c r="M1351">
        <v>2.286297583714425</v>
      </c>
      <c r="N1351">
        <v>2.2923160265719651</v>
      </c>
      <c r="O1351">
        <v>2.2984214324524439</v>
      </c>
      <c r="P1351">
        <v>2.3046156975469572</v>
      </c>
      <c r="Q1351">
        <v>2.3109007755343862</v>
      </c>
      <c r="R1351">
        <v>2.3172786803586161</v>
      </c>
      <c r="S1351">
        <v>2.3237514829140649</v>
      </c>
      <c r="T1351">
        <v>2.3303213185905829</v>
      </c>
      <c r="U1351">
        <v>2.3369903793524318</v>
      </c>
      <c r="V1351">
        <v>2.3437609381375339</v>
      </c>
      <c r="W1351">
        <v>2.350635329095712</v>
      </c>
      <c r="X1351">
        <v>2.357615952522826</v>
      </c>
      <c r="Y1351">
        <v>2.3647052953258472</v>
      </c>
    </row>
    <row r="1352" spans="1:25" x14ac:dyDescent="0.2">
      <c r="A1352" s="1">
        <v>1345</v>
      </c>
      <c r="B1352">
        <v>2.2796181554582859</v>
      </c>
      <c r="C1352">
        <v>2.285067156882453</v>
      </c>
      <c r="D1352">
        <v>2.2905890951039209</v>
      </c>
      <c r="E1352">
        <v>2.2961854475223871</v>
      </c>
      <c r="F1352">
        <v>2.301857722468228</v>
      </c>
      <c r="G1352">
        <v>2.307607478470783</v>
      </c>
      <c r="H1352">
        <v>2.3134363157842381</v>
      </c>
      <c r="I1352">
        <v>2.31934587667768</v>
      </c>
      <c r="J1352">
        <v>2.3253378468350032</v>
      </c>
      <c r="K1352">
        <v>2.3314139623203278</v>
      </c>
      <c r="L1352">
        <v>2.337576012017847</v>
      </c>
      <c r="M1352">
        <v>2.3438258310486191</v>
      </c>
      <c r="N1352">
        <v>2.3501653052491802</v>
      </c>
      <c r="O1352">
        <v>2.356596379003209</v>
      </c>
      <c r="P1352">
        <v>2.363121052818677</v>
      </c>
      <c r="Q1352">
        <v>2.3697413847930382</v>
      </c>
      <c r="R1352">
        <v>2.37645949486634</v>
      </c>
      <c r="S1352">
        <v>2.3832775628707501</v>
      </c>
      <c r="T1352">
        <v>2.3901978384926639</v>
      </c>
      <c r="U1352">
        <v>2.3972226365077161</v>
      </c>
      <c r="V1352">
        <v>2.4043543445226669</v>
      </c>
      <c r="W1352">
        <v>2.411595420984229</v>
      </c>
      <c r="X1352">
        <v>2.4189483982742961</v>
      </c>
      <c r="Y1352">
        <v>2.426415895712148</v>
      </c>
    </row>
    <row r="1353" spans="1:25" x14ac:dyDescent="0.2">
      <c r="A1353" s="1">
        <v>1346</v>
      </c>
      <c r="B1353">
        <v>2.3658233841437681</v>
      </c>
      <c r="C1353">
        <v>2.3711450845587918</v>
      </c>
      <c r="D1353">
        <v>2.3765380249269841</v>
      </c>
      <c r="E1353">
        <v>2.3820036317944719</v>
      </c>
      <c r="F1353">
        <v>2.387543393775712</v>
      </c>
      <c r="G1353">
        <v>2.3931588280819889</v>
      </c>
      <c r="H1353">
        <v>2.3988514925980682</v>
      </c>
      <c r="I1353">
        <v>2.4046229951466129</v>
      </c>
      <c r="J1353">
        <v>2.4104749809069679</v>
      </c>
      <c r="K1353">
        <v>2.4164091509800412</v>
      </c>
      <c r="L1353">
        <v>2.4224272451825288</v>
      </c>
      <c r="M1353">
        <v>2.4285310558276771</v>
      </c>
      <c r="N1353">
        <v>2.4347224287469671</v>
      </c>
      <c r="O1353">
        <v>2.4410032664887908</v>
      </c>
      <c r="P1353">
        <v>2.447375511110589</v>
      </c>
      <c r="Q1353">
        <v>2.4538411781347111</v>
      </c>
      <c r="R1353">
        <v>2.460402341004758</v>
      </c>
      <c r="S1353">
        <v>2.4670611289095898</v>
      </c>
      <c r="T1353">
        <v>2.4738197353900682</v>
      </c>
      <c r="U1353">
        <v>2.4806804199047132</v>
      </c>
      <c r="V1353">
        <v>2.4876455221337541</v>
      </c>
      <c r="W1353">
        <v>2.4947174314809382</v>
      </c>
      <c r="X1353">
        <v>2.5018986312041891</v>
      </c>
      <c r="Y1353">
        <v>2.5091916773289809</v>
      </c>
    </row>
    <row r="1354" spans="1:25" x14ac:dyDescent="0.2">
      <c r="A1354" s="1">
        <v>1347</v>
      </c>
      <c r="B1354">
        <v>2.2987890324579499</v>
      </c>
      <c r="C1354">
        <v>2.304593787960489</v>
      </c>
      <c r="D1354">
        <v>2.31047624715386</v>
      </c>
      <c r="E1354">
        <v>2.3164379726222331</v>
      </c>
      <c r="F1354">
        <v>2.3224805799726731</v>
      </c>
      <c r="G1354">
        <v>2.3286057305219279</v>
      </c>
      <c r="H1354">
        <v>2.334815123149709</v>
      </c>
      <c r="I1354">
        <v>2.3411105036465591</v>
      </c>
      <c r="J1354">
        <v>2.347493682369453</v>
      </c>
      <c r="K1354">
        <v>2.3539664958070721</v>
      </c>
      <c r="L1354">
        <v>2.3605308617595782</v>
      </c>
      <c r="M1354">
        <v>2.3671887154483491</v>
      </c>
      <c r="N1354">
        <v>2.3739420812210472</v>
      </c>
      <c r="O1354">
        <v>2.3807930299999378</v>
      </c>
      <c r="P1354">
        <v>2.3877436925892148</v>
      </c>
      <c r="Q1354">
        <v>2.394796253205993</v>
      </c>
      <c r="R1354">
        <v>2.401952972281578</v>
      </c>
      <c r="S1354">
        <v>2.4092161861188508</v>
      </c>
      <c r="T1354">
        <v>2.41658827019014</v>
      </c>
      <c r="U1354">
        <v>2.424071707830918</v>
      </c>
      <c r="V1354">
        <v>2.4316690306199988</v>
      </c>
      <c r="W1354">
        <v>2.439382867567613</v>
      </c>
      <c r="X1354">
        <v>2.4472159052353741</v>
      </c>
      <c r="Y1354">
        <v>2.4551709424183188</v>
      </c>
    </row>
    <row r="1355" spans="1:25" x14ac:dyDescent="0.2">
      <c r="A1355" s="1">
        <v>1348</v>
      </c>
      <c r="B1355">
        <v>2.5093491019427381</v>
      </c>
      <c r="C1355">
        <v>2.514771997490397</v>
      </c>
      <c r="D1355">
        <v>2.5202674846842159</v>
      </c>
      <c r="E1355">
        <v>2.5258370290792191</v>
      </c>
      <c r="F1355">
        <v>2.531482131556746</v>
      </c>
      <c r="G1355">
        <v>2.537204348438411</v>
      </c>
      <c r="H1355">
        <v>2.5430052634991678</v>
      </c>
      <c r="I1355">
        <v>2.5488865140675019</v>
      </c>
      <c r="J1355">
        <v>2.5548497831211781</v>
      </c>
      <c r="K1355">
        <v>2.5608967923695478</v>
      </c>
      <c r="L1355">
        <v>2.5670293248623741</v>
      </c>
      <c r="M1355">
        <v>2.5732492057680281</v>
      </c>
      <c r="N1355">
        <v>2.579558314582683</v>
      </c>
      <c r="O1355">
        <v>2.5859585805706491</v>
      </c>
      <c r="P1355">
        <v>2.5924519995950202</v>
      </c>
      <c r="Q1355">
        <v>2.5990406200458169</v>
      </c>
      <c r="R1355">
        <v>2.6057265476742661</v>
      </c>
      <c r="S1355">
        <v>2.6125119524722771</v>
      </c>
      <c r="T1355">
        <v>2.6193990823867672</v>
      </c>
      <c r="U1355">
        <v>2.626390230716531</v>
      </c>
      <c r="V1355">
        <v>2.633487774728243</v>
      </c>
      <c r="W1355">
        <v>2.6406941635170962</v>
      </c>
      <c r="X1355">
        <v>2.6480119196912169</v>
      </c>
      <c r="Y1355">
        <v>2.6554436439825699</v>
      </c>
    </row>
    <row r="1356" spans="1:25" x14ac:dyDescent="0.2">
      <c r="A1356" s="1">
        <v>1349</v>
      </c>
      <c r="B1356">
        <v>2.3766554601321221</v>
      </c>
      <c r="C1356">
        <v>2.3819145627698219</v>
      </c>
      <c r="D1356">
        <v>2.3872440584001762</v>
      </c>
      <c r="E1356">
        <v>2.3926453762135429</v>
      </c>
      <c r="F1356">
        <v>2.398119973974346</v>
      </c>
      <c r="G1356">
        <v>2.4036693492155048</v>
      </c>
      <c r="H1356">
        <v>2.409295049988208</v>
      </c>
      <c r="I1356">
        <v>2.4149986550273881</v>
      </c>
      <c r="J1356">
        <v>2.4207818042300602</v>
      </c>
      <c r="K1356">
        <v>2.4266461679561511</v>
      </c>
      <c r="L1356">
        <v>2.4325934686723332</v>
      </c>
      <c r="M1356">
        <v>2.438625477820469</v>
      </c>
      <c r="N1356">
        <v>2.4447440206483462</v>
      </c>
      <c r="O1356">
        <v>2.4509509723110612</v>
      </c>
      <c r="P1356">
        <v>2.457248258130591</v>
      </c>
      <c r="Q1356">
        <v>2.4636378708512821</v>
      </c>
      <c r="R1356">
        <v>2.470121850119595</v>
      </c>
      <c r="S1356">
        <v>2.476702308294485</v>
      </c>
      <c r="T1356">
        <v>2.4833814120593511</v>
      </c>
      <c r="U1356">
        <v>2.490161390157664</v>
      </c>
      <c r="V1356">
        <v>2.4970445573934632</v>
      </c>
      <c r="W1356">
        <v>2.504033280842056</v>
      </c>
      <c r="X1356">
        <v>2.5111300009620332</v>
      </c>
      <c r="Y1356">
        <v>2.5183372539035611</v>
      </c>
    </row>
    <row r="1357" spans="1:25" x14ac:dyDescent="0.2">
      <c r="A1357" s="1">
        <v>1350</v>
      </c>
      <c r="B1357">
        <v>2.3723242039043839</v>
      </c>
      <c r="C1357">
        <v>2.378002864015206</v>
      </c>
      <c r="D1357">
        <v>2.3837575353647469</v>
      </c>
      <c r="E1357">
        <v>2.3895897571121729</v>
      </c>
      <c r="F1357">
        <v>2.395501098255219</v>
      </c>
      <c r="G1357">
        <v>2.401493190713532</v>
      </c>
      <c r="H1357">
        <v>2.4075676982066261</v>
      </c>
      <c r="I1357">
        <v>2.4137263261816551</v>
      </c>
      <c r="J1357">
        <v>2.4199708400643352</v>
      </c>
      <c r="K1357">
        <v>2.4263030469014839</v>
      </c>
      <c r="L1357">
        <v>2.4327248088157241</v>
      </c>
      <c r="M1357">
        <v>2.439238033720216</v>
      </c>
      <c r="N1357">
        <v>2.4458446996343599</v>
      </c>
      <c r="O1357">
        <v>2.4525468270954072</v>
      </c>
      <c r="P1357">
        <v>2.4593464918378438</v>
      </c>
      <c r="Q1357">
        <v>2.4662458531613898</v>
      </c>
      <c r="R1357">
        <v>2.4732471098506492</v>
      </c>
      <c r="S1357">
        <v>2.4803525374058908</v>
      </c>
      <c r="T1357">
        <v>2.4875644788241411</v>
      </c>
      <c r="U1357">
        <v>2.4948853561348838</v>
      </c>
      <c r="V1357">
        <v>2.5023176408882311</v>
      </c>
      <c r="W1357">
        <v>2.5098639050006311</v>
      </c>
      <c r="X1357">
        <v>2.5175267921864881</v>
      </c>
      <c r="Y1357">
        <v>2.5253090188982719</v>
      </c>
    </row>
    <row r="1358" spans="1:25" x14ac:dyDescent="0.2">
      <c r="A1358" s="1">
        <v>1351</v>
      </c>
      <c r="B1358">
        <v>2.5234215088051171</v>
      </c>
      <c r="C1358">
        <v>2.528823563429381</v>
      </c>
      <c r="D1358">
        <v>2.5342979306026709</v>
      </c>
      <c r="E1358">
        <v>2.5398460655753001</v>
      </c>
      <c r="F1358">
        <v>2.5454694748629421</v>
      </c>
      <c r="G1358">
        <v>2.5511696924530671</v>
      </c>
      <c r="H1358">
        <v>2.556948315902702</v>
      </c>
      <c r="I1358">
        <v>2.5628069616833078</v>
      </c>
      <c r="J1358">
        <v>2.568747308055837</v>
      </c>
      <c r="K1358">
        <v>2.57477107946151</v>
      </c>
      <c r="L1358">
        <v>2.5808800386721642</v>
      </c>
      <c r="M1358">
        <v>2.5870760144060139</v>
      </c>
      <c r="N1358">
        <v>2.593360872323399</v>
      </c>
      <c r="O1358">
        <v>2.5997365409975082</v>
      </c>
      <c r="P1358">
        <v>2.6062049996940888</v>
      </c>
      <c r="Q1358">
        <v>2.6127682977427771</v>
      </c>
      <c r="R1358">
        <v>2.6194285263358532</v>
      </c>
      <c r="S1358">
        <v>2.62618785410434</v>
      </c>
      <c r="T1358">
        <v>2.6330485131829899</v>
      </c>
      <c r="U1358">
        <v>2.640012791577671</v>
      </c>
      <c r="V1358">
        <v>2.6470830569371051</v>
      </c>
      <c r="W1358">
        <v>2.6542617468998131</v>
      </c>
      <c r="X1358">
        <v>2.66155137581412</v>
      </c>
      <c r="Y1358">
        <v>2.6689545397488081</v>
      </c>
    </row>
    <row r="1359" spans="1:25" x14ac:dyDescent="0.2">
      <c r="A1359" s="1">
        <v>1352</v>
      </c>
      <c r="B1359">
        <v>2.2949951656845862</v>
      </c>
      <c r="C1359">
        <v>2.3007348176007132</v>
      </c>
      <c r="D1359">
        <v>2.3065512985953971</v>
      </c>
      <c r="E1359">
        <v>2.3124461594671568</v>
      </c>
      <c r="F1359">
        <v>2.3184209960305049</v>
      </c>
      <c r="G1359">
        <v>2.324477446856914</v>
      </c>
      <c r="H1359">
        <v>2.330617192252689</v>
      </c>
      <c r="I1359">
        <v>2.336841970600152</v>
      </c>
      <c r="J1359">
        <v>2.34315355329035</v>
      </c>
      <c r="K1359">
        <v>2.349553774338502</v>
      </c>
      <c r="L1359">
        <v>2.3560445045927878</v>
      </c>
      <c r="M1359">
        <v>2.3626276903122569</v>
      </c>
      <c r="N1359">
        <v>2.3693053129695181</v>
      </c>
      <c r="O1359">
        <v>2.3760794211838432</v>
      </c>
      <c r="P1359">
        <v>2.3829521231624682</v>
      </c>
      <c r="Q1359">
        <v>2.3899255843191689</v>
      </c>
      <c r="R1359">
        <v>2.3970020385359092</v>
      </c>
      <c r="S1359">
        <v>2.4041837814760858</v>
      </c>
      <c r="T1359">
        <v>2.4114731865202299</v>
      </c>
      <c r="U1359">
        <v>2.4188726910514728</v>
      </c>
      <c r="V1359">
        <v>2.426384803698328</v>
      </c>
      <c r="W1359">
        <v>2.4340121179462622</v>
      </c>
      <c r="X1359">
        <v>2.4417573106865338</v>
      </c>
      <c r="Y1359">
        <v>2.4496231220611482</v>
      </c>
    </row>
    <row r="1360" spans="1:25" x14ac:dyDescent="0.2">
      <c r="A1360" s="1">
        <v>1353</v>
      </c>
      <c r="B1360">
        <v>2.431152609926909</v>
      </c>
      <c r="C1360">
        <v>2.4365745492963642</v>
      </c>
      <c r="D1360">
        <v>2.4420690622017078</v>
      </c>
      <c r="E1360">
        <v>2.4476376148471801</v>
      </c>
      <c r="F1360">
        <v>2.4532817183047362</v>
      </c>
      <c r="G1360">
        <v>2.459002914103654</v>
      </c>
      <c r="H1360">
        <v>2.4648028033858438</v>
      </c>
      <c r="I1360">
        <v>2.4706830112911029</v>
      </c>
      <c r="J1360">
        <v>2.4766452198674509</v>
      </c>
      <c r="K1360">
        <v>2.4826911582463729</v>
      </c>
      <c r="L1360">
        <v>2.4888226015996251</v>
      </c>
      <c r="M1360">
        <v>2.4950413775530031</v>
      </c>
      <c r="N1360">
        <v>2.501349364468858</v>
      </c>
      <c r="O1360">
        <v>2.507748498309506</v>
      </c>
      <c r="P1360">
        <v>2.5142407660427382</v>
      </c>
      <c r="Q1360">
        <v>2.5208282137669191</v>
      </c>
      <c r="R1360">
        <v>2.5275129561957161</v>
      </c>
      <c r="S1360">
        <v>2.5342971610421818</v>
      </c>
      <c r="T1360">
        <v>2.541183064198453</v>
      </c>
      <c r="U1360">
        <v>2.5481729730939979</v>
      </c>
      <c r="V1360">
        <v>2.5552692561226902</v>
      </c>
      <c r="W1360">
        <v>2.562474366216148</v>
      </c>
      <c r="X1360">
        <v>2.5697908239135039</v>
      </c>
      <c r="Y1360">
        <v>2.577221230056435</v>
      </c>
    </row>
    <row r="1361" spans="1:25" x14ac:dyDescent="0.2">
      <c r="A1361" s="1">
        <v>1354</v>
      </c>
      <c r="B1361">
        <v>2.4303851191301979</v>
      </c>
      <c r="C1361">
        <v>2.4359099005589928</v>
      </c>
      <c r="D1361">
        <v>2.4415086364654521</v>
      </c>
      <c r="E1361">
        <v>2.4471828202053332</v>
      </c>
      <c r="F1361">
        <v>2.4529339811507622</v>
      </c>
      <c r="G1361">
        <v>2.4587637044862358</v>
      </c>
      <c r="H1361">
        <v>2.4646736086028951</v>
      </c>
      <c r="I1361">
        <v>2.470665351611554</v>
      </c>
      <c r="J1361">
        <v>2.4767406505911609</v>
      </c>
      <c r="K1361">
        <v>2.482901270519283</v>
      </c>
      <c r="L1361">
        <v>2.4891490235021432</v>
      </c>
      <c r="M1361">
        <v>2.495485759074108</v>
      </c>
      <c r="N1361">
        <v>2.5019133971426961</v>
      </c>
      <c r="O1361">
        <v>2.5084339139187128</v>
      </c>
      <c r="P1361">
        <v>2.5150493267710812</v>
      </c>
      <c r="Q1361">
        <v>2.5217617320575161</v>
      </c>
      <c r="R1361">
        <v>2.528573272152475</v>
      </c>
      <c r="S1361">
        <v>2.535486159233125</v>
      </c>
      <c r="T1361">
        <v>2.5425026833952749</v>
      </c>
      <c r="U1361">
        <v>2.5496251766813272</v>
      </c>
      <c r="V1361">
        <v>2.5568560662176729</v>
      </c>
      <c r="W1361">
        <v>2.5641978475836371</v>
      </c>
      <c r="X1361">
        <v>2.5716530873575572</v>
      </c>
      <c r="Y1361">
        <v>2.5792244367548358</v>
      </c>
    </row>
    <row r="1362" spans="1:25" x14ac:dyDescent="0.2">
      <c r="A1362" s="1">
        <v>1355</v>
      </c>
      <c r="B1362">
        <v>2.3940014802042202</v>
      </c>
      <c r="C1362">
        <v>2.3995849355100312</v>
      </c>
      <c r="D1362">
        <v>2.4052431260641232</v>
      </c>
      <c r="E1362">
        <v>2.41097755585742</v>
      </c>
      <c r="F1362">
        <v>2.4167897903376052</v>
      </c>
      <c r="G1362">
        <v>2.422681417548898</v>
      </c>
      <c r="H1362">
        <v>2.4286540746807641</v>
      </c>
      <c r="I1362">
        <v>2.434709449586911</v>
      </c>
      <c r="J1362">
        <v>2.4408492601428939</v>
      </c>
      <c r="K1362">
        <v>2.447075303970883</v>
      </c>
      <c r="L1362">
        <v>2.453389393575319</v>
      </c>
      <c r="M1362">
        <v>2.459793422111785</v>
      </c>
      <c r="N1362">
        <v>2.4662893169200322</v>
      </c>
      <c r="O1362">
        <v>2.4728790703290651</v>
      </c>
      <c r="P1362">
        <v>2.4795647356526231</v>
      </c>
      <c r="Q1362">
        <v>2.4863484173154382</v>
      </c>
      <c r="R1362">
        <v>2.4932322870518679</v>
      </c>
      <c r="S1362">
        <v>2.500218585959967</v>
      </c>
      <c r="T1362">
        <v>2.5073096126973682</v>
      </c>
      <c r="U1362">
        <v>2.5145077398385101</v>
      </c>
      <c r="V1362">
        <v>2.5218154158193271</v>
      </c>
      <c r="W1362">
        <v>2.5292351553715942</v>
      </c>
      <c r="X1362">
        <v>2.5367695602426208</v>
      </c>
      <c r="Y1362">
        <v>2.5444213124101398</v>
      </c>
    </row>
    <row r="1363" spans="1:25" x14ac:dyDescent="0.2">
      <c r="A1363" s="1">
        <v>1356</v>
      </c>
      <c r="B1363">
        <v>2.5750412506327791</v>
      </c>
      <c r="C1363">
        <v>2.580364725470901</v>
      </c>
      <c r="D1363">
        <v>2.5857594583250738</v>
      </c>
      <c r="E1363">
        <v>2.591226888820215</v>
      </c>
      <c r="F1363">
        <v>2.596768491416539</v>
      </c>
      <c r="G1363">
        <v>2.6023857948176961</v>
      </c>
      <c r="H1363">
        <v>2.6080803531668328</v>
      </c>
      <c r="I1363">
        <v>2.613853777698147</v>
      </c>
      <c r="J1363">
        <v>2.6197077136598992</v>
      </c>
      <c r="K1363">
        <v>2.6256438579813128</v>
      </c>
      <c r="L1363">
        <v>2.6316639539451678</v>
      </c>
      <c r="M1363">
        <v>2.637769796627214</v>
      </c>
      <c r="N1363">
        <v>2.6439632317508148</v>
      </c>
      <c r="O1363">
        <v>2.6502461548714562</v>
      </c>
      <c r="P1363">
        <v>2.6566205227737409</v>
      </c>
      <c r="Q1363">
        <v>2.66308834467198</v>
      </c>
      <c r="R1363">
        <v>2.6696516901775289</v>
      </c>
      <c r="S1363">
        <v>2.6763126918324929</v>
      </c>
      <c r="T1363">
        <v>2.6830735493180491</v>
      </c>
      <c r="U1363">
        <v>2.6899365202478691</v>
      </c>
      <c r="V1363">
        <v>2.696903935410857</v>
      </c>
      <c r="W1363">
        <v>2.703978202407991</v>
      </c>
      <c r="X1363">
        <v>2.7111617931042749</v>
      </c>
      <c r="Y1363">
        <v>2.7184572629772399</v>
      </c>
    </row>
    <row r="1364" spans="1:25" x14ac:dyDescent="0.2">
      <c r="A1364" s="1">
        <v>1357</v>
      </c>
      <c r="B1364">
        <v>2.433384670722877</v>
      </c>
      <c r="C1364">
        <v>2.4388789121871119</v>
      </c>
      <c r="D1364">
        <v>2.4444466988731119</v>
      </c>
      <c r="E1364">
        <v>2.450089512800945</v>
      </c>
      <c r="F1364">
        <v>2.4558088834342739</v>
      </c>
      <c r="G1364">
        <v>2.4616063771305421</v>
      </c>
      <c r="H1364">
        <v>2.4674836109501541</v>
      </c>
      <c r="I1364">
        <v>2.4734422327103021</v>
      </c>
      <c r="J1364">
        <v>2.4794839538289231</v>
      </c>
      <c r="K1364">
        <v>2.4856105158977342</v>
      </c>
      <c r="L1364">
        <v>2.491823728446787</v>
      </c>
      <c r="M1364">
        <v>2.4981254331453688</v>
      </c>
      <c r="N1364">
        <v>2.5045175451073032</v>
      </c>
      <c r="O1364">
        <v>2.5110020119050929</v>
      </c>
      <c r="P1364">
        <v>2.517580857195965</v>
      </c>
      <c r="Q1364">
        <v>2.5242561549895912</v>
      </c>
      <c r="R1364">
        <v>2.5310300426178149</v>
      </c>
      <c r="S1364">
        <v>2.5379047176876162</v>
      </c>
      <c r="T1364">
        <v>2.5448824465702442</v>
      </c>
      <c r="U1364">
        <v>2.5519655719332568</v>
      </c>
      <c r="V1364">
        <v>2.5591564903739341</v>
      </c>
      <c r="W1364">
        <v>2.5664576862073449</v>
      </c>
      <c r="X1364">
        <v>2.573871712742291</v>
      </c>
      <c r="Y1364">
        <v>2.5814012094535328</v>
      </c>
    </row>
    <row r="1365" spans="1:25" x14ac:dyDescent="0.2">
      <c r="A1365" s="1">
        <v>1358</v>
      </c>
      <c r="B1365">
        <v>2.5246720031525132</v>
      </c>
      <c r="C1365">
        <v>2.5301950046080011</v>
      </c>
      <c r="D1365">
        <v>2.5357919294139539</v>
      </c>
      <c r="E1365">
        <v>2.5414642786170969</v>
      </c>
      <c r="F1365">
        <v>2.547213579045597</v>
      </c>
      <c r="G1365">
        <v>2.5530414165546822</v>
      </c>
      <c r="H1365">
        <v>2.5589494021979982</v>
      </c>
      <c r="I1365">
        <v>2.5649392126908732</v>
      </c>
      <c r="J1365">
        <v>2.5710125511032942</v>
      </c>
      <c r="K1365">
        <v>2.5771711808551552</v>
      </c>
      <c r="L1365">
        <v>2.583416908829784</v>
      </c>
      <c r="M1365">
        <v>2.589751593448391</v>
      </c>
      <c r="N1365">
        <v>2.5961771546855759</v>
      </c>
      <c r="O1365">
        <v>2.6026955645669658</v>
      </c>
      <c r="P1365">
        <v>2.6093088397872739</v>
      </c>
      <c r="Q1365">
        <v>2.6160190736457971</v>
      </c>
      <c r="R1365">
        <v>2.6228284113761791</v>
      </c>
      <c r="S1365">
        <v>2.6297390612582991</v>
      </c>
      <c r="T1365">
        <v>2.636753315797971</v>
      </c>
      <c r="U1365">
        <v>2.6438735087390368</v>
      </c>
      <c r="V1365">
        <v>2.6511020571705868</v>
      </c>
      <c r="W1365">
        <v>2.6584414636671032</v>
      </c>
      <c r="X1365">
        <v>2.665894295954315</v>
      </c>
      <c r="Y1365">
        <v>2.6734631955054859</v>
      </c>
    </row>
    <row r="1366" spans="1:25" x14ac:dyDescent="0.2">
      <c r="A1366" s="1">
        <v>1359</v>
      </c>
      <c r="B1366">
        <v>2.2017434819296442</v>
      </c>
      <c r="C1366">
        <v>2.2072007044410218</v>
      </c>
      <c r="D1366">
        <v>2.2127309689492138</v>
      </c>
      <c r="E1366">
        <v>2.2183357650255142</v>
      </c>
      <c r="F1366">
        <v>2.2240165980920219</v>
      </c>
      <c r="G1366">
        <v>2.229775029358724</v>
      </c>
      <c r="H1366">
        <v>2.2356126568227421</v>
      </c>
      <c r="I1366">
        <v>2.2415311325963359</v>
      </c>
      <c r="J1366">
        <v>2.247532140999899</v>
      </c>
      <c r="K1366">
        <v>2.253617423577825</v>
      </c>
      <c r="L1366">
        <v>2.2597887654126869</v>
      </c>
      <c r="M1366">
        <v>2.2660480136808152</v>
      </c>
      <c r="N1366">
        <v>2.2723970537789371</v>
      </c>
      <c r="O1366">
        <v>2.2788378216617682</v>
      </c>
      <c r="P1366">
        <v>2.2853723429765558</v>
      </c>
      <c r="Q1366">
        <v>2.2920026581813171</v>
      </c>
      <c r="R1366">
        <v>2.2987309017167359</v>
      </c>
      <c r="S1366">
        <v>2.305559255325123</v>
      </c>
      <c r="T1366">
        <v>2.3124899705801281</v>
      </c>
      <c r="U1366">
        <v>2.3195253658337678</v>
      </c>
      <c r="V1366">
        <v>2.326667830880166</v>
      </c>
      <c r="W1366">
        <v>2.3339198277341868</v>
      </c>
      <c r="X1366">
        <v>2.3412838992593472</v>
      </c>
      <c r="Y1366">
        <v>2.34876266047619</v>
      </c>
    </row>
    <row r="1367" spans="1:25" x14ac:dyDescent="0.2">
      <c r="A1367" s="1">
        <v>1360</v>
      </c>
      <c r="B1367">
        <v>2.2927060551459921</v>
      </c>
      <c r="C1367">
        <v>2.2978171745263918</v>
      </c>
      <c r="D1367">
        <v>2.3029967122550361</v>
      </c>
      <c r="E1367">
        <v>2.308246041771457</v>
      </c>
      <c r="F1367">
        <v>2.31356659170573</v>
      </c>
      <c r="G1367">
        <v>2.318959820958435</v>
      </c>
      <c r="H1367">
        <v>2.3244272219962441</v>
      </c>
      <c r="I1367">
        <v>2.3299703420045059</v>
      </c>
      <c r="J1367">
        <v>2.3355907653335088</v>
      </c>
      <c r="K1367">
        <v>2.341290116846817</v>
      </c>
      <c r="L1367">
        <v>2.3470700681903378</v>
      </c>
      <c r="M1367">
        <v>2.3529323481460742</v>
      </c>
      <c r="N1367">
        <v>2.3588787239833731</v>
      </c>
      <c r="O1367">
        <v>2.3649110210127038</v>
      </c>
      <c r="P1367">
        <v>2.3710311121873819</v>
      </c>
      <c r="Q1367">
        <v>2.3772409332196451</v>
      </c>
      <c r="R1367">
        <v>2.3835424665794971</v>
      </c>
      <c r="S1367">
        <v>2.3899377589498858</v>
      </c>
      <c r="T1367">
        <v>2.3964289211566112</v>
      </c>
      <c r="U1367">
        <v>2.4030181304534461</v>
      </c>
      <c r="V1367">
        <v>2.409707614752445</v>
      </c>
      <c r="W1367">
        <v>2.4164996853317628</v>
      </c>
      <c r="X1367">
        <v>2.4233967224504629</v>
      </c>
      <c r="Y1367">
        <v>2.430401174909862</v>
      </c>
    </row>
    <row r="1368" spans="1:25" x14ac:dyDescent="0.2">
      <c r="A1368" s="1">
        <v>1361</v>
      </c>
      <c r="B1368">
        <v>2.6231039220772221</v>
      </c>
      <c r="C1368">
        <v>2.6290566995712989</v>
      </c>
      <c r="D1368">
        <v>2.6350891587393019</v>
      </c>
      <c r="E1368">
        <v>2.6412029091260458</v>
      </c>
      <c r="F1368">
        <v>2.647399604109073</v>
      </c>
      <c r="G1368">
        <v>2.6536809441519811</v>
      </c>
      <c r="H1368">
        <v>2.6600486775913779</v>
      </c>
      <c r="I1368">
        <v>2.6665045915223988</v>
      </c>
      <c r="J1368">
        <v>2.6730505398435369</v>
      </c>
      <c r="K1368">
        <v>2.6796884111607162</v>
      </c>
      <c r="L1368">
        <v>2.686420161758321</v>
      </c>
      <c r="M1368">
        <v>2.6932477945817981</v>
      </c>
      <c r="N1368">
        <v>2.700173374331404</v>
      </c>
      <c r="O1368">
        <v>2.7071990224164728</v>
      </c>
      <c r="P1368">
        <v>2.7143269197619611</v>
      </c>
      <c r="Q1368">
        <v>2.7215593223821428</v>
      </c>
      <c r="R1368">
        <v>2.7288985402287991</v>
      </c>
      <c r="S1368">
        <v>2.736346961260022</v>
      </c>
      <c r="T1368">
        <v>2.7439070404277022</v>
      </c>
      <c r="U1368">
        <v>2.7515813002385099</v>
      </c>
      <c r="V1368">
        <v>2.759372356183956</v>
      </c>
      <c r="W1368">
        <v>2.7672828920084052</v>
      </c>
      <c r="X1368">
        <v>2.7753156749789878</v>
      </c>
      <c r="Y1368">
        <v>2.7834735636199071</v>
      </c>
    </row>
    <row r="1369" spans="1:25" x14ac:dyDescent="0.2">
      <c r="A1369" s="1">
        <v>1362</v>
      </c>
      <c r="B1369">
        <v>2.275784108412378</v>
      </c>
      <c r="C1369">
        <v>2.281155450142851</v>
      </c>
      <c r="D1369">
        <v>2.2865986927939841</v>
      </c>
      <c r="E1369">
        <v>2.2921152818941248</v>
      </c>
      <c r="F1369">
        <v>2.297706716523201</v>
      </c>
      <c r="G1369">
        <v>2.3033745280390381</v>
      </c>
      <c r="H1369">
        <v>2.3091202947024581</v>
      </c>
      <c r="I1369">
        <v>2.3149456277151041</v>
      </c>
      <c r="J1369">
        <v>2.320852202417075</v>
      </c>
      <c r="K1369">
        <v>2.3268417236163552</v>
      </c>
      <c r="L1369">
        <v>2.3329159510638262</v>
      </c>
      <c r="M1369">
        <v>2.339076696091702</v>
      </c>
      <c r="N1369">
        <v>2.3453258190490671</v>
      </c>
      <c r="O1369">
        <v>2.3516652383980041</v>
      </c>
      <c r="P1369">
        <v>2.3580969219791821</v>
      </c>
      <c r="Q1369">
        <v>2.3646229012395419</v>
      </c>
      <c r="R1369">
        <v>2.3712452675242819</v>
      </c>
      <c r="S1369">
        <v>2.377966162111961</v>
      </c>
      <c r="T1369">
        <v>2.384787809423198</v>
      </c>
      <c r="U1369">
        <v>2.3917124905915732</v>
      </c>
      <c r="V1369">
        <v>2.3987425565861749</v>
      </c>
      <c r="W1369">
        <v>2.4058804341344469</v>
      </c>
      <c r="X1369">
        <v>2.413128616048231</v>
      </c>
      <c r="Y1369">
        <v>2.4204896846880972</v>
      </c>
    </row>
    <row r="1370" spans="1:25" x14ac:dyDescent="0.2">
      <c r="A1370" s="1">
        <v>1363</v>
      </c>
      <c r="B1370">
        <v>2.4006744543404559</v>
      </c>
      <c r="C1370">
        <v>2.4056129789744909</v>
      </c>
      <c r="D1370">
        <v>2.4106176057166468</v>
      </c>
      <c r="E1370">
        <v>2.4156896753971551</v>
      </c>
      <c r="F1370">
        <v>2.4208305561438279</v>
      </c>
      <c r="G1370">
        <v>2.4260416584074749</v>
      </c>
      <c r="H1370">
        <v>2.4313244333710058</v>
      </c>
      <c r="I1370">
        <v>2.4366803705156448</v>
      </c>
      <c r="J1370">
        <v>2.442110994023047</v>
      </c>
      <c r="K1370">
        <v>2.4476178868942831</v>
      </c>
      <c r="L1370">
        <v>2.4532026548505228</v>
      </c>
      <c r="M1370">
        <v>2.4588669712498818</v>
      </c>
      <c r="N1370">
        <v>2.464612543277489</v>
      </c>
      <c r="O1370">
        <v>2.4704411383339182</v>
      </c>
      <c r="P1370">
        <v>2.4763545618943459</v>
      </c>
      <c r="Q1370">
        <v>2.4823546791173672</v>
      </c>
      <c r="R1370">
        <v>2.4884434148224921</v>
      </c>
      <c r="S1370">
        <v>2.4946227497919131</v>
      </c>
      <c r="T1370">
        <v>2.500894713774342</v>
      </c>
      <c r="U1370">
        <v>2.507261407535287</v>
      </c>
      <c r="V1370">
        <v>2.5137249963815331</v>
      </c>
      <c r="W1370">
        <v>2.5202877067885079</v>
      </c>
      <c r="X1370">
        <v>2.5269518369464401</v>
      </c>
      <c r="Y1370">
        <v>2.5337197580880759</v>
      </c>
    </row>
    <row r="1371" spans="1:25" x14ac:dyDescent="0.2">
      <c r="A1371" s="1">
        <v>1364</v>
      </c>
      <c r="B1371">
        <v>2.3930706031862972</v>
      </c>
      <c r="C1371">
        <v>2.3986918455823312</v>
      </c>
      <c r="D1371">
        <v>2.4043883191103812</v>
      </c>
      <c r="E1371">
        <v>2.4101615600749651</v>
      </c>
      <c r="F1371">
        <v>2.4160131298128902</v>
      </c>
      <c r="G1371">
        <v>2.4219446274765128</v>
      </c>
      <c r="H1371">
        <v>2.4279577091323339</v>
      </c>
      <c r="I1371">
        <v>2.4340540518787082</v>
      </c>
      <c r="J1371">
        <v>2.4402354216069742</v>
      </c>
      <c r="K1371">
        <v>2.4465035999044842</v>
      </c>
      <c r="L1371">
        <v>2.452860425395492</v>
      </c>
      <c r="M1371">
        <v>2.459307783996882</v>
      </c>
      <c r="N1371">
        <v>2.465847641166401</v>
      </c>
      <c r="O1371">
        <v>2.4724819936058928</v>
      </c>
      <c r="P1371">
        <v>2.47921290149583</v>
      </c>
      <c r="Q1371">
        <v>2.486042493143382</v>
      </c>
      <c r="R1371">
        <v>2.492972955245194</v>
      </c>
      <c r="S1371">
        <v>2.5000065287274662</v>
      </c>
      <c r="T1371">
        <v>2.507145544602809</v>
      </c>
      <c r="U1371">
        <v>2.5143923845075742</v>
      </c>
      <c r="V1371">
        <v>2.5217495140006538</v>
      </c>
      <c r="W1371">
        <v>2.5292194692238139</v>
      </c>
      <c r="X1371">
        <v>2.5368048694433201</v>
      </c>
      <c r="Y1371">
        <v>2.5445083989906729</v>
      </c>
    </row>
    <row r="1372" spans="1:25" x14ac:dyDescent="0.2">
      <c r="A1372" s="1">
        <v>1365</v>
      </c>
      <c r="B1372">
        <v>2.3405019137701379</v>
      </c>
      <c r="C1372">
        <v>2.3461211667480142</v>
      </c>
      <c r="D1372">
        <v>2.351815637004055</v>
      </c>
      <c r="E1372">
        <v>2.3575868419881321</v>
      </c>
      <c r="F1372">
        <v>2.3634363483229288</v>
      </c>
      <c r="G1372">
        <v>2.3693657504798651</v>
      </c>
      <c r="H1372">
        <v>2.3753767111991131</v>
      </c>
      <c r="I1372">
        <v>2.3814709100750018</v>
      </c>
      <c r="J1372">
        <v>2.3876500986785398</v>
      </c>
      <c r="K1372">
        <v>2.3939160573760301</v>
      </c>
      <c r="L1372">
        <v>2.4002706371122442</v>
      </c>
      <c r="M1372">
        <v>2.4067157269698338</v>
      </c>
      <c r="N1372">
        <v>2.4132532772763899</v>
      </c>
      <c r="O1372">
        <v>2.4198852882357542</v>
      </c>
      <c r="P1372">
        <v>2.4266138193822222</v>
      </c>
      <c r="Q1372">
        <v>2.433441001989499</v>
      </c>
      <c r="R1372">
        <v>2.440369013378719</v>
      </c>
      <c r="S1372">
        <v>2.4474001103405252</v>
      </c>
      <c r="T1372">
        <v>2.454536607596534</v>
      </c>
      <c r="U1372">
        <v>2.4617808939263108</v>
      </c>
      <c r="V1372">
        <v>2.469135427215952</v>
      </c>
      <c r="W1372">
        <v>2.4766027438846421</v>
      </c>
      <c r="X1372">
        <v>2.4841854674567192</v>
      </c>
      <c r="Y1372">
        <v>2.4918862770431391</v>
      </c>
    </row>
    <row r="1373" spans="1:25" x14ac:dyDescent="0.2">
      <c r="A1373" s="1">
        <v>1366</v>
      </c>
      <c r="B1373">
        <v>2.5693475892162509</v>
      </c>
      <c r="C1373">
        <v>2.5747081541348078</v>
      </c>
      <c r="D1373">
        <v>2.5801404672527921</v>
      </c>
      <c r="E1373">
        <v>2.585645984357436</v>
      </c>
      <c r="F1373">
        <v>2.5912261956636509</v>
      </c>
      <c r="G1373">
        <v>2.5968826305981598</v>
      </c>
      <c r="H1373">
        <v>2.6026168637294131</v>
      </c>
      <c r="I1373">
        <v>2.608430506102549</v>
      </c>
      <c r="J1373">
        <v>2.6143252259745382</v>
      </c>
      <c r="K1373">
        <v>2.620302719276415</v>
      </c>
      <c r="L1373">
        <v>2.6263647620380359</v>
      </c>
      <c r="M1373">
        <v>2.6325131379143292</v>
      </c>
      <c r="N1373">
        <v>2.638749721171167</v>
      </c>
      <c r="O1373">
        <v>2.64507641584584</v>
      </c>
      <c r="P1373">
        <v>2.6514951881538171</v>
      </c>
      <c r="Q1373">
        <v>2.6580080707854701</v>
      </c>
      <c r="R1373">
        <v>2.6646171409843662</v>
      </c>
      <c r="S1373">
        <v>2.6713245475926048</v>
      </c>
      <c r="T1373">
        <v>2.678132504285911</v>
      </c>
      <c r="U1373">
        <v>2.685043285771989</v>
      </c>
      <c r="V1373">
        <v>2.6920592403509112</v>
      </c>
      <c r="W1373">
        <v>2.6991827894729559</v>
      </c>
      <c r="X1373">
        <v>2.7064164287131098</v>
      </c>
      <c r="Y1373">
        <v>2.7137627195569829</v>
      </c>
    </row>
    <row r="1374" spans="1:25" x14ac:dyDescent="0.2">
      <c r="A1374" s="1">
        <v>1367</v>
      </c>
      <c r="B1374">
        <v>2.3321099952833069</v>
      </c>
      <c r="C1374">
        <v>2.3379931703859751</v>
      </c>
      <c r="D1374">
        <v>2.3439550936284421</v>
      </c>
      <c r="E1374">
        <v>2.349997358318821</v>
      </c>
      <c r="F1374">
        <v>2.3561215990618019</v>
      </c>
      <c r="G1374">
        <v>2.3623294945861351</v>
      </c>
      <c r="H1374">
        <v>2.3686227729197391</v>
      </c>
      <c r="I1374">
        <v>2.3750032009835151</v>
      </c>
      <c r="J1374">
        <v>2.3814726102803361</v>
      </c>
      <c r="K1374">
        <v>2.3880328745379158</v>
      </c>
      <c r="L1374">
        <v>2.3946859118829509</v>
      </c>
      <c r="M1374">
        <v>2.401433709504774</v>
      </c>
      <c r="N1374">
        <v>2.408278312882556</v>
      </c>
      <c r="O1374">
        <v>2.4152218097265679</v>
      </c>
      <c r="P1374">
        <v>2.422266368553216</v>
      </c>
      <c r="Q1374">
        <v>2.4294142044569278</v>
      </c>
      <c r="R1374">
        <v>2.4366676109422678</v>
      </c>
      <c r="S1374">
        <v>2.4440289396513859</v>
      </c>
      <c r="T1374">
        <v>2.4515006225393212</v>
      </c>
      <c r="U1374">
        <v>2.4590851549426942</v>
      </c>
      <c r="V1374">
        <v>2.466785112789867</v>
      </c>
      <c r="W1374">
        <v>2.4746031548335341</v>
      </c>
      <c r="X1374">
        <v>2.4825420168835448</v>
      </c>
      <c r="Y1374">
        <v>2.4906045159104671</v>
      </c>
    </row>
    <row r="1375" spans="1:25" x14ac:dyDescent="0.2">
      <c r="A1375" s="1">
        <v>1368</v>
      </c>
      <c r="B1375">
        <v>2.531685362690709</v>
      </c>
      <c r="C1375">
        <v>2.5376612426642429</v>
      </c>
      <c r="D1375">
        <v>2.5437171120333928</v>
      </c>
      <c r="E1375">
        <v>2.549854589218755</v>
      </c>
      <c r="F1375">
        <v>2.5560753294291998</v>
      </c>
      <c r="G1375">
        <v>2.5623810467756059</v>
      </c>
      <c r="H1375">
        <v>2.56877348914258</v>
      </c>
      <c r="I1375">
        <v>2.575254458511679</v>
      </c>
      <c r="J1375">
        <v>2.5818258104998582</v>
      </c>
      <c r="K1375">
        <v>2.5884894402749952</v>
      </c>
      <c r="L1375">
        <v>2.595247315480381</v>
      </c>
      <c r="M1375">
        <v>2.6021014471085642</v>
      </c>
      <c r="N1375">
        <v>2.6090538975320219</v>
      </c>
      <c r="O1375">
        <v>2.616106811021421</v>
      </c>
      <c r="P1375">
        <v>2.623262369036496</v>
      </c>
      <c r="Q1375">
        <v>2.630522839006165</v>
      </c>
      <c r="R1375">
        <v>2.6378905404410071</v>
      </c>
      <c r="S1375">
        <v>2.6453678652006989</v>
      </c>
      <c r="T1375">
        <v>2.652957280525277</v>
      </c>
      <c r="U1375">
        <v>2.6606613247358011</v>
      </c>
      <c r="V1375">
        <v>2.6684826154688821</v>
      </c>
      <c r="W1375">
        <v>2.676423849147433</v>
      </c>
      <c r="X1375">
        <v>2.684487802687646</v>
      </c>
      <c r="Y1375">
        <v>2.692677351447065</v>
      </c>
    </row>
    <row r="1376" spans="1:25" x14ac:dyDescent="0.2">
      <c r="A1376" s="1">
        <v>1369</v>
      </c>
      <c r="B1376">
        <v>2.5509132432755308</v>
      </c>
      <c r="C1376">
        <v>2.556036364401097</v>
      </c>
      <c r="D1376">
        <v>2.5612280615647141</v>
      </c>
      <c r="E1376">
        <v>2.5664897211164361</v>
      </c>
      <c r="F1376">
        <v>2.5718227638751161</v>
      </c>
      <c r="G1376">
        <v>2.577228652917718</v>
      </c>
      <c r="H1376">
        <v>2.582708895508032</v>
      </c>
      <c r="I1376">
        <v>2.5882650300211121</v>
      </c>
      <c r="J1376">
        <v>2.5938986527978378</v>
      </c>
      <c r="K1376">
        <v>2.5996113863481609</v>
      </c>
      <c r="L1376">
        <v>2.6054049127427121</v>
      </c>
      <c r="M1376">
        <v>2.6112809567125201</v>
      </c>
      <c r="N1376">
        <v>2.6172412956426698</v>
      </c>
      <c r="O1376">
        <v>2.6232877569165658</v>
      </c>
      <c r="P1376">
        <v>2.6294222221263799</v>
      </c>
      <c r="Q1376">
        <v>2.6356466188440151</v>
      </c>
      <c r="R1376">
        <v>2.641962951601899</v>
      </c>
      <c r="S1376">
        <v>2.6483732611753501</v>
      </c>
      <c r="T1376">
        <v>2.654879670356983</v>
      </c>
      <c r="U1376">
        <v>2.6614843485196689</v>
      </c>
      <c r="V1376">
        <v>2.6681895408634619</v>
      </c>
      <c r="W1376">
        <v>2.6749975603067799</v>
      </c>
      <c r="X1376">
        <v>2.6819107918026179</v>
      </c>
      <c r="Y1376">
        <v>2.688931691422527</v>
      </c>
    </row>
    <row r="1377" spans="1:25" x14ac:dyDescent="0.2">
      <c r="A1377" s="1">
        <v>1370</v>
      </c>
      <c r="B1377">
        <v>2.4025571737765321</v>
      </c>
      <c r="C1377">
        <v>2.4083444038872499</v>
      </c>
      <c r="D1377">
        <v>2.4142090949180619</v>
      </c>
      <c r="E1377">
        <v>2.4201528213192178</v>
      </c>
      <c r="F1377">
        <v>2.4261771842334778</v>
      </c>
      <c r="G1377">
        <v>2.4322838367048938</v>
      </c>
      <c r="H1377">
        <v>2.438474477059819</v>
      </c>
      <c r="I1377">
        <v>2.4447508510938589</v>
      </c>
      <c r="J1377">
        <v>2.4511147533911721</v>
      </c>
      <c r="K1377">
        <v>2.457568025164071</v>
      </c>
      <c r="L1377">
        <v>2.4641125612679211</v>
      </c>
      <c r="M1377">
        <v>2.4707503196219061</v>
      </c>
      <c r="N1377">
        <v>2.4774832916681819</v>
      </c>
      <c r="O1377">
        <v>2.4843135476093492</v>
      </c>
      <c r="P1377">
        <v>2.4912432200836179</v>
      </c>
      <c r="Q1377">
        <v>2.4982744879343142</v>
      </c>
      <c r="R1377">
        <v>2.5054095948342781</v>
      </c>
      <c r="S1377">
        <v>2.5126508765730931</v>
      </c>
      <c r="T1377">
        <v>2.5200007044337931</v>
      </c>
      <c r="U1377">
        <v>2.5274615414336199</v>
      </c>
      <c r="V1377">
        <v>2.535035925433319</v>
      </c>
      <c r="W1377">
        <v>2.5427264645873251</v>
      </c>
      <c r="X1377">
        <v>2.5505358542810641</v>
      </c>
      <c r="Y1377">
        <v>2.5584668683404401</v>
      </c>
    </row>
    <row r="1378" spans="1:25" x14ac:dyDescent="0.2">
      <c r="A1378" s="1">
        <v>1371</v>
      </c>
      <c r="B1378">
        <v>2.3303571910642491</v>
      </c>
      <c r="C1378">
        <v>2.3351841281137879</v>
      </c>
      <c r="D1378">
        <v>2.340075676212825</v>
      </c>
      <c r="E1378">
        <v>2.3450331393836779</v>
      </c>
      <c r="F1378">
        <v>2.3500578570715112</v>
      </c>
      <c r="G1378">
        <v>2.3551512137682131</v>
      </c>
      <c r="H1378">
        <v>2.3603146223001081</v>
      </c>
      <c r="I1378">
        <v>2.365549535038229</v>
      </c>
      <c r="J1378">
        <v>2.370857456207494</v>
      </c>
      <c r="K1378">
        <v>2.3762399175616999</v>
      </c>
      <c r="L1378">
        <v>2.3816984985258829</v>
      </c>
      <c r="M1378">
        <v>2.3872348266752139</v>
      </c>
      <c r="N1378">
        <v>2.392850575140133</v>
      </c>
      <c r="O1378">
        <v>2.3985474695496181</v>
      </c>
      <c r="P1378">
        <v>2.4043272771695769</v>
      </c>
      <c r="Q1378">
        <v>2.4101918190132552</v>
      </c>
      <c r="R1378">
        <v>2.4161429802527459</v>
      </c>
      <c r="S1378">
        <v>2.4221826891745248</v>
      </c>
      <c r="T1378">
        <v>2.428312934428742</v>
      </c>
      <c r="U1378">
        <v>2.4345357724001699</v>
      </c>
      <c r="V1378">
        <v>2.4408533120364728</v>
      </c>
      <c r="W1378">
        <v>2.4472677394814708</v>
      </c>
      <c r="X1378">
        <v>2.4537812879049921</v>
      </c>
      <c r="Y1378">
        <v>2.4603962833937238</v>
      </c>
    </row>
    <row r="1379" spans="1:25" x14ac:dyDescent="0.2">
      <c r="A1379" s="1">
        <v>1372</v>
      </c>
      <c r="B1379">
        <v>2.5448823956485338</v>
      </c>
      <c r="C1379">
        <v>2.5502690269763941</v>
      </c>
      <c r="D1379">
        <v>2.55572775335804</v>
      </c>
      <c r="E1379">
        <v>2.5612600439408939</v>
      </c>
      <c r="F1379">
        <v>2.5668673852548221</v>
      </c>
      <c r="G1379">
        <v>2.5725513300272782</v>
      </c>
      <c r="H1379">
        <v>2.578313443798451</v>
      </c>
      <c r="I1379">
        <v>2.5841553574705318</v>
      </c>
      <c r="J1379">
        <v>2.5900787375620768</v>
      </c>
      <c r="K1379">
        <v>2.5960853006080509</v>
      </c>
      <c r="L1379">
        <v>2.6021768134184171</v>
      </c>
      <c r="M1379">
        <v>2.6083550891146601</v>
      </c>
      <c r="N1379">
        <v>2.6146219960678452</v>
      </c>
      <c r="O1379">
        <v>2.620979454233781</v>
      </c>
      <c r="P1379">
        <v>2.627429440503652</v>
      </c>
      <c r="Q1379">
        <v>2.6339739871529391</v>
      </c>
      <c r="R1379">
        <v>2.6406151954149788</v>
      </c>
      <c r="S1379">
        <v>2.6473552197748389</v>
      </c>
      <c r="T1379">
        <v>2.6541962768487442</v>
      </c>
      <c r="U1379">
        <v>2.6611406617480369</v>
      </c>
      <c r="V1379">
        <v>2.6681907330805918</v>
      </c>
      <c r="W1379">
        <v>2.6753489214095731</v>
      </c>
      <c r="X1379">
        <v>2.6826177299439742</v>
      </c>
      <c r="Y1379">
        <v>2.6899997444456369</v>
      </c>
    </row>
    <row r="1380" spans="1:25" x14ac:dyDescent="0.2">
      <c r="A1380" s="1">
        <v>1373</v>
      </c>
      <c r="B1380">
        <v>2.300265177175584</v>
      </c>
      <c r="C1380">
        <v>2.3051973115675408</v>
      </c>
      <c r="D1380">
        <v>2.310195463978753</v>
      </c>
      <c r="E1380">
        <v>2.3152609746570749</v>
      </c>
      <c r="F1380">
        <v>2.320395200911455</v>
      </c>
      <c r="G1380">
        <v>2.3255995653388628</v>
      </c>
      <c r="H1380">
        <v>2.330875503381487</v>
      </c>
      <c r="I1380">
        <v>2.3362245109541</v>
      </c>
      <c r="J1380">
        <v>2.341648110407355</v>
      </c>
      <c r="K1380">
        <v>2.347147876193715</v>
      </c>
      <c r="L1380">
        <v>2.3527254223949119</v>
      </c>
      <c r="M1380">
        <v>2.3583824156809992</v>
      </c>
      <c r="N1380">
        <v>2.3641205569832171</v>
      </c>
      <c r="O1380">
        <v>2.369941606642652</v>
      </c>
      <c r="P1380">
        <v>2.375847379830534</v>
      </c>
      <c r="Q1380">
        <v>2.3818397391198012</v>
      </c>
      <c r="R1380">
        <v>2.3879206027312212</v>
      </c>
      <c r="S1380">
        <v>2.3940919383185082</v>
      </c>
      <c r="T1380">
        <v>2.4003557894654111</v>
      </c>
      <c r="U1380">
        <v>2.406714250828121</v>
      </c>
      <c r="V1380">
        <v>2.413169475191745</v>
      </c>
      <c r="W1380">
        <v>2.4197236995431188</v>
      </c>
      <c r="X1380">
        <v>2.4263792068508412</v>
      </c>
      <c r="Y1380">
        <v>2.4331383713304282</v>
      </c>
    </row>
    <row r="1381" spans="1:25" x14ac:dyDescent="0.2">
      <c r="A1381" s="1">
        <v>1374</v>
      </c>
      <c r="B1381">
        <v>2.5322991261833652</v>
      </c>
      <c r="C1381">
        <v>2.5378191520729381</v>
      </c>
      <c r="D1381">
        <v>2.5434130684296128</v>
      </c>
      <c r="E1381">
        <v>2.5490823649549088</v>
      </c>
      <c r="F1381">
        <v>2.5548285746885768</v>
      </c>
      <c r="G1381">
        <v>2.560653278931285</v>
      </c>
      <c r="H1381">
        <v>2.5665580916082038</v>
      </c>
      <c r="I1381">
        <v>2.5725446777063068</v>
      </c>
      <c r="J1381">
        <v>2.5786147563815098</v>
      </c>
      <c r="K1381">
        <v>2.5847700681991119</v>
      </c>
      <c r="L1381">
        <v>2.5910124375041681</v>
      </c>
      <c r="M1381">
        <v>2.5973437195421041</v>
      </c>
      <c r="N1381">
        <v>2.6037658279709341</v>
      </c>
      <c r="O1381">
        <v>2.6102807285877878</v>
      </c>
      <c r="P1381">
        <v>2.616890446894748</v>
      </c>
      <c r="Q1381">
        <v>2.623597072927236</v>
      </c>
      <c r="R1381">
        <v>2.6304027517156912</v>
      </c>
      <c r="S1381">
        <v>2.6373096907080171</v>
      </c>
      <c r="T1381">
        <v>2.6443201662837081</v>
      </c>
      <c r="U1381">
        <v>2.6514365316891442</v>
      </c>
      <c r="V1381">
        <v>2.6586611975821008</v>
      </c>
      <c r="W1381">
        <v>2.6659966552938319</v>
      </c>
      <c r="X1381">
        <v>2.6734454810485331</v>
      </c>
      <c r="Y1381">
        <v>2.681010312651638</v>
      </c>
    </row>
    <row r="1382" spans="1:25" x14ac:dyDescent="0.2">
      <c r="A1382" s="1">
        <v>1375</v>
      </c>
      <c r="B1382">
        <v>2.4115154284151279</v>
      </c>
      <c r="C1382">
        <v>2.4166343787061999</v>
      </c>
      <c r="D1382">
        <v>2.4218218436110801</v>
      </c>
      <c r="E1382">
        <v>2.4270792145844</v>
      </c>
      <c r="F1382">
        <v>2.4324079081208381</v>
      </c>
      <c r="G1382">
        <v>2.4378093940894781</v>
      </c>
      <c r="H1382">
        <v>2.443285168327396</v>
      </c>
      <c r="I1382">
        <v>2.4488367733370762</v>
      </c>
      <c r="J1382">
        <v>2.4544658005789448</v>
      </c>
      <c r="K1382">
        <v>2.460173873284659</v>
      </c>
      <c r="L1382">
        <v>2.4659626820701388</v>
      </c>
      <c r="M1382">
        <v>2.4718339355225671</v>
      </c>
      <c r="N1382">
        <v>2.4777894156707929</v>
      </c>
      <c r="O1382">
        <v>2.483830945812771</v>
      </c>
      <c r="P1382">
        <v>2.4899604129316599</v>
      </c>
      <c r="Q1382">
        <v>2.4961797379572639</v>
      </c>
      <c r="R1382">
        <v>2.5024909213699549</v>
      </c>
      <c r="S1382">
        <v>2.508896008028433</v>
      </c>
      <c r="T1382">
        <v>2.515397110088283</v>
      </c>
      <c r="U1382">
        <v>2.5219964042809062</v>
      </c>
      <c r="V1382">
        <v>2.5286961330547468</v>
      </c>
      <c r="W1382">
        <v>2.535498602738437</v>
      </c>
      <c r="X1382">
        <v>2.5424061990692279</v>
      </c>
      <c r="Y1382">
        <v>2.549421374779512</v>
      </c>
    </row>
    <row r="1383" spans="1:25" x14ac:dyDescent="0.2">
      <c r="A1383" s="1">
        <v>1376</v>
      </c>
      <c r="B1383">
        <v>2.291644950332187</v>
      </c>
      <c r="C1383">
        <v>2.2970955367205419</v>
      </c>
      <c r="D1383">
        <v>2.3026190758876428</v>
      </c>
      <c r="E1383">
        <v>2.3082170520748799</v>
      </c>
      <c r="F1383">
        <v>2.3138909789769468</v>
      </c>
      <c r="G1383">
        <v>2.3196424048475142</v>
      </c>
      <c r="H1383">
        <v>2.325472935855982</v>
      </c>
      <c r="I1383">
        <v>2.3313842115743002</v>
      </c>
      <c r="J1383">
        <v>2.337377925140657</v>
      </c>
      <c r="K1383">
        <v>2.3434558045437068</v>
      </c>
      <c r="L1383">
        <v>2.3496196486691829</v>
      </c>
      <c r="M1383">
        <v>2.3558712795222938</v>
      </c>
      <c r="N1383">
        <v>2.3622125959074198</v>
      </c>
      <c r="O1383">
        <v>2.3686455361322438</v>
      </c>
      <c r="P1383">
        <v>2.3751721057887392</v>
      </c>
      <c r="Q1383">
        <v>2.3817943666419579</v>
      </c>
      <c r="R1383">
        <v>2.3885144263749001</v>
      </c>
      <c r="S1383">
        <v>2.3953344734740938</v>
      </c>
      <c r="T1383">
        <v>2.4022567608616048</v>
      </c>
      <c r="U1383">
        <v>2.4092836031218678</v>
      </c>
      <c r="V1383">
        <v>2.4164173792494532</v>
      </c>
      <c r="W1383">
        <v>2.423660556757361</v>
      </c>
      <c r="X1383">
        <v>2.431015672379754</v>
      </c>
      <c r="Y1383">
        <v>2.4384853365932679</v>
      </c>
    </row>
    <row r="1384" spans="1:25" x14ac:dyDescent="0.2">
      <c r="A1384" s="1">
        <v>1377</v>
      </c>
      <c r="B1384">
        <v>2.2089257010033152</v>
      </c>
      <c r="C1384">
        <v>2.2138328030770258</v>
      </c>
      <c r="D1384">
        <v>2.2188055942610792</v>
      </c>
      <c r="E1384">
        <v>2.2238453951616539</v>
      </c>
      <c r="F1384">
        <v>2.2289535695679579</v>
      </c>
      <c r="G1384">
        <v>2.2341315202124892</v>
      </c>
      <c r="H1384">
        <v>2.239380689449407</v>
      </c>
      <c r="I1384">
        <v>2.2447025490781281</v>
      </c>
      <c r="J1384">
        <v>2.2500986245761512</v>
      </c>
      <c r="K1384">
        <v>2.255570481882784</v>
      </c>
      <c r="L1384">
        <v>2.2611197250364068</v>
      </c>
      <c r="M1384">
        <v>2.266748005340729</v>
      </c>
      <c r="N1384">
        <v>2.2724570253176992</v>
      </c>
      <c r="O1384">
        <v>2.278248539382147</v>
      </c>
      <c r="P1384">
        <v>2.2841243415590431</v>
      </c>
      <c r="Q1384">
        <v>2.2900862929076071</v>
      </c>
      <c r="R1384">
        <v>2.2961362936919629</v>
      </c>
      <c r="S1384">
        <v>2.3022763144205118</v>
      </c>
      <c r="T1384">
        <v>2.3085083770365711</v>
      </c>
      <c r="U1384">
        <v>2.314834569570503</v>
      </c>
      <c r="V1384">
        <v>2.321257038466316</v>
      </c>
      <c r="W1384">
        <v>2.327778002765343</v>
      </c>
      <c r="X1384">
        <v>2.334399731145953</v>
      </c>
      <c r="Y1384">
        <v>2.3411245945515771</v>
      </c>
    </row>
    <row r="1385" spans="1:25" x14ac:dyDescent="0.2">
      <c r="A1385" s="1">
        <v>1378</v>
      </c>
      <c r="B1385">
        <v>2.532575176811751</v>
      </c>
      <c r="C1385">
        <v>2.537748227149232</v>
      </c>
      <c r="D1385">
        <v>2.5429905191119899</v>
      </c>
      <c r="E1385">
        <v>2.5483034561011269</v>
      </c>
      <c r="F1385">
        <v>2.553688471483591</v>
      </c>
      <c r="G1385">
        <v>2.5591470418621558</v>
      </c>
      <c r="H1385">
        <v>2.5646806896902081</v>
      </c>
      <c r="I1385">
        <v>2.5702909726102199</v>
      </c>
      <c r="J1385">
        <v>2.5759794906795102</v>
      </c>
      <c r="K1385">
        <v>2.5817479006796411</v>
      </c>
      <c r="L1385">
        <v>2.587597882497878</v>
      </c>
      <c r="M1385">
        <v>2.5935311894951609</v>
      </c>
      <c r="N1385">
        <v>2.599549614835579</v>
      </c>
      <c r="O1385">
        <v>2.60565500017232</v>
      </c>
      <c r="P1385">
        <v>2.6118492452195938</v>
      </c>
      <c r="Q1385">
        <v>2.6181343051125001</v>
      </c>
      <c r="R1385">
        <v>2.624512188948033</v>
      </c>
      <c r="S1385">
        <v>2.630984973681231</v>
      </c>
      <c r="T1385">
        <v>2.6375547847009129</v>
      </c>
      <c r="U1385">
        <v>2.6442238262734929</v>
      </c>
      <c r="V1385">
        <v>2.650994366209297</v>
      </c>
      <c r="W1385">
        <v>2.6578687277971609</v>
      </c>
      <c r="X1385">
        <v>2.6648493297639448</v>
      </c>
      <c r="Y1385">
        <v>2.6719386509501439</v>
      </c>
    </row>
    <row r="1386" spans="1:25" x14ac:dyDescent="0.2">
      <c r="A1386" s="1">
        <v>1379</v>
      </c>
      <c r="B1386">
        <v>2.5200971617590819</v>
      </c>
      <c r="C1386">
        <v>2.5256290110590109</v>
      </c>
      <c r="D1386">
        <v>2.531234902737733</v>
      </c>
      <c r="E1386">
        <v>2.5369163393195828</v>
      </c>
      <c r="F1386">
        <v>2.5426748542442361</v>
      </c>
      <c r="G1386">
        <v>2.548512034383847</v>
      </c>
      <c r="H1386">
        <v>2.554429493914756</v>
      </c>
      <c r="I1386">
        <v>2.560428897881299</v>
      </c>
      <c r="J1386">
        <v>2.566511967861083</v>
      </c>
      <c r="K1386">
        <v>2.5726804675234982</v>
      </c>
      <c r="L1386">
        <v>2.578936206191289</v>
      </c>
      <c r="M1386">
        <v>2.585281044820583</v>
      </c>
      <c r="N1386">
        <v>2.591716902936628</v>
      </c>
      <c r="O1386">
        <v>2.5982457547070581</v>
      </c>
      <c r="P1386">
        <v>2.6048696292791549</v>
      </c>
      <c r="Q1386">
        <v>2.6115906186968529</v>
      </c>
      <c r="R1386">
        <v>2.6184108676578508</v>
      </c>
      <c r="S1386">
        <v>2.6253325967179109</v>
      </c>
      <c r="T1386">
        <v>2.632358087700942</v>
      </c>
      <c r="U1386">
        <v>2.63948969168931</v>
      </c>
      <c r="V1386">
        <v>2.6467298276438558</v>
      </c>
      <c r="W1386">
        <v>2.6540809939953771</v>
      </c>
      <c r="X1386">
        <v>2.6615457703299938</v>
      </c>
      <c r="Y1386">
        <v>2.6691267992266039</v>
      </c>
    </row>
    <row r="1387" spans="1:25" x14ac:dyDescent="0.2">
      <c r="A1387" s="1">
        <v>1380</v>
      </c>
      <c r="B1387">
        <v>2.4278455330436728</v>
      </c>
      <c r="C1387">
        <v>2.4330288358502901</v>
      </c>
      <c r="D1387">
        <v>2.4382815132399802</v>
      </c>
      <c r="E1387">
        <v>2.443604976356764</v>
      </c>
      <c r="F1387">
        <v>2.4490006591008679</v>
      </c>
      <c r="G1387">
        <v>2.4544700516984812</v>
      </c>
      <c r="H1387">
        <v>2.4600146637556288</v>
      </c>
      <c r="I1387">
        <v>2.4656360598343192</v>
      </c>
      <c r="J1387">
        <v>2.4713358499755071</v>
      </c>
      <c r="K1387">
        <v>2.4771156812217221</v>
      </c>
      <c r="L1387">
        <v>2.4829772626911288</v>
      </c>
      <c r="M1387">
        <v>2.48892232620718</v>
      </c>
      <c r="N1387">
        <v>2.4949526757474878</v>
      </c>
      <c r="O1387">
        <v>2.5010701591325391</v>
      </c>
      <c r="P1387">
        <v>2.507276673792683</v>
      </c>
      <c r="Q1387">
        <v>2.5135741905576681</v>
      </c>
      <c r="R1387">
        <v>2.51996471241939</v>
      </c>
      <c r="S1387">
        <v>2.5264503166966539</v>
      </c>
      <c r="T1387">
        <v>2.5330331479955852</v>
      </c>
      <c r="U1387">
        <v>2.539715404863498</v>
      </c>
      <c r="V1387">
        <v>2.5464993576243971</v>
      </c>
      <c r="W1387">
        <v>2.5533873454134208</v>
      </c>
      <c r="X1387">
        <v>2.560381774809604</v>
      </c>
      <c r="Y1387">
        <v>2.5674851457817338</v>
      </c>
    </row>
    <row r="1388" spans="1:25" x14ac:dyDescent="0.2">
      <c r="A1388" s="1">
        <v>1381</v>
      </c>
      <c r="B1388">
        <v>2.2998096968479431</v>
      </c>
      <c r="C1388">
        <v>2.3056350869897781</v>
      </c>
      <c r="D1388">
        <v>2.3115384547685158</v>
      </c>
      <c r="E1388">
        <v>2.3175213713296858</v>
      </c>
      <c r="F1388">
        <v>2.3235854588591209</v>
      </c>
      <c r="G1388">
        <v>2.3297323793448572</v>
      </c>
      <c r="H1388">
        <v>2.3359638413794719</v>
      </c>
      <c r="I1388">
        <v>2.3422816029570361</v>
      </c>
      <c r="J1388">
        <v>2.3486874696455642</v>
      </c>
      <c r="K1388">
        <v>2.3551832938893198</v>
      </c>
      <c r="L1388">
        <v>2.361770982561084</v>
      </c>
      <c r="M1388">
        <v>2.3684525095391669</v>
      </c>
      <c r="N1388">
        <v>2.3752298800924132</v>
      </c>
      <c r="O1388">
        <v>2.3821051802698952</v>
      </c>
      <c r="P1388">
        <v>2.389080548589249</v>
      </c>
      <c r="Q1388">
        <v>2.396158176746817</v>
      </c>
      <c r="R1388">
        <v>2.4033403381028222</v>
      </c>
      <c r="S1388">
        <v>2.4106293638285869</v>
      </c>
      <c r="T1388">
        <v>2.4180276562610148</v>
      </c>
      <c r="U1388">
        <v>2.4255376906914021</v>
      </c>
      <c r="V1388">
        <v>2.4331620183799112</v>
      </c>
      <c r="W1388">
        <v>2.440903272793876</v>
      </c>
      <c r="X1388">
        <v>2.4487641569351939</v>
      </c>
      <c r="Y1388">
        <v>2.456747469199744</v>
      </c>
    </row>
    <row r="1389" spans="1:25" x14ac:dyDescent="0.2">
      <c r="A1389" s="1">
        <v>1382</v>
      </c>
      <c r="B1389">
        <v>2.4084010640385261</v>
      </c>
      <c r="C1389">
        <v>2.4142636655214171</v>
      </c>
      <c r="D1389">
        <v>2.420204742869577</v>
      </c>
      <c r="E1389">
        <v>2.426225880482265</v>
      </c>
      <c r="F1389">
        <v>2.432328708730795</v>
      </c>
      <c r="G1389">
        <v>2.438514893125256</v>
      </c>
      <c r="H1389">
        <v>2.4447861653305161</v>
      </c>
      <c r="I1389">
        <v>2.4511442843513271</v>
      </c>
      <c r="J1389">
        <v>2.457591070771648</v>
      </c>
      <c r="K1389">
        <v>2.464128389403649</v>
      </c>
      <c r="L1389">
        <v>2.4707581639279268</v>
      </c>
      <c r="M1389">
        <v>2.477482369631947</v>
      </c>
      <c r="N1389">
        <v>2.484303038458473</v>
      </c>
      <c r="O1389">
        <v>2.4912222581538481</v>
      </c>
      <c r="P1389">
        <v>2.4982421795279079</v>
      </c>
      <c r="Q1389">
        <v>2.5053650220853019</v>
      </c>
      <c r="R1389">
        <v>2.5125930647535442</v>
      </c>
      <c r="S1389">
        <v>2.519928654020271</v>
      </c>
      <c r="T1389">
        <v>2.5273742076038781</v>
      </c>
      <c r="U1389">
        <v>2.5349322178130018</v>
      </c>
      <c r="V1389">
        <v>2.54260525187805</v>
      </c>
      <c r="W1389">
        <v>2.5503959531888172</v>
      </c>
      <c r="X1389">
        <v>2.5583070539991399</v>
      </c>
      <c r="Y1389">
        <v>2.566341364746616</v>
      </c>
    </row>
    <row r="1390" spans="1:25" x14ac:dyDescent="0.2">
      <c r="A1390" s="1">
        <v>1383</v>
      </c>
      <c r="B1390">
        <v>2.063332403049785</v>
      </c>
      <c r="C1390">
        <v>2.0688538018167888</v>
      </c>
      <c r="D1390">
        <v>2.074449109763691</v>
      </c>
      <c r="E1390">
        <v>2.080119817841215</v>
      </c>
      <c r="F1390">
        <v>2.0858674587486949</v>
      </c>
      <c r="G1390">
        <v>2.091693609981272</v>
      </c>
      <c r="H1390">
        <v>2.0975998966983762</v>
      </c>
      <c r="I1390">
        <v>2.1035879733194052</v>
      </c>
      <c r="J1390">
        <v>2.1096595558614069</v>
      </c>
      <c r="K1390">
        <v>2.1158164049978581</v>
      </c>
      <c r="L1390">
        <v>2.122060331834553</v>
      </c>
      <c r="M1390">
        <v>2.1283931865739771</v>
      </c>
      <c r="N1390">
        <v>2.1348168943523129</v>
      </c>
      <c r="O1390">
        <v>2.1413334156182109</v>
      </c>
      <c r="P1390">
        <v>2.1479447818923618</v>
      </c>
      <c r="Q1390">
        <v>2.1546530747459278</v>
      </c>
      <c r="R1390">
        <v>2.1614604479701511</v>
      </c>
      <c r="S1390">
        <v>2.168369105810025</v>
      </c>
      <c r="T1390">
        <v>2.175381330041255</v>
      </c>
      <c r="U1390">
        <v>2.1824994614344142</v>
      </c>
      <c r="V1390">
        <v>2.189725928525498</v>
      </c>
      <c r="W1390">
        <v>2.197063213978899</v>
      </c>
      <c r="X1390">
        <v>2.2045138839291232</v>
      </c>
      <c r="Y1390">
        <v>2.2120806009350069</v>
      </c>
    </row>
    <row r="1391" spans="1:25" x14ac:dyDescent="0.2">
      <c r="A1391" s="1">
        <v>1384</v>
      </c>
      <c r="B1391">
        <v>2.5410873808126042</v>
      </c>
      <c r="C1391">
        <v>2.5472303897266628</v>
      </c>
      <c r="D1391">
        <v>2.5534556296478139</v>
      </c>
      <c r="E1391">
        <v>2.5597648555869958</v>
      </c>
      <c r="F1391">
        <v>2.5661597663403191</v>
      </c>
      <c r="G1391">
        <v>2.5726421372504</v>
      </c>
      <c r="H1391">
        <v>2.579213766776701</v>
      </c>
      <c r="I1391">
        <v>2.5858765120333289</v>
      </c>
      <c r="J1391">
        <v>2.592632283836493</v>
      </c>
      <c r="K1391">
        <v>2.5994830502750408</v>
      </c>
      <c r="L1391">
        <v>2.606430822114254</v>
      </c>
      <c r="M1391">
        <v>2.6134776883527522</v>
      </c>
      <c r="N1391">
        <v>2.6206196216861959</v>
      </c>
      <c r="O1391">
        <v>2.6278697773322022</v>
      </c>
      <c r="P1391">
        <v>2.635225453947418</v>
      </c>
      <c r="Q1391">
        <v>2.6426889677893048</v>
      </c>
      <c r="R1391">
        <v>2.6502627148054732</v>
      </c>
      <c r="S1391">
        <v>2.65794915177525</v>
      </c>
      <c r="T1391">
        <v>2.6657508136685921</v>
      </c>
      <c r="U1391">
        <v>2.6736703086730929</v>
      </c>
      <c r="V1391">
        <v>2.681710333649638</v>
      </c>
      <c r="W1391">
        <v>2.6898736505841261</v>
      </c>
      <c r="X1391">
        <v>2.6981631220339022</v>
      </c>
      <c r="Y1391">
        <v>2.7065817008332371</v>
      </c>
    </row>
    <row r="1392" spans="1:25" x14ac:dyDescent="0.2">
      <c r="A1392" s="1">
        <v>1385</v>
      </c>
      <c r="B1392">
        <v>2.2856674319303631</v>
      </c>
      <c r="C1392">
        <v>2.2914157911099839</v>
      </c>
      <c r="D1392">
        <v>2.297241094766429</v>
      </c>
      <c r="E1392">
        <v>2.3031448983505061</v>
      </c>
      <c r="F1392">
        <v>2.3091287965390621</v>
      </c>
      <c r="G1392">
        <v>2.3151944323819951</v>
      </c>
      <c r="H1392">
        <v>2.3213434937420172</v>
      </c>
      <c r="I1392">
        <v>2.3275777143202379</v>
      </c>
      <c r="J1392">
        <v>2.3338988716913902</v>
      </c>
      <c r="K1392">
        <v>2.340308799186519</v>
      </c>
      <c r="L1392">
        <v>2.3468093793768601</v>
      </c>
      <c r="M1392">
        <v>2.3534025496922442</v>
      </c>
      <c r="N1392">
        <v>2.3600903021462338</v>
      </c>
      <c r="O1392">
        <v>2.3668746866122681</v>
      </c>
      <c r="P1392">
        <v>2.3737578133945378</v>
      </c>
      <c r="Q1392">
        <v>2.380741853219881</v>
      </c>
      <c r="R1392">
        <v>2.3878290416420982</v>
      </c>
      <c r="S1392">
        <v>2.3950216813205651</v>
      </c>
      <c r="T1392">
        <v>2.40232214317682</v>
      </c>
      <c r="U1392">
        <v>2.409732870158499</v>
      </c>
      <c r="V1392">
        <v>2.417256379066131</v>
      </c>
      <c r="W1392">
        <v>2.4248952647770552</v>
      </c>
      <c r="X1392">
        <v>2.4326522014292178</v>
      </c>
      <c r="Y1392">
        <v>2.4405299466815551</v>
      </c>
    </row>
    <row r="1393" spans="1:25" x14ac:dyDescent="0.2">
      <c r="A1393" s="1">
        <v>1386</v>
      </c>
      <c r="B1393">
        <v>2.3315671812298362</v>
      </c>
      <c r="C1393">
        <v>2.337174349955669</v>
      </c>
      <c r="D1393">
        <v>2.3428565716310619</v>
      </c>
      <c r="E1393">
        <v>2.3486153635675571</v>
      </c>
      <c r="F1393">
        <v>2.3544522863387689</v>
      </c>
      <c r="G1393">
        <v>2.3603689389197879</v>
      </c>
      <c r="H1393">
        <v>2.36636696731839</v>
      </c>
      <c r="I1393">
        <v>2.3724480599508149</v>
      </c>
      <c r="J1393">
        <v>2.378613957419359</v>
      </c>
      <c r="K1393">
        <v>2.3848664419788781</v>
      </c>
      <c r="L1393">
        <v>2.391207356074954</v>
      </c>
      <c r="M1393">
        <v>2.3976385839420038</v>
      </c>
      <c r="N1393">
        <v>2.404162072077872</v>
      </c>
      <c r="O1393">
        <v>2.4107798182310982</v>
      </c>
      <c r="P1393">
        <v>2.4174938806296198</v>
      </c>
      <c r="Q1393">
        <v>2.4243063773973632</v>
      </c>
      <c r="R1393">
        <v>2.431219490163222</v>
      </c>
      <c r="S1393">
        <v>2.4382354627912548</v>
      </c>
      <c r="T1393">
        <v>2.4453566093823169</v>
      </c>
      <c r="U1393">
        <v>2.452585312918242</v>
      </c>
      <c r="V1393">
        <v>2.4599240301103631</v>
      </c>
      <c r="W1393">
        <v>2.4673752918990481</v>
      </c>
      <c r="X1393">
        <v>2.4749416994505888</v>
      </c>
      <c r="Y1393">
        <v>2.482625954667808</v>
      </c>
    </row>
    <row r="1394" spans="1:25" x14ac:dyDescent="0.2">
      <c r="A1394" s="1">
        <v>1387</v>
      </c>
      <c r="B1394">
        <v>2.1594942717637928</v>
      </c>
      <c r="C1394">
        <v>2.1644884364464709</v>
      </c>
      <c r="D1394">
        <v>2.169549455893744</v>
      </c>
      <c r="E1394">
        <v>2.1746786651752639</v>
      </c>
      <c r="F1394">
        <v>2.179877471456491</v>
      </c>
      <c r="G1394">
        <v>2.1851472893081469</v>
      </c>
      <c r="H1394">
        <v>2.1904895823335391</v>
      </c>
      <c r="I1394">
        <v>2.19590586334883</v>
      </c>
      <c r="J1394">
        <v>2.2013976785494922</v>
      </c>
      <c r="K1394">
        <v>2.2069666127848362</v>
      </c>
      <c r="L1394">
        <v>2.2126143085125189</v>
      </c>
      <c r="M1394">
        <v>2.218342446508303</v>
      </c>
      <c r="N1394">
        <v>2.2241527560093242</v>
      </c>
      <c r="O1394">
        <v>2.2300470183991812</v>
      </c>
      <c r="P1394">
        <v>2.2360270658234009</v>
      </c>
      <c r="Q1394">
        <v>2.242094792255783</v>
      </c>
      <c r="R1394">
        <v>2.2482521314383672</v>
      </c>
      <c r="S1394">
        <v>2.2545010858835082</v>
      </c>
      <c r="T1394">
        <v>2.2608437191579092</v>
      </c>
      <c r="U1394">
        <v>2.267282147148205</v>
      </c>
      <c r="V1394">
        <v>2.2738185602501511</v>
      </c>
      <c r="W1394">
        <v>2.2804552164207021</v>
      </c>
      <c r="X1394">
        <v>2.2871944291504249</v>
      </c>
      <c r="Y1394">
        <v>2.2940386035386351</v>
      </c>
    </row>
    <row r="1395" spans="1:25" x14ac:dyDescent="0.2">
      <c r="A1395" s="1">
        <v>1388</v>
      </c>
      <c r="B1395">
        <v>2.4697639908937532</v>
      </c>
      <c r="C1395">
        <v>2.475384730118126</v>
      </c>
      <c r="D1395">
        <v>2.4810807044252252</v>
      </c>
      <c r="E1395">
        <v>2.4868534357473222</v>
      </c>
      <c r="F1395">
        <v>2.4927044878987128</v>
      </c>
      <c r="G1395">
        <v>2.4986354535829869</v>
      </c>
      <c r="H1395">
        <v>2.5046480020630142</v>
      </c>
      <c r="I1395">
        <v>2.5107438120432728</v>
      </c>
      <c r="J1395">
        <v>2.5169246305771669</v>
      </c>
      <c r="K1395">
        <v>2.523192252441107</v>
      </c>
      <c r="L1395">
        <v>2.529548514660489</v>
      </c>
      <c r="M1395">
        <v>2.5359953081992961</v>
      </c>
      <c r="N1395">
        <v>2.542534580405833</v>
      </c>
      <c r="O1395">
        <v>2.5491683419804581</v>
      </c>
      <c r="P1395">
        <v>2.5558986562398358</v>
      </c>
      <c r="Q1395">
        <v>2.5627276418096221</v>
      </c>
      <c r="R1395">
        <v>2.5696574817629911</v>
      </c>
      <c r="S1395">
        <v>2.5766904391215588</v>
      </c>
      <c r="T1395">
        <v>2.5838288179350348</v>
      </c>
      <c r="U1395">
        <v>2.5910750186070008</v>
      </c>
      <c r="V1395">
        <v>2.5984315000671052</v>
      </c>
      <c r="W1395">
        <v>2.6059007905176501</v>
      </c>
      <c r="X1395">
        <v>2.6134855150681551</v>
      </c>
      <c r="Y1395">
        <v>2.6211883635676059</v>
      </c>
    </row>
    <row r="1396" spans="1:25" x14ac:dyDescent="0.2">
      <c r="A1396" s="1">
        <v>1389</v>
      </c>
      <c r="B1396">
        <v>2.3378469650236431</v>
      </c>
      <c r="C1396">
        <v>2.3431431096303381</v>
      </c>
      <c r="D1396">
        <v>2.348510145104926</v>
      </c>
      <c r="E1396">
        <v>2.353949506800876</v>
      </c>
      <c r="F1396">
        <v>2.3594626595789592</v>
      </c>
      <c r="G1396">
        <v>2.3650511260185159</v>
      </c>
      <c r="H1396">
        <v>2.3707164481154668</v>
      </c>
      <c r="I1396">
        <v>2.376460232115079</v>
      </c>
      <c r="J1396">
        <v>2.3822841085084629</v>
      </c>
      <c r="K1396">
        <v>2.388189778503941</v>
      </c>
      <c r="L1396">
        <v>2.3941789679242942</v>
      </c>
      <c r="M1396">
        <v>2.400253461569605</v>
      </c>
      <c r="N1396">
        <v>2.4064151005084509</v>
      </c>
      <c r="O1396">
        <v>2.412665770875364</v>
      </c>
      <c r="P1396">
        <v>2.4190074123797909</v>
      </c>
      <c r="Q1396">
        <v>2.425442027026206</v>
      </c>
      <c r="R1396">
        <v>2.4319716751090921</v>
      </c>
      <c r="S1396">
        <v>2.4385984823297031</v>
      </c>
      <c r="T1396">
        <v>2.4453246264308182</v>
      </c>
      <c r="U1396">
        <v>2.452152364158394</v>
      </c>
      <c r="V1396">
        <v>2.4590840099279938</v>
      </c>
      <c r="W1396">
        <v>2.4661219561963592</v>
      </c>
      <c r="X1396">
        <v>2.473268664836513</v>
      </c>
      <c r="Y1396">
        <v>2.4805266814878841</v>
      </c>
    </row>
    <row r="1397" spans="1:25" x14ac:dyDescent="0.2">
      <c r="A1397" s="1">
        <v>1390</v>
      </c>
      <c r="B1397">
        <v>2.544848933144777</v>
      </c>
      <c r="C1397">
        <v>2.5501769107465329</v>
      </c>
      <c r="D1397">
        <v>2.555576200951251</v>
      </c>
      <c r="E1397">
        <v>2.561048253545203</v>
      </c>
      <c r="F1397">
        <v>2.5665945452060899</v>
      </c>
      <c r="G1397">
        <v>2.572216593784928</v>
      </c>
      <c r="H1397">
        <v>2.5779159716800928</v>
      </c>
      <c r="I1397">
        <v>2.5836942711888589</v>
      </c>
      <c r="J1397">
        <v>2.5895531554994018</v>
      </c>
      <c r="K1397">
        <v>2.595494319888465</v>
      </c>
      <c r="L1397">
        <v>2.6015195053253799</v>
      </c>
      <c r="M1397">
        <v>2.607630511161716</v>
      </c>
      <c r="N1397">
        <v>2.6138291804113591</v>
      </c>
      <c r="O1397">
        <v>2.620117415086249</v>
      </c>
      <c r="P1397">
        <v>2.6264971709470739</v>
      </c>
      <c r="Q1397">
        <v>2.6329704614600988</v>
      </c>
      <c r="R1397">
        <v>2.639539355074652</v>
      </c>
      <c r="S1397">
        <v>2.6462059893633092</v>
      </c>
      <c r="T1397">
        <v>2.6529725625201008</v>
      </c>
      <c r="U1397">
        <v>2.6598413343564928</v>
      </c>
      <c r="V1397">
        <v>2.6668146424727599</v>
      </c>
      <c r="W1397">
        <v>2.673894886483267</v>
      </c>
      <c r="X1397">
        <v>2.6810845496754498</v>
      </c>
      <c r="Y1397">
        <v>2.6883861865522891</v>
      </c>
    </row>
    <row r="1398" spans="1:25" x14ac:dyDescent="0.2">
      <c r="A1398" s="1">
        <v>1391</v>
      </c>
      <c r="B1398">
        <v>2.713167871750795</v>
      </c>
      <c r="C1398">
        <v>2.718517843595798</v>
      </c>
      <c r="D1398">
        <v>2.723939436152599</v>
      </c>
      <c r="E1398">
        <v>2.729434079588533</v>
      </c>
      <c r="F1398">
        <v>2.735003274350563</v>
      </c>
      <c r="G1398">
        <v>2.7406485408366899</v>
      </c>
      <c r="H1398">
        <v>2.7463714502637711</v>
      </c>
      <c r="I1398">
        <v>2.7521736150193332</v>
      </c>
      <c r="J1398">
        <v>2.7580566915026399</v>
      </c>
      <c r="K1398">
        <v>2.764022391846582</v>
      </c>
      <c r="L1398">
        <v>2.7700724569071431</v>
      </c>
      <c r="M1398">
        <v>2.7762086948538949</v>
      </c>
      <c r="N1398">
        <v>2.7824329616837038</v>
      </c>
      <c r="O1398">
        <v>2.7887471629814979</v>
      </c>
      <c r="P1398">
        <v>2.7951532632368949</v>
      </c>
      <c r="Q1398">
        <v>2.8016532851492442</v>
      </c>
      <c r="R1398">
        <v>2.808249307402682</v>
      </c>
      <c r="S1398">
        <v>2.814943468311836</v>
      </c>
      <c r="T1398">
        <v>2.8217379827052258</v>
      </c>
      <c r="U1398">
        <v>2.8286351206895892</v>
      </c>
      <c r="V1398">
        <v>2.8356372216165289</v>
      </c>
      <c r="W1398">
        <v>2.842746703533289</v>
      </c>
      <c r="X1398">
        <v>2.8499660572103549</v>
      </c>
      <c r="Y1398">
        <v>2.8572978462313579</v>
      </c>
    </row>
    <row r="1399" spans="1:25" x14ac:dyDescent="0.2">
      <c r="A1399" s="1">
        <v>1392</v>
      </c>
      <c r="B1399">
        <v>2.3258211714752521</v>
      </c>
      <c r="C1399">
        <v>2.3309065021638951</v>
      </c>
      <c r="D1399">
        <v>2.3360599042869779</v>
      </c>
      <c r="E1399">
        <v>2.3412827459709651</v>
      </c>
      <c r="F1399">
        <v>2.3465764458231768</v>
      </c>
      <c r="G1399">
        <v>2.3519424577776449</v>
      </c>
      <c r="H1399">
        <v>2.3573822720424591</v>
      </c>
      <c r="I1399">
        <v>2.362897420316834</v>
      </c>
      <c r="J1399">
        <v>2.368489479137815</v>
      </c>
      <c r="K1399">
        <v>2.3741600689796529</v>
      </c>
      <c r="L1399">
        <v>2.379910857593539</v>
      </c>
      <c r="M1399">
        <v>2.385743558584418</v>
      </c>
      <c r="N1399">
        <v>2.3916599272750401</v>
      </c>
      <c r="O1399">
        <v>2.397661784129081</v>
      </c>
      <c r="P1399">
        <v>2.4037509954648439</v>
      </c>
      <c r="Q1399">
        <v>2.409929479617698</v>
      </c>
      <c r="R1399">
        <v>2.4161992135329489</v>
      </c>
      <c r="S1399">
        <v>2.4225622377611571</v>
      </c>
      <c r="T1399">
        <v>2.4290206474640899</v>
      </c>
      <c r="U1399">
        <v>2.4355766023510221</v>
      </c>
      <c r="V1399">
        <v>2.4422323305721392</v>
      </c>
      <c r="W1399">
        <v>2.448990128367305</v>
      </c>
      <c r="X1399">
        <v>2.455852361013787</v>
      </c>
      <c r="Y1399">
        <v>2.462821471545328</v>
      </c>
    </row>
    <row r="1400" spans="1:25" x14ac:dyDescent="0.2">
      <c r="A1400" s="1">
        <v>1393</v>
      </c>
      <c r="B1400">
        <v>2.2808822308032322</v>
      </c>
      <c r="C1400">
        <v>2.2862687720779329</v>
      </c>
      <c r="D1400">
        <v>2.2917274149652171</v>
      </c>
      <c r="E1400">
        <v>2.2972596107828238</v>
      </c>
      <c r="F1400">
        <v>2.302866871510997</v>
      </c>
      <c r="G1400">
        <v>2.3085507209616929</v>
      </c>
      <c r="H1400">
        <v>2.3143127438371951</v>
      </c>
      <c r="I1400">
        <v>2.3201545631939449</v>
      </c>
      <c r="J1400">
        <v>2.3260778473130399</v>
      </c>
      <c r="K1400">
        <v>2.3320843188083349</v>
      </c>
      <c r="L1400">
        <v>2.3381757346443628</v>
      </c>
      <c r="M1400">
        <v>2.3443539093957959</v>
      </c>
      <c r="N1400">
        <v>2.3506207157369619</v>
      </c>
      <c r="O1400">
        <v>2.356978078755803</v>
      </c>
      <c r="P1400">
        <v>2.36342795786156</v>
      </c>
      <c r="Q1400">
        <v>2.3699724036353431</v>
      </c>
      <c r="R1400">
        <v>2.3766135030822988</v>
      </c>
      <c r="S1400">
        <v>2.3833534213872052</v>
      </c>
      <c r="T1400">
        <v>2.3901943705844531</v>
      </c>
      <c r="U1400">
        <v>2.3971386459161681</v>
      </c>
      <c r="V1400">
        <v>2.404188602223535</v>
      </c>
      <c r="W1400">
        <v>2.4113466756872302</v>
      </c>
      <c r="X1400">
        <v>2.4186153703189648</v>
      </c>
      <c r="Y1400">
        <v>2.425997270609705</v>
      </c>
    </row>
    <row r="1401" spans="1:25" x14ac:dyDescent="0.2">
      <c r="A1401" s="1">
        <v>1394</v>
      </c>
      <c r="B1401">
        <v>2.577351254001981</v>
      </c>
      <c r="C1401">
        <v>2.5831711697136801</v>
      </c>
      <c r="D1401">
        <v>2.5890689848834612</v>
      </c>
      <c r="E1401">
        <v>2.5950462746701288</v>
      </c>
      <c r="F1401">
        <v>2.601104660031841</v>
      </c>
      <c r="G1401">
        <v>2.607245799022722</v>
      </c>
      <c r="H1401">
        <v>2.6134714049292991</v>
      </c>
      <c r="I1401">
        <v>2.6197832221363648</v>
      </c>
      <c r="J1401">
        <v>2.626183065747135</v>
      </c>
      <c r="K1401">
        <v>2.632672780158464</v>
      </c>
      <c r="L1401">
        <v>2.6392542776382788</v>
      </c>
      <c r="M1401">
        <v>2.645929517902244</v>
      </c>
      <c r="N1401">
        <v>2.652700519735244</v>
      </c>
      <c r="O1401">
        <v>2.6595693524801889</v>
      </c>
      <c r="P1401">
        <v>2.6665381579107961</v>
      </c>
      <c r="Q1401">
        <v>2.6736091312034751</v>
      </c>
      <c r="R1401">
        <v>2.6807845381054221</v>
      </c>
      <c r="S1401">
        <v>2.688066709582309</v>
      </c>
      <c r="T1401">
        <v>2.6954580455872299</v>
      </c>
      <c r="U1401">
        <v>2.7029610201773688</v>
      </c>
      <c r="V1401">
        <v>2.7105781779715268</v>
      </c>
      <c r="W1401">
        <v>2.718312152475665</v>
      </c>
      <c r="X1401">
        <v>2.7261656434100101</v>
      </c>
      <c r="Y1401">
        <v>2.7341414489061862</v>
      </c>
    </row>
    <row r="1402" spans="1:25" x14ac:dyDescent="0.2">
      <c r="A1402" s="1">
        <v>1395</v>
      </c>
      <c r="B1402">
        <v>2.3155482693972669</v>
      </c>
      <c r="C1402">
        <v>2.3205809830397288</v>
      </c>
      <c r="D1402">
        <v>2.3256810595235899</v>
      </c>
      <c r="E1402">
        <v>2.3308498605238679</v>
      </c>
      <c r="F1402">
        <v>2.3360887876984471</v>
      </c>
      <c r="G1402">
        <v>2.3413992738820451</v>
      </c>
      <c r="H1402">
        <v>2.3467828041081611</v>
      </c>
      <c r="I1402">
        <v>2.352240887024208</v>
      </c>
      <c r="J1402">
        <v>2.3577750809760278</v>
      </c>
      <c r="K1402">
        <v>2.3633869996022212</v>
      </c>
      <c r="L1402">
        <v>2.3690782837260791</v>
      </c>
      <c r="M1402">
        <v>2.3748506283433399</v>
      </c>
      <c r="N1402">
        <v>2.380705782051328</v>
      </c>
      <c r="O1402">
        <v>2.386645538699689</v>
      </c>
      <c r="P1402">
        <v>2.3926717402084221</v>
      </c>
      <c r="Q1402">
        <v>2.3987862958801252</v>
      </c>
      <c r="R1402">
        <v>2.4049911577236389</v>
      </c>
      <c r="S1402">
        <v>2.411288341823004</v>
      </c>
      <c r="T1402">
        <v>2.4176799257889852</v>
      </c>
      <c r="U1402">
        <v>2.4241680445223879</v>
      </c>
      <c r="V1402">
        <v>2.430754903859635</v>
      </c>
      <c r="W1402">
        <v>2.4374427772943852</v>
      </c>
      <c r="X1402">
        <v>2.444234005367655</v>
      </c>
      <c r="Y1402">
        <v>2.4511310041979262</v>
      </c>
    </row>
    <row r="1403" spans="1:25" x14ac:dyDescent="0.2">
      <c r="A1403" s="1">
        <v>1396</v>
      </c>
      <c r="B1403">
        <v>2.2371935057736918</v>
      </c>
      <c r="C1403">
        <v>2.242422534482484</v>
      </c>
      <c r="D1403">
        <v>2.2477215593591939</v>
      </c>
      <c r="E1403">
        <v>2.2530919883979221</v>
      </c>
      <c r="F1403">
        <v>2.2585352862315009</v>
      </c>
      <c r="G1403">
        <v>2.2640529299532441</v>
      </c>
      <c r="H1403">
        <v>2.2696464620673868</v>
      </c>
      <c r="I1403">
        <v>2.2753174607263911</v>
      </c>
      <c r="J1403">
        <v>2.281067542180311</v>
      </c>
      <c r="K1403">
        <v>2.2868983740019289</v>
      </c>
      <c r="L1403">
        <v>2.2928116626556219</v>
      </c>
      <c r="M1403">
        <v>2.2988091836957829</v>
      </c>
      <c r="N1403">
        <v>2.3048927461492319</v>
      </c>
      <c r="O1403">
        <v>2.311064201989649</v>
      </c>
      <c r="P1403">
        <v>2.317325482020324</v>
      </c>
      <c r="Q1403">
        <v>2.3236785537342222</v>
      </c>
      <c r="R1403">
        <v>2.330125465549632</v>
      </c>
      <c r="S1403">
        <v>2.33666829599398</v>
      </c>
      <c r="T1403">
        <v>2.343309206744614</v>
      </c>
      <c r="U1403">
        <v>2.3500504201912311</v>
      </c>
      <c r="V1403">
        <v>2.356894228364284</v>
      </c>
      <c r="W1403">
        <v>2.3638429901444442</v>
      </c>
      <c r="X1403">
        <v>2.3708991373056341</v>
      </c>
      <c r="Y1403">
        <v>2.3780651801742638</v>
      </c>
    </row>
    <row r="1404" spans="1:25" x14ac:dyDescent="0.2">
      <c r="A1404" s="1">
        <v>1397</v>
      </c>
      <c r="B1404">
        <v>2.265835955265572</v>
      </c>
      <c r="C1404">
        <v>2.271166807932651</v>
      </c>
      <c r="D1404">
        <v>2.2765690173182902</v>
      </c>
      <c r="E1404">
        <v>2.2820440239570581</v>
      </c>
      <c r="F1404">
        <v>2.287593311267246</v>
      </c>
      <c r="G1404">
        <v>2.2932184012947809</v>
      </c>
      <c r="H1404">
        <v>2.2989208504973768</v>
      </c>
      <c r="I1404">
        <v>2.3047022777189481</v>
      </c>
      <c r="J1404">
        <v>2.31056432136476</v>
      </c>
      <c r="K1404">
        <v>2.3165086967942421</v>
      </c>
      <c r="L1404">
        <v>2.322537135674545</v>
      </c>
      <c r="M1404">
        <v>2.32865144102988</v>
      </c>
      <c r="N1404">
        <v>2.3348534604078881</v>
      </c>
      <c r="O1404">
        <v>2.3411450937009501</v>
      </c>
      <c r="P1404">
        <v>2.3475282942891411</v>
      </c>
      <c r="Q1404">
        <v>2.354005083384477</v>
      </c>
      <c r="R1404">
        <v>2.360577521721491</v>
      </c>
      <c r="S1404">
        <v>2.367247757081516</v>
      </c>
      <c r="T1404">
        <v>2.3740179815157729</v>
      </c>
      <c r="U1404">
        <v>2.3808904669034932</v>
      </c>
      <c r="V1404">
        <v>2.3878675400283091</v>
      </c>
      <c r="W1404">
        <v>2.3949516101638659</v>
      </c>
      <c r="X1404">
        <v>2.4021451557411688</v>
      </c>
      <c r="Y1404">
        <v>2.4094507379048999</v>
      </c>
    </row>
    <row r="1405" spans="1:25" x14ac:dyDescent="0.2">
      <c r="A1405" s="1">
        <v>1398</v>
      </c>
      <c r="B1405">
        <v>2.5377525560154721</v>
      </c>
      <c r="C1405">
        <v>2.5433751900599821</v>
      </c>
      <c r="D1405">
        <v>2.5490730817778151</v>
      </c>
      <c r="E1405">
        <v>2.5548477612634071</v>
      </c>
      <c r="F1405">
        <v>2.5607007811303841</v>
      </c>
      <c r="G1405">
        <v>2.5666337504256629</v>
      </c>
      <c r="H1405">
        <v>2.57264832680224</v>
      </c>
      <c r="I1405">
        <v>2.5787461917535648</v>
      </c>
      <c r="J1405">
        <v>2.5849290982183839</v>
      </c>
      <c r="K1405">
        <v>2.5911988285747078</v>
      </c>
      <c r="L1405">
        <v>2.597557229638368</v>
      </c>
      <c r="M1405">
        <v>2.6040061978619669</v>
      </c>
      <c r="N1405">
        <v>2.6105476769406528</v>
      </c>
      <c r="O1405">
        <v>2.6171836779370881</v>
      </c>
      <c r="P1405">
        <v>2.6239162632748321</v>
      </c>
      <c r="Q1405">
        <v>2.630747545148064</v>
      </c>
      <c r="R1405">
        <v>2.637679726352185</v>
      </c>
      <c r="S1405">
        <v>2.6447150526791829</v>
      </c>
      <c r="T1405">
        <v>2.6518558410229569</v>
      </c>
      <c r="U1405">
        <v>2.6591044824925221</v>
      </c>
      <c r="V1405">
        <v>2.6664634401372118</v>
      </c>
      <c r="W1405">
        <v>2.6739352531895029</v>
      </c>
      <c r="X1405">
        <v>2.6815225325563641</v>
      </c>
      <c r="Y1405">
        <v>2.6892279778629531</v>
      </c>
    </row>
    <row r="1406" spans="1:25" x14ac:dyDescent="0.2">
      <c r="A1406" s="1">
        <v>1399</v>
      </c>
      <c r="B1406">
        <v>2.5061075582116179</v>
      </c>
      <c r="C1406">
        <v>2.5115460030269419</v>
      </c>
      <c r="D1406">
        <v>2.517057241636159</v>
      </c>
      <c r="E1406">
        <v>2.5226427479578528</v>
      </c>
      <c r="F1406">
        <v>2.5283040316913241</v>
      </c>
      <c r="G1406">
        <v>2.5340426475961779</v>
      </c>
      <c r="H1406">
        <v>2.5398601935468559</v>
      </c>
      <c r="I1406">
        <v>2.5457583001214972</v>
      </c>
      <c r="J1406">
        <v>2.551738660243978</v>
      </c>
      <c r="K1406">
        <v>2.5578030030692731</v>
      </c>
      <c r="L1406">
        <v>2.5639531146669352</v>
      </c>
      <c r="M1406">
        <v>2.5701908207926571</v>
      </c>
      <c r="N1406">
        <v>2.5765180086638719</v>
      </c>
      <c r="O1406">
        <v>2.582936625137485</v>
      </c>
      <c r="P1406">
        <v>2.5894486572379338</v>
      </c>
      <c r="Q1406">
        <v>2.596056159786011</v>
      </c>
      <c r="R1406">
        <v>2.602761252487976</v>
      </c>
      <c r="S1406">
        <v>2.6095661093058928</v>
      </c>
      <c r="T1406">
        <v>2.616472975214216</v>
      </c>
      <c r="U1406">
        <v>2.6234841632139818</v>
      </c>
      <c r="V1406">
        <v>2.6306020508747281</v>
      </c>
      <c r="W1406">
        <v>2.6378290945231342</v>
      </c>
      <c r="X1406">
        <v>2.6451678258874911</v>
      </c>
      <c r="Y1406">
        <v>2.6526208536607032</v>
      </c>
    </row>
    <row r="1407" spans="1:25" x14ac:dyDescent="0.2">
      <c r="A1407" s="1">
        <v>1400</v>
      </c>
      <c r="B1407">
        <v>2.390748322955881</v>
      </c>
      <c r="C1407">
        <v>2.3964677784817279</v>
      </c>
      <c r="D1407">
        <v>2.4022637949190191</v>
      </c>
      <c r="E1407">
        <v>2.408137916366583</v>
      </c>
      <c r="F1407">
        <v>2.4140917274816891</v>
      </c>
      <c r="G1407">
        <v>2.420126874318056</v>
      </c>
      <c r="H1407">
        <v>2.4262450183038231</v>
      </c>
      <c r="I1407">
        <v>2.432447893848269</v>
      </c>
      <c r="J1407">
        <v>2.4387372715420872</v>
      </c>
      <c r="K1407">
        <v>2.4451149716183451</v>
      </c>
      <c r="L1407">
        <v>2.4515828697130591</v>
      </c>
      <c r="M1407">
        <v>2.458142893702564</v>
      </c>
      <c r="N1407">
        <v>2.4647970222415689</v>
      </c>
      <c r="O1407">
        <v>2.4715472959899771</v>
      </c>
      <c r="P1407">
        <v>2.4783958172977951</v>
      </c>
      <c r="Q1407">
        <v>2.4853447401975242</v>
      </c>
      <c r="R1407">
        <v>2.4923962989972281</v>
      </c>
      <c r="S1407">
        <v>2.4995527779219788</v>
      </c>
      <c r="T1407">
        <v>2.5068165346691602</v>
      </c>
      <c r="U1407">
        <v>2.5141900054253759</v>
      </c>
      <c r="V1407">
        <v>2.5216756889154519</v>
      </c>
      <c r="W1407">
        <v>2.5292761696395778</v>
      </c>
      <c r="X1407">
        <v>2.5369941053470719</v>
      </c>
      <c r="Y1407">
        <v>2.5448322451372118</v>
      </c>
    </row>
    <row r="1408" spans="1:25" x14ac:dyDescent="0.2">
      <c r="A1408" s="1">
        <v>1401</v>
      </c>
      <c r="B1408">
        <v>2.403569427453101</v>
      </c>
      <c r="C1408">
        <v>2.408926495543962</v>
      </c>
      <c r="D1408">
        <v>2.4143552641268489</v>
      </c>
      <c r="E1408">
        <v>2.4198571882999889</v>
      </c>
      <c r="F1408">
        <v>2.425433759114723</v>
      </c>
      <c r="G1408">
        <v>2.4310865006366882</v>
      </c>
      <c r="H1408">
        <v>2.4368169907394872</v>
      </c>
      <c r="I1408">
        <v>2.4426268410342158</v>
      </c>
      <c r="J1408">
        <v>2.44851771056745</v>
      </c>
      <c r="K1408">
        <v>2.4544913100942232</v>
      </c>
      <c r="L1408">
        <v>2.4605493894385781</v>
      </c>
      <c r="M1408">
        <v>2.466693756476793</v>
      </c>
      <c r="N1408">
        <v>2.4729262661857141</v>
      </c>
      <c r="O1408">
        <v>2.4792488323144539</v>
      </c>
      <c r="P1408">
        <v>2.4856634167777898</v>
      </c>
      <c r="Q1408">
        <v>2.492172049327368</v>
      </c>
      <c r="R1408">
        <v>2.498776806574813</v>
      </c>
      <c r="S1408">
        <v>2.5054798366735271</v>
      </c>
      <c r="T1408">
        <v>2.512283346052739</v>
      </c>
      <c r="U1408">
        <v>2.519189621588346</v>
      </c>
      <c r="V1408">
        <v>2.5262009952670632</v>
      </c>
      <c r="W1408">
        <v>2.5333198977132869</v>
      </c>
      <c r="X1408">
        <v>2.540548812412466</v>
      </c>
      <c r="Y1408">
        <v>2.5478903100835169</v>
      </c>
    </row>
    <row r="1409" spans="1:25" x14ac:dyDescent="0.2">
      <c r="A1409" s="1">
        <v>1402</v>
      </c>
      <c r="B1409">
        <v>2.1539079337721332</v>
      </c>
      <c r="C1409">
        <v>2.1586370006446991</v>
      </c>
      <c r="D1409">
        <v>2.1634293664193058</v>
      </c>
      <c r="E1409">
        <v>2.1682863126035481</v>
      </c>
      <c r="F1409">
        <v>2.1732091553562372</v>
      </c>
      <c r="G1409">
        <v>2.178199239336164</v>
      </c>
      <c r="H1409">
        <v>2.1832579556256069</v>
      </c>
      <c r="I1409">
        <v>2.1883867277300442</v>
      </c>
      <c r="J1409">
        <v>2.193587026429622</v>
      </c>
      <c r="K1409">
        <v>2.198860350786966</v>
      </c>
      <c r="L1409">
        <v>2.2042082550684721</v>
      </c>
      <c r="M1409">
        <v>2.2096323288549748</v>
      </c>
      <c r="N1409">
        <v>2.2151342180573002</v>
      </c>
      <c r="O1409">
        <v>2.2207156003410331</v>
      </c>
      <c r="P1409">
        <v>2.226378220208443</v>
      </c>
      <c r="Q1409">
        <v>2.232123857293757</v>
      </c>
      <c r="R1409">
        <v>2.237954349332036</v>
      </c>
      <c r="S1409">
        <v>2.2438715986097422</v>
      </c>
      <c r="T1409">
        <v>2.2498775501202801</v>
      </c>
      <c r="U1409">
        <v>2.25597421685285</v>
      </c>
      <c r="V1409">
        <v>2.2621636648597878</v>
      </c>
      <c r="W1409">
        <v>2.2684480289332001</v>
      </c>
      <c r="X1409">
        <v>2.274829514254268</v>
      </c>
      <c r="Y1409">
        <v>2.281310386710274</v>
      </c>
    </row>
    <row r="1410" spans="1:25" x14ac:dyDescent="0.2">
      <c r="A1410" s="1">
        <v>1403</v>
      </c>
      <c r="B1410">
        <v>2.3552142528618578</v>
      </c>
      <c r="C1410">
        <v>2.3606383990858242</v>
      </c>
      <c r="D1410">
        <v>2.3661351464919331</v>
      </c>
      <c r="E1410">
        <v>2.37170596733946</v>
      </c>
      <c r="F1410">
        <v>2.3773523699907488</v>
      </c>
      <c r="G1410">
        <v>2.383075899924183</v>
      </c>
      <c r="H1410">
        <v>2.388878144694397</v>
      </c>
      <c r="I1410">
        <v>2.3947607427038231</v>
      </c>
      <c r="J1410">
        <v>2.400725378368882</v>
      </c>
      <c r="K1410">
        <v>2.4067737810019301</v>
      </c>
      <c r="L1410">
        <v>2.4129077233227192</v>
      </c>
      <c r="M1410">
        <v>2.419129028321823</v>
      </c>
      <c r="N1410">
        <v>2.425439585193343</v>
      </c>
      <c r="O1410">
        <v>2.4318413219015662</v>
      </c>
      <c r="P1410">
        <v>2.4383362321604189</v>
      </c>
      <c r="Q1410">
        <v>2.4449263626046722</v>
      </c>
      <c r="R1410">
        <v>2.45161382217713</v>
      </c>
      <c r="S1410">
        <v>2.4584007895746538</v>
      </c>
      <c r="T1410">
        <v>2.4652894975494331</v>
      </c>
      <c r="U1410">
        <v>2.4722822488039942</v>
      </c>
      <c r="V1410">
        <v>2.479381424287459</v>
      </c>
      <c r="W1410">
        <v>2.4865894658547569</v>
      </c>
      <c r="X1410">
        <v>2.4939089017537861</v>
      </c>
      <c r="Y1410">
        <v>2.501342334103021</v>
      </c>
    </row>
    <row r="1411" spans="1:25" x14ac:dyDescent="0.2">
      <c r="A1411" s="1">
        <v>1404</v>
      </c>
      <c r="B1411">
        <v>2.43738351512232</v>
      </c>
      <c r="C1411">
        <v>2.442468041256427</v>
      </c>
      <c r="D1411">
        <v>2.4476206260908571</v>
      </c>
      <c r="E1411">
        <v>2.452842646775875</v>
      </c>
      <c r="F1411">
        <v>2.458135510439444</v>
      </c>
      <c r="G1411">
        <v>2.4635006771026799</v>
      </c>
      <c r="H1411">
        <v>2.4689396298310951</v>
      </c>
      <c r="I1411">
        <v>2.474453907543805</v>
      </c>
      <c r="J1411">
        <v>2.4800450862043348</v>
      </c>
      <c r="K1411">
        <v>2.485714778870781</v>
      </c>
      <c r="L1411">
        <v>2.4914646603012209</v>
      </c>
      <c r="M1411">
        <v>2.4972964361393371</v>
      </c>
      <c r="N1411">
        <v>2.5032118712673892</v>
      </c>
      <c r="O1411">
        <v>2.509212780282168</v>
      </c>
      <c r="P1411">
        <v>2.515301028386248</v>
      </c>
      <c r="Q1411">
        <v>2.5214785351747482</v>
      </c>
      <c r="R1411">
        <v>2.5277472833831509</v>
      </c>
      <c r="S1411">
        <v>2.5341093009950821</v>
      </c>
      <c r="T1411">
        <v>2.540566690936982</v>
      </c>
      <c r="U1411">
        <v>2.5471216079338439</v>
      </c>
      <c r="V1411">
        <v>2.5537762843038689</v>
      </c>
      <c r="W1411">
        <v>2.560533015951008</v>
      </c>
      <c r="X1411">
        <v>2.5673941639358309</v>
      </c>
      <c r="Y1411">
        <v>2.5743621706468209</v>
      </c>
    </row>
    <row r="1412" spans="1:25" x14ac:dyDescent="0.2">
      <c r="A1412" s="1">
        <v>1405</v>
      </c>
      <c r="B1412">
        <v>2.4736089408217041</v>
      </c>
      <c r="C1412">
        <v>2.478788464110488</v>
      </c>
      <c r="D1412">
        <v>2.4840373212017361</v>
      </c>
      <c r="E1412">
        <v>2.4893569063298169</v>
      </c>
      <c r="F1412">
        <v>2.4947486637935219</v>
      </c>
      <c r="G1412">
        <v>2.5002140695093229</v>
      </c>
      <c r="H1412">
        <v>2.5057546449110939</v>
      </c>
      <c r="I1412">
        <v>2.5113719525356339</v>
      </c>
      <c r="J1412">
        <v>2.517067592666733</v>
      </c>
      <c r="K1412">
        <v>2.522843220262768</v>
      </c>
      <c r="L1412">
        <v>2.5287005311033708</v>
      </c>
      <c r="M1412">
        <v>2.534641268190664</v>
      </c>
      <c r="N1412">
        <v>2.5406672259438108</v>
      </c>
      <c r="O1412">
        <v>2.546780255397755</v>
      </c>
      <c r="P1412">
        <v>2.5529822576714021</v>
      </c>
      <c r="Q1412">
        <v>2.5592751845298731</v>
      </c>
      <c r="R1412">
        <v>2.5656610545672751</v>
      </c>
      <c r="S1412">
        <v>2.5721419387705078</v>
      </c>
      <c r="T1412">
        <v>2.5787199777087291</v>
      </c>
      <c r="U1412">
        <v>2.5853973702720001</v>
      </c>
      <c r="V1412">
        <v>2.5921763829977289</v>
      </c>
      <c r="W1412">
        <v>2.599059354119468</v>
      </c>
      <c r="X1412">
        <v>2.6060486949202422</v>
      </c>
      <c r="Y1412">
        <v>2.6131468910878528</v>
      </c>
    </row>
    <row r="1413" spans="1:25" x14ac:dyDescent="0.2">
      <c r="A1413" s="1">
        <v>1406</v>
      </c>
      <c r="B1413">
        <v>2.2098383834765039</v>
      </c>
      <c r="C1413">
        <v>2.2152776174114721</v>
      </c>
      <c r="D1413">
        <v>2.2207896565623919</v>
      </c>
      <c r="E1413">
        <v>2.2263759699575139</v>
      </c>
      <c r="F1413">
        <v>2.2320380773946362</v>
      </c>
      <c r="G1413">
        <v>2.23777752560459</v>
      </c>
      <c r="H1413">
        <v>2.243595910696508</v>
      </c>
      <c r="I1413">
        <v>2.249494874235034</v>
      </c>
      <c r="J1413">
        <v>2.255476102296182</v>
      </c>
      <c r="K1413">
        <v>2.2615413263786972</v>
      </c>
      <c r="L1413">
        <v>2.2676923273641849</v>
      </c>
      <c r="M1413">
        <v>2.2739309370457481</v>
      </c>
      <c r="N1413">
        <v>2.280259045515467</v>
      </c>
      <c r="O1413">
        <v>2.2866785886823582</v>
      </c>
      <c r="P1413">
        <v>2.2931915640994269</v>
      </c>
      <c r="Q1413">
        <v>2.299800026128489</v>
      </c>
      <c r="R1413">
        <v>2.3065060880857891</v>
      </c>
      <c r="S1413">
        <v>2.3133119333094871</v>
      </c>
      <c r="T1413">
        <v>2.3202198007460368</v>
      </c>
      <c r="U1413">
        <v>2.327232005280115</v>
      </c>
      <c r="V1413">
        <v>2.334350921792038</v>
      </c>
      <c r="W1413">
        <v>2.341579018904671</v>
      </c>
      <c r="X1413">
        <v>2.3489188104443439</v>
      </c>
      <c r="Y1413">
        <v>2.3563729166299749</v>
      </c>
    </row>
    <row r="1414" spans="1:25" x14ac:dyDescent="0.2">
      <c r="A1414" s="1">
        <v>1407</v>
      </c>
      <c r="B1414">
        <v>2.297641921411016</v>
      </c>
      <c r="C1414">
        <v>2.3026801898966842</v>
      </c>
      <c r="D1414">
        <v>2.3077858897343129</v>
      </c>
      <c r="E1414">
        <v>2.3129603947209518</v>
      </c>
      <c r="F1414">
        <v>2.3182051056126438</v>
      </c>
      <c r="G1414">
        <v>2.3235214549408201</v>
      </c>
      <c r="H1414">
        <v>2.3289109241110322</v>
      </c>
      <c r="I1414">
        <v>2.3343750304737929</v>
      </c>
      <c r="J1414">
        <v>2.3399153321509121</v>
      </c>
      <c r="K1414">
        <v>2.3455334449648571</v>
      </c>
      <c r="L1414">
        <v>2.3512310055686618</v>
      </c>
      <c r="M1414">
        <v>2.3570097220266768</v>
      </c>
      <c r="N1414">
        <v>2.3628713372060122</v>
      </c>
      <c r="O1414">
        <v>2.3688176482315981</v>
      </c>
      <c r="P1414">
        <v>2.3748505021047048</v>
      </c>
      <c r="Q1414">
        <v>2.380971803144833</v>
      </c>
      <c r="R1414">
        <v>2.387183508929057</v>
      </c>
      <c r="S1414">
        <v>2.3934876445201629</v>
      </c>
      <c r="T1414">
        <v>2.399886281360156</v>
      </c>
      <c r="U1414">
        <v>2.4063815615683271</v>
      </c>
      <c r="V1414">
        <v>2.4129756933679092</v>
      </c>
      <c r="W1414">
        <v>2.41967094336907</v>
      </c>
      <c r="X1414">
        <v>2.4264696647718851</v>
      </c>
      <c r="Y1414">
        <v>2.4333742758540531</v>
      </c>
    </row>
    <row r="1415" spans="1:25" x14ac:dyDescent="0.2">
      <c r="A1415" s="1">
        <v>1408</v>
      </c>
      <c r="B1415">
        <v>2.490903345612844</v>
      </c>
      <c r="C1415">
        <v>2.4961683490712301</v>
      </c>
      <c r="D1415">
        <v>2.5015038281862081</v>
      </c>
      <c r="E1415">
        <v>2.5069112112073562</v>
      </c>
      <c r="F1415">
        <v>2.5123919552583072</v>
      </c>
      <c r="G1415">
        <v>2.517947564649528</v>
      </c>
      <c r="H1415">
        <v>2.5235795786823698</v>
      </c>
      <c r="I1415">
        <v>2.5292895892957241</v>
      </c>
      <c r="J1415">
        <v>2.535079230458344</v>
      </c>
      <c r="K1415">
        <v>2.5409501774499592</v>
      </c>
      <c r="L1415">
        <v>2.546904152935586</v>
      </c>
      <c r="M1415">
        <v>2.5529429406039621</v>
      </c>
      <c r="N1415">
        <v>2.559068352354497</v>
      </c>
      <c r="O1415">
        <v>2.565282267073751</v>
      </c>
      <c r="P1415">
        <v>2.5715866229994639</v>
      </c>
      <c r="Q1415">
        <v>2.577983407312356</v>
      </c>
      <c r="R1415">
        <v>2.58447467175391</v>
      </c>
      <c r="S1415">
        <v>2.591062515316394</v>
      </c>
      <c r="T1415">
        <v>2.5977491165015132</v>
      </c>
      <c r="U1415">
        <v>2.604536709964635</v>
      </c>
      <c r="V1415">
        <v>2.6114276025051568</v>
      </c>
      <c r="W1415">
        <v>2.6184241718143291</v>
      </c>
      <c r="X1415">
        <v>2.6255288648826189</v>
      </c>
      <c r="Y1415">
        <v>2.6327442078291252</v>
      </c>
    </row>
    <row r="1416" spans="1:25" x14ac:dyDescent="0.2">
      <c r="A1416" s="1">
        <v>1409</v>
      </c>
      <c r="B1416">
        <v>2.2660802340347219</v>
      </c>
      <c r="C1416">
        <v>2.2712459953719999</v>
      </c>
      <c r="D1416">
        <v>2.2764809040802461</v>
      </c>
      <c r="E1416">
        <v>2.2817863575621251</v>
      </c>
      <c r="F1416">
        <v>2.2871637894842061</v>
      </c>
      <c r="G1416">
        <v>2.292614678215243</v>
      </c>
      <c r="H1416">
        <v>2.2981405321578499</v>
      </c>
      <c r="I1416">
        <v>2.30374291478374</v>
      </c>
      <c r="J1416">
        <v>2.3094234197896228</v>
      </c>
      <c r="K1416">
        <v>2.3151837015447052</v>
      </c>
      <c r="L1416">
        <v>2.321025448659936</v>
      </c>
      <c r="M1416">
        <v>2.326950404517719</v>
      </c>
      <c r="N1416">
        <v>2.3329603535013992</v>
      </c>
      <c r="O1416">
        <v>2.339057140946593</v>
      </c>
      <c r="P1416">
        <v>2.3452426635450441</v>
      </c>
      <c r="Q1416">
        <v>2.3515188709999442</v>
      </c>
      <c r="R1416">
        <v>2.357887774127347</v>
      </c>
      <c r="S1416">
        <v>2.3643514423337559</v>
      </c>
      <c r="T1416">
        <v>2.3709120012545428</v>
      </c>
      <c r="U1416">
        <v>2.3775716535238298</v>
      </c>
      <c r="V1416">
        <v>2.3843326545517471</v>
      </c>
      <c r="W1416">
        <v>2.3911973410678238</v>
      </c>
      <c r="X1416">
        <v>2.398168112825692</v>
      </c>
      <c r="Y1416">
        <v>2.405247451188631</v>
      </c>
    </row>
    <row r="1417" spans="1:25" x14ac:dyDescent="0.2">
      <c r="A1417" s="1">
        <v>1410</v>
      </c>
      <c r="B1417">
        <v>2.266724712075264</v>
      </c>
      <c r="C1417">
        <v>2.2723447654096711</v>
      </c>
      <c r="D1417">
        <v>2.2780400478686582</v>
      </c>
      <c r="E1417">
        <v>2.283812073174043</v>
      </c>
      <c r="F1417">
        <v>2.289662413949288</v>
      </c>
      <c r="G1417">
        <v>2.295592660752825</v>
      </c>
      <c r="H1417">
        <v>2.3016044710874022</v>
      </c>
      <c r="I1417">
        <v>2.3076995406026071</v>
      </c>
      <c r="J1417">
        <v>2.3138796082767259</v>
      </c>
      <c r="K1417">
        <v>2.3201464623119201</v>
      </c>
      <c r="L1417">
        <v>2.3265019512649112</v>
      </c>
      <c r="M1417">
        <v>2.3329479554424069</v>
      </c>
      <c r="N1417">
        <v>2.3394864366489192</v>
      </c>
      <c r="O1417">
        <v>2.3461193926627568</v>
      </c>
      <c r="P1417">
        <v>2.352848885137917</v>
      </c>
      <c r="Q1417">
        <v>2.3596770390434179</v>
      </c>
      <c r="R1417">
        <v>2.3666060385239471</v>
      </c>
      <c r="S1417">
        <v>2.373638135974105</v>
      </c>
      <c r="T1417">
        <v>2.3807756492347378</v>
      </c>
      <c r="U1417">
        <v>2.3880209703277568</v>
      </c>
      <c r="V1417">
        <v>2.395376547091228</v>
      </c>
      <c r="W1417">
        <v>2.4028449320402299</v>
      </c>
      <c r="X1417">
        <v>2.4104287298428209</v>
      </c>
      <c r="Y1417">
        <v>2.4181306403954279</v>
      </c>
    </row>
    <row r="1418" spans="1:25" x14ac:dyDescent="0.2">
      <c r="A1418" s="1">
        <v>1411</v>
      </c>
      <c r="B1418">
        <v>2.2790915338834088</v>
      </c>
      <c r="C1418">
        <v>2.284522425346271</v>
      </c>
      <c r="D1418">
        <v>2.290026012000467</v>
      </c>
      <c r="E1418">
        <v>2.2956037650890342</v>
      </c>
      <c r="F1418">
        <v>2.3012571890588691</v>
      </c>
      <c r="G1418">
        <v>2.306987838108594</v>
      </c>
      <c r="H1418">
        <v>2.3127973073551908</v>
      </c>
      <c r="I1418">
        <v>2.3186872246177441</v>
      </c>
      <c r="J1418">
        <v>2.324659281137925</v>
      </c>
      <c r="K1418">
        <v>2.330715206512703</v>
      </c>
      <c r="L1418">
        <v>2.3368567776170428</v>
      </c>
      <c r="M1418">
        <v>2.3430858265395318</v>
      </c>
      <c r="N1418">
        <v>2.349404230015506</v>
      </c>
      <c r="O1418">
        <v>2.3558139331647339</v>
      </c>
      <c r="P1418">
        <v>2.362316925126883</v>
      </c>
      <c r="Q1418">
        <v>2.3689152527835979</v>
      </c>
      <c r="R1418">
        <v>2.3756110378845792</v>
      </c>
      <c r="S1418">
        <v>2.3824064476078992</v>
      </c>
      <c r="T1418">
        <v>2.3893037220668729</v>
      </c>
      <c r="U1418">
        <v>2.396305177562795</v>
      </c>
      <c r="V1418">
        <v>2.403413182950084</v>
      </c>
      <c r="W1418">
        <v>2.4106301938088759</v>
      </c>
      <c r="X1418">
        <v>2.417958735255922</v>
      </c>
      <c r="Y1418">
        <v>2.425401416484779</v>
      </c>
    </row>
    <row r="1419" spans="1:25" x14ac:dyDescent="0.2">
      <c r="A1419" s="1">
        <v>1412</v>
      </c>
      <c r="B1419">
        <v>2.438243454017067</v>
      </c>
      <c r="C1419">
        <v>2.4433710849599639</v>
      </c>
      <c r="D1419">
        <v>2.4485673483360491</v>
      </c>
      <c r="E1419">
        <v>2.453833635954477</v>
      </c>
      <c r="F1419">
        <v>2.459171371530831</v>
      </c>
      <c r="G1419">
        <v>2.4645820192279642</v>
      </c>
      <c r="H1419">
        <v>2.470067081577938</v>
      </c>
      <c r="I1419">
        <v>2.4756281069913419</v>
      </c>
      <c r="J1419">
        <v>2.481266681382555</v>
      </c>
      <c r="K1419">
        <v>2.4869844394692882</v>
      </c>
      <c r="L1419">
        <v>2.4927830647108582</v>
      </c>
      <c r="M1419">
        <v>2.4986642800486938</v>
      </c>
      <c r="N1419">
        <v>2.5046298622025058</v>
      </c>
      <c r="O1419">
        <v>2.5106816432813419</v>
      </c>
      <c r="P1419">
        <v>2.5168215077583169</v>
      </c>
      <c r="Q1419">
        <v>2.5230513823012379</v>
      </c>
      <c r="R1419">
        <v>2.5293732676455472</v>
      </c>
      <c r="S1419">
        <v>2.535789219376245</v>
      </c>
      <c r="T1419">
        <v>2.5423013503882368</v>
      </c>
      <c r="U1419">
        <v>2.5489118409547178</v>
      </c>
      <c r="V1419">
        <v>2.5556229316084531</v>
      </c>
      <c r="W1419">
        <v>2.5624369434152969</v>
      </c>
      <c r="X1419">
        <v>2.5693562593192931</v>
      </c>
      <c r="Y1419">
        <v>2.5763833335799848</v>
      </c>
    </row>
    <row r="1420" spans="1:25" x14ac:dyDescent="0.2">
      <c r="A1420" s="1">
        <v>1413</v>
      </c>
      <c r="B1420">
        <v>2.3175473487537568</v>
      </c>
      <c r="C1420">
        <v>2.3231940513675071</v>
      </c>
      <c r="D1420">
        <v>2.3289163350592998</v>
      </c>
      <c r="E1420">
        <v>2.3347157315928242</v>
      </c>
      <c r="F1420">
        <v>2.340593809994389</v>
      </c>
      <c r="G1420">
        <v>2.34655218191262</v>
      </c>
      <c r="H1420">
        <v>2.352592495621193</v>
      </c>
      <c r="I1420">
        <v>2.3587164650275141</v>
      </c>
      <c r="J1420">
        <v>2.3649258351944491</v>
      </c>
      <c r="K1420">
        <v>2.3712224080588271</v>
      </c>
      <c r="L1420">
        <v>2.3776080259731658</v>
      </c>
      <c r="M1420">
        <v>2.3840845960746129</v>
      </c>
      <c r="N1420">
        <v>2.3906540815339592</v>
      </c>
      <c r="O1420">
        <v>2.397318484804575</v>
      </c>
      <c r="P1420">
        <v>2.4040798868573758</v>
      </c>
      <c r="Q1420">
        <v>2.410940416170849</v>
      </c>
      <c r="R1420">
        <v>2.4179022712766249</v>
      </c>
      <c r="S1420">
        <v>2.4249677144872459</v>
      </c>
      <c r="T1420">
        <v>2.4321390739995632</v>
      </c>
      <c r="U1420">
        <v>2.4394187420831641</v>
      </c>
      <c r="V1420">
        <v>2.4468092027849768</v>
      </c>
      <c r="W1420">
        <v>2.454312995010453</v>
      </c>
      <c r="X1420">
        <v>2.4619327559880779</v>
      </c>
      <c r="Y1420">
        <v>2.469671183257828</v>
      </c>
    </row>
    <row r="1421" spans="1:25" x14ac:dyDescent="0.2">
      <c r="A1421" s="1">
        <v>1414</v>
      </c>
      <c r="B1421">
        <v>2.3136877144207459</v>
      </c>
      <c r="C1421">
        <v>2.3186853578649211</v>
      </c>
      <c r="D1421">
        <v>2.323749898542149</v>
      </c>
      <c r="E1421">
        <v>2.3288826868363728</v>
      </c>
      <c r="F1421">
        <v>2.334085111857735</v>
      </c>
      <c r="G1421">
        <v>2.3393586029007061</v>
      </c>
      <c r="H1421">
        <v>2.3447046200423238</v>
      </c>
      <c r="I1421">
        <v>2.3501246737305461</v>
      </c>
      <c r="J1421">
        <v>2.35562031197929</v>
      </c>
      <c r="K1421">
        <v>2.3611931280591292</v>
      </c>
      <c r="L1421">
        <v>2.366844757353133</v>
      </c>
      <c r="M1421">
        <v>2.3725768854248792</v>
      </c>
      <c r="N1421">
        <v>2.3783912437869539</v>
      </c>
      <c r="O1421">
        <v>2.3842896139240062</v>
      </c>
      <c r="P1421">
        <v>2.390273830102247</v>
      </c>
      <c r="Q1421">
        <v>2.396345782593043</v>
      </c>
      <c r="R1421">
        <v>2.4025074103651178</v>
      </c>
      <c r="S1421">
        <v>2.408760719464917</v>
      </c>
      <c r="T1421">
        <v>2.4151077689867528</v>
      </c>
      <c r="U1421">
        <v>2.4215506830908908</v>
      </c>
      <c r="V1421">
        <v>2.4280916525787082</v>
      </c>
      <c r="W1421">
        <v>2.4347329286330699</v>
      </c>
      <c r="X1421">
        <v>2.4414768384620689</v>
      </c>
      <c r="Y1421">
        <v>2.448325782600147</v>
      </c>
    </row>
    <row r="1422" spans="1:25" x14ac:dyDescent="0.2">
      <c r="A1422" s="1">
        <v>1415</v>
      </c>
      <c r="B1422">
        <v>2.447465195612498</v>
      </c>
      <c r="C1422">
        <v>2.4527733060035981</v>
      </c>
      <c r="D1422">
        <v>2.4581524643045132</v>
      </c>
      <c r="E1422">
        <v>2.463604112429485</v>
      </c>
      <c r="F1422">
        <v>2.469129724193273</v>
      </c>
      <c r="G1422">
        <v>2.474730811548846</v>
      </c>
      <c r="H1422">
        <v>2.4804089342893931</v>
      </c>
      <c r="I1422">
        <v>2.4861656925145161</v>
      </c>
      <c r="J1422">
        <v>2.4920027288103079</v>
      </c>
      <c r="K1422">
        <v>2.4979217388295809</v>
      </c>
      <c r="L1422">
        <v>2.5039244551073931</v>
      </c>
      <c r="M1422">
        <v>2.5100126773012481</v>
      </c>
      <c r="N1422">
        <v>2.5161882300748601</v>
      </c>
      <c r="O1422">
        <v>2.522453022114747</v>
      </c>
      <c r="P1422">
        <v>2.528808989260928</v>
      </c>
      <c r="Q1422">
        <v>2.535258142297208</v>
      </c>
      <c r="R1422">
        <v>2.54180254299632</v>
      </c>
      <c r="S1422">
        <v>2.5484443151541818</v>
      </c>
      <c r="T1422">
        <v>2.5551856563593671</v>
      </c>
      <c r="U1422">
        <v>2.5620288174216879</v>
      </c>
      <c r="V1422">
        <v>2.5689761260151731</v>
      </c>
      <c r="W1422">
        <v>2.5760299701046119</v>
      </c>
      <c r="X1422">
        <v>2.5831928240718658</v>
      </c>
      <c r="Y1422">
        <v>2.590467236598248</v>
      </c>
    </row>
    <row r="1423" spans="1:25" x14ac:dyDescent="0.2">
      <c r="A1423" s="1">
        <v>1416</v>
      </c>
      <c r="B1423">
        <v>2.4683730934072758</v>
      </c>
      <c r="C1423">
        <v>2.4738947437721981</v>
      </c>
      <c r="D1423">
        <v>2.479490300368044</v>
      </c>
      <c r="E1423">
        <v>2.4851612635006939</v>
      </c>
      <c r="F1423">
        <v>2.490909161296516</v>
      </c>
      <c r="G1423">
        <v>2.4967355757299678</v>
      </c>
      <c r="H1423">
        <v>2.502642123531341</v>
      </c>
      <c r="I1423">
        <v>2.5086304703839808</v>
      </c>
      <c r="J1423">
        <v>2.5147023262864101</v>
      </c>
      <c r="K1423">
        <v>2.5208594541646892</v>
      </c>
      <c r="L1423">
        <v>2.527103654942799</v>
      </c>
      <c r="M1423">
        <v>2.5334367961296982</v>
      </c>
      <c r="N1423">
        <v>2.5398607893453549</v>
      </c>
      <c r="O1423">
        <v>2.54637760380847</v>
      </c>
      <c r="P1423">
        <v>2.552989265747668</v>
      </c>
      <c r="Q1423">
        <v>2.55969786194406</v>
      </c>
      <c r="R1423">
        <v>2.5665055367632919</v>
      </c>
      <c r="S1423">
        <v>2.57341450459043</v>
      </c>
      <c r="T1423">
        <v>2.5804270428400078</v>
      </c>
      <c r="U1423">
        <v>2.5875454971771701</v>
      </c>
      <c r="V1423">
        <v>2.594772286929937</v>
      </c>
      <c r="W1423">
        <v>2.6021098992284202</v>
      </c>
      <c r="X1423">
        <v>2.609560910950389</v>
      </c>
      <c r="Y1423">
        <v>2.617127965653026</v>
      </c>
    </row>
    <row r="1424" spans="1:25" x14ac:dyDescent="0.2">
      <c r="A1424" s="1">
        <v>1417</v>
      </c>
      <c r="B1424">
        <v>2.318828413740126</v>
      </c>
      <c r="C1424">
        <v>2.3241415154053469</v>
      </c>
      <c r="D1424">
        <v>2.329525730220058</v>
      </c>
      <c r="E1424">
        <v>2.334982509009039</v>
      </c>
      <c r="F1424">
        <v>2.3405133123596338</v>
      </c>
      <c r="G1424">
        <v>2.346119664670026</v>
      </c>
      <c r="H1424">
        <v>2.3518031277577789</v>
      </c>
      <c r="I1424">
        <v>2.3575652973049621</v>
      </c>
      <c r="J1424">
        <v>2.3634078246105079</v>
      </c>
      <c r="K1424">
        <v>2.3693324013159178</v>
      </c>
      <c r="L1424">
        <v>2.3753407625517502</v>
      </c>
      <c r="M1424">
        <v>2.3814347040031052</v>
      </c>
      <c r="N1424">
        <v>2.3876160722096138</v>
      </c>
      <c r="O1424">
        <v>2.3938867484892041</v>
      </c>
      <c r="P1424">
        <v>2.4002486929736691</v>
      </c>
      <c r="Q1424">
        <v>2.406703908290623</v>
      </c>
      <c r="R1424">
        <v>2.4132544630779962</v>
      </c>
      <c r="S1424">
        <v>2.4199024837412049</v>
      </c>
      <c r="T1424">
        <v>2.4266501606836539</v>
      </c>
      <c r="U1424">
        <v>2.433499758084372</v>
      </c>
      <c r="V1424">
        <v>2.4404535992264682</v>
      </c>
      <c r="W1424">
        <v>2.4475140737415</v>
      </c>
      <c r="X1424">
        <v>2.454683666181126</v>
      </c>
      <c r="Y1424">
        <v>2.4619649157065591</v>
      </c>
    </row>
    <row r="1425" spans="1:25" x14ac:dyDescent="0.2">
      <c r="A1425" s="1">
        <v>1418</v>
      </c>
      <c r="B1425">
        <v>2.4058845009706009</v>
      </c>
      <c r="C1425">
        <v>2.411361961884904</v>
      </c>
      <c r="D1425">
        <v>2.4169127402532489</v>
      </c>
      <c r="E1425">
        <v>2.422538318471426</v>
      </c>
      <c r="F1425">
        <v>2.4282402188732979</v>
      </c>
      <c r="G1425">
        <v>2.4340200059318469</v>
      </c>
      <c r="H1425">
        <v>2.4398792829467069</v>
      </c>
      <c r="I1425">
        <v>2.445819707943623</v>
      </c>
      <c r="J1425">
        <v>2.4518429729495308</v>
      </c>
      <c r="K1425">
        <v>2.45795082398983</v>
      </c>
      <c r="L1425">
        <v>2.464145056968114</v>
      </c>
      <c r="M1425">
        <v>2.4704275146490491</v>
      </c>
      <c r="N1425">
        <v>2.4768000989030612</v>
      </c>
      <c r="O1425">
        <v>2.4832647608646048</v>
      </c>
      <c r="P1425">
        <v>2.4898235094867971</v>
      </c>
      <c r="Q1425">
        <v>2.4964784193085641</v>
      </c>
      <c r="R1425">
        <v>2.5032316169423212</v>
      </c>
      <c r="S1425">
        <v>2.5100852926225188</v>
      </c>
      <c r="T1425">
        <v>2.5170417108509442</v>
      </c>
      <c r="U1425">
        <v>2.5241031981045938</v>
      </c>
      <c r="V1425">
        <v>2.5312721525563542</v>
      </c>
      <c r="W1425">
        <v>2.5385510448628779</v>
      </c>
      <c r="X1425">
        <v>2.5459424283423568</v>
      </c>
      <c r="Y1425">
        <v>2.5534489235242841</v>
      </c>
    </row>
    <row r="1426" spans="1:25" x14ac:dyDescent="0.2">
      <c r="A1426" s="1">
        <v>1419</v>
      </c>
      <c r="B1426">
        <v>2.2843342329342731</v>
      </c>
      <c r="C1426">
        <v>2.2902626335604839</v>
      </c>
      <c r="D1426">
        <v>2.2962703819935442</v>
      </c>
      <c r="E1426">
        <v>2.3023590904814109</v>
      </c>
      <c r="F1426">
        <v>2.30853040166176</v>
      </c>
      <c r="G1426">
        <v>2.314786014008221</v>
      </c>
      <c r="H1426">
        <v>2.3211276600537532</v>
      </c>
      <c r="I1426">
        <v>2.3275571309828051</v>
      </c>
      <c r="J1426">
        <v>2.334076264368222</v>
      </c>
      <c r="K1426">
        <v>2.3406869482746639</v>
      </c>
      <c r="L1426">
        <v>2.3473911264929042</v>
      </c>
      <c r="M1426">
        <v>2.3541907927671311</v>
      </c>
      <c r="N1426">
        <v>2.3610879984354929</v>
      </c>
      <c r="O1426">
        <v>2.3680848710228668</v>
      </c>
      <c r="P1426">
        <v>2.3751835718995951</v>
      </c>
      <c r="Q1426">
        <v>2.3823863539627381</v>
      </c>
      <c r="R1426">
        <v>2.3896955079552029</v>
      </c>
      <c r="S1426">
        <v>2.3971134203270972</v>
      </c>
      <c r="T1426">
        <v>2.4046425283198638</v>
      </c>
      <c r="U1426">
        <v>2.41228535668421</v>
      </c>
      <c r="V1426">
        <v>2.4200444964646519</v>
      </c>
      <c r="W1426">
        <v>2.4279226316246389</v>
      </c>
      <c r="X1426">
        <v>2.4359225108982709</v>
      </c>
      <c r="Y1426">
        <v>2.444046986190918</v>
      </c>
    </row>
    <row r="1427" spans="1:25" x14ac:dyDescent="0.2">
      <c r="A1427" s="1">
        <v>1420</v>
      </c>
      <c r="B1427">
        <v>2.29515310673826</v>
      </c>
      <c r="C1427">
        <v>2.300518087037287</v>
      </c>
      <c r="D1427">
        <v>2.305954875056913</v>
      </c>
      <c r="E1427">
        <v>2.3114649310889752</v>
      </c>
      <c r="F1427">
        <v>2.317049736584917</v>
      </c>
      <c r="G1427">
        <v>2.3227108353865189</v>
      </c>
      <c r="H1427">
        <v>2.3284497922747329</v>
      </c>
      <c r="I1427">
        <v>2.3342682250770861</v>
      </c>
      <c r="J1427">
        <v>2.3401678035979541</v>
      </c>
      <c r="K1427">
        <v>2.3461502246084138</v>
      </c>
      <c r="L1427">
        <v>2.3522172517796269</v>
      </c>
      <c r="M1427">
        <v>2.3583707033118362</v>
      </c>
      <c r="N1427">
        <v>2.3646124219568998</v>
      </c>
      <c r="O1427">
        <v>2.3709443296824348</v>
      </c>
      <c r="P1427">
        <v>2.3773683913447998</v>
      </c>
      <c r="Q1427">
        <v>2.3838866392064482</v>
      </c>
      <c r="R1427">
        <v>2.3905011583371101</v>
      </c>
      <c r="S1427">
        <v>2.3972140898662069</v>
      </c>
      <c r="T1427">
        <v>2.4040276563564991</v>
      </c>
      <c r="U1427">
        <v>2.4109441287132909</v>
      </c>
      <c r="V1427">
        <v>2.417965868089464</v>
      </c>
      <c r="W1427">
        <v>2.4250952893589428</v>
      </c>
      <c r="X1427">
        <v>2.432334881013734</v>
      </c>
      <c r="Y1427">
        <v>2.439687231471781</v>
      </c>
    </row>
    <row r="1428" spans="1:25" x14ac:dyDescent="0.2">
      <c r="A1428" s="1">
        <v>1421</v>
      </c>
      <c r="B1428">
        <v>2.367912931759466</v>
      </c>
      <c r="C1428">
        <v>2.373565961868783</v>
      </c>
      <c r="D1428">
        <v>2.3792946609910719</v>
      </c>
      <c r="E1428">
        <v>2.3851005552905931</v>
      </c>
      <c r="F1428">
        <v>2.3909852206991271</v>
      </c>
      <c r="G1428">
        <v>2.3969502666113072</v>
      </c>
      <c r="H1428">
        <v>2.40299735364579</v>
      </c>
      <c r="I1428">
        <v>2.409128185502206</v>
      </c>
      <c r="J1428">
        <v>2.4153445162475289</v>
      </c>
      <c r="K1428">
        <v>2.4216481421838831</v>
      </c>
      <c r="L1428">
        <v>2.4280409198150652</v>
      </c>
      <c r="M1428">
        <v>2.4345247495518629</v>
      </c>
      <c r="N1428">
        <v>2.4411015951510699</v>
      </c>
      <c r="O1428">
        <v>2.447773468641151</v>
      </c>
      <c r="P1428">
        <v>2.454542447077162</v>
      </c>
      <c r="Q1428">
        <v>2.461410668261927</v>
      </c>
      <c r="R1428">
        <v>2.468380324356346</v>
      </c>
      <c r="S1428">
        <v>2.4754536817408019</v>
      </c>
      <c r="T1428">
        <v>2.4826330747945731</v>
      </c>
      <c r="U1428">
        <v>2.4899209059147802</v>
      </c>
      <c r="V1428">
        <v>2.497319644810954</v>
      </c>
      <c r="W1428">
        <v>2.504831851003213</v>
      </c>
      <c r="X1428">
        <v>2.5124601487497911</v>
      </c>
      <c r="Y1428">
        <v>2.520207250139153</v>
      </c>
    </row>
    <row r="1429" spans="1:25" x14ac:dyDescent="0.2">
      <c r="A1429" s="1">
        <v>1422</v>
      </c>
      <c r="B1429">
        <v>2.406486228206651</v>
      </c>
      <c r="C1429">
        <v>2.4120388380434798</v>
      </c>
      <c r="D1429">
        <v>2.417665772123446</v>
      </c>
      <c r="E1429">
        <v>2.4233685369921001</v>
      </c>
      <c r="F1429">
        <v>2.4291486675214911</v>
      </c>
      <c r="G1429">
        <v>2.4350077539701789</v>
      </c>
      <c r="H1429">
        <v>2.4409474226624139</v>
      </c>
      <c r="I1429">
        <v>2.4469693508774779</v>
      </c>
      <c r="J1429">
        <v>2.4530752568697189</v>
      </c>
      <c r="K1429">
        <v>2.459266907068435</v>
      </c>
      <c r="L1429">
        <v>2.465546125438288</v>
      </c>
      <c r="M1429">
        <v>2.4719147802668142</v>
      </c>
      <c r="N1429">
        <v>2.478374799451271</v>
      </c>
      <c r="O1429">
        <v>2.4849281557275531</v>
      </c>
      <c r="P1429">
        <v>2.491576894293507</v>
      </c>
      <c r="Q1429">
        <v>2.4983231102777022</v>
      </c>
      <c r="R1429">
        <v>2.505168959534033</v>
      </c>
      <c r="S1429">
        <v>2.5121166712960208</v>
      </c>
      <c r="T1429">
        <v>2.5191685314984462</v>
      </c>
      <c r="U1429">
        <v>2.5263269055987601</v>
      </c>
      <c r="V1429">
        <v>2.5335942162141509</v>
      </c>
      <c r="W1429">
        <v>2.5409729774100169</v>
      </c>
      <c r="X1429">
        <v>2.5484657713577268</v>
      </c>
      <c r="Y1429">
        <v>2.5560752560205762</v>
      </c>
    </row>
    <row r="1430" spans="1:25" x14ac:dyDescent="0.2">
      <c r="A1430" s="1">
        <v>1423</v>
      </c>
      <c r="B1430">
        <v>2.4431028886206159</v>
      </c>
      <c r="C1430">
        <v>2.4483438801736992</v>
      </c>
      <c r="D1430">
        <v>2.4536550231001768</v>
      </c>
      <c r="E1430">
        <v>2.4590377351556838</v>
      </c>
      <c r="F1430">
        <v>2.4644934762191539</v>
      </c>
      <c r="G1430">
        <v>2.470023740545551</v>
      </c>
      <c r="H1430">
        <v>2.4756300656071408</v>
      </c>
      <c r="I1430">
        <v>2.4813140314903421</v>
      </c>
      <c r="J1430">
        <v>2.4870772615845289</v>
      </c>
      <c r="K1430">
        <v>2.4929214280798102</v>
      </c>
      <c r="L1430">
        <v>2.498848246862392</v>
      </c>
      <c r="M1430">
        <v>2.504859480436425</v>
      </c>
      <c r="N1430">
        <v>2.5109569512667211</v>
      </c>
      <c r="O1430">
        <v>2.5171425218747969</v>
      </c>
      <c r="P1430">
        <v>2.5234181210742692</v>
      </c>
      <c r="Q1430">
        <v>2.5297857256730012</v>
      </c>
      <c r="R1430">
        <v>2.53624737540092</v>
      </c>
      <c r="S1430">
        <v>2.54280516881914</v>
      </c>
      <c r="T1430">
        <v>2.549461267445718</v>
      </c>
      <c r="U1430">
        <v>2.556217900252352</v>
      </c>
      <c r="V1430">
        <v>2.5630773579680231</v>
      </c>
      <c r="W1430">
        <v>2.570042008129255</v>
      </c>
      <c r="X1430">
        <v>2.577114292393182</v>
      </c>
      <c r="Y1430">
        <v>2.584296724160259</v>
      </c>
    </row>
    <row r="1431" spans="1:25" x14ac:dyDescent="0.2">
      <c r="A1431" s="1">
        <v>1424</v>
      </c>
      <c r="B1431">
        <v>2.3323711242566572</v>
      </c>
      <c r="C1431">
        <v>2.3374880908326459</v>
      </c>
      <c r="D1431">
        <v>2.3426735507241641</v>
      </c>
      <c r="E1431">
        <v>2.3479288891887959</v>
      </c>
      <c r="F1431">
        <v>2.35325552126079</v>
      </c>
      <c r="G1431">
        <v>2.3586549165309649</v>
      </c>
      <c r="H1431">
        <v>2.364128575114655</v>
      </c>
      <c r="I1431">
        <v>2.3696780349535751</v>
      </c>
      <c r="J1431">
        <v>2.3753048850763752</v>
      </c>
      <c r="K1431">
        <v>2.3810107556695712</v>
      </c>
      <c r="L1431">
        <v>2.3867973164875238</v>
      </c>
      <c r="M1431">
        <v>2.3926663041821659</v>
      </c>
      <c r="N1431">
        <v>2.3986194828514278</v>
      </c>
      <c r="O1431">
        <v>2.4046586807042418</v>
      </c>
      <c r="P1431">
        <v>2.4107857704894942</v>
      </c>
      <c r="Q1431">
        <v>2.4170026940846649</v>
      </c>
      <c r="R1431">
        <v>2.4233114353353171</v>
      </c>
      <c r="S1431">
        <v>2.4297140429779862</v>
      </c>
      <c r="T1431">
        <v>2.436212634656798</v>
      </c>
      <c r="U1431">
        <v>2.4428093725512432</v>
      </c>
      <c r="V1431">
        <v>2.4495065154006501</v>
      </c>
      <c r="W1431">
        <v>2.456306353544452</v>
      </c>
      <c r="X1431">
        <v>2.4632112767932162</v>
      </c>
      <c r="Y1431">
        <v>2.4702237394183508</v>
      </c>
    </row>
    <row r="1432" spans="1:25" x14ac:dyDescent="0.2">
      <c r="A1432" s="1">
        <v>1425</v>
      </c>
      <c r="B1432">
        <v>2.1596920495084468</v>
      </c>
      <c r="C1432">
        <v>2.1650982856208221</v>
      </c>
      <c r="D1432">
        <v>2.170576881847599</v>
      </c>
      <c r="E1432">
        <v>2.1761293108950301</v>
      </c>
      <c r="F1432">
        <v>2.1817570709714551</v>
      </c>
      <c r="G1432">
        <v>2.187461695463627</v>
      </c>
      <c r="H1432">
        <v>2.193244782772573</v>
      </c>
      <c r="I1432">
        <v>2.1991079607940121</v>
      </c>
      <c r="J1432">
        <v>2.2050529024200838</v>
      </c>
      <c r="K1432">
        <v>2.211081331369166</v>
      </c>
      <c r="L1432">
        <v>2.2171950161188891</v>
      </c>
      <c r="M1432">
        <v>2.2233957791806751</v>
      </c>
      <c r="N1432">
        <v>2.2296854983176009</v>
      </c>
      <c r="O1432">
        <v>2.2360661003285749</v>
      </c>
      <c r="P1432">
        <v>2.2425395607330469</v>
      </c>
      <c r="Q1432">
        <v>2.2491079291249898</v>
      </c>
      <c r="R1432">
        <v>2.25577331126498</v>
      </c>
      <c r="S1432">
        <v>2.262537868124662</v>
      </c>
      <c r="T1432">
        <v>2.2694038298797619</v>
      </c>
      <c r="U1432">
        <v>2.2763734916753271</v>
      </c>
      <c r="V1432">
        <v>2.2834492237134909</v>
      </c>
      <c r="W1432">
        <v>2.290633469516866</v>
      </c>
      <c r="X1432">
        <v>2.297928733066104</v>
      </c>
      <c r="Y1432">
        <v>2.3053376223717961</v>
      </c>
    </row>
    <row r="1433" spans="1:25" x14ac:dyDescent="0.2">
      <c r="A1433" s="1">
        <v>1426</v>
      </c>
      <c r="B1433">
        <v>2.4054288644052582</v>
      </c>
      <c r="C1433">
        <v>2.4110703171658669</v>
      </c>
      <c r="D1433">
        <v>2.4167872758266289</v>
      </c>
      <c r="E1433">
        <v>2.4225812759862859</v>
      </c>
      <c r="F1433">
        <v>2.4284538860734211</v>
      </c>
      <c r="G1433">
        <v>2.434406711468434</v>
      </c>
      <c r="H1433">
        <v>2.440441407262202</v>
      </c>
      <c r="I1433">
        <v>2.446559679841807</v>
      </c>
      <c r="J1433">
        <v>2.4527632718354222</v>
      </c>
      <c r="K1433">
        <v>2.4590539851351778</v>
      </c>
      <c r="L1433">
        <v>2.4654336664621459</v>
      </c>
      <c r="M1433">
        <v>2.4719042111192921</v>
      </c>
      <c r="N1433">
        <v>2.4784675841086239</v>
      </c>
      <c r="O1433">
        <v>2.4851257866148861</v>
      </c>
      <c r="P1433">
        <v>2.4918808972143212</v>
      </c>
      <c r="Q1433">
        <v>2.4987350439672129</v>
      </c>
      <c r="R1433">
        <v>2.5056904222944119</v>
      </c>
      <c r="S1433">
        <v>2.5127492887350651</v>
      </c>
      <c r="T1433">
        <v>2.519913977059498</v>
      </c>
      <c r="U1433">
        <v>2.5271868698114961</v>
      </c>
      <c r="V1433">
        <v>2.534570453445848</v>
      </c>
      <c r="W1433">
        <v>2.5420672669560349</v>
      </c>
      <c r="X1433">
        <v>2.5496799376891892</v>
      </c>
      <c r="Y1433">
        <v>2.5574111711200822</v>
      </c>
    </row>
    <row r="1434" spans="1:25" x14ac:dyDescent="0.2">
      <c r="A1434" s="1">
        <v>1427</v>
      </c>
      <c r="B1434">
        <v>2.4320593772704568</v>
      </c>
      <c r="C1434">
        <v>2.4375189363276561</v>
      </c>
      <c r="D1434">
        <v>2.4430515776534492</v>
      </c>
      <c r="E1434">
        <v>2.4486587697561761</v>
      </c>
      <c r="F1434">
        <v>2.4543420375234208</v>
      </c>
      <c r="G1434">
        <v>2.4601029344189982</v>
      </c>
      <c r="H1434">
        <v>2.4659430682677681</v>
      </c>
      <c r="I1434">
        <v>2.471864078083895</v>
      </c>
      <c r="J1434">
        <v>2.4778676600900318</v>
      </c>
      <c r="K1434">
        <v>2.4839555498331238</v>
      </c>
      <c r="L1434">
        <v>2.4901295392808769</v>
      </c>
      <c r="M1434">
        <v>2.4963914663620681</v>
      </c>
      <c r="N1434">
        <v>2.5027432271432359</v>
      </c>
      <c r="O1434">
        <v>2.5091867613799459</v>
      </c>
      <c r="P1434">
        <v>2.5157240783352708</v>
      </c>
      <c r="Q1434">
        <v>2.5223572384213369</v>
      </c>
      <c r="R1434">
        <v>2.5290883650182918</v>
      </c>
      <c r="S1434">
        <v>2.5359196464092579</v>
      </c>
      <c r="T1434">
        <v>2.5428533289487709</v>
      </c>
      <c r="U1434">
        <v>2.549891739128745</v>
      </c>
      <c r="V1434">
        <v>2.557037266873281</v>
      </c>
      <c r="W1434">
        <v>2.564292372767599</v>
      </c>
      <c r="X1434">
        <v>2.5716595995326799</v>
      </c>
      <c r="Y1434">
        <v>2.579141564140754</v>
      </c>
    </row>
    <row r="1435" spans="1:25" x14ac:dyDescent="0.2">
      <c r="A1435" s="1">
        <v>1428</v>
      </c>
      <c r="B1435">
        <v>2.601611697738885</v>
      </c>
      <c r="C1435">
        <v>2.606976588049164</v>
      </c>
      <c r="D1435">
        <v>2.6124132823603992</v>
      </c>
      <c r="E1435">
        <v>2.6179232400094818</v>
      </c>
      <c r="F1435">
        <v>2.6235079545508788</v>
      </c>
      <c r="G1435">
        <v>2.6291689553451709</v>
      </c>
      <c r="H1435">
        <v>2.6349078124146672</v>
      </c>
      <c r="I1435">
        <v>2.640726146126338</v>
      </c>
      <c r="J1435">
        <v>2.6466256205968199</v>
      </c>
      <c r="K1435">
        <v>2.6526079382934329</v>
      </c>
      <c r="L1435">
        <v>2.6586748656543699</v>
      </c>
      <c r="M1435">
        <v>2.6648282071240899</v>
      </c>
      <c r="N1435">
        <v>2.6710698204388188</v>
      </c>
      <c r="O1435">
        <v>2.6774016174803421</v>
      </c>
      <c r="P1435">
        <v>2.6838255679941532</v>
      </c>
      <c r="Q1435">
        <v>2.6903437060822091</v>
      </c>
      <c r="R1435">
        <v>2.6969581030524821</v>
      </c>
      <c r="S1435">
        <v>2.703670925190464</v>
      </c>
      <c r="T1435">
        <v>2.7104843735862789</v>
      </c>
      <c r="U1435">
        <v>2.7174007320685951</v>
      </c>
      <c r="V1435">
        <v>2.7244223450872722</v>
      </c>
      <c r="W1435">
        <v>2.731551642497458</v>
      </c>
      <c r="X1435">
        <v>2.738791114985478</v>
      </c>
      <c r="Y1435">
        <v>2.746143334848695</v>
      </c>
    </row>
    <row r="1436" spans="1:25" x14ac:dyDescent="0.2">
      <c r="A1436" s="1">
        <v>1429</v>
      </c>
      <c r="B1436">
        <v>2.3592642719388701</v>
      </c>
      <c r="C1436">
        <v>2.364546833397458</v>
      </c>
      <c r="D1436">
        <v>2.369900100134354</v>
      </c>
      <c r="E1436">
        <v>2.3753255091825429</v>
      </c>
      <c r="F1436">
        <v>2.3808245232810239</v>
      </c>
      <c r="G1436">
        <v>2.3863986497110781</v>
      </c>
      <c r="H1436">
        <v>2.3920494431409458</v>
      </c>
      <c r="I1436">
        <v>2.3977784924405219</v>
      </c>
      <c r="J1436">
        <v>2.4035874382776159</v>
      </c>
      <c r="K1436">
        <v>2.4094779573207261</v>
      </c>
      <c r="L1436">
        <v>2.4154517866366878</v>
      </c>
      <c r="M1436">
        <v>2.42151070032202</v>
      </c>
      <c r="N1436">
        <v>2.4276565321671342</v>
      </c>
      <c r="O1436">
        <v>2.4338911655027609</v>
      </c>
      <c r="P1436">
        <v>2.4402165440023502</v>
      </c>
      <c r="Q1436">
        <v>2.446634652985169</v>
      </c>
      <c r="R1436">
        <v>2.4531475573035149</v>
      </c>
      <c r="S1436">
        <v>2.459757364443552</v>
      </c>
      <c r="T1436">
        <v>2.466466257834441</v>
      </c>
      <c r="U1436">
        <v>2.473276480958603</v>
      </c>
      <c r="V1436">
        <v>2.4801903485588279</v>
      </c>
      <c r="W1436">
        <v>2.487210243605674</v>
      </c>
      <c r="X1436">
        <v>2.4943386206194949</v>
      </c>
      <c r="Y1436">
        <v>2.5015780182267049</v>
      </c>
    </row>
    <row r="1437" spans="1:25" x14ac:dyDescent="0.2">
      <c r="A1437" s="1">
        <v>1430</v>
      </c>
      <c r="B1437">
        <v>2.3569017840461828</v>
      </c>
      <c r="C1437">
        <v>2.362329259679397</v>
      </c>
      <c r="D1437">
        <v>2.3678293866110769</v>
      </c>
      <c r="E1437">
        <v>2.3734036281651791</v>
      </c>
      <c r="F1437">
        <v>2.3790534961367711</v>
      </c>
      <c r="G1437">
        <v>2.3847805391870431</v>
      </c>
      <c r="H1437">
        <v>2.3905863501180229</v>
      </c>
      <c r="I1437">
        <v>2.396472565680976</v>
      </c>
      <c r="J1437">
        <v>2.4024408657198619</v>
      </c>
      <c r="K1437">
        <v>2.4084929773193919</v>
      </c>
      <c r="L1437">
        <v>2.414630686437965</v>
      </c>
      <c r="M1437">
        <v>2.420855814067659</v>
      </c>
      <c r="N1437">
        <v>2.427170245160446</v>
      </c>
      <c r="O1437">
        <v>2.4335759141621751</v>
      </c>
      <c r="P1437">
        <v>2.4400748143590691</v>
      </c>
      <c r="Q1437">
        <v>2.4466689931274179</v>
      </c>
      <c r="R1437">
        <v>2.453360562623093</v>
      </c>
      <c r="S1437">
        <v>2.46015169606371</v>
      </c>
      <c r="T1437">
        <v>2.4670446320252579</v>
      </c>
      <c r="U1437">
        <v>2.4740416817154882</v>
      </c>
      <c r="V1437">
        <v>2.4811452173140078</v>
      </c>
      <c r="W1437">
        <v>2.4883576869554682</v>
      </c>
      <c r="X1437">
        <v>2.4956816173893048</v>
      </c>
      <c r="Y1437">
        <v>2.503119613826053</v>
      </c>
    </row>
    <row r="1438" spans="1:25" x14ac:dyDescent="0.2">
      <c r="A1438" s="1">
        <v>1431</v>
      </c>
      <c r="B1438">
        <v>2.6714320319444198</v>
      </c>
      <c r="C1438">
        <v>2.677016038823933</v>
      </c>
      <c r="D1438">
        <v>2.6826747897777161</v>
      </c>
      <c r="E1438">
        <v>2.688409794715378</v>
      </c>
      <c r="F1438">
        <v>2.6942226087690009</v>
      </c>
      <c r="G1438">
        <v>2.7001148218287652</v>
      </c>
      <c r="H1438">
        <v>2.7060880769250448</v>
      </c>
      <c r="I1438">
        <v>2.712144052838497</v>
      </c>
      <c r="J1438">
        <v>2.7182844811023541</v>
      </c>
      <c r="K1438">
        <v>2.724511137828002</v>
      </c>
      <c r="L1438">
        <v>2.7308258593152521</v>
      </c>
      <c r="M1438">
        <v>2.7372305218984581</v>
      </c>
      <c r="N1438">
        <v>2.7437270643105922</v>
      </c>
      <c r="O1438">
        <v>2.7503174723683861</v>
      </c>
      <c r="P1438">
        <v>2.757003804590636</v>
      </c>
      <c r="Q1438">
        <v>2.76378816309508</v>
      </c>
      <c r="R1438">
        <v>2.7706727220532268</v>
      </c>
      <c r="S1438">
        <v>2.7776597101746492</v>
      </c>
      <c r="T1438">
        <v>2.7847514462349392</v>
      </c>
      <c r="U1438">
        <v>2.7919502898157118</v>
      </c>
      <c r="V1438">
        <v>2.7992586944173432</v>
      </c>
      <c r="W1438">
        <v>2.8066791735958398</v>
      </c>
      <c r="X1438">
        <v>2.8142143314311459</v>
      </c>
      <c r="Y1438">
        <v>2.8218668408519911</v>
      </c>
    </row>
    <row r="1439" spans="1:25" x14ac:dyDescent="0.2">
      <c r="A1439" s="1">
        <v>1432</v>
      </c>
      <c r="B1439">
        <v>2.3191789963974681</v>
      </c>
      <c r="C1439">
        <v>2.3249649922360849</v>
      </c>
      <c r="D1439">
        <v>2.3308284375445978</v>
      </c>
      <c r="E1439">
        <v>2.3367708943493279</v>
      </c>
      <c r="F1439">
        <v>2.3427939749959368</v>
      </c>
      <c r="G1439">
        <v>2.3488993274799741</v>
      </c>
      <c r="H1439">
        <v>2.3550886437197498</v>
      </c>
      <c r="I1439">
        <v>2.3613636836381282</v>
      </c>
      <c r="J1439">
        <v>2.3677262264399821</v>
      </c>
      <c r="K1439">
        <v>2.374178123006657</v>
      </c>
      <c r="L1439">
        <v>2.3807212627979051</v>
      </c>
      <c r="M1439">
        <v>2.3873576050482428</v>
      </c>
      <c r="N1439">
        <v>2.3940891432315961</v>
      </c>
      <c r="O1439">
        <v>2.400917948057538</v>
      </c>
      <c r="P1439">
        <v>2.4078461445260171</v>
      </c>
      <c r="Q1439">
        <v>2.414875907313923</v>
      </c>
      <c r="R1439">
        <v>2.4220094987287828</v>
      </c>
      <c r="S1439">
        <v>2.429249231688337</v>
      </c>
      <c r="T1439">
        <v>2.4365974908733961</v>
      </c>
      <c r="U1439">
        <v>2.444056740784434</v>
      </c>
      <c r="V1439">
        <v>2.4516295085821431</v>
      </c>
      <c r="W1439">
        <v>2.4593184081897901</v>
      </c>
      <c r="X1439">
        <v>2.467126134304813</v>
      </c>
      <c r="Y1439">
        <v>2.475055458619245</v>
      </c>
    </row>
    <row r="1440" spans="1:25" x14ac:dyDescent="0.2">
      <c r="A1440" s="1">
        <v>1433</v>
      </c>
      <c r="B1440">
        <v>2.37980357320675</v>
      </c>
      <c r="C1440">
        <v>2.3852664361620248</v>
      </c>
      <c r="D1440">
        <v>2.3908024218521429</v>
      </c>
      <c r="E1440">
        <v>2.3964130081565291</v>
      </c>
      <c r="F1440">
        <v>2.4020997153335149</v>
      </c>
      <c r="G1440">
        <v>2.407864098720284</v>
      </c>
      <c r="H1440">
        <v>2.4137077661407602</v>
      </c>
      <c r="I1440">
        <v>2.4196323636020338</v>
      </c>
      <c r="J1440">
        <v>2.4256395712954748</v>
      </c>
      <c r="K1440">
        <v>2.4317311478264729</v>
      </c>
      <c r="L1440">
        <v>2.4379088740846049</v>
      </c>
      <c r="M1440">
        <v>2.4441745907212789</v>
      </c>
      <c r="N1440">
        <v>2.450530194194132</v>
      </c>
      <c r="O1440">
        <v>2.4569776275277508</v>
      </c>
      <c r="P1440">
        <v>2.4635189015543251</v>
      </c>
      <c r="Q1440">
        <v>2.470156074806515</v>
      </c>
      <c r="R1440">
        <v>2.4768912758041108</v>
      </c>
      <c r="S1440">
        <v>2.483726686781961</v>
      </c>
      <c r="T1440">
        <v>2.4906645701115782</v>
      </c>
      <c r="U1440">
        <v>2.497707240123705</v>
      </c>
      <c r="V1440">
        <v>2.5048570877806422</v>
      </c>
      <c r="W1440">
        <v>2.5121165852425982</v>
      </c>
      <c r="X1440">
        <v>2.5194882681249982</v>
      </c>
      <c r="Y1440">
        <v>2.526974761401882</v>
      </c>
    </row>
    <row r="1441" spans="1:25" x14ac:dyDescent="0.2">
      <c r="A1441" s="1">
        <v>1434</v>
      </c>
      <c r="B1441">
        <v>2.4339617953610082</v>
      </c>
      <c r="C1441">
        <v>2.4394733871612582</v>
      </c>
      <c r="D1441">
        <v>2.4450587549879872</v>
      </c>
      <c r="E1441">
        <v>2.450719385812183</v>
      </c>
      <c r="F1441">
        <v>2.4564568182207771</v>
      </c>
      <c r="G1441">
        <v>2.4622726231699938</v>
      </c>
      <c r="H1441">
        <v>2.4681684154038641</v>
      </c>
      <c r="I1441">
        <v>2.4741458522468132</v>
      </c>
      <c r="J1441">
        <v>2.480206650055409</v>
      </c>
      <c r="K1441">
        <v>2.4863525656858831</v>
      </c>
      <c r="L1441">
        <v>2.4925853947116789</v>
      </c>
      <c r="M1441">
        <v>2.498906996030605</v>
      </c>
      <c r="N1441">
        <v>2.505319291413949</v>
      </c>
      <c r="O1441">
        <v>2.5118242373771551</v>
      </c>
      <c r="P1441">
        <v>2.5184238557666192</v>
      </c>
      <c r="Q1441">
        <v>2.5251202373806372</v>
      </c>
      <c r="R1441">
        <v>2.5319155199054721</v>
      </c>
      <c r="S1441">
        <v>2.5388119006742431</v>
      </c>
      <c r="T1441">
        <v>2.545811666769223</v>
      </c>
      <c r="U1441">
        <v>2.5529171589677842</v>
      </c>
      <c r="V1441">
        <v>2.5601307796744042</v>
      </c>
      <c r="W1441">
        <v>2.5674550289460401</v>
      </c>
      <c r="X1441">
        <v>2.5748924743811239</v>
      </c>
      <c r="Y1441">
        <v>2.5824457430755259</v>
      </c>
    </row>
    <row r="1442" spans="1:25" x14ac:dyDescent="0.2">
      <c r="A1442" s="1">
        <v>1435</v>
      </c>
      <c r="B1442">
        <v>2.420200317022263</v>
      </c>
      <c r="C1442">
        <v>2.4260508861316858</v>
      </c>
      <c r="D1442">
        <v>2.4319797699999448</v>
      </c>
      <c r="E1442">
        <v>2.4379885436992201</v>
      </c>
      <c r="F1442">
        <v>2.4440788419947581</v>
      </c>
      <c r="G1442">
        <v>2.450252334287629</v>
      </c>
      <c r="H1442">
        <v>2.4565107305336742</v>
      </c>
      <c r="I1442">
        <v>2.462855798100219</v>
      </c>
      <c r="J1442">
        <v>2.4692893537698861</v>
      </c>
      <c r="K1442">
        <v>2.4758132520348011</v>
      </c>
      <c r="L1442">
        <v>2.4824294189945881</v>
      </c>
      <c r="M1442">
        <v>2.489139820910383</v>
      </c>
      <c r="N1442">
        <v>2.4959464853651689</v>
      </c>
      <c r="O1442">
        <v>2.5028515032427721</v>
      </c>
      <c r="P1442">
        <v>2.5098570181855488</v>
      </c>
      <c r="Q1442">
        <v>2.5169652382622019</v>
      </c>
      <c r="R1442">
        <v>2.52417844323781</v>
      </c>
      <c r="S1442">
        <v>2.5314989765435372</v>
      </c>
      <c r="T1442">
        <v>2.538929249906702</v>
      </c>
      <c r="U1442">
        <v>2.5464717388464999</v>
      </c>
      <c r="V1442">
        <v>2.5541290228336462</v>
      </c>
      <c r="W1442">
        <v>2.5619037334111519</v>
      </c>
      <c r="X1442">
        <v>2.5697985951512008</v>
      </c>
      <c r="Y1442">
        <v>2.5778164128720888</v>
      </c>
    </row>
    <row r="1443" spans="1:25" x14ac:dyDescent="0.2">
      <c r="A1443" s="1">
        <v>1436</v>
      </c>
      <c r="B1443">
        <v>2.2131535415867249</v>
      </c>
      <c r="C1443">
        <v>2.2188782404177232</v>
      </c>
      <c r="D1443">
        <v>2.2246795650764022</v>
      </c>
      <c r="E1443">
        <v>2.2305590655856329</v>
      </c>
      <c r="F1443">
        <v>2.2365183341296948</v>
      </c>
      <c r="G1443">
        <v>2.242559004337235</v>
      </c>
      <c r="H1443">
        <v>2.2486827575714621</v>
      </c>
      <c r="I1443">
        <v>2.2548913147292371</v>
      </c>
      <c r="J1443">
        <v>2.2611864541642639</v>
      </c>
      <c r="K1443">
        <v>2.267569994520457</v>
      </c>
      <c r="L1443">
        <v>2.2740438190470438</v>
      </c>
      <c r="M1443">
        <v>2.2806098510351611</v>
      </c>
      <c r="N1443">
        <v>2.2872700728719488</v>
      </c>
      <c r="O1443">
        <v>2.29402653576504</v>
      </c>
      <c r="P1443">
        <v>2.3008813291261698</v>
      </c>
      <c r="Q1443">
        <v>2.307836620711778</v>
      </c>
      <c r="R1443">
        <v>2.314894635879007</v>
      </c>
      <c r="S1443">
        <v>2.3220576704338489</v>
      </c>
      <c r="T1443">
        <v>2.3293280814463029</v>
      </c>
      <c r="U1443">
        <v>2.3367083037288081</v>
      </c>
      <c r="V1443">
        <v>2.3442008482738328</v>
      </c>
      <c r="W1443">
        <v>2.35180829259233</v>
      </c>
      <c r="X1443">
        <v>2.3595332967913261</v>
      </c>
      <c r="Y1443">
        <v>2.3673786169170721</v>
      </c>
    </row>
    <row r="1444" spans="1:25" x14ac:dyDescent="0.2">
      <c r="A1444" s="1">
        <v>1437</v>
      </c>
      <c r="B1444">
        <v>2.4529780220315338</v>
      </c>
      <c r="C1444">
        <v>2.458727607998882</v>
      </c>
      <c r="D1444">
        <v>2.4645541535707758</v>
      </c>
      <c r="E1444">
        <v>2.4704592160766952</v>
      </c>
      <c r="F1444">
        <v>2.476444392194638</v>
      </c>
      <c r="G1444">
        <v>2.482511328955447</v>
      </c>
      <c r="H1444">
        <v>2.488661700380002</v>
      </c>
      <c r="I1444">
        <v>2.494897252172839</v>
      </c>
      <c r="J1444">
        <v>2.5012197616823468</v>
      </c>
      <c r="K1444">
        <v>2.5076310523864631</v>
      </c>
      <c r="L1444">
        <v>2.514133022864081</v>
      </c>
      <c r="M1444">
        <v>2.5207276024889418</v>
      </c>
      <c r="N1444">
        <v>2.52741678335543</v>
      </c>
      <c r="O1444">
        <v>2.5342026146362682</v>
      </c>
      <c r="P1444">
        <v>2.541087211319546</v>
      </c>
      <c r="Q1444">
        <v>2.5480727435002488</v>
      </c>
      <c r="R1444">
        <v>2.555161443597401</v>
      </c>
      <c r="S1444">
        <v>2.562355619735277</v>
      </c>
      <c r="T1444">
        <v>2.569657641538817</v>
      </c>
      <c r="U1444">
        <v>2.5770699496190699</v>
      </c>
      <c r="V1444">
        <v>2.5845950650416372</v>
      </c>
      <c r="W1444">
        <v>2.5922355826666079</v>
      </c>
      <c r="X1444">
        <v>2.5999941727346449</v>
      </c>
      <c r="Y1444">
        <v>2.6078736002283081</v>
      </c>
    </row>
    <row r="1445" spans="1:25" x14ac:dyDescent="0.2">
      <c r="A1445" s="1">
        <v>1438</v>
      </c>
      <c r="B1445">
        <v>2.4209445688813021</v>
      </c>
      <c r="C1445">
        <v>2.4263999753284198</v>
      </c>
      <c r="D1445">
        <v>2.4319284075098331</v>
      </c>
      <c r="E1445">
        <v>2.4375313328450621</v>
      </c>
      <c r="F1445">
        <v>2.443210274545367</v>
      </c>
      <c r="G1445">
        <v>2.4489667897646998</v>
      </c>
      <c r="H1445">
        <v>2.4548024773137671</v>
      </c>
      <c r="I1445">
        <v>2.4607189820445261</v>
      </c>
      <c r="J1445">
        <v>2.4667179963569938</v>
      </c>
      <c r="K1445">
        <v>2.472801254080653</v>
      </c>
      <c r="L1445">
        <v>2.4789705430564761</v>
      </c>
      <c r="M1445">
        <v>2.485227707703233</v>
      </c>
      <c r="N1445">
        <v>2.4915746267606531</v>
      </c>
      <c r="O1445">
        <v>2.4980132638160981</v>
      </c>
      <c r="P1445">
        <v>2.5045456038856528</v>
      </c>
      <c r="Q1445">
        <v>2.5111737167277028</v>
      </c>
      <c r="R1445">
        <v>2.5178997226164141</v>
      </c>
      <c r="S1445">
        <v>2.524725805169604</v>
      </c>
      <c r="T1445">
        <v>2.5316542128306798</v>
      </c>
      <c r="U1445">
        <v>2.53868726767758</v>
      </c>
      <c r="V1445">
        <v>2.5458273574291228</v>
      </c>
      <c r="W1445">
        <v>2.5530769434745468</v>
      </c>
      <c r="X1445">
        <v>2.5604385628937418</v>
      </c>
      <c r="Y1445">
        <v>2.567914838186578</v>
      </c>
    </row>
    <row r="1446" spans="1:25" x14ac:dyDescent="0.2">
      <c r="A1446" s="1">
        <v>1439</v>
      </c>
      <c r="B1446">
        <v>2.3389514254695269</v>
      </c>
      <c r="C1446">
        <v>2.344626272880955</v>
      </c>
      <c r="D1446">
        <v>2.350377079311162</v>
      </c>
      <c r="E1446">
        <v>2.356205378090328</v>
      </c>
      <c r="F1446">
        <v>2.3621127512401729</v>
      </c>
      <c r="G1446">
        <v>2.36810081627848</v>
      </c>
      <c r="H1446">
        <v>2.374171237580899</v>
      </c>
      <c r="I1446">
        <v>2.3803257304786629</v>
      </c>
      <c r="J1446">
        <v>2.3865660480605309</v>
      </c>
      <c r="K1446">
        <v>2.392894000651514</v>
      </c>
      <c r="L1446">
        <v>2.3993114466300209</v>
      </c>
      <c r="M1446">
        <v>2.40582029835371</v>
      </c>
      <c r="N1446">
        <v>2.4124225233576762</v>
      </c>
      <c r="O1446">
        <v>2.419120144084042</v>
      </c>
      <c r="P1446">
        <v>2.4259152438812022</v>
      </c>
      <c r="Q1446">
        <v>2.43280996639592</v>
      </c>
      <c r="R1446">
        <v>2.4398065147656598</v>
      </c>
      <c r="S1446">
        <v>2.4469071741950361</v>
      </c>
      <c r="T1446">
        <v>2.45411427233975</v>
      </c>
      <c r="U1446">
        <v>2.4614302254245781</v>
      </c>
      <c r="V1446">
        <v>2.4688575195645179</v>
      </c>
      <c r="W1446">
        <v>2.476398712030015</v>
      </c>
      <c r="X1446">
        <v>2.4840564468376201</v>
      </c>
      <c r="Y1446">
        <v>2.4918334471447929</v>
      </c>
    </row>
    <row r="1447" spans="1:25" x14ac:dyDescent="0.2">
      <c r="A1447" s="1">
        <v>1440</v>
      </c>
      <c r="B1447">
        <v>2.696736626775166</v>
      </c>
      <c r="C1447">
        <v>2.7025432811679519</v>
      </c>
      <c r="D1447">
        <v>2.7084276638366149</v>
      </c>
      <c r="E1447">
        <v>2.7143913393814789</v>
      </c>
      <c r="F1447">
        <v>2.7204359216239351</v>
      </c>
      <c r="G1447">
        <v>2.726563077763025</v>
      </c>
      <c r="H1447">
        <v>2.732774496503084</v>
      </c>
      <c r="I1447">
        <v>2.739071938298332</v>
      </c>
      <c r="J1447">
        <v>2.7454571999408741</v>
      </c>
      <c r="K1447">
        <v>2.751932133908519</v>
      </c>
      <c r="L1447">
        <v>2.758498641015835</v>
      </c>
      <c r="M1447">
        <v>2.7651586767539271</v>
      </c>
      <c r="N1447">
        <v>2.7719142505609291</v>
      </c>
      <c r="O1447">
        <v>2.778767437651799</v>
      </c>
      <c r="P1447">
        <v>2.7857203720546639</v>
      </c>
      <c r="Q1447">
        <v>2.7927752378093209</v>
      </c>
      <c r="R1447">
        <v>2.7999343019253029</v>
      </c>
      <c r="S1447">
        <v>2.8071998831616072</v>
      </c>
      <c r="T1447">
        <v>2.8145743827993108</v>
      </c>
      <c r="U1447">
        <v>2.8220602623471081</v>
      </c>
      <c r="V1447">
        <v>2.829660073259971</v>
      </c>
      <c r="W1447">
        <v>2.8373764281626461</v>
      </c>
      <c r="X1447">
        <v>2.845212028884117</v>
      </c>
      <c r="Y1447">
        <v>2.8531696653615719</v>
      </c>
    </row>
    <row r="1448" spans="1:25" x14ac:dyDescent="0.2">
      <c r="A1448" s="1">
        <v>1441</v>
      </c>
      <c r="B1448">
        <v>2.2459214514326522</v>
      </c>
      <c r="C1448">
        <v>2.251162931373325</v>
      </c>
      <c r="D1448">
        <v>2.2564745688924361</v>
      </c>
      <c r="E1448">
        <v>2.2618577839507701</v>
      </c>
      <c r="F1448">
        <v>2.2673140340946429</v>
      </c>
      <c r="G1448">
        <v>2.272844812673402</v>
      </c>
      <c r="H1448">
        <v>2.2784516549910818</v>
      </c>
      <c r="I1448">
        <v>2.2841361541284568</v>
      </c>
      <c r="J1448">
        <v>2.2898999228643651</v>
      </c>
      <c r="K1448">
        <v>2.295744634365513</v>
      </c>
      <c r="L1448">
        <v>2.3016720013075438</v>
      </c>
      <c r="M1448">
        <v>2.3076837987662668</v>
      </c>
      <c r="N1448">
        <v>2.313781835231477</v>
      </c>
      <c r="O1448">
        <v>2.3199679852563588</v>
      </c>
      <c r="P1448">
        <v>2.3262441653685522</v>
      </c>
      <c r="Q1448">
        <v>2.3326123700800698</v>
      </c>
      <c r="R1448">
        <v>2.3390746208934008</v>
      </c>
      <c r="S1448">
        <v>2.3456330238518222</v>
      </c>
      <c r="T1448">
        <v>2.3522897443734951</v>
      </c>
      <c r="U1448">
        <v>2.3590470069565739</v>
      </c>
      <c r="V1448">
        <v>2.3659071045391911</v>
      </c>
      <c r="W1448">
        <v>2.3728724072206071</v>
      </c>
      <c r="X1448">
        <v>2.3799453482024271</v>
      </c>
      <c r="Y1448">
        <v>2.3871284459312161</v>
      </c>
    </row>
    <row r="1449" spans="1:25" x14ac:dyDescent="0.2">
      <c r="A1449" s="1">
        <v>1442</v>
      </c>
      <c r="B1449">
        <v>2.2436762318319641</v>
      </c>
      <c r="C1449">
        <v>2.2488880187837799</v>
      </c>
      <c r="D1449">
        <v>2.2541695691132739</v>
      </c>
      <c r="E1449">
        <v>2.2595222867022269</v>
      </c>
      <c r="F1449">
        <v>2.264947627745062</v>
      </c>
      <c r="G1449">
        <v>2.2704470759290372</v>
      </c>
      <c r="H1449">
        <v>2.276022166667544</v>
      </c>
      <c r="I1449">
        <v>2.2816744583628581</v>
      </c>
      <c r="J1449">
        <v>2.2874055768418158</v>
      </c>
      <c r="K1449">
        <v>2.293217178251858</v>
      </c>
      <c r="L1449">
        <v>2.299110970378285</v>
      </c>
      <c r="M1449">
        <v>2.305088713592546</v>
      </c>
      <c r="N1449">
        <v>2.3111522050761399</v>
      </c>
      <c r="O1449">
        <v>2.3173033136837211</v>
      </c>
      <c r="P1449">
        <v>2.323543945991327</v>
      </c>
      <c r="Q1449">
        <v>2.329876069111164</v>
      </c>
      <c r="R1449">
        <v>2.3363017121785248</v>
      </c>
      <c r="S1449">
        <v>2.342822969875435</v>
      </c>
      <c r="T1449">
        <v>2.3494419775870719</v>
      </c>
      <c r="U1449">
        <v>2.356160960171183</v>
      </c>
      <c r="V1449">
        <v>2.36298219908445</v>
      </c>
      <c r="W1449">
        <v>2.3699080431531909</v>
      </c>
      <c r="X1449">
        <v>2.3769409211390058</v>
      </c>
      <c r="Y1449">
        <v>2.3840833282953469</v>
      </c>
    </row>
    <row r="1450" spans="1:25" x14ac:dyDescent="0.2">
      <c r="A1450" s="1">
        <v>1443</v>
      </c>
      <c r="B1450">
        <v>2.4743798954014862</v>
      </c>
      <c r="C1450">
        <v>2.4799158927576288</v>
      </c>
      <c r="D1450">
        <v>2.4855260012583429</v>
      </c>
      <c r="E1450">
        <v>2.491211702141376</v>
      </c>
      <c r="F1450">
        <v>2.4969745396953469</v>
      </c>
      <c r="G1450">
        <v>2.5028160994389048</v>
      </c>
      <c r="H1450">
        <v>2.5087380017097649</v>
      </c>
      <c r="I1450">
        <v>2.5147419126070698</v>
      </c>
      <c r="J1450">
        <v>2.5208295530488378</v>
      </c>
      <c r="K1450">
        <v>2.5270026826928009</v>
      </c>
      <c r="L1450">
        <v>2.533263116740871</v>
      </c>
      <c r="M1450">
        <v>2.5396127182656181</v>
      </c>
      <c r="N1450">
        <v>2.546053410242493</v>
      </c>
      <c r="O1450">
        <v>2.5525871660123922</v>
      </c>
      <c r="P1450">
        <v>2.5592160122982621</v>
      </c>
      <c r="Q1450">
        <v>2.565942045197326</v>
      </c>
      <c r="R1450">
        <v>2.5727674166710859</v>
      </c>
      <c r="S1450">
        <v>2.5796943422774001</v>
      </c>
      <c r="T1450">
        <v>2.586725109271697</v>
      </c>
      <c r="U1450">
        <v>2.593862066620507</v>
      </c>
      <c r="V1450">
        <v>2.601107639684034</v>
      </c>
      <c r="W1450">
        <v>2.608464326691434</v>
      </c>
      <c r="X1450">
        <v>2.615934704190273</v>
      </c>
      <c r="Y1450">
        <v>2.6235214274368719</v>
      </c>
    </row>
    <row r="1451" spans="1:25" x14ac:dyDescent="0.2">
      <c r="A1451" s="1">
        <v>1444</v>
      </c>
      <c r="B1451">
        <v>2.4372750652497568</v>
      </c>
      <c r="C1451">
        <v>2.4423989371398278</v>
      </c>
      <c r="D1451">
        <v>2.4475914004023762</v>
      </c>
      <c r="E1451">
        <v>2.452853830430068</v>
      </c>
      <c r="F1451">
        <v>2.4581876562317682</v>
      </c>
      <c r="G1451">
        <v>2.4635943423928981</v>
      </c>
      <c r="H1451">
        <v>2.4690753909262608</v>
      </c>
      <c r="I1451">
        <v>2.4746323378035222</v>
      </c>
      <c r="J1451">
        <v>2.4802667856614118</v>
      </c>
      <c r="K1451">
        <v>2.4859803572822261</v>
      </c>
      <c r="L1451">
        <v>2.4917747350879762</v>
      </c>
      <c r="M1451">
        <v>2.4976516443345012</v>
      </c>
      <c r="N1451">
        <v>2.5036128583014192</v>
      </c>
      <c r="O1451">
        <v>2.5096602098996348</v>
      </c>
      <c r="P1451">
        <v>2.5157955722141141</v>
      </c>
      <c r="Q1451">
        <v>2.5220208860167599</v>
      </c>
      <c r="R1451">
        <v>2.5283381451589042</v>
      </c>
      <c r="S1451">
        <v>2.5347493969911392</v>
      </c>
      <c r="T1451">
        <v>2.5412567623065292</v>
      </c>
      <c r="U1451">
        <v>2.5478624104265331</v>
      </c>
      <c r="V1451">
        <v>2.5545685872582431</v>
      </c>
      <c r="W1451">
        <v>2.561377607990643</v>
      </c>
      <c r="X1451">
        <v>2.5682918514191089</v>
      </c>
      <c r="Y1451">
        <v>2.5753137857005459</v>
      </c>
    </row>
    <row r="1452" spans="1:25" x14ac:dyDescent="0.2">
      <c r="A1452" s="1">
        <v>1445</v>
      </c>
      <c r="B1452">
        <v>2.2027473300563329</v>
      </c>
      <c r="C1452">
        <v>2.2080116770424869</v>
      </c>
      <c r="D1452">
        <v>2.2133464866538342</v>
      </c>
      <c r="E1452">
        <v>2.2187531810333092</v>
      </c>
      <c r="F1452">
        <v>2.2242332390856019</v>
      </c>
      <c r="G1452">
        <v>2.2297881436126001</v>
      </c>
      <c r="H1452">
        <v>2.2354194491760802</v>
      </c>
      <c r="I1452">
        <v>2.241128747077525</v>
      </c>
      <c r="J1452">
        <v>2.246917658200541</v>
      </c>
      <c r="K1452">
        <v>2.2527878676392952</v>
      </c>
      <c r="L1452">
        <v>2.258741096469822</v>
      </c>
      <c r="M1452">
        <v>2.2647791143694</v>
      </c>
      <c r="N1452">
        <v>2.2709037575409661</v>
      </c>
      <c r="O1452">
        <v>2.2771168952894989</v>
      </c>
      <c r="P1452">
        <v>2.283420457879926</v>
      </c>
      <c r="Q1452">
        <v>2.2898164375576688</v>
      </c>
      <c r="R1452">
        <v>2.2963068813536891</v>
      </c>
      <c r="S1452">
        <v>2.3028938971411761</v>
      </c>
      <c r="T1452">
        <v>2.309579654305439</v>
      </c>
      <c r="U1452">
        <v>2.316366393520215</v>
      </c>
      <c r="V1452">
        <v>2.323256420111365</v>
      </c>
      <c r="W1452">
        <v>2.330252106796042</v>
      </c>
      <c r="X1452">
        <v>2.3373559062544018</v>
      </c>
      <c r="Y1452">
        <v>2.3445703391401982</v>
      </c>
    </row>
    <row r="1453" spans="1:25" x14ac:dyDescent="0.2">
      <c r="A1453" s="1">
        <v>1446</v>
      </c>
      <c r="B1453">
        <v>2.1633531710815781</v>
      </c>
      <c r="C1453">
        <v>2.1683660323671141</v>
      </c>
      <c r="D1453">
        <v>2.1734459885933899</v>
      </c>
      <c r="E1453">
        <v>2.1785944048357631</v>
      </c>
      <c r="F1453">
        <v>2.183812666634096</v>
      </c>
      <c r="G1453">
        <v>2.1891022050768769</v>
      </c>
      <c r="H1453">
        <v>2.1944645020950229</v>
      </c>
      <c r="I1453">
        <v>2.1999010560139989</v>
      </c>
      <c r="J1453">
        <v>2.2054134241292558</v>
      </c>
      <c r="K1453">
        <v>2.2110032031849181</v>
      </c>
      <c r="L1453">
        <v>2.2166720376214348</v>
      </c>
      <c r="M1453">
        <v>2.222421613853665</v>
      </c>
      <c r="N1453">
        <v>2.2282536745289749</v>
      </c>
      <c r="O1453">
        <v>2.234170001729308</v>
      </c>
      <c r="P1453">
        <v>2.2401724345117211</v>
      </c>
      <c r="Q1453">
        <v>2.2462628685998842</v>
      </c>
      <c r="R1453">
        <v>2.252443256409475</v>
      </c>
      <c r="S1453">
        <v>2.2587156014784382</v>
      </c>
      <c r="T1453">
        <v>2.2650819714299448</v>
      </c>
      <c r="U1453">
        <v>2.2715445009262618</v>
      </c>
      <c r="V1453">
        <v>2.2781053795720378</v>
      </c>
      <c r="W1453">
        <v>2.2847668723888459</v>
      </c>
      <c r="X1453">
        <v>2.2915313142517229</v>
      </c>
      <c r="Y1453">
        <v>2.298401105878519</v>
      </c>
    </row>
    <row r="1454" spans="1:25" x14ac:dyDescent="0.2">
      <c r="A1454" s="1">
        <v>1447</v>
      </c>
      <c r="B1454">
        <v>2.4267032424113548</v>
      </c>
      <c r="C1454">
        <v>2.4320996484035451</v>
      </c>
      <c r="D1454">
        <v>2.4375682810875339</v>
      </c>
      <c r="E1454">
        <v>2.4431106020011462</v>
      </c>
      <c r="F1454">
        <v>2.4487281239541918</v>
      </c>
      <c r="G1454">
        <v>2.4544223770260749</v>
      </c>
      <c r="H1454">
        <v>2.460194945716585</v>
      </c>
      <c r="I1454">
        <v>2.466047454596747</v>
      </c>
      <c r="J1454">
        <v>2.471981581861189</v>
      </c>
      <c r="K1454">
        <v>2.4779990428133152</v>
      </c>
      <c r="L1454">
        <v>2.4841016068671791</v>
      </c>
      <c r="M1454">
        <v>2.490291093497337</v>
      </c>
      <c r="N1454">
        <v>2.4965693687940651</v>
      </c>
      <c r="O1454">
        <v>2.5029383578261948</v>
      </c>
      <c r="P1454">
        <v>2.5094000472772411</v>
      </c>
      <c r="Q1454">
        <v>2.5159564698483168</v>
      </c>
      <c r="R1454">
        <v>2.522609724619433</v>
      </c>
      <c r="S1454">
        <v>2.529361979192136</v>
      </c>
      <c r="T1454">
        <v>2.536215447785712</v>
      </c>
      <c r="U1454">
        <v>2.5431724322643099</v>
      </c>
      <c r="V1454">
        <v>2.550235289793283</v>
      </c>
      <c r="W1454">
        <v>2.5574064651505668</v>
      </c>
      <c r="X1454">
        <v>2.5646884638120429</v>
      </c>
      <c r="Y1454">
        <v>2.5720838721998729</v>
      </c>
    </row>
    <row r="1455" spans="1:25" x14ac:dyDescent="0.2">
      <c r="A1455" s="1">
        <v>1448</v>
      </c>
      <c r="B1455">
        <v>2.4808932593975772</v>
      </c>
      <c r="C1455">
        <v>2.4862894493499521</v>
      </c>
      <c r="D1455">
        <v>2.4917578719247291</v>
      </c>
      <c r="E1455">
        <v>2.4972999818004662</v>
      </c>
      <c r="F1455">
        <v>2.5029172831732369</v>
      </c>
      <c r="G1455">
        <v>2.5086113175683229</v>
      </c>
      <c r="H1455">
        <v>2.5143836606920198</v>
      </c>
      <c r="I1455">
        <v>2.5202359446466218</v>
      </c>
      <c r="J1455">
        <v>2.526169843418157</v>
      </c>
      <c r="K1455">
        <v>2.5321870729589389</v>
      </c>
      <c r="L1455">
        <v>2.5382893993801758</v>
      </c>
      <c r="M1455">
        <v>2.5444786455876121</v>
      </c>
      <c r="N1455">
        <v>2.5507566801837251</v>
      </c>
      <c r="O1455">
        <v>2.5571254252994078</v>
      </c>
      <c r="P1455">
        <v>2.5635868635825219</v>
      </c>
      <c r="Q1455">
        <v>2.570143031372814</v>
      </c>
      <c r="R1455">
        <v>2.5767960285985558</v>
      </c>
      <c r="S1455">
        <v>2.5835480191082758</v>
      </c>
      <c r="T1455">
        <v>2.5904012237381902</v>
      </c>
      <c r="U1455">
        <v>2.5973579422489599</v>
      </c>
      <c r="V1455">
        <v>2.604420528052775</v>
      </c>
      <c r="W1455">
        <v>2.6115914257331139</v>
      </c>
      <c r="X1455">
        <v>2.618873139992953</v>
      </c>
      <c r="Y1455">
        <v>2.6262682613904009</v>
      </c>
    </row>
    <row r="1456" spans="1:25" x14ac:dyDescent="0.2">
      <c r="A1456" s="1">
        <v>1449</v>
      </c>
      <c r="B1456">
        <v>2.6051335528358059</v>
      </c>
      <c r="C1456">
        <v>2.610655623535191</v>
      </c>
      <c r="D1456">
        <v>2.616251607831162</v>
      </c>
      <c r="E1456">
        <v>2.621922999849045</v>
      </c>
      <c r="F1456">
        <v>2.6276713380056131</v>
      </c>
      <c r="G1456">
        <v>2.633498195089683</v>
      </c>
      <c r="H1456">
        <v>2.6394051902948461</v>
      </c>
      <c r="I1456">
        <v>2.64539399263098</v>
      </c>
      <c r="J1456">
        <v>2.6514663104240341</v>
      </c>
      <c r="K1456">
        <v>2.6576239006829021</v>
      </c>
      <c r="L1456">
        <v>2.6638685830874849</v>
      </c>
      <c r="M1456">
        <v>2.6702022037335951</v>
      </c>
      <c r="N1456">
        <v>2.6766266871467441</v>
      </c>
      <c r="O1456">
        <v>2.683143994691906</v>
      </c>
      <c r="P1456">
        <v>2.6897561603865952</v>
      </c>
      <c r="Q1456">
        <v>2.696465265905414</v>
      </c>
      <c r="R1456">
        <v>2.7032734584932232</v>
      </c>
      <c r="S1456">
        <v>2.710182952315892</v>
      </c>
      <c r="T1456">
        <v>2.7171960262110542</v>
      </c>
      <c r="U1456">
        <v>2.7243150215241529</v>
      </c>
      <c r="V1456">
        <v>2.7315423575297788</v>
      </c>
      <c r="W1456">
        <v>2.7388805307398592</v>
      </c>
      <c r="X1456">
        <v>2.7463321046327098</v>
      </c>
      <c r="Y1456">
        <v>2.7538997353840489</v>
      </c>
    </row>
    <row r="1457" spans="1:25" x14ac:dyDescent="0.2">
      <c r="A1457" s="1">
        <v>1450</v>
      </c>
      <c r="B1457">
        <v>2.4110781220058719</v>
      </c>
      <c r="C1457">
        <v>2.4166152067533879</v>
      </c>
      <c r="D1457">
        <v>2.4222264158713598</v>
      </c>
      <c r="E1457">
        <v>2.4279132360981701</v>
      </c>
      <c r="F1457">
        <v>2.4336772079919151</v>
      </c>
      <c r="G1457">
        <v>2.4395199124193909</v>
      </c>
      <c r="H1457">
        <v>2.4454429777784261</v>
      </c>
      <c r="I1457">
        <v>2.4514480700663279</v>
      </c>
      <c r="J1457">
        <v>2.4575369075726181</v>
      </c>
      <c r="K1457">
        <v>2.4637112489113382</v>
      </c>
      <c r="L1457">
        <v>2.4699729119311602</v>
      </c>
      <c r="M1457">
        <v>2.4763237642248801</v>
      </c>
      <c r="N1457">
        <v>2.4827657225330428</v>
      </c>
      <c r="O1457">
        <v>2.4893007596052268</v>
      </c>
      <c r="P1457">
        <v>2.4959309093341151</v>
      </c>
      <c r="Q1457">
        <v>2.5026582645352922</v>
      </c>
      <c r="R1457">
        <v>2.5094849748828181</v>
      </c>
      <c r="S1457">
        <v>2.5164132648101938</v>
      </c>
      <c r="T1457">
        <v>2.5234454102433528</v>
      </c>
      <c r="U1457">
        <v>2.5305837714908761</v>
      </c>
      <c r="V1457">
        <v>2.5378307717034998</v>
      </c>
      <c r="W1457">
        <v>2.5451889034250739</v>
      </c>
      <c r="X1457">
        <v>2.5526607457423309</v>
      </c>
      <c r="Y1457">
        <v>2.560248959824333</v>
      </c>
    </row>
    <row r="1458" spans="1:25" x14ac:dyDescent="0.2">
      <c r="A1458" s="1">
        <v>1451</v>
      </c>
      <c r="B1458">
        <v>2.3783051685198311</v>
      </c>
      <c r="C1458">
        <v>2.3841419337169878</v>
      </c>
      <c r="D1458">
        <v>2.390056830258255</v>
      </c>
      <c r="E1458">
        <v>2.3960514304792202</v>
      </c>
      <c r="F1458">
        <v>2.402127355284648</v>
      </c>
      <c r="G1458">
        <v>2.4082862832963001</v>
      </c>
      <c r="H1458">
        <v>2.4145299166391681</v>
      </c>
      <c r="I1458">
        <v>2.4208600106176239</v>
      </c>
      <c r="J1458">
        <v>2.4272783849890258</v>
      </c>
      <c r="K1458">
        <v>2.4337868960181428</v>
      </c>
      <c r="L1458">
        <v>2.4403874496617681</v>
      </c>
      <c r="M1458">
        <v>2.4470820221238281</v>
      </c>
      <c r="N1458">
        <v>2.45387262619577</v>
      </c>
      <c r="O1458">
        <v>2.4607613546793208</v>
      </c>
      <c r="P1458">
        <v>2.46775033977943</v>
      </c>
      <c r="Q1458">
        <v>2.4748417926291908</v>
      </c>
      <c r="R1458">
        <v>2.4820379799265631</v>
      </c>
      <c r="S1458">
        <v>2.489341236322876</v>
      </c>
      <c r="T1458">
        <v>2.4967539753355652</v>
      </c>
      <c r="U1458">
        <v>2.5042786791026108</v>
      </c>
      <c r="V1458">
        <v>2.5119178919195488</v>
      </c>
      <c r="W1458">
        <v>2.5196742617541061</v>
      </c>
      <c r="X1458">
        <v>2.5275504980495018</v>
      </c>
      <c r="Y1458">
        <v>2.535549401014459</v>
      </c>
    </row>
    <row r="1459" spans="1:25" x14ac:dyDescent="0.2">
      <c r="A1459" s="1">
        <v>1452</v>
      </c>
      <c r="B1459">
        <v>2.5334798706671831</v>
      </c>
      <c r="C1459">
        <v>2.5387897622380291</v>
      </c>
      <c r="D1459">
        <v>2.5441707284345032</v>
      </c>
      <c r="E1459">
        <v>2.5496242037239401</v>
      </c>
      <c r="F1459">
        <v>2.5551516699889629</v>
      </c>
      <c r="G1459">
        <v>2.5607546359169508</v>
      </c>
      <c r="H1459">
        <v>2.566434664435298</v>
      </c>
      <c r="I1459">
        <v>2.57219335283175</v>
      </c>
      <c r="J1459">
        <v>2.578032352258107</v>
      </c>
      <c r="K1459">
        <v>2.5839533489084272</v>
      </c>
      <c r="L1459">
        <v>2.589958083336128</v>
      </c>
      <c r="M1459">
        <v>2.5960483430719781</v>
      </c>
      <c r="N1459">
        <v>2.6022259741230118</v>
      </c>
      <c r="O1459">
        <v>2.6084928615230498</v>
      </c>
      <c r="P1459">
        <v>2.614850966012058</v>
      </c>
      <c r="Q1459">
        <v>2.6213022811813969</v>
      </c>
      <c r="R1459">
        <v>2.6278488797413022</v>
      </c>
      <c r="S1459">
        <v>2.634492884773449</v>
      </c>
      <c r="T1459">
        <v>2.6412364864577391</v>
      </c>
      <c r="U1459">
        <v>2.6480819466890431</v>
      </c>
      <c r="V1459">
        <v>2.6550315828715978</v>
      </c>
      <c r="W1459">
        <v>2.66208779478761</v>
      </c>
      <c r="X1459">
        <v>2.6692530548106981</v>
      </c>
      <c r="Y1459">
        <v>2.6765299079675482</v>
      </c>
    </row>
    <row r="1460" spans="1:25" x14ac:dyDescent="0.2">
      <c r="A1460" s="1">
        <v>1453</v>
      </c>
      <c r="B1460">
        <v>2.5071501726318548</v>
      </c>
      <c r="C1460">
        <v>2.512263699602348</v>
      </c>
      <c r="D1460">
        <v>2.5174456721815108</v>
      </c>
      <c r="E1460">
        <v>2.5226974782209952</v>
      </c>
      <c r="F1460">
        <v>2.5280205324409799</v>
      </c>
      <c r="G1460">
        <v>2.533416299202079</v>
      </c>
      <c r="H1460">
        <v>2.5388862764841482</v>
      </c>
      <c r="I1460">
        <v>2.5444320085665408</v>
      </c>
      <c r="J1460">
        <v>2.5500550761894689</v>
      </c>
      <c r="K1460">
        <v>2.555757108882025</v>
      </c>
      <c r="L1460">
        <v>2.561539786652498</v>
      </c>
      <c r="M1460">
        <v>2.5674048242245222</v>
      </c>
      <c r="N1460">
        <v>2.573354003800679</v>
      </c>
      <c r="O1460">
        <v>2.5793891395173629</v>
      </c>
      <c r="P1460">
        <v>2.585512116191417</v>
      </c>
      <c r="Q1460">
        <v>2.591724858309715</v>
      </c>
      <c r="R1460">
        <v>2.598029360087915</v>
      </c>
      <c r="S1460">
        <v>2.6044276662881529</v>
      </c>
      <c r="T1460">
        <v>2.610921885494315</v>
      </c>
      <c r="U1460">
        <v>2.617514195361283</v>
      </c>
      <c r="V1460">
        <v>2.6242068288813201</v>
      </c>
      <c r="W1460">
        <v>2.6310021007015871</v>
      </c>
      <c r="X1460">
        <v>2.637902384089045</v>
      </c>
      <c r="Y1460">
        <v>2.6449101353538071</v>
      </c>
    </row>
    <row r="1461" spans="1:25" x14ac:dyDescent="0.2">
      <c r="A1461" s="1">
        <v>1454</v>
      </c>
      <c r="B1461">
        <v>2.2404427201565271</v>
      </c>
      <c r="C1461">
        <v>2.246055571875166</v>
      </c>
      <c r="D1461">
        <v>2.2517435471096738</v>
      </c>
      <c r="E1461">
        <v>2.2575081749692338</v>
      </c>
      <c r="F1461">
        <v>2.2633510131575898</v>
      </c>
      <c r="G1461">
        <v>2.269273660173305</v>
      </c>
      <c r="H1461">
        <v>2.2752777654604111</v>
      </c>
      <c r="I1461">
        <v>2.2813650237644238</v>
      </c>
      <c r="J1461">
        <v>2.2875371676515051</v>
      </c>
      <c r="K1461">
        <v>2.2937959861752391</v>
      </c>
      <c r="L1461">
        <v>2.3001433254047861</v>
      </c>
      <c r="M1461">
        <v>2.306581070611176</v>
      </c>
      <c r="N1461">
        <v>2.3131111687707508</v>
      </c>
      <c r="O1461">
        <v>2.319735616091958</v>
      </c>
      <c r="P1461">
        <v>2.3264564855546048</v>
      </c>
      <c r="Q1461">
        <v>2.333275881864731</v>
      </c>
      <c r="R1461">
        <v>2.3401959996345081</v>
      </c>
      <c r="S1461">
        <v>2.34721908107604</v>
      </c>
      <c r="T1461">
        <v>2.3543474437540342</v>
      </c>
      <c r="U1461">
        <v>2.3615834744199091</v>
      </c>
      <c r="V1461">
        <v>2.3689296273638081</v>
      </c>
      <c r="W1461">
        <v>2.376388435438987</v>
      </c>
      <c r="X1461">
        <v>2.383962514822175</v>
      </c>
      <c r="Y1461">
        <v>2.3916545493895751</v>
      </c>
    </row>
    <row r="1462" spans="1:25" x14ac:dyDescent="0.2">
      <c r="A1462" s="1">
        <v>1455</v>
      </c>
      <c r="B1462">
        <v>2.4105641049122548</v>
      </c>
      <c r="C1462">
        <v>2.4157491454104041</v>
      </c>
      <c r="D1462">
        <v>2.4210035924376192</v>
      </c>
      <c r="E1462">
        <v>2.4263288446314428</v>
      </c>
      <c r="F1462">
        <v>2.4317263456187188</v>
      </c>
      <c r="G1462">
        <v>2.4371975729086022</v>
      </c>
      <c r="H1462">
        <v>2.4427440516152661</v>
      </c>
      <c r="I1462">
        <v>2.4483673391413801</v>
      </c>
      <c r="J1462">
        <v>2.4540690467026289</v>
      </c>
      <c r="K1462">
        <v>2.4598508262172172</v>
      </c>
      <c r="L1462">
        <v>2.4657143733612048</v>
      </c>
      <c r="M1462">
        <v>2.4716614378168931</v>
      </c>
      <c r="N1462">
        <v>2.4776938172457221</v>
      </c>
      <c r="O1462">
        <v>2.4838133589584221</v>
      </c>
      <c r="P1462">
        <v>2.4900219662758798</v>
      </c>
      <c r="Q1462">
        <v>2.496321595637907</v>
      </c>
      <c r="R1462">
        <v>2.5027142694496201</v>
      </c>
      <c r="S1462">
        <v>2.5092020559573132</v>
      </c>
      <c r="T1462">
        <v>2.5157870985607471</v>
      </c>
      <c r="U1462">
        <v>2.522471606304713</v>
      </c>
      <c r="V1462">
        <v>2.5292578374374779</v>
      </c>
      <c r="W1462">
        <v>2.5361481430201329</v>
      </c>
      <c r="X1462">
        <v>2.5431449293938591</v>
      </c>
      <c r="Y1462">
        <v>2.5502506825451361</v>
      </c>
    </row>
    <row r="1463" spans="1:25" x14ac:dyDescent="0.2">
      <c r="A1463" s="1">
        <v>1456</v>
      </c>
      <c r="B1463">
        <v>2.5137183812970711</v>
      </c>
      <c r="C1463">
        <v>2.5194337683971142</v>
      </c>
      <c r="D1463">
        <v>2.5252256564286188</v>
      </c>
      <c r="E1463">
        <v>2.5310955963428108</v>
      </c>
      <c r="F1463">
        <v>2.5370451733387771</v>
      </c>
      <c r="G1463">
        <v>2.5430760190587991</v>
      </c>
      <c r="H1463">
        <v>2.5491898111541662</v>
      </c>
      <c r="I1463">
        <v>2.5553882689958871</v>
      </c>
      <c r="J1463">
        <v>2.5616731730407509</v>
      </c>
      <c r="K1463">
        <v>2.5680463324948328</v>
      </c>
      <c r="L1463">
        <v>2.574509628381243</v>
      </c>
      <c r="M1463">
        <v>2.5810649794452778</v>
      </c>
      <c r="N1463">
        <v>2.5877143740868092</v>
      </c>
      <c r="O1463">
        <v>2.5944598436064719</v>
      </c>
      <c r="P1463">
        <v>2.6013034905103769</v>
      </c>
      <c r="Q1463">
        <v>2.6082474694463689</v>
      </c>
      <c r="R1463">
        <v>2.615294008110522</v>
      </c>
      <c r="S1463">
        <v>2.622445391681381</v>
      </c>
      <c r="T1463">
        <v>2.6297039767879671</v>
      </c>
      <c r="U1463">
        <v>2.6370721984783239</v>
      </c>
      <c r="V1463">
        <v>2.6445525563342902</v>
      </c>
      <c r="W1463">
        <v>2.6521476250533942</v>
      </c>
      <c r="X1463">
        <v>2.659860065813878</v>
      </c>
      <c r="Y1463">
        <v>2.6676926293690149</v>
      </c>
    </row>
    <row r="1464" spans="1:25" x14ac:dyDescent="0.2">
      <c r="A1464" s="1">
        <v>1457</v>
      </c>
      <c r="B1464">
        <v>2.2703294222323742</v>
      </c>
      <c r="C1464">
        <v>2.2751475266573191</v>
      </c>
      <c r="D1464">
        <v>2.2800301224219179</v>
      </c>
      <c r="E1464">
        <v>2.2849785140603638</v>
      </c>
      <c r="F1464">
        <v>2.2899940400663139</v>
      </c>
      <c r="G1464">
        <v>2.295078074307404</v>
      </c>
      <c r="H1464">
        <v>2.3002320349325398</v>
      </c>
      <c r="I1464">
        <v>2.305457369731601</v>
      </c>
      <c r="J1464">
        <v>2.3107555805490971</v>
      </c>
      <c r="K1464">
        <v>2.3161281853521878</v>
      </c>
      <c r="L1464">
        <v>2.3215767783554671</v>
      </c>
      <c r="M1464">
        <v>2.327102977021454</v>
      </c>
      <c r="N1464">
        <v>2.332708453580437</v>
      </c>
      <c r="O1464">
        <v>2.3383949224028688</v>
      </c>
      <c r="P1464">
        <v>2.344164155198678</v>
      </c>
      <c r="Q1464">
        <v>2.3500179655687989</v>
      </c>
      <c r="R1464">
        <v>2.3559582380742068</v>
      </c>
      <c r="S1464">
        <v>2.3619868939147088</v>
      </c>
      <c r="T1464">
        <v>2.368105921567583</v>
      </c>
      <c r="U1464">
        <v>2.3743173732330169</v>
      </c>
      <c r="V1464">
        <v>2.380623353018565</v>
      </c>
      <c r="W1464">
        <v>2.387026039010109</v>
      </c>
      <c r="X1464">
        <v>2.393527672979554</v>
      </c>
      <c r="Y1464">
        <v>2.400130564279408</v>
      </c>
    </row>
    <row r="1465" spans="1:25" x14ac:dyDescent="0.2">
      <c r="A1465" s="1">
        <v>1458</v>
      </c>
      <c r="B1465">
        <v>2.4328417372012199</v>
      </c>
      <c r="C1465">
        <v>2.437777402895275</v>
      </c>
      <c r="D1465">
        <v>2.4427791383565962</v>
      </c>
      <c r="E1465">
        <v>2.447848276189081</v>
      </c>
      <c r="F1465">
        <v>2.4529861858448041</v>
      </c>
      <c r="G1465">
        <v>2.4581942756035011</v>
      </c>
      <c r="H1465">
        <v>2.4634739972727848</v>
      </c>
      <c r="I1465">
        <v>2.468826836807597</v>
      </c>
      <c r="J1465">
        <v>2.4742543225102538</v>
      </c>
      <c r="K1465">
        <v>2.4797580288578218</v>
      </c>
      <c r="L1465">
        <v>2.4853395688419702</v>
      </c>
      <c r="M1465">
        <v>2.4910006152503961</v>
      </c>
      <c r="N1465">
        <v>2.4967428708975672</v>
      </c>
      <c r="O1465">
        <v>2.5025680931987768</v>
      </c>
      <c r="P1465">
        <v>2.5084780967680338</v>
      </c>
      <c r="Q1465">
        <v>2.5144747467665951</v>
      </c>
      <c r="R1465">
        <v>2.5205599686492008</v>
      </c>
      <c r="S1465">
        <v>2.526735727911555</v>
      </c>
      <c r="T1465">
        <v>2.5330040684037991</v>
      </c>
      <c r="U1465">
        <v>2.5393670818493348</v>
      </c>
      <c r="V1465">
        <v>2.5458269341569699</v>
      </c>
      <c r="W1465">
        <v>2.5523858530917272</v>
      </c>
      <c r="X1465">
        <v>2.5590461331396819</v>
      </c>
      <c r="Y1465">
        <v>2.5658101372081359</v>
      </c>
    </row>
    <row r="1466" spans="1:25" x14ac:dyDescent="0.2">
      <c r="A1466" s="1">
        <v>1459</v>
      </c>
      <c r="B1466">
        <v>2.4674811977284969</v>
      </c>
      <c r="C1466">
        <v>2.4728406112070531</v>
      </c>
      <c r="D1466">
        <v>2.4782717631372591</v>
      </c>
      <c r="E1466">
        <v>2.4837761018858631</v>
      </c>
      <c r="F1466">
        <v>2.4893551169079</v>
      </c>
      <c r="G1466">
        <v>2.4950103427779631</v>
      </c>
      <c r="H1466">
        <v>2.5007433475717038</v>
      </c>
      <c r="I1466">
        <v>2.5065557428566549</v>
      </c>
      <c r="J1466">
        <v>2.5124491976234919</v>
      </c>
      <c r="K1466">
        <v>2.518425418646983</v>
      </c>
      <c r="L1466">
        <v>2.524486155197275</v>
      </c>
      <c r="M1466">
        <v>2.5306332186284011</v>
      </c>
      <c r="N1466">
        <v>2.5368684636466989</v>
      </c>
      <c r="O1466">
        <v>2.5431938009872179</v>
      </c>
      <c r="P1466">
        <v>2.5496112027161839</v>
      </c>
      <c r="Q1466">
        <v>2.5561226866439859</v>
      </c>
      <c r="R1466">
        <v>2.5627303416459339</v>
      </c>
      <c r="S1466">
        <v>2.569436312154838</v>
      </c>
      <c r="T1466">
        <v>2.576242810215001</v>
      </c>
      <c r="U1466">
        <v>2.5831521132692101</v>
      </c>
      <c r="V1466">
        <v>2.590166566686698</v>
      </c>
      <c r="W1466">
        <v>2.59728858777093</v>
      </c>
      <c r="X1466">
        <v>2.6045206743688558</v>
      </c>
      <c r="Y1466">
        <v>2.6118653958649638</v>
      </c>
    </row>
    <row r="1467" spans="1:25" x14ac:dyDescent="0.2">
      <c r="A1467" s="1">
        <v>1460</v>
      </c>
      <c r="B1467">
        <v>2.543794358808964</v>
      </c>
      <c r="C1467">
        <v>2.5490447975999988</v>
      </c>
      <c r="D1467">
        <v>2.554365510385745</v>
      </c>
      <c r="E1467">
        <v>2.5597579246898721</v>
      </c>
      <c r="F1467">
        <v>2.5652234959839322</v>
      </c>
      <c r="G1467">
        <v>2.5707637270281949</v>
      </c>
      <c r="H1467">
        <v>2.5763801541767868</v>
      </c>
      <c r="I1467">
        <v>2.5820743686362411</v>
      </c>
      <c r="J1467">
        <v>2.5878479831890711</v>
      </c>
      <c r="K1467">
        <v>2.5937026813669379</v>
      </c>
      <c r="L1467">
        <v>2.5996401798570452</v>
      </c>
      <c r="M1467">
        <v>2.605662248366666</v>
      </c>
      <c r="N1467">
        <v>2.611770706823572</v>
      </c>
      <c r="O1467">
        <v>2.6179674250127181</v>
      </c>
      <c r="P1467">
        <v>2.6242543326882961</v>
      </c>
      <c r="Q1467">
        <v>2.6306334158277931</v>
      </c>
      <c r="R1467">
        <v>2.6371067104585468</v>
      </c>
      <c r="S1467">
        <v>2.6436763203820268</v>
      </c>
      <c r="T1467">
        <v>2.650344417322311</v>
      </c>
      <c r="U1467">
        <v>2.6571132239483108</v>
      </c>
      <c r="V1467">
        <v>2.6639850464790991</v>
      </c>
      <c r="W1467">
        <v>2.670962249819949</v>
      </c>
      <c r="X1467">
        <v>2.6780472777533979</v>
      </c>
      <c r="Y1467">
        <v>2.6852426515182222</v>
      </c>
    </row>
    <row r="1468" spans="1:25" x14ac:dyDescent="0.2">
      <c r="A1468" s="1">
        <v>1461</v>
      </c>
      <c r="B1468">
        <v>2.1709542255791412</v>
      </c>
      <c r="C1468">
        <v>2.1757939683929441</v>
      </c>
      <c r="D1468">
        <v>2.1806984943914411</v>
      </c>
      <c r="E1468">
        <v>2.185669106437544</v>
      </c>
      <c r="F1468">
        <v>2.1907071588721019</v>
      </c>
      <c r="G1468">
        <v>2.1958140280426788</v>
      </c>
      <c r="H1468">
        <v>2.200991134585399</v>
      </c>
      <c r="I1468">
        <v>2.2062399435860951</v>
      </c>
      <c r="J1468">
        <v>2.2115619394111889</v>
      </c>
      <c r="K1468">
        <v>2.2169586785872739</v>
      </c>
      <c r="L1468">
        <v>2.2224317393048918</v>
      </c>
      <c r="M1468">
        <v>2.2279827584150378</v>
      </c>
      <c r="N1468">
        <v>2.233613406450031</v>
      </c>
      <c r="O1468">
        <v>2.2393254144203718</v>
      </c>
      <c r="P1468">
        <v>2.2451205551407569</v>
      </c>
      <c r="Q1468">
        <v>2.2510006605076942</v>
      </c>
      <c r="R1468">
        <v>2.2569676094715572</v>
      </c>
      <c r="S1468">
        <v>2.2630233398115558</v>
      </c>
      <c r="T1468">
        <v>2.2691698531802338</v>
      </c>
      <c r="U1468">
        <v>2.2754091976703048</v>
      </c>
      <c r="V1468">
        <v>2.2817435002425759</v>
      </c>
      <c r="W1468">
        <v>2.288174944553782</v>
      </c>
      <c r="X1468">
        <v>2.2947057721821</v>
      </c>
      <c r="Y1468">
        <v>2.3013383183550711</v>
      </c>
    </row>
    <row r="1469" spans="1:25" x14ac:dyDescent="0.2">
      <c r="A1469" s="1">
        <v>1462</v>
      </c>
      <c r="B1469">
        <v>2.2266283349898179</v>
      </c>
      <c r="C1469">
        <v>2.231787749755306</v>
      </c>
      <c r="D1469">
        <v>2.237016226732111</v>
      </c>
      <c r="E1469">
        <v>2.2423151580682128</v>
      </c>
      <c r="F1469">
        <v>2.247685981909632</v>
      </c>
      <c r="G1469">
        <v>2.2531301684600491</v>
      </c>
      <c r="H1469">
        <v>2.258649230604592</v>
      </c>
      <c r="I1469">
        <v>2.2642447281990901</v>
      </c>
      <c r="J1469">
        <v>2.269918254025622</v>
      </c>
      <c r="K1469">
        <v>2.2756714571798708</v>
      </c>
      <c r="L1469">
        <v>2.2815060267635219</v>
      </c>
      <c r="M1469">
        <v>2.2874236967029709</v>
      </c>
      <c r="N1469">
        <v>2.2934262607835851</v>
      </c>
      <c r="O1469">
        <v>2.299515552194729</v>
      </c>
      <c r="P1469">
        <v>2.3056934758977179</v>
      </c>
      <c r="Q1469">
        <v>2.3119619712329769</v>
      </c>
      <c r="R1469">
        <v>2.3183230448140062</v>
      </c>
      <c r="S1469">
        <v>2.3247787678787479</v>
      </c>
      <c r="T1469">
        <v>2.3313312674309929</v>
      </c>
      <c r="U1469">
        <v>2.3379827315421422</v>
      </c>
      <c r="V1469">
        <v>2.3447354237045732</v>
      </c>
      <c r="W1469">
        <v>2.351591672309763</v>
      </c>
      <c r="X1469">
        <v>2.358553877356619</v>
      </c>
      <c r="Y1469">
        <v>2.3656245134321559</v>
      </c>
    </row>
    <row r="1470" spans="1:25" x14ac:dyDescent="0.2">
      <c r="A1470" s="1">
        <v>1463</v>
      </c>
      <c r="B1470">
        <v>2.4373218767955951</v>
      </c>
      <c r="C1470">
        <v>2.4427373323290622</v>
      </c>
      <c r="D1470">
        <v>2.448225275946879</v>
      </c>
      <c r="E1470">
        <v>2.453787172189652</v>
      </c>
      <c r="F1470">
        <v>2.459424526605396</v>
      </c>
      <c r="G1470">
        <v>2.465138887300347</v>
      </c>
      <c r="H1470">
        <v>2.470931836430017</v>
      </c>
      <c r="I1470">
        <v>2.4768050109797408</v>
      </c>
      <c r="J1470">
        <v>2.4827600984855498</v>
      </c>
      <c r="K1470">
        <v>2.488798806675399</v>
      </c>
      <c r="L1470">
        <v>2.4949229183268531</v>
      </c>
      <c r="M1470">
        <v>2.5011342607033451</v>
      </c>
      <c r="N1470">
        <v>2.5074347060841928</v>
      </c>
      <c r="O1470">
        <v>2.5138261881440238</v>
      </c>
      <c r="P1470">
        <v>2.5203106932891322</v>
      </c>
      <c r="Q1470">
        <v>2.5268902669383349</v>
      </c>
      <c r="R1470">
        <v>2.533567016906757</v>
      </c>
      <c r="S1470">
        <v>2.540343110190316</v>
      </c>
      <c r="T1470">
        <v>2.547220781540636</v>
      </c>
      <c r="U1470">
        <v>2.554202330482819</v>
      </c>
      <c r="V1470">
        <v>2.5612901342543219</v>
      </c>
      <c r="W1470">
        <v>2.568486627585564</v>
      </c>
      <c r="X1470">
        <v>2.575794337791466</v>
      </c>
      <c r="Y1470">
        <v>2.5832158638177982</v>
      </c>
    </row>
    <row r="1471" spans="1:25" x14ac:dyDescent="0.2">
      <c r="A1471" s="1">
        <v>1464</v>
      </c>
      <c r="B1471">
        <v>2.1082194434225729</v>
      </c>
      <c r="C1471">
        <v>2.1139481545066761</v>
      </c>
      <c r="D1471">
        <v>2.1197535445456972</v>
      </c>
      <c r="E1471">
        <v>2.1256371702880079</v>
      </c>
      <c r="F1471">
        <v>2.1316006176252311</v>
      </c>
      <c r="G1471">
        <v>2.1376455207782179</v>
      </c>
      <c r="H1471">
        <v>2.1437735675590428</v>
      </c>
      <c r="I1471">
        <v>2.149986476428229</v>
      </c>
      <c r="J1471">
        <v>2.156286028711988</v>
      </c>
      <c r="K1471">
        <v>2.162674048609138</v>
      </c>
      <c r="L1471">
        <v>2.169152410040029</v>
      </c>
      <c r="M1471">
        <v>2.175723040437159</v>
      </c>
      <c r="N1471">
        <v>2.1823879342630832</v>
      </c>
      <c r="O1471">
        <v>2.1891491360519351</v>
      </c>
      <c r="P1471">
        <v>2.1960087316214669</v>
      </c>
      <c r="Q1471">
        <v>2.2029689007295881</v>
      </c>
      <c r="R1471">
        <v>2.2100318634674179</v>
      </c>
      <c r="S1471">
        <v>2.2171999191479301</v>
      </c>
      <c r="T1471">
        <v>2.2244754308892158</v>
      </c>
      <c r="U1471">
        <v>2.231860826744835</v>
      </c>
      <c r="V1471">
        <v>2.2393586194970929</v>
      </c>
      <c r="W1471">
        <v>2.2469713984775819</v>
      </c>
      <c r="X1471">
        <v>2.2547018199998008</v>
      </c>
      <c r="Y1471">
        <v>2.2625526400062088</v>
      </c>
    </row>
    <row r="1472" spans="1:25" x14ac:dyDescent="0.2">
      <c r="A1472" s="1">
        <v>1465</v>
      </c>
      <c r="B1472">
        <v>2.4718266634900989</v>
      </c>
      <c r="C1472">
        <v>2.4769434608954661</v>
      </c>
      <c r="D1472">
        <v>2.4821287509701548</v>
      </c>
      <c r="E1472">
        <v>2.487383909888119</v>
      </c>
      <c r="F1472">
        <v>2.4927103715528922</v>
      </c>
      <c r="G1472">
        <v>2.498109588186566</v>
      </c>
      <c r="H1472">
        <v>2.5035830663640311</v>
      </c>
      <c r="I1472">
        <v>2.5091323442582421</v>
      </c>
      <c r="J1472">
        <v>2.5147590059396512</v>
      </c>
      <c r="K1472">
        <v>2.5204646857365449</v>
      </c>
      <c r="L1472">
        <v>2.5262510586804869</v>
      </c>
      <c r="M1472">
        <v>2.5321198509702918</v>
      </c>
      <c r="N1472">
        <v>2.5380728338480179</v>
      </c>
      <c r="O1472">
        <v>2.5441118303414259</v>
      </c>
      <c r="P1472">
        <v>2.5502387210716941</v>
      </c>
      <c r="Q1472">
        <v>2.5564554357122771</v>
      </c>
      <c r="R1472">
        <v>2.5627639683640222</v>
      </c>
      <c r="S1472">
        <v>2.5691663680574588</v>
      </c>
      <c r="T1472">
        <v>2.5756647401674111</v>
      </c>
      <c r="U1472">
        <v>2.582261265741749</v>
      </c>
      <c r="V1472">
        <v>2.588958179624135</v>
      </c>
      <c r="W1472">
        <v>2.5957577940063961</v>
      </c>
      <c r="X1472">
        <v>2.602662492743494</v>
      </c>
      <c r="Y1472">
        <v>2.6096747239209441</v>
      </c>
    </row>
    <row r="1473" spans="1:25" x14ac:dyDescent="0.2">
      <c r="A1473" s="1">
        <v>1466</v>
      </c>
      <c r="B1473">
        <v>2.4062625948150762</v>
      </c>
      <c r="C1473">
        <v>2.4116919465790501</v>
      </c>
      <c r="D1473">
        <v>2.417193970949663</v>
      </c>
      <c r="E1473">
        <v>2.4227701410138889</v>
      </c>
      <c r="F1473">
        <v>2.4284219594461449</v>
      </c>
      <c r="G1473">
        <v>2.4341509812898039</v>
      </c>
      <c r="H1473">
        <v>2.4399587977422819</v>
      </c>
      <c r="I1473">
        <v>2.445847046237613</v>
      </c>
      <c r="J1473">
        <v>2.4518174063735421</v>
      </c>
      <c r="K1473">
        <v>2.4578716128349898</v>
      </c>
      <c r="L1473">
        <v>2.4640114405219249</v>
      </c>
      <c r="M1473">
        <v>2.4702387197855131</v>
      </c>
      <c r="N1473">
        <v>2.4765553321324569</v>
      </c>
      <c r="O1473">
        <v>2.4829632141291511</v>
      </c>
      <c r="P1473">
        <v>2.489464358207393</v>
      </c>
      <c r="Q1473">
        <v>2.4960608153400679</v>
      </c>
      <c r="R1473">
        <v>2.502754697065916</v>
      </c>
      <c r="S1473">
        <v>2.5095481742629242</v>
      </c>
      <c r="T1473">
        <v>2.5164434969958012</v>
      </c>
      <c r="U1473">
        <v>2.5234429648220398</v>
      </c>
      <c r="V1473">
        <v>2.5305489483378638</v>
      </c>
      <c r="W1473">
        <v>2.5377639110805501</v>
      </c>
      <c r="X1473">
        <v>2.545090374025357</v>
      </c>
      <c r="Y1473">
        <v>2.5525309394939439</v>
      </c>
    </row>
    <row r="1474" spans="1:25" x14ac:dyDescent="0.2">
      <c r="A1474" s="1">
        <v>1467</v>
      </c>
      <c r="B1474">
        <v>2.3453290283860868</v>
      </c>
      <c r="C1474">
        <v>2.351032472762534</v>
      </c>
      <c r="D1474">
        <v>2.356812252773723</v>
      </c>
      <c r="E1474">
        <v>2.36266992833652</v>
      </c>
      <c r="F1474">
        <v>2.3686070607584249</v>
      </c>
      <c r="G1474">
        <v>2.3746253004539351</v>
      </c>
      <c r="H1474">
        <v>2.3807263138861918</v>
      </c>
      <c r="I1474">
        <v>2.3869118173303412</v>
      </c>
      <c r="J1474">
        <v>2.3931835782354041</v>
      </c>
      <c r="K1474">
        <v>2.3995434169889989</v>
      </c>
      <c r="L1474">
        <v>2.4059932008118561</v>
      </c>
      <c r="M1474">
        <v>2.412534850359449</v>
      </c>
      <c r="N1474">
        <v>2.4191703432618299</v>
      </c>
      <c r="O1474">
        <v>2.4259017152150228</v>
      </c>
      <c r="P1474">
        <v>2.4327310541785478</v>
      </c>
      <c r="Q1474">
        <v>2.4396605252914911</v>
      </c>
      <c r="R1474">
        <v>2.4466923286492501</v>
      </c>
      <c r="S1474">
        <v>2.453828761716915</v>
      </c>
      <c r="T1474">
        <v>2.461072176803107</v>
      </c>
      <c r="U1474">
        <v>2.4684249947965942</v>
      </c>
      <c r="V1474">
        <v>2.4758897162624889</v>
      </c>
      <c r="W1474">
        <v>2.4834689072978451</v>
      </c>
      <c r="X1474">
        <v>2.4911652300651759</v>
      </c>
      <c r="Y1474">
        <v>2.4989814187323049</v>
      </c>
    </row>
    <row r="1475" spans="1:25" x14ac:dyDescent="0.2">
      <c r="A1475" s="1">
        <v>1468</v>
      </c>
      <c r="B1475">
        <v>2.5527271516039329</v>
      </c>
      <c r="C1475">
        <v>2.5580352328470788</v>
      </c>
      <c r="D1475">
        <v>2.5634143647004568</v>
      </c>
      <c r="E1475">
        <v>2.5688659795528879</v>
      </c>
      <c r="F1475">
        <v>2.5743915637289541</v>
      </c>
      <c r="G1475">
        <v>2.5799926245358309</v>
      </c>
      <c r="H1475">
        <v>2.5856707180726319</v>
      </c>
      <c r="I1475">
        <v>2.5914274474577348</v>
      </c>
      <c r="J1475">
        <v>2.597264454630539</v>
      </c>
      <c r="K1475">
        <v>2.6031834296369918</v>
      </c>
      <c r="L1475">
        <v>2.609186121790779</v>
      </c>
      <c r="M1475">
        <v>2.6152743077488569</v>
      </c>
      <c r="N1475">
        <v>2.6214498339717029</v>
      </c>
      <c r="O1475">
        <v>2.6277145898388321</v>
      </c>
      <c r="P1475">
        <v>2.6340705229157182</v>
      </c>
      <c r="Q1475">
        <v>2.6405196450359569</v>
      </c>
      <c r="R1475">
        <v>2.647064011038645</v>
      </c>
      <c r="S1475">
        <v>2.6537057530210522</v>
      </c>
      <c r="T1475">
        <v>2.6604470588787992</v>
      </c>
      <c r="U1475">
        <v>2.6672901852348541</v>
      </c>
      <c r="V1475">
        <v>2.6742374544163141</v>
      </c>
      <c r="W1475">
        <v>2.6812912627075072</v>
      </c>
      <c r="X1475">
        <v>2.688454080959795</v>
      </c>
      <c r="Y1475">
        <v>2.6957284563481281</v>
      </c>
    </row>
    <row r="1476" spans="1:25" x14ac:dyDescent="0.2">
      <c r="A1476" s="1">
        <v>1469</v>
      </c>
      <c r="B1476">
        <v>2.23095282860581</v>
      </c>
      <c r="C1476">
        <v>2.236256532066645</v>
      </c>
      <c r="D1476">
        <v>2.2416312371947562</v>
      </c>
      <c r="E1476">
        <v>2.2470783584792389</v>
      </c>
      <c r="F1476">
        <v>2.2525993893516221</v>
      </c>
      <c r="G1476">
        <v>2.2581958339825161</v>
      </c>
      <c r="H1476">
        <v>2.2638692511979199</v>
      </c>
      <c r="I1476">
        <v>2.2696212379321801</v>
      </c>
      <c r="J1476">
        <v>2.2754534358948342</v>
      </c>
      <c r="K1476">
        <v>2.281367537040571</v>
      </c>
      <c r="L1476">
        <v>2.287365280081489</v>
      </c>
      <c r="M1476">
        <v>2.2934484499014411</v>
      </c>
      <c r="N1476">
        <v>2.2996188855352431</v>
      </c>
      <c r="O1476">
        <v>2.305878481528016</v>
      </c>
      <c r="P1476">
        <v>2.312229175695701</v>
      </c>
      <c r="Q1476">
        <v>2.3186729836263398</v>
      </c>
      <c r="R1476">
        <v>2.3252119601367771</v>
      </c>
      <c r="S1476">
        <v>2.3318482320564389</v>
      </c>
      <c r="T1476">
        <v>2.338583980550188</v>
      </c>
      <c r="U1476">
        <v>2.3454214640580591</v>
      </c>
      <c r="V1476">
        <v>2.3523630108308198</v>
      </c>
      <c r="W1476">
        <v>2.3594110103417849</v>
      </c>
      <c r="X1476">
        <v>2.3665679266857129</v>
      </c>
      <c r="Y1476">
        <v>2.3738363068914681</v>
      </c>
    </row>
    <row r="1477" spans="1:25" x14ac:dyDescent="0.2">
      <c r="A1477" s="1">
        <v>1470</v>
      </c>
      <c r="B1477">
        <v>2.5051758017010148</v>
      </c>
      <c r="C1477">
        <v>2.510290680585046</v>
      </c>
      <c r="D1477">
        <v>2.5154740252454069</v>
      </c>
      <c r="E1477">
        <v>2.5207272255116022</v>
      </c>
      <c r="F1477">
        <v>2.526051682923852</v>
      </c>
      <c r="G1477">
        <v>2.5314488791222289</v>
      </c>
      <c r="H1477">
        <v>2.536920304881964</v>
      </c>
      <c r="I1477">
        <v>2.5424675037088238</v>
      </c>
      <c r="J1477">
        <v>2.5480920586604761</v>
      </c>
      <c r="K1477">
        <v>2.5537956007609841</v>
      </c>
      <c r="L1477">
        <v>2.5595798041412818</v>
      </c>
      <c r="M1477">
        <v>2.5654464003795798</v>
      </c>
      <c r="N1477">
        <v>2.5713971487987171</v>
      </c>
      <c r="O1477">
        <v>2.5774338834997659</v>
      </c>
      <c r="P1477">
        <v>2.5835584802343079</v>
      </c>
      <c r="Q1477">
        <v>2.589772867160971</v>
      </c>
      <c r="R1477">
        <v>2.5960790369884039</v>
      </c>
      <c r="S1477">
        <v>2.6024790358213639</v>
      </c>
      <c r="T1477">
        <v>2.6089749755303999</v>
      </c>
      <c r="U1477">
        <v>2.6155690282407309</v>
      </c>
      <c r="V1477">
        <v>2.62226343578538</v>
      </c>
      <c r="W1477">
        <v>2.6290605044002771</v>
      </c>
      <c r="X1477">
        <v>2.635962612978878</v>
      </c>
      <c r="Y1477">
        <v>2.6429722180119759</v>
      </c>
    </row>
    <row r="1478" spans="1:25" x14ac:dyDescent="0.2">
      <c r="A1478" s="1">
        <v>1471</v>
      </c>
      <c r="B1478">
        <v>2.3219024879897732</v>
      </c>
      <c r="C1478">
        <v>2.3273006508986378</v>
      </c>
      <c r="D1478">
        <v>2.332771069851864</v>
      </c>
      <c r="E1478">
        <v>2.338315206078815</v>
      </c>
      <c r="F1478">
        <v>2.3439345605384139</v>
      </c>
      <c r="G1478">
        <v>2.3496306742290152</v>
      </c>
      <c r="H1478">
        <v>2.355405128203385</v>
      </c>
      <c r="I1478">
        <v>2.3612595519065769</v>
      </c>
      <c r="J1478">
        <v>2.3671956172538162</v>
      </c>
      <c r="K1478">
        <v>2.373215048547082</v>
      </c>
      <c r="L1478">
        <v>2.3793196020056211</v>
      </c>
      <c r="M1478">
        <v>2.385511109950377</v>
      </c>
      <c r="N1478">
        <v>2.3917914384214711</v>
      </c>
      <c r="O1478">
        <v>2.3981625119813539</v>
      </c>
      <c r="P1478">
        <v>2.4046263112940309</v>
      </c>
      <c r="Q1478">
        <v>2.4111848747381419</v>
      </c>
      <c r="R1478">
        <v>2.4178403044113881</v>
      </c>
      <c r="S1478">
        <v>2.4245947651011162</v>
      </c>
      <c r="T1478">
        <v>2.4314504746125469</v>
      </c>
      <c r="U1478">
        <v>2.438409729875</v>
      </c>
      <c r="V1478">
        <v>2.4454748990630391</v>
      </c>
      <c r="W1478">
        <v>2.4526484172545748</v>
      </c>
      <c r="X1478">
        <v>2.4599327901845638</v>
      </c>
      <c r="Y1478">
        <v>2.4673306163789821</v>
      </c>
    </row>
    <row r="1479" spans="1:25" x14ac:dyDescent="0.2">
      <c r="A1479" s="1">
        <v>1472</v>
      </c>
      <c r="B1479">
        <v>2.2644051929500661</v>
      </c>
      <c r="C1479">
        <v>2.270035297389398</v>
      </c>
      <c r="D1479">
        <v>2.2757407717527078</v>
      </c>
      <c r="E1479">
        <v>2.2815231321360132</v>
      </c>
      <c r="F1479">
        <v>2.287383936756386</v>
      </c>
      <c r="G1479">
        <v>2.2933247995512058</v>
      </c>
      <c r="H1479">
        <v>2.299347368847914</v>
      </c>
      <c r="I1479">
        <v>2.3054533432055471</v>
      </c>
      <c r="J1479">
        <v>2.3116444733409378</v>
      </c>
      <c r="K1479">
        <v>2.3179225441368589</v>
      </c>
      <c r="L1479">
        <v>2.3242893975300429</v>
      </c>
      <c r="M1479">
        <v>2.330746944758102</v>
      </c>
      <c r="N1479">
        <v>2.3372971261504309</v>
      </c>
      <c r="O1479">
        <v>2.3439419549134959</v>
      </c>
      <c r="P1479">
        <v>2.3506834863857988</v>
      </c>
      <c r="Q1479">
        <v>2.357523860651038</v>
      </c>
      <c r="R1479">
        <v>2.3644652622528488</v>
      </c>
      <c r="S1479">
        <v>2.3715099434446119</v>
      </c>
      <c r="T1479">
        <v>2.378660228268509</v>
      </c>
      <c r="U1479">
        <v>2.385918510122417</v>
      </c>
      <c r="V1479">
        <v>2.393287257764483</v>
      </c>
      <c r="W1479">
        <v>2.4007690068531029</v>
      </c>
      <c r="X1479">
        <v>2.408366375624293</v>
      </c>
      <c r="Y1479">
        <v>2.416082066893332</v>
      </c>
    </row>
    <row r="1480" spans="1:25" x14ac:dyDescent="0.2">
      <c r="A1480" s="1">
        <v>1473</v>
      </c>
      <c r="B1480">
        <v>2.2148292057025638</v>
      </c>
      <c r="C1480">
        <v>2.2197690032639121</v>
      </c>
      <c r="D1480">
        <v>2.2247749216776009</v>
      </c>
      <c r="E1480">
        <v>2.2298482941481881</v>
      </c>
      <c r="F1480">
        <v>2.2349905026045018</v>
      </c>
      <c r="G1480">
        <v>2.2402029460979702</v>
      </c>
      <c r="H1480">
        <v>2.2454870818769068</v>
      </c>
      <c r="I1480">
        <v>2.250844396994486</v>
      </c>
      <c r="J1480">
        <v>2.2562764220110112</v>
      </c>
      <c r="K1480">
        <v>2.26178473053624</v>
      </c>
      <c r="L1480">
        <v>2.2673709410858849</v>
      </c>
      <c r="M1480">
        <v>2.2730367157680238</v>
      </c>
      <c r="N1480">
        <v>2.278783772869537</v>
      </c>
      <c r="O1480">
        <v>2.2846138662907491</v>
      </c>
      <c r="P1480">
        <v>2.2905288151358412</v>
      </c>
      <c r="Q1480">
        <v>2.296530479441977</v>
      </c>
      <c r="R1480">
        <v>2.302620785929014</v>
      </c>
      <c r="S1480">
        <v>2.3088017117772388</v>
      </c>
      <c r="T1480">
        <v>2.3150752916244239</v>
      </c>
      <c r="U1480">
        <v>2.3214436268599852</v>
      </c>
      <c r="V1480">
        <v>2.3279088801837782</v>
      </c>
      <c r="W1480">
        <v>2.334473280531931</v>
      </c>
      <c r="X1480">
        <v>2.3411391310279179</v>
      </c>
      <c r="Y1480">
        <v>2.3479087958640958</v>
      </c>
    </row>
    <row r="1481" spans="1:25" x14ac:dyDescent="0.2">
      <c r="A1481" s="1">
        <v>1474</v>
      </c>
      <c r="B1481">
        <v>2.4265952642712749</v>
      </c>
      <c r="C1481">
        <v>2.431756244569514</v>
      </c>
      <c r="D1481">
        <v>2.4369863121025652</v>
      </c>
      <c r="E1481">
        <v>2.4422868571073528</v>
      </c>
      <c r="F1481">
        <v>2.447659312260368</v>
      </c>
      <c r="G1481">
        <v>2.4531051516906071</v>
      </c>
      <c r="H1481">
        <v>2.4586258965617009</v>
      </c>
      <c r="I1481">
        <v>2.4642230935486338</v>
      </c>
      <c r="J1481">
        <v>2.4698983442595588</v>
      </c>
      <c r="K1481">
        <v>2.4756532974416898</v>
      </c>
      <c r="L1481">
        <v>2.4814896364709931</v>
      </c>
      <c r="M1481">
        <v>2.4874091109990211</v>
      </c>
      <c r="N1481">
        <v>2.4934134995862141</v>
      </c>
      <c r="O1481">
        <v>2.4995046457640631</v>
      </c>
      <c r="P1481">
        <v>2.5056844447594169</v>
      </c>
      <c r="Q1481">
        <v>2.5119548402927792</v>
      </c>
      <c r="R1481">
        <v>2.5183178536294282</v>
      </c>
      <c r="S1481">
        <v>2.5247755356449879</v>
      </c>
      <c r="T1481">
        <v>2.531330029327453</v>
      </c>
      <c r="U1481">
        <v>2.5379835161766562</v>
      </c>
      <c r="V1481">
        <v>2.5447382600168629</v>
      </c>
      <c r="W1481">
        <v>2.55159659432343</v>
      </c>
      <c r="X1481">
        <v>2.5585609164982781</v>
      </c>
      <c r="Y1481">
        <v>2.5656337013333079</v>
      </c>
    </row>
    <row r="1482" spans="1:25" x14ac:dyDescent="0.2">
      <c r="A1482" s="1">
        <v>1475</v>
      </c>
      <c r="B1482">
        <v>2.127395466770365</v>
      </c>
      <c r="C1482">
        <v>2.1329484102764922</v>
      </c>
      <c r="D1482">
        <v>2.1385756806948102</v>
      </c>
      <c r="E1482">
        <v>2.144278781660613</v>
      </c>
      <c r="F1482">
        <v>2.150059258413878</v>
      </c>
      <c r="G1482">
        <v>2.155918693779082</v>
      </c>
      <c r="H1482">
        <v>2.1618587191117808</v>
      </c>
      <c r="I1482">
        <v>2.1678810046649599</v>
      </c>
      <c r="J1482">
        <v>2.1739872721316078</v>
      </c>
      <c r="K1482">
        <v>2.1801792952172461</v>
      </c>
      <c r="L1482">
        <v>2.186458885857169</v>
      </c>
      <c r="M1482">
        <v>2.192827917075872</v>
      </c>
      <c r="N1482">
        <v>2.1992883173619142</v>
      </c>
      <c r="O1482">
        <v>2.2058420721580898</v>
      </c>
      <c r="P1482">
        <v>2.2124912039142508</v>
      </c>
      <c r="Q1482">
        <v>2.2192378226053928</v>
      </c>
      <c r="R1482">
        <v>2.2260840789512359</v>
      </c>
      <c r="S1482">
        <v>2.2330322040383441</v>
      </c>
      <c r="T1482">
        <v>2.2400844845615149</v>
      </c>
      <c r="U1482">
        <v>2.247243284118797</v>
      </c>
      <c r="V1482">
        <v>2.2545110301920319</v>
      </c>
      <c r="W1482">
        <v>2.261890229288225</v>
      </c>
      <c r="X1482">
        <v>2.269383466993129</v>
      </c>
      <c r="Y1482">
        <v>2.276993409228985</v>
      </c>
    </row>
    <row r="1483" spans="1:25" x14ac:dyDescent="0.2">
      <c r="A1483" s="1">
        <v>1476</v>
      </c>
      <c r="B1483">
        <v>2.2761458260064908</v>
      </c>
      <c r="C1483">
        <v>2.2817928985815219</v>
      </c>
      <c r="D1483">
        <v>2.287515545654665</v>
      </c>
      <c r="E1483">
        <v>2.2933153162871989</v>
      </c>
      <c r="F1483">
        <v>2.2991937737759001</v>
      </c>
      <c r="G1483">
        <v>2.3051525286932169</v>
      </c>
      <c r="H1483">
        <v>2.3111932350450841</v>
      </c>
      <c r="I1483">
        <v>2.317317601999874</v>
      </c>
      <c r="J1483">
        <v>2.323527373690033</v>
      </c>
      <c r="K1483">
        <v>2.329824353651412</v>
      </c>
      <c r="L1483">
        <v>2.3362103813666262</v>
      </c>
      <c r="M1483">
        <v>2.3426873736654472</v>
      </c>
      <c r="N1483">
        <v>2.3492572786927588</v>
      </c>
      <c r="O1483">
        <v>2.3559221163959578</v>
      </c>
      <c r="P1483">
        <v>2.3626839524181982</v>
      </c>
      <c r="Q1483">
        <v>2.369544925355346</v>
      </c>
      <c r="R1483">
        <v>2.3765072282628248</v>
      </c>
      <c r="S1483">
        <v>2.3835731292622162</v>
      </c>
      <c r="T1483">
        <v>2.3907449449810709</v>
      </c>
      <c r="U1483">
        <v>2.3980250908629301</v>
      </c>
      <c r="V1483">
        <v>2.4054160276585939</v>
      </c>
      <c r="W1483">
        <v>2.4129203034642051</v>
      </c>
      <c r="X1483">
        <v>2.4205405552210051</v>
      </c>
      <c r="Y1483">
        <v>2.428279485738853</v>
      </c>
    </row>
    <row r="1484" spans="1:25" x14ac:dyDescent="0.2">
      <c r="A1484" s="1">
        <v>1477</v>
      </c>
      <c r="B1484">
        <v>2.6226007099507771</v>
      </c>
      <c r="C1484">
        <v>2.628660810548638</v>
      </c>
      <c r="D1484">
        <v>2.6348020317329488</v>
      </c>
      <c r="E1484">
        <v>2.6410260039578088</v>
      </c>
      <c r="F1484">
        <v>2.647334420192522</v>
      </c>
      <c r="G1484">
        <v>2.653729010742683</v>
      </c>
      <c r="H1484">
        <v>2.660211545284827</v>
      </c>
      <c r="I1484">
        <v>2.6667838567423008</v>
      </c>
      <c r="J1484">
        <v>2.6734478175464278</v>
      </c>
      <c r="K1484">
        <v>2.6802053674303599</v>
      </c>
      <c r="L1484">
        <v>2.6870584836035438</v>
      </c>
      <c r="M1484">
        <v>2.6940092160119828</v>
      </c>
      <c r="N1484">
        <v>2.7010596501920259</v>
      </c>
      <c r="O1484">
        <v>2.708211967243038</v>
      </c>
      <c r="P1484">
        <v>2.7154683708655338</v>
      </c>
      <c r="Q1484">
        <v>2.7228311722877909</v>
      </c>
      <c r="R1484">
        <v>2.7303027058043421</v>
      </c>
      <c r="S1484">
        <v>2.7378854184339692</v>
      </c>
      <c r="T1484">
        <v>2.745581795228651</v>
      </c>
      <c r="U1484">
        <v>2.7533944173591101</v>
      </c>
      <c r="V1484">
        <v>2.761325939930896</v>
      </c>
      <c r="W1484">
        <v>2.769379092409201</v>
      </c>
      <c r="X1484">
        <v>2.7775566966497269</v>
      </c>
      <c r="Y1484">
        <v>2.785861664810235</v>
      </c>
    </row>
    <row r="1485" spans="1:25" x14ac:dyDescent="0.2">
      <c r="A1485" s="1">
        <v>1478</v>
      </c>
      <c r="B1485">
        <v>2.0509510707160108</v>
      </c>
      <c r="C1485">
        <v>2.0563364612074402</v>
      </c>
      <c r="D1485">
        <v>2.061793935038764</v>
      </c>
      <c r="E1485">
        <v>2.06732494981682</v>
      </c>
      <c r="F1485">
        <v>2.0729310056778831</v>
      </c>
      <c r="G1485">
        <v>2.0786136381986231</v>
      </c>
      <c r="H1485">
        <v>2.0843744245793232</v>
      </c>
      <c r="I1485">
        <v>2.0902149938738428</v>
      </c>
      <c r="J1485">
        <v>2.0961370160176749</v>
      </c>
      <c r="K1485">
        <v>2.1021421953375818</v>
      </c>
      <c r="L1485">
        <v>2.10823231038583</v>
      </c>
      <c r="M1485">
        <v>2.114409160232797</v>
      </c>
      <c r="N1485">
        <v>2.1206746237672101</v>
      </c>
      <c r="O1485">
        <v>2.127030621135519</v>
      </c>
      <c r="P1485">
        <v>2.13347912440218</v>
      </c>
      <c r="Q1485">
        <v>2.1400221672286719</v>
      </c>
      <c r="R1485">
        <v>2.1466618441869318</v>
      </c>
      <c r="S1485">
        <v>2.153400318163043</v>
      </c>
      <c r="T1485">
        <v>2.160239805392747</v>
      </c>
      <c r="U1485">
        <v>2.1671825885012042</v>
      </c>
      <c r="V1485">
        <v>2.174231037759073</v>
      </c>
      <c r="W1485">
        <v>2.1813875778919929</v>
      </c>
      <c r="X1485">
        <v>2.18865471610922</v>
      </c>
      <c r="Y1485">
        <v>2.1960350316307999</v>
      </c>
    </row>
    <row r="1486" spans="1:25" x14ac:dyDescent="0.2">
      <c r="A1486" s="1">
        <v>1479</v>
      </c>
      <c r="B1486">
        <v>2.4468618618911071</v>
      </c>
      <c r="C1486">
        <v>2.45245989970776</v>
      </c>
      <c r="D1486">
        <v>2.4581328728917828</v>
      </c>
      <c r="E1486">
        <v>2.4638822895593271</v>
      </c>
      <c r="F1486">
        <v>2.4697097121893248</v>
      </c>
      <c r="G1486">
        <v>2.4756167302077441</v>
      </c>
      <c r="H1486">
        <v>2.4816049961097049</v>
      </c>
      <c r="I1486">
        <v>2.4876761905631151</v>
      </c>
      <c r="J1486">
        <v>2.493832049604034</v>
      </c>
      <c r="K1486">
        <v>2.5000743599110269</v>
      </c>
      <c r="L1486">
        <v>2.5064049462841291</v>
      </c>
      <c r="M1486">
        <v>2.5128257049386939</v>
      </c>
      <c r="N1486">
        <v>2.519338572877587</v>
      </c>
      <c r="O1486">
        <v>2.52594554873333</v>
      </c>
      <c r="P1486">
        <v>2.5326486794798031</v>
      </c>
      <c r="Q1486">
        <v>2.5394500872042278</v>
      </c>
      <c r="R1486">
        <v>2.5463519481544288</v>
      </c>
      <c r="S1486">
        <v>2.5533564994636722</v>
      </c>
      <c r="T1486">
        <v>2.560466055043805</v>
      </c>
      <c r="U1486">
        <v>2.5676829928816969</v>
      </c>
      <c r="V1486">
        <v>2.575009762675545</v>
      </c>
      <c r="W1486">
        <v>2.5824488893875062</v>
      </c>
      <c r="X1486">
        <v>2.590002985166155</v>
      </c>
      <c r="Y1486">
        <v>2.5976747268141538</v>
      </c>
    </row>
    <row r="1487" spans="1:25" x14ac:dyDescent="0.2">
      <c r="A1487" s="1">
        <v>1480</v>
      </c>
      <c r="B1487">
        <v>2.2936553517743121</v>
      </c>
      <c r="C1487">
        <v>2.2988720115622989</v>
      </c>
      <c r="D1487">
        <v>2.3041585064574259</v>
      </c>
      <c r="E1487">
        <v>2.3095162328073688</v>
      </c>
      <c r="F1487">
        <v>2.3149466475425031</v>
      </c>
      <c r="G1487">
        <v>2.320451241323239</v>
      </c>
      <c r="H1487">
        <v>2.326031543309397</v>
      </c>
      <c r="I1487">
        <v>2.3316891260495591</v>
      </c>
      <c r="J1487">
        <v>2.3374256053430762</v>
      </c>
      <c r="K1487">
        <v>2.343242640871495</v>
      </c>
      <c r="L1487">
        <v>2.3491419500983848</v>
      </c>
      <c r="M1487">
        <v>2.3551252797911899</v>
      </c>
      <c r="N1487">
        <v>2.3611944459039358</v>
      </c>
      <c r="O1487">
        <v>2.367351307194379</v>
      </c>
      <c r="P1487">
        <v>2.3735977754624349</v>
      </c>
      <c r="Q1487">
        <v>2.3799358231985321</v>
      </c>
      <c r="R1487">
        <v>2.3863674826273029</v>
      </c>
      <c r="S1487">
        <v>2.3928948366447749</v>
      </c>
      <c r="T1487">
        <v>2.3995200381453312</v>
      </c>
      <c r="U1487">
        <v>2.4062453073850292</v>
      </c>
      <c r="V1487">
        <v>2.4130729245696991</v>
      </c>
      <c r="W1487">
        <v>2.4200052490640949</v>
      </c>
      <c r="X1487">
        <v>2.427044705845141</v>
      </c>
      <c r="Y1487">
        <v>2.4341937955680431</v>
      </c>
    </row>
    <row r="1488" spans="1:25" x14ac:dyDescent="0.2">
      <c r="A1488" s="1">
        <v>1481</v>
      </c>
      <c r="B1488">
        <v>2.610001724571644</v>
      </c>
      <c r="C1488">
        <v>2.61529208251814</v>
      </c>
      <c r="D1488">
        <v>2.620653253750119</v>
      </c>
      <c r="E1488">
        <v>2.6260866700839758</v>
      </c>
      <c r="F1488">
        <v>2.6315938016854412</v>
      </c>
      <c r="G1488">
        <v>2.6371761584425299</v>
      </c>
      <c r="H1488">
        <v>2.6428352937047732</v>
      </c>
      <c r="I1488">
        <v>2.6485727988152821</v>
      </c>
      <c r="J1488">
        <v>2.6543903193165761</v>
      </c>
      <c r="K1488">
        <v>2.6602895341616479</v>
      </c>
      <c r="L1488">
        <v>2.6662721789230028</v>
      </c>
      <c r="M1488">
        <v>2.6723400388724761</v>
      </c>
      <c r="N1488">
        <v>2.6784949425094018</v>
      </c>
      <c r="O1488">
        <v>2.6847387790993049</v>
      </c>
      <c r="P1488">
        <v>2.6910734924485529</v>
      </c>
      <c r="Q1488">
        <v>2.697501079288811</v>
      </c>
      <c r="R1488">
        <v>2.7040235955488541</v>
      </c>
      <c r="S1488">
        <v>2.710643162066495</v>
      </c>
      <c r="T1488">
        <v>2.717361958266987</v>
      </c>
      <c r="U1488">
        <v>2.7241822325018181</v>
      </c>
      <c r="V1488">
        <v>2.731106304995651</v>
      </c>
      <c r="W1488">
        <v>2.738136559913888</v>
      </c>
      <c r="X1488">
        <v>2.7452754636004539</v>
      </c>
      <c r="Y1488">
        <v>2.7525255493808101</v>
      </c>
    </row>
    <row r="1489" spans="1:25" x14ac:dyDescent="0.2">
      <c r="A1489" s="1">
        <v>1482</v>
      </c>
      <c r="B1489">
        <v>2.2325927593688979</v>
      </c>
      <c r="C1489">
        <v>2.2378070841969788</v>
      </c>
      <c r="D1489">
        <v>2.2430912048508391</v>
      </c>
      <c r="E1489">
        <v>2.248446532044627</v>
      </c>
      <c r="F1489">
        <v>2.25387451512545</v>
      </c>
      <c r="G1489">
        <v>2.2593766434407851</v>
      </c>
      <c r="H1489">
        <v>2.2649544428718809</v>
      </c>
      <c r="I1489">
        <v>2.2706094893096078</v>
      </c>
      <c r="J1489">
        <v>2.276343397807902</v>
      </c>
      <c r="K1489">
        <v>2.2821578327416798</v>
      </c>
      <c r="L1489">
        <v>2.288054493116896</v>
      </c>
      <c r="M1489">
        <v>2.2940351442373039</v>
      </c>
      <c r="N1489">
        <v>2.3001015893844698</v>
      </c>
      <c r="O1489">
        <v>2.3062556934399279</v>
      </c>
      <c r="P1489">
        <v>2.3124993625440808</v>
      </c>
      <c r="Q1489">
        <v>2.3188345694464019</v>
      </c>
      <c r="R1489">
        <v>2.3252633454054088</v>
      </c>
      <c r="S1489">
        <v>2.33178777384847</v>
      </c>
      <c r="T1489">
        <v>2.3384100087047939</v>
      </c>
      <c r="U1489">
        <v>2.3451322633506471</v>
      </c>
      <c r="V1489">
        <v>2.3519568218223448</v>
      </c>
      <c r="W1489">
        <v>2.358886039791011</v>
      </c>
      <c r="X1489">
        <v>2.3659223428561789</v>
      </c>
      <c r="Y1489">
        <v>2.3730682275785351</v>
      </c>
    </row>
    <row r="1490" spans="1:25" x14ac:dyDescent="0.2">
      <c r="A1490" s="1">
        <v>1483</v>
      </c>
      <c r="B1490">
        <v>2.209200730157971</v>
      </c>
      <c r="C1490">
        <v>2.2142830183494939</v>
      </c>
      <c r="D1490">
        <v>2.2194333287624679</v>
      </c>
      <c r="E1490">
        <v>2.2246530503073969</v>
      </c>
      <c r="F1490">
        <v>2.2299435830676471</v>
      </c>
      <c r="G1490">
        <v>2.2353063836777172</v>
      </c>
      <c r="H1490">
        <v>2.24074294566757</v>
      </c>
      <c r="I1490">
        <v>2.2462547945778528</v>
      </c>
      <c r="J1490">
        <v>2.2518435069348972</v>
      </c>
      <c r="K1490">
        <v>2.257510703899587</v>
      </c>
      <c r="L1490">
        <v>2.2632580534386699</v>
      </c>
      <c r="M1490">
        <v>2.2690872596947669</v>
      </c>
      <c r="N1490">
        <v>2.275000090784324</v>
      </c>
      <c r="O1490">
        <v>2.2809983570915602</v>
      </c>
      <c r="P1490">
        <v>2.2870839240434182</v>
      </c>
      <c r="Q1490">
        <v>2.2932587097455031</v>
      </c>
      <c r="R1490">
        <v>2.299524693380361</v>
      </c>
      <c r="S1490">
        <v>2.3058839124859389</v>
      </c>
      <c r="T1490">
        <v>2.312338459424923</v>
      </c>
      <c r="U1490">
        <v>2.3188904899279881</v>
      </c>
      <c r="V1490">
        <v>2.3255422373582642</v>
      </c>
      <c r="W1490">
        <v>2.3322959887598258</v>
      </c>
      <c r="X1490">
        <v>2.3391541149242969</v>
      </c>
      <c r="Y1490">
        <v>2.3461190533253382</v>
      </c>
    </row>
    <row r="1491" spans="1:25" x14ac:dyDescent="0.2">
      <c r="A1491" s="1">
        <v>1484</v>
      </c>
      <c r="B1491">
        <v>2.0906152539131968</v>
      </c>
      <c r="C1491">
        <v>2.096062728086777</v>
      </c>
      <c r="D1491">
        <v>2.1015831198929669</v>
      </c>
      <c r="E1491">
        <v>2.1071779097361958</v>
      </c>
      <c r="F1491">
        <v>2.1128485995505861</v>
      </c>
      <c r="G1491">
        <v>2.118596753760086</v>
      </c>
      <c r="H1491">
        <v>2.1244239576545341</v>
      </c>
      <c r="I1491">
        <v>2.1303318694254592</v>
      </c>
      <c r="J1491">
        <v>2.136322165514895</v>
      </c>
      <c r="K1491">
        <v>2.142396584059139</v>
      </c>
      <c r="L1491">
        <v>2.1485569073511668</v>
      </c>
      <c r="M1491">
        <v>2.1548049848458701</v>
      </c>
      <c r="N1491">
        <v>2.1611426884702132</v>
      </c>
      <c r="O1491">
        <v>2.1675719667534179</v>
      </c>
      <c r="P1491">
        <v>2.174094811788716</v>
      </c>
      <c r="Q1491">
        <v>2.1807132973415819</v>
      </c>
      <c r="R1491">
        <v>2.187429528758007</v>
      </c>
      <c r="S1491">
        <v>2.1942456931267138</v>
      </c>
      <c r="T1491">
        <v>2.2011640332300288</v>
      </c>
      <c r="U1491">
        <v>2.2081868686908588</v>
      </c>
      <c r="V1491">
        <v>2.2153165851980021</v>
      </c>
      <c r="W1491">
        <v>2.222555631641332</v>
      </c>
      <c r="X1491">
        <v>2.2299065610388231</v>
      </c>
      <c r="Y1491">
        <v>2.237371969233807</v>
      </c>
    </row>
    <row r="1492" spans="1:25" x14ac:dyDescent="0.2">
      <c r="A1492" s="1">
        <v>1485</v>
      </c>
      <c r="B1492">
        <v>2.587101022627734</v>
      </c>
      <c r="C1492">
        <v>2.5922343657248228</v>
      </c>
      <c r="D1492">
        <v>2.5974364210513041</v>
      </c>
      <c r="E1492">
        <v>2.6027085761784501</v>
      </c>
      <c r="F1492">
        <v>2.6080522637852241</v>
      </c>
      <c r="G1492">
        <v>2.6134689389852381</v>
      </c>
      <c r="H1492">
        <v>2.6189601136821601</v>
      </c>
      <c r="I1492">
        <v>2.6245273345523108</v>
      </c>
      <c r="J1492">
        <v>2.6301721922959058</v>
      </c>
      <c r="K1492">
        <v>2.6358963287496668</v>
      </c>
      <c r="L1492">
        <v>2.641701408984285</v>
      </c>
      <c r="M1492">
        <v>2.647589177549007</v>
      </c>
      <c r="N1492">
        <v>2.6535614073502418</v>
      </c>
      <c r="O1492">
        <v>2.659619934067357</v>
      </c>
      <c r="P1492">
        <v>2.6657666364499719</v>
      </c>
      <c r="Q1492">
        <v>2.672003453092052</v>
      </c>
      <c r="R1492">
        <v>2.6783323847015961</v>
      </c>
      <c r="S1492">
        <v>2.6847554882785558</v>
      </c>
      <c r="T1492">
        <v>2.6912748767381189</v>
      </c>
      <c r="U1492">
        <v>2.697892730792943</v>
      </c>
      <c r="V1492">
        <v>2.704611302557105</v>
      </c>
      <c r="W1492">
        <v>2.7114329053895809</v>
      </c>
      <c r="X1492">
        <v>2.718359926670173</v>
      </c>
      <c r="Y1492">
        <v>2.725394834153164</v>
      </c>
    </row>
    <row r="1493" spans="1:25" x14ac:dyDescent="0.2">
      <c r="A1493" s="1">
        <v>1486</v>
      </c>
      <c r="B1493">
        <v>2.1779215164228858</v>
      </c>
      <c r="C1493">
        <v>2.1829071595851399</v>
      </c>
      <c r="D1493">
        <v>2.1879595421737128</v>
      </c>
      <c r="E1493">
        <v>2.1930800037903331</v>
      </c>
      <c r="F1493">
        <v>2.198269940030082</v>
      </c>
      <c r="G1493">
        <v>2.2035307658558891</v>
      </c>
      <c r="H1493">
        <v>2.2088639429476031</v>
      </c>
      <c r="I1493">
        <v>2.2142709810982142</v>
      </c>
      <c r="J1493">
        <v>2.2197534247296642</v>
      </c>
      <c r="K1493">
        <v>2.2253128580769679</v>
      </c>
      <c r="L1493">
        <v>2.2309509165543968</v>
      </c>
      <c r="M1493">
        <v>2.2366692814045468</v>
      </c>
      <c r="N1493">
        <v>2.242469675099434</v>
      </c>
      <c r="O1493">
        <v>2.2483538835197479</v>
      </c>
      <c r="P1493">
        <v>2.2543237289779179</v>
      </c>
      <c r="Q1493">
        <v>2.260381099748928</v>
      </c>
      <c r="R1493">
        <v>2.2665279355361192</v>
      </c>
      <c r="S1493">
        <v>2.272766226484761</v>
      </c>
      <c r="T1493">
        <v>2.2790980369798</v>
      </c>
      <c r="U1493">
        <v>2.2855254784440802</v>
      </c>
      <c r="V1493">
        <v>2.292050739534516</v>
      </c>
      <c r="W1493">
        <v>2.2986760685149421</v>
      </c>
      <c r="X1493">
        <v>2.3054037884001159</v>
      </c>
      <c r="Y1493">
        <v>2.3122362816389281</v>
      </c>
    </row>
    <row r="1494" spans="1:25" x14ac:dyDescent="0.2">
      <c r="A1494" s="1">
        <v>1487</v>
      </c>
      <c r="B1494">
        <v>2.5113835806027862</v>
      </c>
      <c r="C1494">
        <v>2.5171689341269978</v>
      </c>
      <c r="D1494">
        <v>2.5230317280444572</v>
      </c>
      <c r="E1494">
        <v>2.528973528152656</v>
      </c>
      <c r="F1494">
        <v>2.5349959401580739</v>
      </c>
      <c r="G1494">
        <v>2.5411006175075159</v>
      </c>
      <c r="H1494">
        <v>2.5472892569177872</v>
      </c>
      <c r="I1494">
        <v>2.553563596354643</v>
      </c>
      <c r="J1494">
        <v>2.5599254367868052</v>
      </c>
      <c r="K1494">
        <v>2.566376619279418</v>
      </c>
      <c r="L1494">
        <v>2.5729190402029292</v>
      </c>
      <c r="M1494">
        <v>2.5795546476258</v>
      </c>
      <c r="N1494">
        <v>2.5862854396572912</v>
      </c>
      <c r="O1494">
        <v>2.5931134900107811</v>
      </c>
      <c r="P1494">
        <v>2.6000409171729419</v>
      </c>
      <c r="Q1494">
        <v>2.607069905766227</v>
      </c>
      <c r="R1494">
        <v>2.6142027102073051</v>
      </c>
      <c r="S1494">
        <v>2.621441640935696</v>
      </c>
      <c r="T1494">
        <v>2.6287890916662882</v>
      </c>
      <c r="U1494">
        <v>2.6362475144940261</v>
      </c>
      <c r="V1494">
        <v>2.643819444759592</v>
      </c>
      <c r="W1494">
        <v>2.6515074955444971</v>
      </c>
      <c r="X1494">
        <v>2.6593143558643861</v>
      </c>
      <c r="Y1494">
        <v>2.6672428030569661</v>
      </c>
    </row>
    <row r="1495" spans="1:25" x14ac:dyDescent="0.2">
      <c r="A1495" s="1">
        <v>1488</v>
      </c>
      <c r="B1495">
        <v>2.6827314222016829</v>
      </c>
      <c r="C1495">
        <v>2.6883608031491999</v>
      </c>
      <c r="D1495">
        <v>2.6940655383931471</v>
      </c>
      <c r="E1495">
        <v>2.699847146795515</v>
      </c>
      <c r="F1495">
        <v>2.705707194566604</v>
      </c>
      <c r="G1495">
        <v>2.711647286556949</v>
      </c>
      <c r="H1495">
        <v>2.7176690761976499</v>
      </c>
      <c r="I1495">
        <v>2.723774263985979</v>
      </c>
      <c r="J1495">
        <v>2.729964590718621</v>
      </c>
      <c r="K1495">
        <v>2.7362418489416211</v>
      </c>
      <c r="L1495">
        <v>2.742607883162361</v>
      </c>
      <c r="M1495">
        <v>2.749064591638704</v>
      </c>
      <c r="N1495">
        <v>2.7556139214808768</v>
      </c>
      <c r="O1495">
        <v>2.762257890475901</v>
      </c>
      <c r="P1495">
        <v>2.7689985524786001</v>
      </c>
      <c r="Q1495">
        <v>2.7758380395401749</v>
      </c>
      <c r="R1495">
        <v>2.7827785404837648</v>
      </c>
      <c r="S1495">
        <v>2.789822310254845</v>
      </c>
      <c r="T1495">
        <v>2.796971672076157</v>
      </c>
      <c r="U1495">
        <v>2.8042290146516682</v>
      </c>
      <c r="V1495">
        <v>2.8115968068763539</v>
      </c>
      <c r="W1495">
        <v>2.8190775872364271</v>
      </c>
      <c r="X1495">
        <v>2.8266739719273271</v>
      </c>
      <c r="Y1495">
        <v>2.834388670378829</v>
      </c>
    </row>
    <row r="1496" spans="1:25" x14ac:dyDescent="0.2">
      <c r="A1496" s="1">
        <v>1489</v>
      </c>
      <c r="B1496">
        <v>2.170844952086072</v>
      </c>
      <c r="C1496">
        <v>2.1759569123277571</v>
      </c>
      <c r="D1496">
        <v>2.1811373014646032</v>
      </c>
      <c r="E1496">
        <v>2.1863874981870608</v>
      </c>
      <c r="F1496">
        <v>2.191708919097199</v>
      </c>
      <c r="G1496">
        <v>2.1971030335369499</v>
      </c>
      <c r="H1496">
        <v>2.2025713358639001</v>
      </c>
      <c r="I1496">
        <v>2.2081153649290042</v>
      </c>
      <c r="J1496">
        <v>2.2137367114210091</v>
      </c>
      <c r="K1496">
        <v>2.219436997265003</v>
      </c>
      <c r="L1496">
        <v>2.225217901994144</v>
      </c>
      <c r="M1496">
        <v>2.23108114516842</v>
      </c>
      <c r="N1496">
        <v>2.2370285018842679</v>
      </c>
      <c r="O1496">
        <v>2.243061790022101</v>
      </c>
      <c r="P1496">
        <v>2.249182888943142</v>
      </c>
      <c r="Q1496">
        <v>2.2553937296944122</v>
      </c>
      <c r="R1496">
        <v>2.2616962978379198</v>
      </c>
      <c r="S1496">
        <v>2.2680926447565</v>
      </c>
      <c r="T1496">
        <v>2.274584872757909</v>
      </c>
      <c r="U1496">
        <v>2.281175162134049</v>
      </c>
      <c r="V1496">
        <v>2.2878657489716021</v>
      </c>
      <c r="W1496">
        <v>2.2946589368935428</v>
      </c>
      <c r="X1496">
        <v>2.3015571059756881</v>
      </c>
      <c r="Y1496">
        <v>2.308562710362895</v>
      </c>
    </row>
    <row r="1497" spans="1:25" x14ac:dyDescent="0.2">
      <c r="A1497" s="1">
        <v>1490</v>
      </c>
      <c r="B1497">
        <v>2.2525124308900142</v>
      </c>
      <c r="C1497">
        <v>2.2576706662820132</v>
      </c>
      <c r="D1497">
        <v>2.2628979448446742</v>
      </c>
      <c r="E1497">
        <v>2.2681956658943441</v>
      </c>
      <c r="F1497">
        <v>2.273565259213516</v>
      </c>
      <c r="G1497">
        <v>2.2790082053981422</v>
      </c>
      <c r="H1497">
        <v>2.284526007839633</v>
      </c>
      <c r="I1497">
        <v>2.290120221930986</v>
      </c>
      <c r="J1497">
        <v>2.2957924489290829</v>
      </c>
      <c r="K1497">
        <v>2.3015443401788458</v>
      </c>
      <c r="L1497">
        <v>2.3073775729014598</v>
      </c>
      <c r="M1497">
        <v>2.3132938910848542</v>
      </c>
      <c r="N1497">
        <v>2.3192950790464519</v>
      </c>
      <c r="O1497">
        <v>2.32538298143246</v>
      </c>
      <c r="P1497">
        <v>2.3315594923452152</v>
      </c>
      <c r="Q1497">
        <v>2.3378265529916882</v>
      </c>
      <c r="R1497">
        <v>2.3441861745115751</v>
      </c>
      <c r="S1497">
        <v>2.3506404186630321</v>
      </c>
      <c r="T1497">
        <v>2.35719141953712</v>
      </c>
      <c r="U1497">
        <v>2.3638413641246379</v>
      </c>
      <c r="V1497">
        <v>2.3705925132504788</v>
      </c>
      <c r="W1497">
        <v>2.3774471939605042</v>
      </c>
      <c r="X1497">
        <v>2.384407808485423</v>
      </c>
      <c r="Y1497">
        <v>2.3914768275312102</v>
      </c>
    </row>
    <row r="1498" spans="1:25" x14ac:dyDescent="0.2">
      <c r="A1498" s="1">
        <v>1491</v>
      </c>
      <c r="B1498">
        <v>2.6213238610628982</v>
      </c>
      <c r="C1498">
        <v>2.6265009602970899</v>
      </c>
      <c r="D1498">
        <v>2.631747357085485</v>
      </c>
      <c r="E1498">
        <v>2.637064451601224</v>
      </c>
      <c r="F1498">
        <v>2.6424536817838611</v>
      </c>
      <c r="G1498">
        <v>2.6479165304814831</v>
      </c>
      <c r="H1498">
        <v>2.6534545094994182</v>
      </c>
      <c r="I1498">
        <v>2.6590691863796039</v>
      </c>
      <c r="J1498">
        <v>2.6647621604684311</v>
      </c>
      <c r="K1498">
        <v>2.6705350838086659</v>
      </c>
      <c r="L1498">
        <v>2.676389650585814</v>
      </c>
      <c r="M1498">
        <v>2.6823276021485709</v>
      </c>
      <c r="N1498">
        <v>2.688350742348613</v>
      </c>
      <c r="O1498">
        <v>2.6944609097019119</v>
      </c>
      <c r="P1498">
        <v>2.7006600043045879</v>
      </c>
      <c r="Q1498">
        <v>2.7069499864124831</v>
      </c>
      <c r="R1498">
        <v>2.713332863932592</v>
      </c>
      <c r="S1498">
        <v>2.719810713333775</v>
      </c>
      <c r="T1498">
        <v>2.7263856686978412</v>
      </c>
      <c r="U1498">
        <v>2.7330599345655351</v>
      </c>
      <c r="V1498">
        <v>2.7398357730061229</v>
      </c>
      <c r="W1498">
        <v>2.746715523112008</v>
      </c>
      <c r="X1498">
        <v>2.7537015918816108</v>
      </c>
      <c r="Y1498">
        <v>2.760796464371658</v>
      </c>
    </row>
    <row r="1499" spans="1:25" x14ac:dyDescent="0.2">
      <c r="A1499" s="1">
        <v>1492</v>
      </c>
      <c r="B1499">
        <v>2.453490974143119</v>
      </c>
      <c r="C1499">
        <v>2.4586938602952961</v>
      </c>
      <c r="D1499">
        <v>2.4639663922212218</v>
      </c>
      <c r="E1499">
        <v>2.469309978338424</v>
      </c>
      <c r="F1499">
        <v>2.4747260596993241</v>
      </c>
      <c r="G1499">
        <v>2.4802161195254619</v>
      </c>
      <c r="H1499">
        <v>2.4857816927487981</v>
      </c>
      <c r="I1499">
        <v>2.4914243369132572</v>
      </c>
      <c r="J1499">
        <v>2.4971456731408019</v>
      </c>
      <c r="K1499">
        <v>2.5029473535120448</v>
      </c>
      <c r="L1499">
        <v>2.5088310903856019</v>
      </c>
      <c r="M1499">
        <v>2.5147986276544971</v>
      </c>
      <c r="N1499">
        <v>2.520851770080879</v>
      </c>
      <c r="O1499">
        <v>2.5269923767037632</v>
      </c>
      <c r="P1499">
        <v>2.533222355901056</v>
      </c>
      <c r="Q1499">
        <v>2.5395436714388242</v>
      </c>
      <c r="R1499">
        <v>2.545958350905881</v>
      </c>
      <c r="S1499">
        <v>2.5524684753356008</v>
      </c>
      <c r="T1499">
        <v>2.5590761845156669</v>
      </c>
      <c r="U1499">
        <v>2.5657837038067521</v>
      </c>
      <c r="V1499">
        <v>2.5725932953104529</v>
      </c>
      <c r="W1499">
        <v>2.5795073207938621</v>
      </c>
      <c r="X1499">
        <v>2.5865281897556551</v>
      </c>
      <c r="Y1499">
        <v>2.5936584095728001</v>
      </c>
    </row>
    <row r="1500" spans="1:25" x14ac:dyDescent="0.2">
      <c r="A1500" s="1">
        <v>1493</v>
      </c>
      <c r="B1500">
        <v>2.5623221285281002</v>
      </c>
      <c r="C1500">
        <v>2.5679236342607008</v>
      </c>
      <c r="D1500">
        <v>2.573600119888221</v>
      </c>
      <c r="E1500">
        <v>2.579353099110091</v>
      </c>
      <c r="F1500">
        <v>2.5851841287944159</v>
      </c>
      <c r="G1500">
        <v>2.5910948083184921</v>
      </c>
      <c r="H1500">
        <v>2.5970867843406</v>
      </c>
      <c r="I1500">
        <v>2.6031617382413441</v>
      </c>
      <c r="J1500">
        <v>2.6093214057125</v>
      </c>
      <c r="K1500">
        <v>2.6155675821576971</v>
      </c>
      <c r="L1500">
        <v>2.6219020927780479</v>
      </c>
      <c r="M1500">
        <v>2.6283268272560272</v>
      </c>
      <c r="N1500">
        <v>2.6348437271765159</v>
      </c>
      <c r="O1500">
        <v>2.6414547940000208</v>
      </c>
      <c r="P1500">
        <v>2.6481620819082949</v>
      </c>
      <c r="Q1500">
        <v>2.6549676979699579</v>
      </c>
      <c r="R1500">
        <v>2.661873833192208</v>
      </c>
      <c r="S1500">
        <v>2.668882722355983</v>
      </c>
      <c r="T1500">
        <v>2.6759966796478709</v>
      </c>
      <c r="U1500">
        <v>2.683218084701863</v>
      </c>
      <c r="V1500">
        <v>2.6905493932203561</v>
      </c>
      <c r="W1500">
        <v>2.6979931291678652</v>
      </c>
      <c r="X1500">
        <v>2.7055519007739268</v>
      </c>
      <c r="Y1500">
        <v>2.713228396262434</v>
      </c>
    </row>
    <row r="1501" spans="1:25" x14ac:dyDescent="0.2">
      <c r="A1501" s="1">
        <v>1494</v>
      </c>
      <c r="B1501">
        <v>2.4521805667191332</v>
      </c>
      <c r="C1501">
        <v>2.4573036201294269</v>
      </c>
      <c r="D1501">
        <v>2.4624952481512672</v>
      </c>
      <c r="E1501">
        <v>2.467756834628859</v>
      </c>
      <c r="F1501">
        <v>2.4730898096743301</v>
      </c>
      <c r="G1501">
        <v>2.4784956280306529</v>
      </c>
      <c r="H1501">
        <v>2.4839757981928532</v>
      </c>
      <c r="I1501">
        <v>2.4895318583964361</v>
      </c>
      <c r="J1501">
        <v>2.495165402620942</v>
      </c>
      <c r="K1501">
        <v>2.500878059745133</v>
      </c>
      <c r="L1501">
        <v>2.506671511960803</v>
      </c>
      <c r="M1501">
        <v>2.512547476534353</v>
      </c>
      <c r="N1501">
        <v>2.518507736598484</v>
      </c>
      <c r="O1501">
        <v>2.524554119505972</v>
      </c>
      <c r="P1501">
        <v>2.5306885016033949</v>
      </c>
      <c r="Q1501">
        <v>2.536912818142671</v>
      </c>
      <c r="R1501">
        <v>2.5432290631680101</v>
      </c>
      <c r="S1501">
        <v>2.5496392918041342</v>
      </c>
      <c r="T1501">
        <v>2.5561456092996209</v>
      </c>
      <c r="U1501">
        <v>2.5627501993277608</v>
      </c>
      <c r="V1501">
        <v>2.569455304701767</v>
      </c>
      <c r="W1501">
        <v>2.576263235124951</v>
      </c>
      <c r="X1501">
        <v>2.5831763747657228</v>
      </c>
      <c r="Y1501">
        <v>2.5901971812576341</v>
      </c>
    </row>
    <row r="1502" spans="1:25" x14ac:dyDescent="0.2">
      <c r="A1502" s="1">
        <v>1495</v>
      </c>
      <c r="B1502">
        <v>2.554912821445964</v>
      </c>
      <c r="C1502">
        <v>2.560057477740235</v>
      </c>
      <c r="D1502">
        <v>2.5652709964517331</v>
      </c>
      <c r="E1502">
        <v>2.570554771195626</v>
      </c>
      <c r="F1502">
        <v>2.5759102313449409</v>
      </c>
      <c r="G1502">
        <v>2.581338842614513</v>
      </c>
      <c r="H1502">
        <v>2.5868421177521581</v>
      </c>
      <c r="I1502">
        <v>2.5924216087762968</v>
      </c>
      <c r="J1502">
        <v>2.598078906466581</v>
      </c>
      <c r="K1502">
        <v>2.6038156496573719</v>
      </c>
      <c r="L1502">
        <v>2.6096335288355919</v>
      </c>
      <c r="M1502">
        <v>2.6155342721367769</v>
      </c>
      <c r="N1502">
        <v>2.6215196640882481</v>
      </c>
      <c r="O1502">
        <v>2.6275915395766272</v>
      </c>
      <c r="P1502">
        <v>2.6337517893359439</v>
      </c>
      <c r="Q1502">
        <v>2.640002350844763</v>
      </c>
      <c r="R1502">
        <v>2.6463452286538018</v>
      </c>
      <c r="S1502">
        <v>2.652782485577251</v>
      </c>
      <c r="T1502">
        <v>2.6593162392521541</v>
      </c>
      <c r="U1502">
        <v>2.6659486769263339</v>
      </c>
      <c r="V1502">
        <v>2.672682051646825</v>
      </c>
      <c r="W1502">
        <v>2.6795186845594618</v>
      </c>
      <c r="X1502">
        <v>2.6864609755701512</v>
      </c>
      <c r="Y1502">
        <v>2.6935113876878081</v>
      </c>
    </row>
    <row r="1503" spans="1:25" x14ac:dyDescent="0.2">
      <c r="A1503" s="1">
        <v>1496</v>
      </c>
      <c r="B1503">
        <v>2.4413896819058292</v>
      </c>
      <c r="C1503">
        <v>2.4465306922446959</v>
      </c>
      <c r="D1503">
        <v>2.451740516643456</v>
      </c>
      <c r="E1503">
        <v>2.4570205425942291</v>
      </c>
      <c r="F1503">
        <v>2.4623722055982369</v>
      </c>
      <c r="G1503">
        <v>2.4677969694857311</v>
      </c>
      <c r="H1503">
        <v>2.473296344775461</v>
      </c>
      <c r="I1503">
        <v>2.47887187877294</v>
      </c>
      <c r="J1503">
        <v>2.4845251674818671</v>
      </c>
      <c r="K1503">
        <v>2.4902578397300079</v>
      </c>
      <c r="L1503">
        <v>2.4960715980159991</v>
      </c>
      <c r="M1503">
        <v>2.5019681580928488</v>
      </c>
      <c r="N1503">
        <v>2.50794930579363</v>
      </c>
      <c r="O1503">
        <v>2.5140168742627398</v>
      </c>
      <c r="P1503">
        <v>2.5201727574476478</v>
      </c>
      <c r="Q1503">
        <v>2.5264188881360519</v>
      </c>
      <c r="R1503">
        <v>2.532757272608638</v>
      </c>
      <c r="S1503">
        <v>2.539189963162416</v>
      </c>
      <c r="T1503">
        <v>2.545719086116593</v>
      </c>
      <c r="U1503">
        <v>2.5523468224188011</v>
      </c>
      <c r="V1503">
        <v>2.5590754217106761</v>
      </c>
      <c r="W1503">
        <v>2.5659072133209171</v>
      </c>
      <c r="X1503">
        <v>2.5728445800995892</v>
      </c>
      <c r="Y1503">
        <v>2.5798899889220879</v>
      </c>
    </row>
    <row r="1504" spans="1:25" x14ac:dyDescent="0.2">
      <c r="A1504" s="1">
        <v>1497</v>
      </c>
      <c r="B1504">
        <v>2.3465813066674088</v>
      </c>
      <c r="C1504">
        <v>2.3516054906994408</v>
      </c>
      <c r="D1504">
        <v>2.3566969216893772</v>
      </c>
      <c r="E1504">
        <v>2.3618569677898029</v>
      </c>
      <c r="F1504">
        <v>2.3670870138036522</v>
      </c>
      <c r="G1504">
        <v>2.3723885032657801</v>
      </c>
      <c r="H1504">
        <v>2.3777629074527731</v>
      </c>
      <c r="I1504">
        <v>2.3832117438947491</v>
      </c>
      <c r="J1504">
        <v>2.3887365612265228</v>
      </c>
      <c r="K1504">
        <v>2.394338969792476</v>
      </c>
      <c r="L1504">
        <v>2.4000206050492499</v>
      </c>
      <c r="M1504">
        <v>2.4057831693970901</v>
      </c>
      <c r="N1504">
        <v>2.4116284046688019</v>
      </c>
      <c r="O1504">
        <v>2.417558090767487</v>
      </c>
      <c r="P1504">
        <v>2.4235740832923631</v>
      </c>
      <c r="Q1504">
        <v>2.4296782743187921</v>
      </c>
      <c r="R1504">
        <v>2.4358726213879902</v>
      </c>
      <c r="S1504">
        <v>2.4421591358930339</v>
      </c>
      <c r="T1504">
        <v>2.4485398837876451</v>
      </c>
      <c r="U1504">
        <v>2.455017009155366</v>
      </c>
      <c r="V1504">
        <v>2.461592709212395</v>
      </c>
      <c r="W1504">
        <v>2.4682692492957292</v>
      </c>
      <c r="X1504">
        <v>2.475048969433979</v>
      </c>
      <c r="Y1504">
        <v>2.4819342770542252</v>
      </c>
    </row>
    <row r="1505" spans="1:25" x14ac:dyDescent="0.2">
      <c r="A1505" s="1">
        <v>1498</v>
      </c>
      <c r="B1505">
        <v>2.2137269713158858</v>
      </c>
      <c r="C1505">
        <v>2.2190147824669868</v>
      </c>
      <c r="D1505">
        <v>2.2243733713008642</v>
      </c>
      <c r="E1505">
        <v>2.2298041713394179</v>
      </c>
      <c r="F1505">
        <v>2.235308649743927</v>
      </c>
      <c r="G1505">
        <v>2.2408883191317308</v>
      </c>
      <c r="H1505">
        <v>2.2465447253463</v>
      </c>
      <c r="I1505">
        <v>2.2522794676955078</v>
      </c>
      <c r="J1505">
        <v>2.2580941836279962</v>
      </c>
      <c r="K1505">
        <v>2.263990558408735</v>
      </c>
      <c r="L1505">
        <v>2.269970317599725</v>
      </c>
      <c r="M1505">
        <v>2.2760352544523239</v>
      </c>
      <c r="N1505">
        <v>2.2821871931109619</v>
      </c>
      <c r="O1505">
        <v>2.288428025087478</v>
      </c>
      <c r="P1505">
        <v>2.29475968327622</v>
      </c>
      <c r="Q1505">
        <v>2.301184174152779</v>
      </c>
      <c r="R1505">
        <v>2.3077035469579741</v>
      </c>
      <c r="S1505">
        <v>2.314319922475089</v>
      </c>
      <c r="T1505">
        <v>2.321035481624937</v>
      </c>
      <c r="U1505">
        <v>2.3278524725650129</v>
      </c>
      <c r="V1505">
        <v>2.334773213985911</v>
      </c>
      <c r="W1505">
        <v>2.3418000801207608</v>
      </c>
      <c r="X1505">
        <v>2.34893554368707</v>
      </c>
      <c r="Y1505">
        <v>2.356182134703765</v>
      </c>
    </row>
    <row r="1506" spans="1:25" x14ac:dyDescent="0.2">
      <c r="A1506" s="1">
        <v>1499</v>
      </c>
      <c r="B1506">
        <v>2.3582171188922949</v>
      </c>
      <c r="C1506">
        <v>2.3637147869216011</v>
      </c>
      <c r="D1506">
        <v>2.369286045389285</v>
      </c>
      <c r="E1506">
        <v>2.3749323782216152</v>
      </c>
      <c r="F1506">
        <v>2.380655317076136</v>
      </c>
      <c r="G1506">
        <v>2.3864564283905572</v>
      </c>
      <c r="H1506">
        <v>2.392337324325903</v>
      </c>
      <c r="I1506">
        <v>2.3982996661790228</v>
      </c>
      <c r="J1506">
        <v>2.404345153556724</v>
      </c>
      <c r="K1506">
        <v>2.410475540551531</v>
      </c>
      <c r="L1506">
        <v>2.41669262434751</v>
      </c>
      <c r="M1506">
        <v>2.4229982637642489</v>
      </c>
      <c r="N1506">
        <v>2.4293943575688042</v>
      </c>
      <c r="O1506">
        <v>2.4358828718229222</v>
      </c>
      <c r="P1506">
        <v>2.442465817957761</v>
      </c>
      <c r="Q1506">
        <v>2.4491452809127932</v>
      </c>
      <c r="R1506">
        <v>2.4559233911769751</v>
      </c>
      <c r="S1506">
        <v>2.4628023581442551</v>
      </c>
      <c r="T1506">
        <v>2.469784439430466</v>
      </c>
      <c r="U1506">
        <v>2.4768719794516052</v>
      </c>
      <c r="V1506">
        <v>2.484067384342219</v>
      </c>
      <c r="W1506">
        <v>2.4913731328299522</v>
      </c>
      <c r="X1506">
        <v>2.4987917821184138</v>
      </c>
      <c r="Y1506">
        <v>2.506325975692973</v>
      </c>
    </row>
    <row r="1507" spans="1:25" x14ac:dyDescent="0.2">
      <c r="A1507" s="1">
        <v>1500</v>
      </c>
      <c r="B1507">
        <v>2.3621379857826348</v>
      </c>
      <c r="C1507">
        <v>2.3672260313463651</v>
      </c>
      <c r="D1507">
        <v>2.3723821794024409</v>
      </c>
      <c r="E1507">
        <v>2.3776078137957648</v>
      </c>
      <c r="F1507">
        <v>2.3829043397188281</v>
      </c>
      <c r="G1507">
        <v>2.3882732182882309</v>
      </c>
      <c r="H1507">
        <v>2.393715935780703</v>
      </c>
      <c r="I1507">
        <v>2.3992340288883178</v>
      </c>
      <c r="J1507">
        <v>2.4048290728805868</v>
      </c>
      <c r="K1507">
        <v>2.4105026921128259</v>
      </c>
      <c r="L1507">
        <v>2.416256550110107</v>
      </c>
      <c r="M1507">
        <v>2.4220923594501711</v>
      </c>
      <c r="N1507">
        <v>2.4280118868509</v>
      </c>
      <c r="O1507">
        <v>2.434016953948031</v>
      </c>
      <c r="P1507">
        <v>2.4401094152614511</v>
      </c>
      <c r="Q1507">
        <v>2.446291196579399</v>
      </c>
      <c r="R1507">
        <v>2.4525642791802111</v>
      </c>
      <c r="S1507">
        <v>2.458930699511408</v>
      </c>
      <c r="T1507">
        <v>2.4653925535938841</v>
      </c>
      <c r="U1507">
        <v>2.4719520105173132</v>
      </c>
      <c r="V1507">
        <v>2.4786112956488409</v>
      </c>
      <c r="W1507">
        <v>2.4853727001441981</v>
      </c>
      <c r="X1507">
        <v>2.4922385983365749</v>
      </c>
      <c r="Y1507">
        <v>2.4992114257161822</v>
      </c>
    </row>
    <row r="1508" spans="1:25" x14ac:dyDescent="0.2">
      <c r="A1508" s="1">
        <v>1501</v>
      </c>
      <c r="B1508">
        <v>2.4385582513143231</v>
      </c>
      <c r="C1508">
        <v>2.4441026079289401</v>
      </c>
      <c r="D1508">
        <v>2.449721179374456</v>
      </c>
      <c r="E1508">
        <v>2.4554154644369488</v>
      </c>
      <c r="F1508">
        <v>2.4611870006214609</v>
      </c>
      <c r="G1508">
        <v>2.467037375366377</v>
      </c>
      <c r="H1508">
        <v>2.472968212612356</v>
      </c>
      <c r="I1508">
        <v>2.4789811850799222</v>
      </c>
      <c r="J1508">
        <v>2.4850780141119242</v>
      </c>
      <c r="K1508">
        <v>2.4912604588979899</v>
      </c>
      <c r="L1508">
        <v>2.4975303401350502</v>
      </c>
      <c r="M1508">
        <v>2.50388952666705</v>
      </c>
      <c r="N1508">
        <v>2.510339939533254</v>
      </c>
      <c r="O1508">
        <v>2.516883554968687</v>
      </c>
      <c r="P1508">
        <v>2.5235224064765789</v>
      </c>
      <c r="Q1508">
        <v>2.53025859150633</v>
      </c>
      <c r="R1508">
        <v>2.5370942625998949</v>
      </c>
      <c r="S1508">
        <v>2.5440316441322559</v>
      </c>
      <c r="T1508">
        <v>2.551073021734211</v>
      </c>
      <c r="U1508">
        <v>2.5582207516484599</v>
      </c>
      <c r="V1508">
        <v>2.565477258304703</v>
      </c>
      <c r="W1508">
        <v>2.5728450468506079</v>
      </c>
      <c r="X1508">
        <v>2.580326699926204</v>
      </c>
      <c r="Y1508">
        <v>2.587924871397274</v>
      </c>
    </row>
    <row r="1509" spans="1:25" x14ac:dyDescent="0.2">
      <c r="A1509" s="1">
        <v>1502</v>
      </c>
      <c r="B1509">
        <v>2.4282878689754952</v>
      </c>
      <c r="C1509">
        <v>2.4337245187307008</v>
      </c>
      <c r="D1509">
        <v>2.4392339478438072</v>
      </c>
      <c r="E1509">
        <v>2.4448176167490332</v>
      </c>
      <c r="F1509">
        <v>2.4504770409524652</v>
      </c>
      <c r="G1509">
        <v>2.4562137707863161</v>
      </c>
      <c r="H1509">
        <v>2.4620294015738331</v>
      </c>
      <c r="I1509">
        <v>2.4679255669578648</v>
      </c>
      <c r="J1509">
        <v>2.4739039625531611</v>
      </c>
      <c r="K1509">
        <v>2.4799663124024929</v>
      </c>
      <c r="L1509">
        <v>2.4861144015076282</v>
      </c>
      <c r="M1509">
        <v>2.4923500581892628</v>
      </c>
      <c r="N1509">
        <v>2.498675164013473</v>
      </c>
      <c r="O1509">
        <v>2.5050916672273789</v>
      </c>
      <c r="P1509">
        <v>2.511601556273142</v>
      </c>
      <c r="Q1509">
        <v>2.5182068878616231</v>
      </c>
      <c r="R1509">
        <v>2.52490977766668</v>
      </c>
      <c r="S1509">
        <v>2.5317123996612638</v>
      </c>
      <c r="T1509">
        <v>2.538616995290865</v>
      </c>
      <c r="U1509">
        <v>2.5456258726403989</v>
      </c>
      <c r="V1509">
        <v>2.552741419191078</v>
      </c>
      <c r="W1509">
        <v>2.5599660895611489</v>
      </c>
      <c r="X1509">
        <v>2.5673024043543262</v>
      </c>
      <c r="Y1509">
        <v>2.5747529811880421</v>
      </c>
    </row>
    <row r="1510" spans="1:25" x14ac:dyDescent="0.2">
      <c r="A1510" s="1">
        <v>1503</v>
      </c>
      <c r="B1510">
        <v>2.4713152903221589</v>
      </c>
      <c r="C1510">
        <v>2.4773315871493531</v>
      </c>
      <c r="D1510">
        <v>2.4834284156445259</v>
      </c>
      <c r="E1510">
        <v>2.4896074019056611</v>
      </c>
      <c r="F1510">
        <v>2.4958702164238868</v>
      </c>
      <c r="G1510">
        <v>2.5022185830415249</v>
      </c>
      <c r="H1510">
        <v>2.508654257688244</v>
      </c>
      <c r="I1510">
        <v>2.515179061852439</v>
      </c>
      <c r="J1510">
        <v>2.5217948566535489</v>
      </c>
      <c r="K1510">
        <v>2.5285035580510051</v>
      </c>
      <c r="L1510">
        <v>2.5353071361542958</v>
      </c>
      <c r="M1510">
        <v>2.54220762379023</v>
      </c>
      <c r="N1510">
        <v>2.549207102505251</v>
      </c>
      <c r="O1510">
        <v>2.5563077107696262</v>
      </c>
      <c r="P1510">
        <v>2.563511670625636</v>
      </c>
      <c r="Q1510">
        <v>2.5708212428033081</v>
      </c>
      <c r="R1510">
        <v>2.578238773107083</v>
      </c>
      <c r="S1510">
        <v>2.585766670121612</v>
      </c>
      <c r="T1510">
        <v>2.593407415668961</v>
      </c>
      <c r="U1510">
        <v>2.601163567606005</v>
      </c>
      <c r="V1510">
        <v>2.6090377580213842</v>
      </c>
      <c r="W1510">
        <v>2.6170326999861322</v>
      </c>
      <c r="X1510">
        <v>2.6251511961800151</v>
      </c>
      <c r="Y1510">
        <v>2.6333961367865251</v>
      </c>
    </row>
    <row r="1511" spans="1:25" x14ac:dyDescent="0.2">
      <c r="A1511" s="1">
        <v>1504</v>
      </c>
      <c r="B1511">
        <v>2.300299325556995</v>
      </c>
      <c r="C1511">
        <v>2.3057569581204351</v>
      </c>
      <c r="D1511">
        <v>2.3112876433266938</v>
      </c>
      <c r="E1511">
        <v>2.3168928514780611</v>
      </c>
      <c r="F1511">
        <v>2.3225741134972711</v>
      </c>
      <c r="G1511">
        <v>2.3283329740449701</v>
      </c>
      <c r="H1511">
        <v>2.3341710411049479</v>
      </c>
      <c r="I1511">
        <v>2.3400899590384481</v>
      </c>
      <c r="J1511">
        <v>2.346091416889029</v>
      </c>
      <c r="K1511">
        <v>2.3521771571054471</v>
      </c>
      <c r="L1511">
        <v>2.358348962464031</v>
      </c>
      <c r="M1511">
        <v>2.3646086784733749</v>
      </c>
      <c r="N1511">
        <v>2.3709581896973981</v>
      </c>
      <c r="O1511">
        <v>2.3773994476695721</v>
      </c>
      <c r="P1511">
        <v>2.383934454930889</v>
      </c>
      <c r="Q1511">
        <v>2.3905652691884711</v>
      </c>
      <c r="R1511">
        <v>2.3972940183142408</v>
      </c>
      <c r="S1511">
        <v>2.4041228822449621</v>
      </c>
      <c r="T1511">
        <v>2.4110541152770799</v>
      </c>
      <c r="U1511">
        <v>2.418090035543738</v>
      </c>
      <c r="V1511">
        <v>2.4252330381288889</v>
      </c>
      <c r="W1511">
        <v>2.4324855783167059</v>
      </c>
      <c r="X1511">
        <v>2.4398502020354771</v>
      </c>
      <c r="Y1511">
        <v>2.4473295202524019</v>
      </c>
    </row>
    <row r="1512" spans="1:25" x14ac:dyDescent="0.2">
      <c r="A1512" s="1">
        <v>1505</v>
      </c>
      <c r="B1512">
        <v>2.555581059414755</v>
      </c>
      <c r="C1512">
        <v>2.561453151188045</v>
      </c>
      <c r="D1512">
        <v>2.5674038408539328</v>
      </c>
      <c r="E1512">
        <v>2.5734347207102291</v>
      </c>
      <c r="F1512">
        <v>2.579547421650521</v>
      </c>
      <c r="G1512">
        <v>2.5857436173634132</v>
      </c>
      <c r="H1512">
        <v>2.5920250369215538</v>
      </c>
      <c r="I1512">
        <v>2.5983934429954938</v>
      </c>
      <c r="J1512">
        <v>2.604850659215356</v>
      </c>
      <c r="K1512">
        <v>2.611398558475075</v>
      </c>
      <c r="L1512">
        <v>2.6180390654881811</v>
      </c>
      <c r="M1512">
        <v>2.624774148597413</v>
      </c>
      <c r="N1512">
        <v>2.631605854536363</v>
      </c>
      <c r="O1512">
        <v>2.6385362721536731</v>
      </c>
      <c r="P1512">
        <v>2.6455675524985058</v>
      </c>
      <c r="Q1512">
        <v>2.6527019249058732</v>
      </c>
      <c r="R1512">
        <v>2.6599416627693762</v>
      </c>
      <c r="S1512">
        <v>2.6672891198567261</v>
      </c>
      <c r="T1512">
        <v>2.6747467193935131</v>
      </c>
      <c r="U1512">
        <v>2.682316958480409</v>
      </c>
      <c r="V1512">
        <v>2.6900024096389039</v>
      </c>
      <c r="W1512">
        <v>2.6978057196777359</v>
      </c>
      <c r="X1512">
        <v>2.705729621278973</v>
      </c>
      <c r="Y1512">
        <v>2.7137769335595912</v>
      </c>
    </row>
    <row r="1513" spans="1:25" x14ac:dyDescent="0.2">
      <c r="A1513" s="1">
        <v>1506</v>
      </c>
      <c r="B1513">
        <v>2.293175597579983</v>
      </c>
      <c r="C1513">
        <v>2.2989271297240079</v>
      </c>
      <c r="D1513">
        <v>2.304755649376879</v>
      </c>
      <c r="E1513">
        <v>2.3106627117407652</v>
      </c>
      <c r="F1513">
        <v>2.316649912628109</v>
      </c>
      <c r="G1513">
        <v>2.3227189033248798</v>
      </c>
      <c r="H1513">
        <v>2.3288713555829932</v>
      </c>
      <c r="I1513">
        <v>2.3351090185655168</v>
      </c>
      <c r="J1513">
        <v>2.341433664025363</v>
      </c>
      <c r="K1513">
        <v>2.347847132050962</v>
      </c>
      <c r="L1513">
        <v>2.3543513037495161</v>
      </c>
      <c r="M1513">
        <v>2.360948113809902</v>
      </c>
      <c r="N1513">
        <v>2.367639559716439</v>
      </c>
      <c r="O1513">
        <v>2.3744276887696181</v>
      </c>
      <c r="P1513">
        <v>2.3813146187343071</v>
      </c>
      <c r="Q1513">
        <v>2.388302513278604</v>
      </c>
      <c r="R1513">
        <v>2.395393615172682</v>
      </c>
      <c r="S1513">
        <v>2.4025902254661622</v>
      </c>
      <c r="T1513">
        <v>2.4098947196587659</v>
      </c>
      <c r="U1513">
        <v>2.4173095382142891</v>
      </c>
      <c r="V1513">
        <v>2.424837203002276</v>
      </c>
      <c r="W1513">
        <v>2.4324803036135019</v>
      </c>
      <c r="X1513">
        <v>2.440241523590899</v>
      </c>
      <c r="Y1513">
        <v>2.4481236198474221</v>
      </c>
    </row>
    <row r="1514" spans="1:25" x14ac:dyDescent="0.2">
      <c r="A1514" s="1">
        <v>1507</v>
      </c>
      <c r="B1514">
        <v>2.4587435809251752</v>
      </c>
      <c r="C1514">
        <v>2.464325422804547</v>
      </c>
      <c r="D1514">
        <v>2.4699819758393251</v>
      </c>
      <c r="E1514">
        <v>2.4757147571709859</v>
      </c>
      <c r="F1514">
        <v>2.4815253147529419</v>
      </c>
      <c r="G1514">
        <v>2.4874152369178422</v>
      </c>
      <c r="H1514">
        <v>2.4933861696896651</v>
      </c>
      <c r="I1514">
        <v>2.4994397954386249</v>
      </c>
      <c r="J1514">
        <v>2.5055778394744528</v>
      </c>
      <c r="K1514">
        <v>2.5118020839444641</v>
      </c>
      <c r="L1514">
        <v>2.518114351753884</v>
      </c>
      <c r="M1514">
        <v>2.524516525842821</v>
      </c>
      <c r="N1514">
        <v>2.5310105469993842</v>
      </c>
      <c r="O1514">
        <v>2.5375983978274781</v>
      </c>
      <c r="P1514">
        <v>2.544282134650762</v>
      </c>
      <c r="Q1514">
        <v>2.5510638565924761</v>
      </c>
      <c r="R1514">
        <v>2.557945741709521</v>
      </c>
      <c r="S1514">
        <v>2.5649300190010051</v>
      </c>
      <c r="T1514">
        <v>2.5720190001439902</v>
      </c>
      <c r="U1514">
        <v>2.579215046526588</v>
      </c>
      <c r="V1514">
        <v>2.586520616539254</v>
      </c>
      <c r="W1514">
        <v>2.593938215371824</v>
      </c>
      <c r="X1514">
        <v>2.601470448198604</v>
      </c>
      <c r="Y1514">
        <v>2.609119984160595</v>
      </c>
    </row>
    <row r="1515" spans="1:25" x14ac:dyDescent="0.2">
      <c r="A1515" s="1">
        <v>1508</v>
      </c>
      <c r="B1515">
        <v>2.3187339586120919</v>
      </c>
      <c r="C1515">
        <v>2.324484174490693</v>
      </c>
      <c r="D1515">
        <v>2.3303113681230712</v>
      </c>
      <c r="E1515">
        <v>2.3362170843206789</v>
      </c>
      <c r="F1515">
        <v>2.3422029177722119</v>
      </c>
      <c r="G1515">
        <v>2.3482705196510651</v>
      </c>
      <c r="H1515">
        <v>2.354421573731285</v>
      </c>
      <c r="I1515">
        <v>2.3606578082752732</v>
      </c>
      <c r="J1515">
        <v>2.3669810149481569</v>
      </c>
      <c r="K1515">
        <v>2.3733930150846452</v>
      </c>
      <c r="L1515">
        <v>2.3798957017559159</v>
      </c>
      <c r="M1515">
        <v>2.386491006673888</v>
      </c>
      <c r="N1515">
        <v>2.3931809216189519</v>
      </c>
      <c r="O1515">
        <v>2.3999675054983132</v>
      </c>
      <c r="P1515">
        <v>2.4068528588433251</v>
      </c>
      <c r="Q1515">
        <v>2.4138391615372852</v>
      </c>
      <c r="R1515">
        <v>2.420928644452006</v>
      </c>
      <c r="S1515">
        <v>2.428123608523765</v>
      </c>
      <c r="T1515">
        <v>2.4354264374467962</v>
      </c>
      <c r="U1515">
        <v>2.4428395609798219</v>
      </c>
      <c r="V1515">
        <v>2.4503655074836992</v>
      </c>
      <c r="W1515">
        <v>2.458006863411593</v>
      </c>
      <c r="X1515">
        <v>2.4657663130273302</v>
      </c>
      <c r="Y1515">
        <v>2.4736466092965328</v>
      </c>
    </row>
    <row r="1516" spans="1:25" x14ac:dyDescent="0.2">
      <c r="A1516" s="1">
        <v>1509</v>
      </c>
      <c r="B1516">
        <v>2.557691897585193</v>
      </c>
      <c r="C1516">
        <v>2.562987590292455</v>
      </c>
      <c r="D1516">
        <v>2.5683541655791799</v>
      </c>
      <c r="E1516">
        <v>2.5737930593269742</v>
      </c>
      <c r="F1516">
        <v>2.5793057429637289</v>
      </c>
      <c r="G1516">
        <v>2.584893729690708</v>
      </c>
      <c r="H1516">
        <v>2.590558569524561</v>
      </c>
      <c r="I1516">
        <v>2.5963018594850942</v>
      </c>
      <c r="J1516">
        <v>2.602125242198976</v>
      </c>
      <c r="K1516">
        <v>2.608030406521137</v>
      </c>
      <c r="L1516">
        <v>2.614019086496508</v>
      </c>
      <c r="M1516">
        <v>2.6200930606955848</v>
      </c>
      <c r="N1516">
        <v>2.626254173308499</v>
      </c>
      <c r="O1516">
        <v>2.6325043036926221</v>
      </c>
      <c r="P1516">
        <v>2.638845404375247</v>
      </c>
      <c r="Q1516">
        <v>2.6452794692959039</v>
      </c>
      <c r="R1516">
        <v>2.6518085619226008</v>
      </c>
      <c r="S1516">
        <v>2.6584348000766571</v>
      </c>
      <c r="T1516">
        <v>2.6651603705973619</v>
      </c>
      <c r="U1516">
        <v>2.6719875279282301</v>
      </c>
      <c r="V1516">
        <v>2.6789185815362502</v>
      </c>
      <c r="W1516">
        <v>2.6859559211418889</v>
      </c>
      <c r="X1516">
        <v>2.6931020215746049</v>
      </c>
      <c r="Y1516">
        <v>2.700359415682053</v>
      </c>
    </row>
    <row r="1517" spans="1:25" x14ac:dyDescent="0.2">
      <c r="A1517" s="1">
        <v>1510</v>
      </c>
      <c r="B1517">
        <v>2.3859286638568622</v>
      </c>
      <c r="C1517">
        <v>2.3911858666268522</v>
      </c>
      <c r="D1517">
        <v>2.3965134327078941</v>
      </c>
      <c r="E1517">
        <v>2.4019127931838549</v>
      </c>
      <c r="F1517">
        <v>2.407385408668723</v>
      </c>
      <c r="G1517">
        <v>2.412932774737099</v>
      </c>
      <c r="H1517">
        <v>2.4185564384539822</v>
      </c>
      <c r="I1517">
        <v>2.424257984851276</v>
      </c>
      <c r="J1517">
        <v>2.4300390386887281</v>
      </c>
      <c r="K1517">
        <v>2.4359012830874551</v>
      </c>
      <c r="L1517">
        <v>2.4418464279561261</v>
      </c>
      <c r="M1517">
        <v>2.4478762529191198</v>
      </c>
      <c r="N1517">
        <v>2.4539925825676709</v>
      </c>
      <c r="O1517">
        <v>2.4601972828195602</v>
      </c>
      <c r="P1517">
        <v>2.4664922941602501</v>
      </c>
      <c r="Q1517">
        <v>2.472879588744946</v>
      </c>
      <c r="R1517">
        <v>2.4793612227233468</v>
      </c>
      <c r="S1517">
        <v>2.4859392972392351</v>
      </c>
      <c r="T1517">
        <v>2.492615982073493</v>
      </c>
      <c r="U1517">
        <v>2.4993935127536191</v>
      </c>
      <c r="V1517">
        <v>2.5062741834697531</v>
      </c>
      <c r="W1517">
        <v>2.5132603741992678</v>
      </c>
      <c r="X1517">
        <v>2.5203545317980329</v>
      </c>
      <c r="Y1517">
        <v>2.527559174566778</v>
      </c>
    </row>
    <row r="1518" spans="1:25" x14ac:dyDescent="0.2">
      <c r="A1518" s="1">
        <v>1511</v>
      </c>
      <c r="B1518">
        <v>2.5093422886868511</v>
      </c>
      <c r="C1518">
        <v>2.515072097147296</v>
      </c>
      <c r="D1518">
        <v>2.5208786004290888</v>
      </c>
      <c r="E1518">
        <v>2.5267633482519312</v>
      </c>
      <c r="F1518">
        <v>2.5327279384834291</v>
      </c>
      <c r="G1518">
        <v>2.538773999988317</v>
      </c>
      <c r="H1518">
        <v>2.5449032162293421</v>
      </c>
      <c r="I1518">
        <v>2.5511173148810649</v>
      </c>
      <c r="J1518">
        <v>2.557418070110399</v>
      </c>
      <c r="K1518">
        <v>2.563807310192876</v>
      </c>
      <c r="L1518">
        <v>2.570286912438323</v>
      </c>
      <c r="M1518">
        <v>2.5768588041060081</v>
      </c>
      <c r="N1518">
        <v>2.5835249741690318</v>
      </c>
      <c r="O1518">
        <v>2.5902874625739729</v>
      </c>
      <c r="P1518">
        <v>2.5971483758378642</v>
      </c>
      <c r="Q1518">
        <v>2.6041098745377931</v>
      </c>
      <c r="R1518">
        <v>2.6111741918347069</v>
      </c>
      <c r="S1518">
        <v>2.61834362086794</v>
      </c>
      <c r="T1518">
        <v>2.6256205178038532</v>
      </c>
      <c r="U1518">
        <v>2.633007328625975</v>
      </c>
      <c r="V1518">
        <v>2.640506556223992</v>
      </c>
      <c r="W1518">
        <v>2.64812079048215</v>
      </c>
      <c r="X1518">
        <v>2.6558526909362721</v>
      </c>
      <c r="Y1518">
        <v>2.663705013896172</v>
      </c>
    </row>
    <row r="1519" spans="1:25" x14ac:dyDescent="0.2">
      <c r="A1519" s="1">
        <v>1512</v>
      </c>
      <c r="B1519">
        <v>2.6688722387873232</v>
      </c>
      <c r="C1519">
        <v>2.6741929556507169</v>
      </c>
      <c r="D1519">
        <v>2.679584897068338</v>
      </c>
      <c r="E1519">
        <v>2.6850494942057872</v>
      </c>
      <c r="F1519">
        <v>2.6905882301958579</v>
      </c>
      <c r="G1519">
        <v>2.6962026261749039</v>
      </c>
      <c r="H1519">
        <v>2.7018942368826102</v>
      </c>
      <c r="I1519">
        <v>2.7076646705008338</v>
      </c>
      <c r="J1519">
        <v>2.7135155760428828</v>
      </c>
      <c r="K1519">
        <v>2.7194486462123102</v>
      </c>
      <c r="L1519">
        <v>2.725465629718169</v>
      </c>
      <c r="M1519">
        <v>2.7315683077308308</v>
      </c>
      <c r="N1519">
        <v>2.7377585355046441</v>
      </c>
      <c r="O1519">
        <v>2.7440382072872991</v>
      </c>
      <c r="P1519">
        <v>2.750409275433499</v>
      </c>
      <c r="Q1519">
        <v>2.7568737497651998</v>
      </c>
      <c r="R1519">
        <v>2.7634336983130812</v>
      </c>
      <c r="S1519">
        <v>2.7700912543092859</v>
      </c>
      <c r="T1519">
        <v>2.7768486078176871</v>
      </c>
      <c r="U1519">
        <v>2.7837080242566188</v>
      </c>
      <c r="V1519">
        <v>2.7906718357851208</v>
      </c>
      <c r="W1519">
        <v>2.7977424381651752</v>
      </c>
      <c r="X1519">
        <v>2.804922306780913</v>
      </c>
      <c r="Y1519">
        <v>2.8122140018786008</v>
      </c>
    </row>
    <row r="1520" spans="1:25" x14ac:dyDescent="0.2">
      <c r="A1520" s="1">
        <v>1513</v>
      </c>
      <c r="B1520">
        <v>2.411572074787764</v>
      </c>
      <c r="C1520">
        <v>2.416686579048815</v>
      </c>
      <c r="D1520">
        <v>2.4218695419260832</v>
      </c>
      <c r="E1520">
        <v>2.4271223471146222</v>
      </c>
      <c r="F1520">
        <v>2.4324464169310449</v>
      </c>
      <c r="G1520">
        <v>2.4378432137701331</v>
      </c>
      <c r="H1520">
        <v>2.4433142356202788</v>
      </c>
      <c r="I1520">
        <v>2.448861024751074</v>
      </c>
      <c r="J1520">
        <v>2.4544851644255878</v>
      </c>
      <c r="K1520">
        <v>2.4601882856412018</v>
      </c>
      <c r="L1520">
        <v>2.465972066040429</v>
      </c>
      <c r="M1520">
        <v>2.4718382254718949</v>
      </c>
      <c r="N1520">
        <v>2.477788536532171</v>
      </c>
      <c r="O1520">
        <v>2.483824823137601</v>
      </c>
      <c r="P1520">
        <v>2.4899489656495839</v>
      </c>
      <c r="Q1520">
        <v>2.4961628948436969</v>
      </c>
      <c r="R1520">
        <v>2.5024686005754169</v>
      </c>
      <c r="S1520">
        <v>2.5088681285310579</v>
      </c>
      <c r="T1520">
        <v>2.5153635880993521</v>
      </c>
      <c r="U1520">
        <v>2.521957154185809</v>
      </c>
      <c r="V1520">
        <v>2.528651064029205</v>
      </c>
      <c r="W1520">
        <v>2.5354476303702311</v>
      </c>
      <c r="X1520">
        <v>2.542349229082276</v>
      </c>
      <c r="Y1520">
        <v>2.5493583184605928</v>
      </c>
    </row>
    <row r="1521" spans="1:25" x14ac:dyDescent="0.2">
      <c r="A1521" s="1">
        <v>1514</v>
      </c>
      <c r="B1521">
        <v>2.517581364290395</v>
      </c>
      <c r="C1521">
        <v>2.5228581915709452</v>
      </c>
      <c r="D1521">
        <v>2.5282056469807359</v>
      </c>
      <c r="E1521">
        <v>2.5336251651113249</v>
      </c>
      <c r="F1521">
        <v>2.5391182043236138</v>
      </c>
      <c r="G1521">
        <v>2.5446862862545632</v>
      </c>
      <c r="H1521">
        <v>2.5503309421372529</v>
      </c>
      <c r="I1521">
        <v>2.5560537680396198</v>
      </c>
      <c r="J1521">
        <v>2.5618564029692781</v>
      </c>
      <c r="K1521">
        <v>2.567740527771718</v>
      </c>
      <c r="L1521">
        <v>2.573707872060981</v>
      </c>
      <c r="M1521">
        <v>2.5797602042786458</v>
      </c>
      <c r="N1521">
        <v>2.5858993657107199</v>
      </c>
      <c r="O1521">
        <v>2.592127232691019</v>
      </c>
      <c r="P1521">
        <v>2.5984457380485009</v>
      </c>
      <c r="Q1521">
        <v>2.6048568797881879</v>
      </c>
      <c r="R1521">
        <v>2.6113627103150781</v>
      </c>
      <c r="S1521">
        <v>2.617965343476798</v>
      </c>
      <c r="T1521">
        <v>2.6246669513137508</v>
      </c>
      <c r="U1521">
        <v>2.6314697814347761</v>
      </c>
      <c r="V1521">
        <v>2.638376141651618</v>
      </c>
      <c r="W1521">
        <v>2.6453884150886502</v>
      </c>
      <c r="X1521">
        <v>2.6525090499367492</v>
      </c>
      <c r="Y1521">
        <v>2.6597405911721719</v>
      </c>
    </row>
    <row r="1522" spans="1:25" x14ac:dyDescent="0.2">
      <c r="A1522" s="1">
        <v>1515</v>
      </c>
      <c r="B1522">
        <v>2.090925960815901</v>
      </c>
      <c r="C1522">
        <v>2.0962913773491332</v>
      </c>
      <c r="D1522">
        <v>2.1017286104918811</v>
      </c>
      <c r="E1522">
        <v>2.107239116769855</v>
      </c>
      <c r="F1522">
        <v>2.112824381160896</v>
      </c>
      <c r="G1522">
        <v>2.1184859402945442</v>
      </c>
      <c r="H1522">
        <v>2.1242253666670452</v>
      </c>
      <c r="I1522">
        <v>2.130044276959933</v>
      </c>
      <c r="J1522">
        <v>2.1359443282195119</v>
      </c>
      <c r="K1522">
        <v>2.1419272408801588</v>
      </c>
      <c r="L1522">
        <v>2.147994767593199</v>
      </c>
      <c r="M1522">
        <v>2.154148715292008</v>
      </c>
      <c r="N1522">
        <v>2.160390947175522</v>
      </c>
      <c r="O1522">
        <v>2.1667233704937021</v>
      </c>
      <c r="P1522">
        <v>2.1731479574004462</v>
      </c>
      <c r="Q1522">
        <v>2.17966673853384</v>
      </c>
      <c r="R1522">
        <v>2.186281792335949</v>
      </c>
      <c r="S1522">
        <v>2.1929952752546331</v>
      </c>
      <c r="T1522">
        <v>2.1998093963037819</v>
      </c>
      <c r="U1522">
        <v>2.2067264402008289</v>
      </c>
      <c r="V1522">
        <v>2.213748749378416</v>
      </c>
      <c r="W1522">
        <v>2.2208787474860712</v>
      </c>
      <c r="X1522">
        <v>2.2281189373332562</v>
      </c>
      <c r="Y1522">
        <v>2.2354718812587531</v>
      </c>
    </row>
    <row r="1523" spans="1:25" x14ac:dyDescent="0.2">
      <c r="A1523" s="1">
        <v>1516</v>
      </c>
      <c r="B1523">
        <v>2.361219046620354</v>
      </c>
      <c r="C1523">
        <v>2.3661538173252108</v>
      </c>
      <c r="D1523">
        <v>2.371154646116711</v>
      </c>
      <c r="E1523">
        <v>2.3762228606586211</v>
      </c>
      <c r="F1523">
        <v>2.381359835130914</v>
      </c>
      <c r="G1523">
        <v>2.3865669799021849</v>
      </c>
      <c r="H1523">
        <v>2.3918457418350929</v>
      </c>
      <c r="I1523">
        <v>2.3971976079282862</v>
      </c>
      <c r="J1523">
        <v>2.402624104654854</v>
      </c>
      <c r="K1523">
        <v>2.4081268143845058</v>
      </c>
      <c r="L1523">
        <v>2.413707339627269</v>
      </c>
      <c r="M1523">
        <v>2.419367354607783</v>
      </c>
      <c r="N1523">
        <v>2.425108565758948</v>
      </c>
      <c r="O1523">
        <v>2.4309327259550599</v>
      </c>
      <c r="P1523">
        <v>2.436841662311318</v>
      </c>
      <c r="Q1523">
        <v>2.4428372211659029</v>
      </c>
      <c r="R1523">
        <v>2.4489213338882792</v>
      </c>
      <c r="S1523">
        <v>2.4550959738731968</v>
      </c>
      <c r="T1523">
        <v>2.461363170796719</v>
      </c>
      <c r="U1523">
        <v>2.4677250270373192</v>
      </c>
      <c r="V1523">
        <v>2.474183705778076</v>
      </c>
      <c r="W1523">
        <v>2.480741432789678</v>
      </c>
      <c r="X1523">
        <v>2.4874004967126919</v>
      </c>
      <c r="Y1523">
        <v>2.4941632792424309</v>
      </c>
    </row>
    <row r="1524" spans="1:25" x14ac:dyDescent="0.2">
      <c r="A1524" s="1">
        <v>1517</v>
      </c>
      <c r="B1524">
        <v>2.4063122337725709</v>
      </c>
      <c r="C1524">
        <v>2.411915197385436</v>
      </c>
      <c r="D1524">
        <v>2.4175931572915208</v>
      </c>
      <c r="E1524">
        <v>2.423347636775723</v>
      </c>
      <c r="F1524">
        <v>2.4291801855623789</v>
      </c>
      <c r="G1524">
        <v>2.435092400939896</v>
      </c>
      <c r="H1524">
        <v>2.441085930519447</v>
      </c>
      <c r="I1524">
        <v>2.447162466990294</v>
      </c>
      <c r="J1524">
        <v>2.4533237399439201</v>
      </c>
      <c r="K1524">
        <v>2.45957154235801</v>
      </c>
      <c r="L1524">
        <v>2.465907700745587</v>
      </c>
      <c r="M1524">
        <v>2.472334106768407</v>
      </c>
      <c r="N1524">
        <v>2.4788527052940599</v>
      </c>
      <c r="O1524">
        <v>2.4854654922787631</v>
      </c>
      <c r="P1524">
        <v>2.4921745221374918</v>
      </c>
      <c r="Q1524">
        <v>2.4989819128174782</v>
      </c>
      <c r="R1524">
        <v>2.50588984338536</v>
      </c>
      <c r="S1524">
        <v>2.5129005568480718</v>
      </c>
      <c r="T1524">
        <v>2.5200163673021279</v>
      </c>
      <c r="U1524">
        <v>2.5272396529415748</v>
      </c>
      <c r="V1524">
        <v>2.5345728710897459</v>
      </c>
      <c r="W1524">
        <v>2.542018541361474</v>
      </c>
      <c r="X1524">
        <v>2.5495792794381291</v>
      </c>
      <c r="Y1524">
        <v>2.5572577702482948</v>
      </c>
    </row>
    <row r="1525" spans="1:25" x14ac:dyDescent="0.2">
      <c r="A1525" s="1">
        <v>1518</v>
      </c>
      <c r="B1525">
        <v>2.517601166525945</v>
      </c>
      <c r="C1525">
        <v>2.5231526468824832</v>
      </c>
      <c r="D1525">
        <v>2.5287784387984269</v>
      </c>
      <c r="E1525">
        <v>2.5344800388835349</v>
      </c>
      <c r="F1525">
        <v>2.54025899893991</v>
      </c>
      <c r="G1525">
        <v>2.5461168922593682</v>
      </c>
      <c r="H1525">
        <v>2.5520553565797282</v>
      </c>
      <c r="I1525">
        <v>2.5580760531855882</v>
      </c>
      <c r="J1525">
        <v>2.564180719528081</v>
      </c>
      <c r="K1525">
        <v>2.570371112959287</v>
      </c>
      <c r="L1525">
        <v>2.5766490519467511</v>
      </c>
      <c r="M1525">
        <v>2.5830164042128909</v>
      </c>
      <c r="N1525">
        <v>2.589475115658066</v>
      </c>
      <c r="O1525">
        <v>2.59602713995654</v>
      </c>
      <c r="P1525">
        <v>2.60267452171145</v>
      </c>
      <c r="Q1525">
        <v>2.60941936652253</v>
      </c>
      <c r="R1525">
        <v>2.6162638199088581</v>
      </c>
      <c r="S1525">
        <v>2.6232101215139112</v>
      </c>
      <c r="T1525">
        <v>2.6302605501295329</v>
      </c>
      <c r="U1525">
        <v>2.637417466327233</v>
      </c>
      <c r="V1525">
        <v>2.6446832994086922</v>
      </c>
      <c r="W1525">
        <v>2.6520605615314259</v>
      </c>
      <c r="X1525">
        <v>2.6595518288353661</v>
      </c>
      <c r="Y1525">
        <v>2.6671597680822319</v>
      </c>
    </row>
    <row r="1526" spans="1:25" x14ac:dyDescent="0.2">
      <c r="A1526" s="1">
        <v>1519</v>
      </c>
      <c r="B1526">
        <v>2.4110233389174218</v>
      </c>
      <c r="C1526">
        <v>2.4166278985603</v>
      </c>
      <c r="D1526">
        <v>2.422307475758922</v>
      </c>
      <c r="E1526">
        <v>2.4280635911540629</v>
      </c>
      <c r="F1526">
        <v>2.4338977996933711</v>
      </c>
      <c r="G1526">
        <v>2.4398117008101199</v>
      </c>
      <c r="H1526">
        <v>2.4458069383120469</v>
      </c>
      <c r="I1526">
        <v>2.4518852030583682</v>
      </c>
      <c r="J1526">
        <v>2.4580482317894101</v>
      </c>
      <c r="K1526">
        <v>2.4642978089626379</v>
      </c>
      <c r="L1526">
        <v>2.4706357760110591</v>
      </c>
      <c r="M1526">
        <v>2.4770640130090471</v>
      </c>
      <c r="N1526">
        <v>2.4835844644945668</v>
      </c>
      <c r="O1526">
        <v>2.490199132256913</v>
      </c>
      <c r="P1526">
        <v>2.4969100720075041</v>
      </c>
      <c r="Q1526">
        <v>2.5037194010611552</v>
      </c>
      <c r="R1526">
        <v>2.510629299225434</v>
      </c>
      <c r="S1526">
        <v>2.5176420090125311</v>
      </c>
      <c r="T1526">
        <v>2.524759843072844</v>
      </c>
      <c r="U1526">
        <v>2.5319851863420468</v>
      </c>
      <c r="V1526">
        <v>2.539320488712614</v>
      </c>
      <c r="W1526">
        <v>2.5467682815795789</v>
      </c>
      <c r="X1526">
        <v>2.5543311738441452</v>
      </c>
      <c r="Y1526">
        <v>2.5620118483255032</v>
      </c>
    </row>
    <row r="1527" spans="1:25" x14ac:dyDescent="0.2">
      <c r="A1527" s="1">
        <v>1520</v>
      </c>
      <c r="B1527">
        <v>2.276934225329784</v>
      </c>
      <c r="C1527">
        <v>2.28275267359576</v>
      </c>
      <c r="D1527">
        <v>2.2886490054471311</v>
      </c>
      <c r="E1527">
        <v>2.2946247916286708</v>
      </c>
      <c r="F1527">
        <v>2.300681650372105</v>
      </c>
      <c r="G1527">
        <v>2.3068212433199431</v>
      </c>
      <c r="H1527">
        <v>2.313045277835549</v>
      </c>
      <c r="I1527">
        <v>2.31935551145139</v>
      </c>
      <c r="J1527">
        <v>2.325753741375685</v>
      </c>
      <c r="K1527">
        <v>2.3322418246117742</v>
      </c>
      <c r="L1527">
        <v>2.3388216619877422</v>
      </c>
      <c r="M1527">
        <v>2.3454952212314559</v>
      </c>
      <c r="N1527">
        <v>2.3522645137880049</v>
      </c>
      <c r="O1527">
        <v>2.359131621681823</v>
      </c>
      <c r="P1527">
        <v>2.3660986719441781</v>
      </c>
      <c r="Q1527">
        <v>2.3731678678079589</v>
      </c>
      <c r="R1527">
        <v>2.3803414652174602</v>
      </c>
      <c r="S1527">
        <v>2.3876218075031441</v>
      </c>
      <c r="T1527">
        <v>2.3950112793117802</v>
      </c>
      <c r="U1527">
        <v>2.4025123650767868</v>
      </c>
      <c r="V1527">
        <v>2.4101276033515791</v>
      </c>
      <c r="W1527">
        <v>2.4178596304771252</v>
      </c>
      <c r="X1527">
        <v>2.4257111434166858</v>
      </c>
      <c r="Y1527">
        <v>2.433684939226894</v>
      </c>
    </row>
    <row r="1528" spans="1:25" x14ac:dyDescent="0.2">
      <c r="A1528" s="1">
        <v>1521</v>
      </c>
      <c r="B1528">
        <v>2.5334533856706352</v>
      </c>
      <c r="C1528">
        <v>2.5390586102339432</v>
      </c>
      <c r="D1528">
        <v>2.5447388687424759</v>
      </c>
      <c r="E1528">
        <v>2.5504956665601961</v>
      </c>
      <c r="F1528">
        <v>2.5563305645755601</v>
      </c>
      <c r="G1528">
        <v>2.5622451658643528</v>
      </c>
      <c r="H1528">
        <v>2.5682411218810599</v>
      </c>
      <c r="I1528">
        <v>2.5743201058718141</v>
      </c>
      <c r="J1528">
        <v>2.580483865128687</v>
      </c>
      <c r="K1528">
        <v>2.5867341815959328</v>
      </c>
      <c r="L1528">
        <v>2.5930729009765501</v>
      </c>
      <c r="M1528">
        <v>2.5995019055977751</v>
      </c>
      <c r="N1528">
        <v>2.6060231298716938</v>
      </c>
      <c r="O1528">
        <v>2.6126385805044809</v>
      </c>
      <c r="P1528">
        <v>2.6193503206941928</v>
      </c>
      <c r="Q1528">
        <v>2.626160456176458</v>
      </c>
      <c r="R1528">
        <v>2.6330711781921061</v>
      </c>
      <c r="S1528">
        <v>2.6400847185914809</v>
      </c>
      <c r="T1528">
        <v>2.647203397275149</v>
      </c>
      <c r="U1528">
        <v>2.6544296000156429</v>
      </c>
      <c r="V1528">
        <v>2.6617657709492151</v>
      </c>
      <c r="W1528">
        <v>2.6692144479409499</v>
      </c>
      <c r="X1528">
        <v>2.676778240280461</v>
      </c>
      <c r="Y1528">
        <v>2.684459828153519</v>
      </c>
    </row>
    <row r="1529" spans="1:25" x14ac:dyDescent="0.2">
      <c r="A1529" s="1">
        <v>1522</v>
      </c>
      <c r="B1529">
        <v>2.3840277549613829</v>
      </c>
      <c r="C1529">
        <v>2.3889007272157512</v>
      </c>
      <c r="D1529">
        <v>2.3938389238967188</v>
      </c>
      <c r="E1529">
        <v>2.3988436698609781</v>
      </c>
      <c r="F1529">
        <v>2.403916311837365</v>
      </c>
      <c r="G1529">
        <v>2.4090582464109631</v>
      </c>
      <c r="H1529">
        <v>2.414270900198308</v>
      </c>
      <c r="I1529">
        <v>2.4195557441271172</v>
      </c>
      <c r="J1529">
        <v>2.4249142845740699</v>
      </c>
      <c r="K1529">
        <v>2.430348079517727</v>
      </c>
      <c r="L1529">
        <v>2.4358587195613151</v>
      </c>
      <c r="M1529">
        <v>2.441447851098046</v>
      </c>
      <c r="N1529">
        <v>2.4471171587791751</v>
      </c>
      <c r="O1529">
        <v>2.4528683883924089</v>
      </c>
      <c r="P1529">
        <v>2.4587033172006341</v>
      </c>
      <c r="Q1529">
        <v>2.464623795454211</v>
      </c>
      <c r="R1529">
        <v>2.470631715946257</v>
      </c>
      <c r="S1529">
        <v>2.476729027611325</v>
      </c>
      <c r="T1529">
        <v>2.482917737707639</v>
      </c>
      <c r="U1529">
        <v>2.489199925702434</v>
      </c>
      <c r="V1529">
        <v>2.4955777199860698</v>
      </c>
      <c r="W1529">
        <v>2.502053318220069</v>
      </c>
      <c r="X1529">
        <v>2.5086289934383958</v>
      </c>
      <c r="Y1529">
        <v>2.5153070773363662</v>
      </c>
    </row>
    <row r="1530" spans="1:25" x14ac:dyDescent="0.2">
      <c r="A1530" s="1">
        <v>1523</v>
      </c>
      <c r="B1530">
        <v>2.4920867287080091</v>
      </c>
      <c r="C1530">
        <v>2.4971623668078591</v>
      </c>
      <c r="D1530">
        <v>2.5023059440416611</v>
      </c>
      <c r="E1530">
        <v>2.5075188388605709</v>
      </c>
      <c r="F1530">
        <v>2.5128024508715292</v>
      </c>
      <c r="G1530">
        <v>2.5181582393289781</v>
      </c>
      <c r="H1530">
        <v>2.5235876862887729</v>
      </c>
      <c r="I1530">
        <v>2.5290923262014919</v>
      </c>
      <c r="J1530">
        <v>2.534673730946138</v>
      </c>
      <c r="K1530">
        <v>2.5403335154197162</v>
      </c>
      <c r="L1530">
        <v>2.54607334071359</v>
      </c>
      <c r="M1530">
        <v>2.5518949263623432</v>
      </c>
      <c r="N1530">
        <v>2.5578000232058602</v>
      </c>
      <c r="O1530">
        <v>2.5637904421411699</v>
      </c>
      <c r="P1530">
        <v>2.569868050384887</v>
      </c>
      <c r="Q1530">
        <v>2.5760347582830532</v>
      </c>
      <c r="R1530">
        <v>2.582292549490008</v>
      </c>
      <c r="S1530">
        <v>2.5886434460967829</v>
      </c>
      <c r="T1530">
        <v>2.5950895484014129</v>
      </c>
      <c r="U1530">
        <v>2.6016330108796502</v>
      </c>
      <c r="V1530">
        <v>2.60827605601916</v>
      </c>
      <c r="W1530">
        <v>2.6150209767668611</v>
      </c>
      <c r="X1530">
        <v>2.6218701312317201</v>
      </c>
      <c r="Y1530">
        <v>2.6288259589061438</v>
      </c>
    </row>
    <row r="1531" spans="1:25" x14ac:dyDescent="0.2">
      <c r="A1531" s="1">
        <v>1524</v>
      </c>
      <c r="B1531">
        <v>2.4102614803352602</v>
      </c>
      <c r="C1531">
        <v>2.415501470596241</v>
      </c>
      <c r="D1531">
        <v>2.4208115999131912</v>
      </c>
      <c r="E1531">
        <v>2.4261932874131489</v>
      </c>
      <c r="F1531">
        <v>2.4316479837174931</v>
      </c>
      <c r="G1531">
        <v>2.4371771918773688</v>
      </c>
      <c r="H1531">
        <v>2.4427824482733391</v>
      </c>
      <c r="I1531">
        <v>2.44846532956812</v>
      </c>
      <c r="J1531">
        <v>2.4542274607269672</v>
      </c>
      <c r="K1531">
        <v>2.4600705089983599</v>
      </c>
      <c r="L1531">
        <v>2.4659961966548858</v>
      </c>
      <c r="M1531">
        <v>2.4720062832430361</v>
      </c>
      <c r="N1531">
        <v>2.4781025905548399</v>
      </c>
      <c r="O1531">
        <v>2.4842869814732169</v>
      </c>
      <c r="P1531">
        <v>2.490561383737615</v>
      </c>
      <c r="Q1531">
        <v>2.496927772241913</v>
      </c>
      <c r="R1531">
        <v>2.503388191602733</v>
      </c>
      <c r="S1531">
        <v>2.5099447309170881</v>
      </c>
      <c r="T1531">
        <v>2.51659956108033</v>
      </c>
      <c r="U1531">
        <v>2.5233549012324841</v>
      </c>
      <c r="V1531">
        <v>2.5302130525064599</v>
      </c>
      <c r="W1531">
        <v>2.5371763752336092</v>
      </c>
      <c r="X1531">
        <v>2.544247308024663</v>
      </c>
      <c r="Y1531">
        <v>2.5514283680288301</v>
      </c>
    </row>
    <row r="1532" spans="1:25" x14ac:dyDescent="0.2">
      <c r="A1532" s="1">
        <v>1525</v>
      </c>
      <c r="B1532">
        <v>2.4312467388363772</v>
      </c>
      <c r="C1532">
        <v>2.436621525596312</v>
      </c>
      <c r="D1532">
        <v>2.4420682545290369</v>
      </c>
      <c r="E1532">
        <v>2.447588383126579</v>
      </c>
      <c r="F1532">
        <v>2.4531834001360928</v>
      </c>
      <c r="G1532">
        <v>2.458854847703591</v>
      </c>
      <c r="H1532">
        <v>2.4646042952998308</v>
      </c>
      <c r="I1532">
        <v>2.470433365942776</v>
      </c>
      <c r="J1532">
        <v>2.4763437245146451</v>
      </c>
      <c r="K1532">
        <v>2.4823370861579619</v>
      </c>
      <c r="L1532">
        <v>2.488415204981635</v>
      </c>
      <c r="M1532">
        <v>2.4945799011225218</v>
      </c>
      <c r="N1532">
        <v>2.500833030634654</v>
      </c>
      <c r="O1532">
        <v>2.5071765154098529</v>
      </c>
      <c r="P1532">
        <v>2.513612319761763</v>
      </c>
      <c r="Q1532">
        <v>2.5201424826390189</v>
      </c>
      <c r="R1532">
        <v>2.5267690942433498</v>
      </c>
      <c r="S1532">
        <v>2.53349430096136</v>
      </c>
      <c r="T1532">
        <v>2.5403203208030809</v>
      </c>
      <c r="U1532">
        <v>2.5472494404467558</v>
      </c>
      <c r="V1532">
        <v>2.5542840136300189</v>
      </c>
      <c r="W1532">
        <v>2.5614264659280881</v>
      </c>
      <c r="X1532">
        <v>2.5686792981845352</v>
      </c>
      <c r="Y1532">
        <v>2.57604508230339</v>
      </c>
    </row>
    <row r="1533" spans="1:25" x14ac:dyDescent="0.2">
      <c r="A1533" s="1">
        <v>1526</v>
      </c>
      <c r="B1533">
        <v>2.4913879828474919</v>
      </c>
      <c r="C1533">
        <v>2.4969116186341478</v>
      </c>
      <c r="D1533">
        <v>2.502509187907207</v>
      </c>
      <c r="E1533">
        <v>2.5081821916336668</v>
      </c>
      <c r="F1533">
        <v>2.5139321582828211</v>
      </c>
      <c r="G1533">
        <v>2.519760668274714</v>
      </c>
      <c r="H1533">
        <v>2.5256693375487078</v>
      </c>
      <c r="I1533">
        <v>2.5316598379571502</v>
      </c>
      <c r="J1533">
        <v>2.5377338754050789</v>
      </c>
      <c r="K1533">
        <v>2.5438932212051748</v>
      </c>
      <c r="L1533">
        <v>2.5501396673198831</v>
      </c>
      <c r="M1533">
        <v>2.556475083508106</v>
      </c>
      <c r="N1533">
        <v>2.5629013882644678</v>
      </c>
      <c r="O1533">
        <v>2.5694205463077351</v>
      </c>
      <c r="P1533">
        <v>2.57603458574386</v>
      </c>
      <c r="Q1533">
        <v>2.5827455927331231</v>
      </c>
      <c r="R1533">
        <v>2.5895557173255859</v>
      </c>
      <c r="S1533">
        <v>2.5964671684747911</v>
      </c>
      <c r="T1533">
        <v>2.60348222945303</v>
      </c>
      <c r="U1533">
        <v>2.610603242961067</v>
      </c>
      <c r="V1533">
        <v>2.617832633430075</v>
      </c>
      <c r="W1533">
        <v>2.6251728816877211</v>
      </c>
      <c r="X1533">
        <v>2.632626573239258</v>
      </c>
      <c r="Y1533">
        <v>2.640196347756675</v>
      </c>
    </row>
    <row r="1534" spans="1:25" x14ac:dyDescent="0.2">
      <c r="A1534" s="1">
        <v>1527</v>
      </c>
      <c r="B1534">
        <v>2.42586421837319</v>
      </c>
      <c r="C1534">
        <v>2.4312354817339199</v>
      </c>
      <c r="D1534">
        <v>2.436678631868761</v>
      </c>
      <c r="E1534">
        <v>2.4421951412955178</v>
      </c>
      <c r="F1534">
        <v>2.447786487425458</v>
      </c>
      <c r="G1534">
        <v>2.4534542083018929</v>
      </c>
      <c r="H1534">
        <v>2.459199882726979</v>
      </c>
      <c r="I1534">
        <v>2.4650251303168962</v>
      </c>
      <c r="J1534">
        <v>2.4709316109711619</v>
      </c>
      <c r="K1534">
        <v>2.4769210375176969</v>
      </c>
      <c r="L1534">
        <v>2.4829951694302261</v>
      </c>
      <c r="M1534">
        <v>2.4891558211302591</v>
      </c>
      <c r="N1534">
        <v>2.495404846081493</v>
      </c>
      <c r="O1534">
        <v>2.5017441676253229</v>
      </c>
      <c r="P1534">
        <v>2.5081757519353931</v>
      </c>
      <c r="Q1534">
        <v>2.5147016284161059</v>
      </c>
      <c r="R1534">
        <v>2.5213238883340461</v>
      </c>
      <c r="S1534">
        <v>2.5280446824352958</v>
      </c>
      <c r="T1534">
        <v>2.5348662219938172</v>
      </c>
      <c r="U1534">
        <v>2.5417907969999338</v>
      </c>
      <c r="V1534">
        <v>2.5488207517539991</v>
      </c>
      <c r="W1534">
        <v>2.5559585159646798</v>
      </c>
      <c r="X1534">
        <v>2.5632065879214641</v>
      </c>
      <c r="Y1534">
        <v>2.5705675416894782</v>
      </c>
    </row>
    <row r="1535" spans="1:25" x14ac:dyDescent="0.2">
      <c r="A1535" s="1">
        <v>1528</v>
      </c>
      <c r="B1535">
        <v>2.1458239895979601</v>
      </c>
      <c r="C1535">
        <v>2.151473942099007</v>
      </c>
      <c r="D1535">
        <v>2.1571995208500221</v>
      </c>
      <c r="E1535">
        <v>2.163002255043033</v>
      </c>
      <c r="F1535">
        <v>2.168883715200919</v>
      </c>
      <c r="G1535">
        <v>2.1748455142870569</v>
      </c>
      <c r="H1535">
        <v>2.1808893069889348</v>
      </c>
      <c r="I1535">
        <v>2.1870168052370409</v>
      </c>
      <c r="J1535">
        <v>2.1932297461231092</v>
      </c>
      <c r="K1535">
        <v>2.1995299451969781</v>
      </c>
      <c r="L1535">
        <v>2.2059192374698648</v>
      </c>
      <c r="M1535">
        <v>2.2123995383795729</v>
      </c>
      <c r="N1535">
        <v>2.2189728036740441</v>
      </c>
      <c r="O1535">
        <v>2.225641047517787</v>
      </c>
      <c r="P1535">
        <v>2.2324063395414431</v>
      </c>
      <c r="Q1535">
        <v>2.2392708136549171</v>
      </c>
      <c r="R1535">
        <v>2.2462366786572669</v>
      </c>
      <c r="S1535">
        <v>2.2533061826035272</v>
      </c>
      <c r="T1535">
        <v>2.2604816708186402</v>
      </c>
      <c r="U1535">
        <v>2.26776553527101</v>
      </c>
      <c r="V1535">
        <v>2.2751602480304491</v>
      </c>
      <c r="W1535">
        <v>2.2826683585315659</v>
      </c>
      <c r="X1535">
        <v>2.2902925021817109</v>
      </c>
      <c r="Y1535">
        <v>2.2980353856682671</v>
      </c>
    </row>
    <row r="1536" spans="1:25" x14ac:dyDescent="0.2">
      <c r="A1536" s="1">
        <v>1529</v>
      </c>
      <c r="B1536">
        <v>2.2845289687152972</v>
      </c>
      <c r="C1536">
        <v>2.2901911327035882</v>
      </c>
      <c r="D1536">
        <v>2.2959290775327359</v>
      </c>
      <c r="E1536">
        <v>2.301744352594016</v>
      </c>
      <c r="F1536">
        <v>2.3076385210985291</v>
      </c>
      <c r="G1536">
        <v>2.3136132000752618</v>
      </c>
      <c r="H1536">
        <v>2.3196700561982491</v>
      </c>
      <c r="I1536">
        <v>2.325810788667845</v>
      </c>
      <c r="J1536">
        <v>2.3320371571516101</v>
      </c>
      <c r="K1536">
        <v>2.3383509645337339</v>
      </c>
      <c r="L1536">
        <v>2.3447540650633161</v>
      </c>
      <c r="M1536">
        <v>2.3512483645895661</v>
      </c>
      <c r="N1536">
        <v>2.3578358362315122</v>
      </c>
      <c r="O1536">
        <v>2.3645184790686882</v>
      </c>
      <c r="P1536">
        <v>2.3712983916963739</v>
      </c>
      <c r="Q1536">
        <v>2.3781777017186831</v>
      </c>
      <c r="R1536">
        <v>2.3851586149373549</v>
      </c>
      <c r="S1536">
        <v>2.392243399283918</v>
      </c>
      <c r="T1536">
        <v>2.3994343840348198</v>
      </c>
      <c r="U1536">
        <v>2.4067339845993279</v>
      </c>
      <c r="V1536">
        <v>2.4141446738540431</v>
      </c>
      <c r="W1536">
        <v>2.4216690155907332</v>
      </c>
      <c r="X1536">
        <v>2.4293096311551081</v>
      </c>
      <c r="Y1536">
        <v>2.437069248269784</v>
      </c>
    </row>
    <row r="1537" spans="1:25" x14ac:dyDescent="0.2">
      <c r="A1537" s="1">
        <v>1530</v>
      </c>
      <c r="B1537">
        <v>2.3911836388020098</v>
      </c>
      <c r="C1537">
        <v>2.3966644440189762</v>
      </c>
      <c r="D1537">
        <v>2.4022186126809411</v>
      </c>
      <c r="E1537">
        <v>2.4078476259478512</v>
      </c>
      <c r="F1537">
        <v>2.4135530077175762</v>
      </c>
      <c r="G1537">
        <v>2.4193363263944079</v>
      </c>
      <c r="H1537">
        <v>2.4251991830618751</v>
      </c>
      <c r="I1537">
        <v>2.431143233447866</v>
      </c>
      <c r="J1537">
        <v>2.437170174355856</v>
      </c>
      <c r="K1537">
        <v>2.443281758809102</v>
      </c>
      <c r="L1537">
        <v>2.4494797739268939</v>
      </c>
      <c r="M1537">
        <v>2.4557660680332369</v>
      </c>
      <c r="N1537">
        <v>2.4621425422389369</v>
      </c>
      <c r="O1537">
        <v>2.4686111521977541</v>
      </c>
      <c r="P1537">
        <v>2.4751739099196071</v>
      </c>
      <c r="Q1537">
        <v>2.4818328796670088</v>
      </c>
      <c r="R1537">
        <v>2.4885902007828289</v>
      </c>
      <c r="S1537">
        <v>2.4954480652173618</v>
      </c>
      <c r="T1537">
        <v>2.502408730074495</v>
      </c>
      <c r="U1537">
        <v>2.5094745303890309</v>
      </c>
      <c r="V1537">
        <v>2.5166478620559989</v>
      </c>
      <c r="W1537">
        <v>2.5239312019602198</v>
      </c>
      <c r="X1537">
        <v>2.5313270970324599</v>
      </c>
      <c r="Y1537">
        <v>2.538838175340087</v>
      </c>
    </row>
    <row r="1538" spans="1:25" x14ac:dyDescent="0.2">
      <c r="A1538" s="1">
        <v>1531</v>
      </c>
      <c r="B1538">
        <v>2.2062552662056092</v>
      </c>
      <c r="C1538">
        <v>2.2114445333886841</v>
      </c>
      <c r="D1538">
        <v>2.2167032605472969</v>
      </c>
      <c r="E1538">
        <v>2.2220328521422199</v>
      </c>
      <c r="F1538">
        <v>2.2274347509209158</v>
      </c>
      <c r="G1538">
        <v>2.232910436540811</v>
      </c>
      <c r="H1538">
        <v>2.238461437271698</v>
      </c>
      <c r="I1538">
        <v>2.2440893050014572</v>
      </c>
      <c r="J1538">
        <v>2.2497956588336758</v>
      </c>
      <c r="K1538">
        <v>2.2555821502499378</v>
      </c>
      <c r="L1538">
        <v>2.2614504753046338</v>
      </c>
      <c r="M1538">
        <v>2.2674023852722649</v>
      </c>
      <c r="N1538">
        <v>2.2734396798353318</v>
      </c>
      <c r="O1538">
        <v>2.279564207072827</v>
      </c>
      <c r="P1538">
        <v>2.2857778737661998</v>
      </c>
      <c r="Q1538">
        <v>2.292082636085766</v>
      </c>
      <c r="R1538">
        <v>2.298480514671482</v>
      </c>
      <c r="S1538">
        <v>2.3049735902867732</v>
      </c>
      <c r="T1538">
        <v>2.3115640005747911</v>
      </c>
      <c r="U1538">
        <v>2.3182539506179261</v>
      </c>
      <c r="V1538">
        <v>2.3250457154060911</v>
      </c>
      <c r="W1538">
        <v>2.3319416331117879</v>
      </c>
      <c r="X1538">
        <v>2.338944122457947</v>
      </c>
      <c r="Y1538">
        <v>2.3460556680782512</v>
      </c>
    </row>
    <row r="1539" spans="1:25" x14ac:dyDescent="0.2">
      <c r="A1539" s="1">
        <v>1532</v>
      </c>
      <c r="B1539">
        <v>2.34114712348488</v>
      </c>
      <c r="C1539">
        <v>2.3468075504426631</v>
      </c>
      <c r="D1539">
        <v>2.352543752717926</v>
      </c>
      <c r="E1539">
        <v>2.3583572466390419</v>
      </c>
      <c r="F1539">
        <v>2.3642496158993631</v>
      </c>
      <c r="G1539">
        <v>2.3702224728763528</v>
      </c>
      <c r="H1539">
        <v>2.3762774736492971</v>
      </c>
      <c r="I1539">
        <v>2.3824163307240558</v>
      </c>
      <c r="J1539">
        <v>2.3886408013317411</v>
      </c>
      <c r="K1539">
        <v>2.394952685252933</v>
      </c>
      <c r="L1539">
        <v>2.4013538278967879</v>
      </c>
      <c r="M1539">
        <v>2.4078461498249482</v>
      </c>
      <c r="N1539">
        <v>2.4144316067574869</v>
      </c>
      <c r="O1539">
        <v>2.4211122123822819</v>
      </c>
      <c r="P1539">
        <v>2.4278900560163121</v>
      </c>
      <c r="Q1539">
        <v>2.434767261138933</v>
      </c>
      <c r="R1539">
        <v>2.4417460462769851</v>
      </c>
      <c r="S1539">
        <v>2.4488286690748291</v>
      </c>
      <c r="T1539">
        <v>2.456017460497379</v>
      </c>
      <c r="U1539">
        <v>2.4633148315766422</v>
      </c>
      <c r="V1539">
        <v>2.4707232573239422</v>
      </c>
      <c r="W1539">
        <v>2.4782452972873221</v>
      </c>
      <c r="X1539">
        <v>2.4858835865316879</v>
      </c>
      <c r="Y1539">
        <v>2.493640829438549</v>
      </c>
    </row>
    <row r="1540" spans="1:25" x14ac:dyDescent="0.2">
      <c r="A1540" s="1">
        <v>1533</v>
      </c>
      <c r="B1540">
        <v>2.4412261656438021</v>
      </c>
      <c r="C1540">
        <v>2.4465944528282031</v>
      </c>
      <c r="D1540">
        <v>2.4520345988836341</v>
      </c>
      <c r="E1540">
        <v>2.4575480615500598</v>
      </c>
      <c r="F1540">
        <v>2.4631363227801528</v>
      </c>
      <c r="G1540">
        <v>2.4688009100678769</v>
      </c>
      <c r="H1540">
        <v>2.4745434158887778</v>
      </c>
      <c r="I1540">
        <v>2.4803654394084012</v>
      </c>
      <c r="J1540">
        <v>2.4862686604270912</v>
      </c>
      <c r="K1540">
        <v>2.4922547745872961</v>
      </c>
      <c r="L1540">
        <v>2.498325556379168</v>
      </c>
      <c r="M1540">
        <v>2.5044828016755858</v>
      </c>
      <c r="N1540">
        <v>2.5107283767766839</v>
      </c>
      <c r="O1540">
        <v>2.5170641949235639</v>
      </c>
      <c r="P1540">
        <v>2.523492226807535</v>
      </c>
      <c r="Q1540">
        <v>2.5300145007808328</v>
      </c>
      <c r="R1540">
        <v>2.5366330989094412</v>
      </c>
      <c r="S1540">
        <v>2.5433501787306532</v>
      </c>
      <c r="T1540">
        <v>2.550167952404824</v>
      </c>
      <c r="U1540">
        <v>2.5570887018243211</v>
      </c>
      <c r="V1540">
        <v>2.5641147722598898</v>
      </c>
      <c r="W1540">
        <v>2.5712485956144402</v>
      </c>
      <c r="X1540">
        <v>2.578492663342975</v>
      </c>
      <c r="Y1540">
        <v>2.5858495533183281</v>
      </c>
    </row>
    <row r="1541" spans="1:25" x14ac:dyDescent="0.2">
      <c r="A1541" s="1">
        <v>1534</v>
      </c>
      <c r="B1541">
        <v>2.4896845548513289</v>
      </c>
      <c r="C1541">
        <v>2.4953376453727079</v>
      </c>
      <c r="D1541">
        <v>2.5010664025987701</v>
      </c>
      <c r="E1541">
        <v>2.506872359859579</v>
      </c>
      <c r="F1541">
        <v>2.5127570859074488</v>
      </c>
      <c r="G1541">
        <v>2.5187221942434719</v>
      </c>
      <c r="H1541">
        <v>2.524769343660759</v>
      </c>
      <c r="I1541">
        <v>2.5309002454630249</v>
      </c>
      <c r="J1541">
        <v>2.5371166387003181</v>
      </c>
      <c r="K1541">
        <v>2.543420329660707</v>
      </c>
      <c r="L1541">
        <v>2.5498131708551872</v>
      </c>
      <c r="M1541">
        <v>2.5562970724907448</v>
      </c>
      <c r="N1541">
        <v>2.5628739888845131</v>
      </c>
      <c r="O1541">
        <v>2.5695459324725092</v>
      </c>
      <c r="P1541">
        <v>2.5763149824091172</v>
      </c>
      <c r="Q1541">
        <v>2.5831832722269579</v>
      </c>
      <c r="R1541">
        <v>2.5901530012200831</v>
      </c>
      <c r="S1541">
        <v>2.5972264357865078</v>
      </c>
      <c r="T1541">
        <v>2.6044059042095848</v>
      </c>
      <c r="U1541">
        <v>2.6116938119434359</v>
      </c>
      <c r="V1541">
        <v>2.6190926265112799</v>
      </c>
      <c r="W1541">
        <v>2.626604914120279</v>
      </c>
      <c r="X1541">
        <v>2.634233292368291</v>
      </c>
      <c r="Y1541">
        <v>2.641980476443238</v>
      </c>
    </row>
    <row r="1542" spans="1:25" x14ac:dyDescent="0.2">
      <c r="A1542" s="1">
        <v>1535</v>
      </c>
      <c r="B1542">
        <v>2.3387470691774861</v>
      </c>
      <c r="C1542">
        <v>2.3438531575887649</v>
      </c>
      <c r="D1542">
        <v>2.3490275911950689</v>
      </c>
      <c r="E1542">
        <v>2.354271756209561</v>
      </c>
      <c r="F1542">
        <v>2.3595870643960049</v>
      </c>
      <c r="G1542">
        <v>2.3649749800241402</v>
      </c>
      <c r="H1542">
        <v>2.370436998693835</v>
      </c>
      <c r="I1542">
        <v>2.3759746596948208</v>
      </c>
      <c r="J1542">
        <v>2.3815895467711639</v>
      </c>
      <c r="K1542">
        <v>2.3872832859827828</v>
      </c>
      <c r="L1542">
        <v>2.3930575484071088</v>
      </c>
      <c r="M1542">
        <v>2.3989140538147482</v>
      </c>
      <c r="N1542">
        <v>2.4048545745544869</v>
      </c>
      <c r="O1542">
        <v>2.410880930975102</v>
      </c>
      <c r="P1542">
        <v>2.4169949990610249</v>
      </c>
      <c r="Q1542">
        <v>2.4231987002568962</v>
      </c>
      <c r="R1542">
        <v>2.4294940261110911</v>
      </c>
      <c r="S1542">
        <v>2.4358830246395309</v>
      </c>
      <c r="T1542">
        <v>2.4423677954915699</v>
      </c>
      <c r="U1542">
        <v>2.4489505105414939</v>
      </c>
      <c r="V1542">
        <v>2.4556334103136752</v>
      </c>
      <c r="W1542">
        <v>2.4624187918963361</v>
      </c>
      <c r="X1542">
        <v>2.4693090381399299</v>
      </c>
      <c r="Y1542">
        <v>2.4763065905479071</v>
      </c>
    </row>
    <row r="1543" spans="1:25" x14ac:dyDescent="0.2">
      <c r="A1543" s="1">
        <v>1536</v>
      </c>
      <c r="B1543">
        <v>2.5558616253453899</v>
      </c>
      <c r="C1543">
        <v>2.5609887094841719</v>
      </c>
      <c r="D1543">
        <v>2.5661844225280679</v>
      </c>
      <c r="E1543">
        <v>2.5714501475380658</v>
      </c>
      <c r="F1543">
        <v>2.5767873133306982</v>
      </c>
      <c r="G1543">
        <v>2.582197384497269</v>
      </c>
      <c r="H1543">
        <v>2.587681862776531</v>
      </c>
      <c r="I1543">
        <v>2.5932422945822529</v>
      </c>
      <c r="J1543">
        <v>2.5988802672502751</v>
      </c>
      <c r="K1543">
        <v>2.6045974174562101</v>
      </c>
      <c r="L1543">
        <v>2.6103954217901668</v>
      </c>
      <c r="M1543">
        <v>2.61627600980917</v>
      </c>
      <c r="N1543">
        <v>2.622240962427449</v>
      </c>
      <c r="O1543">
        <v>2.6282920949573279</v>
      </c>
      <c r="P1543">
        <v>2.634431302802775</v>
      </c>
      <c r="Q1543">
        <v>2.6406605157376108</v>
      </c>
      <c r="R1543">
        <v>2.6469817295111908</v>
      </c>
      <c r="S1543">
        <v>2.6533969949641572</v>
      </c>
      <c r="T1543">
        <v>2.6599084311127861</v>
      </c>
      <c r="U1543">
        <v>2.6665182156167</v>
      </c>
      <c r="V1543">
        <v>2.6732285927341599</v>
      </c>
      <c r="W1543">
        <v>2.680041879554564</v>
      </c>
      <c r="X1543">
        <v>2.6869604525867801</v>
      </c>
      <c r="Y1543">
        <v>2.693986780442815</v>
      </c>
    </row>
    <row r="1544" spans="1:25" x14ac:dyDescent="0.2">
      <c r="A1544" s="1">
        <v>1537</v>
      </c>
      <c r="B1544">
        <v>2.2066105128783842</v>
      </c>
      <c r="C1544">
        <v>2.21187977535652</v>
      </c>
      <c r="D1544">
        <v>2.2172195763433611</v>
      </c>
      <c r="E1544">
        <v>2.2226313299388889</v>
      </c>
      <c r="F1544">
        <v>2.2281165081420822</v>
      </c>
      <c r="G1544">
        <v>2.2336766095622611</v>
      </c>
      <c r="H1544">
        <v>2.239313186022033</v>
      </c>
      <c r="I1544">
        <v>2.2450278187294881</v>
      </c>
      <c r="J1544">
        <v>2.2508221443829002</v>
      </c>
      <c r="K1544">
        <v>2.2566978387000871</v>
      </c>
      <c r="L1544">
        <v>2.2626566363053899</v>
      </c>
      <c r="M1544">
        <v>2.2687003022083978</v>
      </c>
      <c r="N1544">
        <v>2.274830671811924</v>
      </c>
      <c r="O1544">
        <v>2.2810496199979302</v>
      </c>
      <c r="P1544">
        <v>2.2873590769630079</v>
      </c>
      <c r="Q1544">
        <v>2.2937610412627789</v>
      </c>
      <c r="R1544">
        <v>2.3002575517598989</v>
      </c>
      <c r="S1544">
        <v>2.3068507306795589</v>
      </c>
      <c r="T1544">
        <v>2.313542740662041</v>
      </c>
      <c r="U1544">
        <v>2.3203358274561632</v>
      </c>
      <c r="V1544">
        <v>2.3272322973662178</v>
      </c>
      <c r="W1544">
        <v>2.334234527289643</v>
      </c>
      <c r="X1544">
        <v>2.3413449685040639</v>
      </c>
      <c r="Y1544">
        <v>2.348566147363409</v>
      </c>
    </row>
    <row r="1545" spans="1:25" x14ac:dyDescent="0.2">
      <c r="A1545" s="1">
        <v>1538</v>
      </c>
      <c r="B1545">
        <v>2.5227902036091172</v>
      </c>
      <c r="C1545">
        <v>2.5280933589325798</v>
      </c>
      <c r="D1545">
        <v>2.5334674934835588</v>
      </c>
      <c r="E1545">
        <v>2.5389140498536249</v>
      </c>
      <c r="F1545">
        <v>2.5444345006920659</v>
      </c>
      <c r="G1545">
        <v>2.5500303553148771</v>
      </c>
      <c r="H1545">
        <v>2.555703176791662</v>
      </c>
      <c r="I1545">
        <v>2.5614545592035789</v>
      </c>
      <c r="J1545">
        <v>2.567286146448831</v>
      </c>
      <c r="K1545">
        <v>2.573199629409292</v>
      </c>
      <c r="L1545">
        <v>2.5791967463294458</v>
      </c>
      <c r="M1545">
        <v>2.585279277355041</v>
      </c>
      <c r="N1545">
        <v>2.591449066517169</v>
      </c>
      <c r="O1545">
        <v>2.5977080057839892</v>
      </c>
      <c r="P1545">
        <v>2.604058038687965</v>
      </c>
      <c r="Q1545">
        <v>2.6105011674751908</v>
      </c>
      <c r="R1545">
        <v>2.6170394556581771</v>
      </c>
      <c r="S1545">
        <v>2.6236750329397718</v>
      </c>
      <c r="T1545">
        <v>2.6304100742241081</v>
      </c>
      <c r="U1545">
        <v>2.6372468484829299</v>
      </c>
      <c r="V1545">
        <v>2.6441876651130309</v>
      </c>
      <c r="W1545">
        <v>2.651234923508651</v>
      </c>
      <c r="X1545">
        <v>2.6583910915613829</v>
      </c>
      <c r="Y1545">
        <v>2.6656587097021691</v>
      </c>
    </row>
    <row r="1546" spans="1:25" x14ac:dyDescent="0.2">
      <c r="A1546" s="1">
        <v>1539</v>
      </c>
      <c r="B1546">
        <v>2.3009360410180482</v>
      </c>
      <c r="C1546">
        <v>2.3062928757522649</v>
      </c>
      <c r="D1546">
        <v>2.311721417021555</v>
      </c>
      <c r="E1546">
        <v>2.317223108310301</v>
      </c>
      <c r="F1546">
        <v>2.3227994422315521</v>
      </c>
      <c r="G1546">
        <v>2.328451950227632</v>
      </c>
      <c r="H1546">
        <v>2.3341821981535071</v>
      </c>
      <c r="I1546">
        <v>2.3399917992225578</v>
      </c>
      <c r="J1546">
        <v>2.3458824233898858</v>
      </c>
      <c r="K1546">
        <v>2.351855765267401</v>
      </c>
      <c r="L1546">
        <v>2.3579135902326489</v>
      </c>
      <c r="M1546">
        <v>2.3640576994142268</v>
      </c>
      <c r="N1546">
        <v>2.3702899501060521</v>
      </c>
      <c r="O1546">
        <v>2.3766122417715319</v>
      </c>
      <c r="P1546">
        <v>2.383026557061203</v>
      </c>
      <c r="Q1546">
        <v>2.3895349127485379</v>
      </c>
      <c r="R1546">
        <v>2.396139392638013</v>
      </c>
      <c r="S1546">
        <v>2.4028421373226529</v>
      </c>
      <c r="T1546">
        <v>2.409645363213627</v>
      </c>
      <c r="U1546">
        <v>2.4165513423097602</v>
      </c>
      <c r="V1546">
        <v>2.423562422899761</v>
      </c>
      <c r="W1546">
        <v>2.4306810212099821</v>
      </c>
      <c r="X1546">
        <v>2.4379096333618668</v>
      </c>
      <c r="Y1546">
        <v>2.44525082130854</v>
      </c>
    </row>
    <row r="1547" spans="1:25" x14ac:dyDescent="0.2">
      <c r="A1547" s="1">
        <v>1540</v>
      </c>
      <c r="B1547">
        <v>2.3556062228309611</v>
      </c>
      <c r="C1547">
        <v>2.3606215224351428</v>
      </c>
      <c r="D1547">
        <v>2.3657039591822939</v>
      </c>
      <c r="E1547">
        <v>2.3708548789329131</v>
      </c>
      <c r="F1547">
        <v>2.3760756846282529</v>
      </c>
      <c r="G1547">
        <v>2.3813677975979468</v>
      </c>
      <c r="H1547">
        <v>2.386732700839683</v>
      </c>
      <c r="I1547">
        <v>2.3921719035293401</v>
      </c>
      <c r="J1547">
        <v>2.3976869568040708</v>
      </c>
      <c r="K1547">
        <v>2.403279456858864</v>
      </c>
      <c r="L1547">
        <v>2.4089510496971842</v>
      </c>
      <c r="M1547">
        <v>2.4147034292129042</v>
      </c>
      <c r="N1547">
        <v>2.420538325456691</v>
      </c>
      <c r="O1547">
        <v>2.4264575304674012</v>
      </c>
      <c r="P1547">
        <v>2.4324628883828892</v>
      </c>
      <c r="Q1547">
        <v>2.438556290788191</v>
      </c>
      <c r="R1547">
        <v>2.4447396857613448</v>
      </c>
      <c r="S1547">
        <v>2.4510150842088461</v>
      </c>
      <c r="T1547">
        <v>2.4573845549812501</v>
      </c>
      <c r="U1547">
        <v>2.4638502271862159</v>
      </c>
      <c r="V1547">
        <v>2.4704143020235341</v>
      </c>
      <c r="W1547">
        <v>2.4770790429188541</v>
      </c>
      <c r="X1547">
        <v>2.4838467717612991</v>
      </c>
      <c r="Y1547">
        <v>2.4907199108190441</v>
      </c>
    </row>
    <row r="1548" spans="1:25" x14ac:dyDescent="0.2">
      <c r="A1548" s="1">
        <v>1541</v>
      </c>
      <c r="B1548">
        <v>2.2370224061874748</v>
      </c>
      <c r="C1548">
        <v>2.242074039573144</v>
      </c>
      <c r="D1548">
        <v>2.2471932880878351</v>
      </c>
      <c r="E1548">
        <v>2.2523815272619272</v>
      </c>
      <c r="F1548">
        <v>2.2576401481958892</v>
      </c>
      <c r="G1548">
        <v>2.2629705996214158</v>
      </c>
      <c r="H1548">
        <v>2.2683743701902839</v>
      </c>
      <c r="I1548">
        <v>2.2738529729537111</v>
      </c>
      <c r="J1548">
        <v>2.2794079753187422</v>
      </c>
      <c r="K1548">
        <v>2.285040993509019</v>
      </c>
      <c r="L1548">
        <v>2.2907536719967618</v>
      </c>
      <c r="M1548">
        <v>2.296547718826738</v>
      </c>
      <c r="N1548">
        <v>2.3024248876989502</v>
      </c>
      <c r="O1548">
        <v>2.3083869726681669</v>
      </c>
      <c r="P1548">
        <v>2.3144358340310078</v>
      </c>
      <c r="Q1548">
        <v>2.3205733729313849</v>
      </c>
      <c r="R1548">
        <v>2.3268015626392788</v>
      </c>
      <c r="S1548">
        <v>2.333122422455248</v>
      </c>
      <c r="T1548">
        <v>2.3395380359160272</v>
      </c>
      <c r="U1548">
        <v>2.3460505489256089</v>
      </c>
      <c r="V1548">
        <v>2.3526621722830652</v>
      </c>
      <c r="W1548">
        <v>2.3593751931532778</v>
      </c>
      <c r="X1548">
        <v>2.3661919538380149</v>
      </c>
      <c r="Y1548">
        <v>2.373114878246481</v>
      </c>
    </row>
    <row r="1549" spans="1:25" x14ac:dyDescent="0.2">
      <c r="A1549" s="1">
        <v>1542</v>
      </c>
      <c r="B1549">
        <v>2.211850795517083</v>
      </c>
      <c r="C1549">
        <v>2.217350882805198</v>
      </c>
      <c r="D1549">
        <v>2.2229245909118531</v>
      </c>
      <c r="E1549">
        <v>2.228573404000624</v>
      </c>
      <c r="F1549">
        <v>2.2342988627648901</v>
      </c>
      <c r="G1549">
        <v>2.2401025226286779</v>
      </c>
      <c r="H1549">
        <v>2.2459860071107269</v>
      </c>
      <c r="I1549">
        <v>2.2519509659199031</v>
      </c>
      <c r="J1549">
        <v>2.2579991153224861</v>
      </c>
      <c r="K1549">
        <v>2.2641321944397461</v>
      </c>
      <c r="L1549">
        <v>2.2703520170329812</v>
      </c>
      <c r="M1549">
        <v>2.2766604292400152</v>
      </c>
      <c r="N1549">
        <v>2.283059336099218</v>
      </c>
      <c r="O1549">
        <v>2.2895507030137452</v>
      </c>
      <c r="P1549">
        <v>2.296136544857668</v>
      </c>
      <c r="Q1549">
        <v>2.302818946765584</v>
      </c>
      <c r="R1549">
        <v>2.3096000394773122</v>
      </c>
      <c r="S1549">
        <v>2.3164820262512311</v>
      </c>
      <c r="T1549">
        <v>2.3234671842693762</v>
      </c>
      <c r="U1549">
        <v>2.3305578388700519</v>
      </c>
      <c r="V1549">
        <v>2.3377564069268062</v>
      </c>
      <c r="W1549">
        <v>2.3450653696189718</v>
      </c>
      <c r="X1549">
        <v>2.3524872840380038</v>
      </c>
      <c r="Y1549">
        <v>2.3600247878463141</v>
      </c>
    </row>
    <row r="1550" spans="1:25" x14ac:dyDescent="0.2">
      <c r="A1550" s="1">
        <v>1543</v>
      </c>
      <c r="B1550">
        <v>2.2403111244045162</v>
      </c>
      <c r="C1550">
        <v>2.2455596416596419</v>
      </c>
      <c r="D1550">
        <v>2.250878408033306</v>
      </c>
      <c r="E1550">
        <v>2.256268851135661</v>
      </c>
      <c r="F1550">
        <v>2.2617324291194412</v>
      </c>
      <c r="G1550">
        <v>2.2672706345711888</v>
      </c>
      <c r="H1550">
        <v>2.2728850060602919</v>
      </c>
      <c r="I1550">
        <v>2.2785771363126441</v>
      </c>
      <c r="J1550">
        <v>2.2843486389548291</v>
      </c>
      <c r="K1550">
        <v>2.2902011991133699</v>
      </c>
      <c r="L1550">
        <v>2.2961365294094058</v>
      </c>
      <c r="M1550">
        <v>2.3021563965480158</v>
      </c>
      <c r="N1550">
        <v>2.3082626234116441</v>
      </c>
      <c r="O1550">
        <v>2.3144570763336429</v>
      </c>
      <c r="P1550">
        <v>2.3207416882956688</v>
      </c>
      <c r="Q1550">
        <v>2.3271184357755561</v>
      </c>
      <c r="R1550">
        <v>2.3335893643835242</v>
      </c>
      <c r="S1550">
        <v>2.3401565743008041</v>
      </c>
      <c r="T1550">
        <v>2.3468222295448551</v>
      </c>
      <c r="U1550">
        <v>2.3535885651837329</v>
      </c>
      <c r="V1550">
        <v>2.36045787646884</v>
      </c>
      <c r="W1550">
        <v>2.36743252754462</v>
      </c>
      <c r="X1550">
        <v>2.3745149663446199</v>
      </c>
      <c r="Y1550">
        <v>2.3817077101170381</v>
      </c>
    </row>
    <row r="1551" spans="1:25" x14ac:dyDescent="0.2">
      <c r="A1551" s="1">
        <v>1544</v>
      </c>
      <c r="B1551">
        <v>2.305681239902909</v>
      </c>
      <c r="C1551">
        <v>2.3113587024185489</v>
      </c>
      <c r="D1551">
        <v>2.317112160193139</v>
      </c>
      <c r="E1551">
        <v>2.32294314845866</v>
      </c>
      <c r="F1551">
        <v>2.3288532459502438</v>
      </c>
      <c r="G1551">
        <v>2.3348440730023881</v>
      </c>
      <c r="H1551">
        <v>2.3409172934813252</v>
      </c>
      <c r="I1551">
        <v>2.3470746216389649</v>
      </c>
      <c r="J1551">
        <v>2.353317822225069</v>
      </c>
      <c r="K1551">
        <v>2.3596486926852198</v>
      </c>
      <c r="L1551">
        <v>2.3660690987484632</v>
      </c>
      <c r="M1551">
        <v>2.372580951584689</v>
      </c>
      <c r="N1551">
        <v>2.3791862175663421</v>
      </c>
      <c r="O1551">
        <v>2.3858869331609842</v>
      </c>
      <c r="P1551">
        <v>2.3926851687367319</v>
      </c>
      <c r="Q1551">
        <v>2.3995830695203559</v>
      </c>
      <c r="R1551">
        <v>2.406582848743597</v>
      </c>
      <c r="S1551">
        <v>2.4136867770464039</v>
      </c>
      <c r="T1551">
        <v>2.420897199150434</v>
      </c>
      <c r="U1551">
        <v>2.4282165244274569</v>
      </c>
      <c r="V1551">
        <v>2.4356472455013511</v>
      </c>
      <c r="W1551">
        <v>2.4431919148336361</v>
      </c>
      <c r="X1551">
        <v>2.450853186309808</v>
      </c>
      <c r="Y1551">
        <v>2.4586337726466581</v>
      </c>
    </row>
    <row r="1552" spans="1:25" x14ac:dyDescent="0.2">
      <c r="A1552" s="1">
        <v>1545</v>
      </c>
      <c r="B1552">
        <v>2.433149244490393</v>
      </c>
      <c r="C1552">
        <v>2.4385712720394142</v>
      </c>
      <c r="D1552">
        <v>2.444065876823442</v>
      </c>
      <c r="E1552">
        <v>2.449634522384097</v>
      </c>
      <c r="F1552">
        <v>2.4552787224625932</v>
      </c>
      <c r="G1552">
        <v>2.461000016880019</v>
      </c>
      <c r="H1552">
        <v>2.466800003345456</v>
      </c>
      <c r="I1552">
        <v>2.472680305675413</v>
      </c>
      <c r="J1552">
        <v>2.4786426181275072</v>
      </c>
      <c r="K1552">
        <v>2.4846886569822351</v>
      </c>
      <c r="L1552">
        <v>2.4908202049366959</v>
      </c>
      <c r="M1552">
        <v>2.49703908309495</v>
      </c>
      <c r="N1552">
        <v>2.50334717865907</v>
      </c>
      <c r="O1552">
        <v>2.5097464133556908</v>
      </c>
      <c r="P1552">
        <v>2.5162387949646798</v>
      </c>
      <c r="Q1552">
        <v>2.5228263525602892</v>
      </c>
      <c r="R1552">
        <v>2.5295112061798619</v>
      </c>
      <c r="S1552">
        <v>2.5362955229682518</v>
      </c>
      <c r="T1552">
        <v>2.5431815424537638</v>
      </c>
      <c r="U1552">
        <v>2.5501715686079081</v>
      </c>
      <c r="V1552">
        <v>2.5572679737560442</v>
      </c>
      <c r="W1552">
        <v>2.5644732057998412</v>
      </c>
      <c r="X1552">
        <v>2.5717897862136221</v>
      </c>
      <c r="Y1552">
        <v>2.5792203189833081</v>
      </c>
    </row>
    <row r="1553" spans="1:25" x14ac:dyDescent="0.2">
      <c r="A1553" s="1">
        <v>1546</v>
      </c>
      <c r="B1553">
        <v>2.6206423445630902</v>
      </c>
      <c r="C1553">
        <v>2.626019165805487</v>
      </c>
      <c r="D1553">
        <v>2.6314679583422289</v>
      </c>
      <c r="E1553">
        <v>2.6369901740351049</v>
      </c>
      <c r="F1553">
        <v>2.6425873116715008</v>
      </c>
      <c r="G1553">
        <v>2.6482608990335108</v>
      </c>
      <c r="H1553">
        <v>2.654012519490728</v>
      </c>
      <c r="I1553">
        <v>2.6598437958041639</v>
      </c>
      <c r="J1553">
        <v>2.6657563963165218</v>
      </c>
      <c r="K1553">
        <v>2.6717520204887291</v>
      </c>
      <c r="L1553">
        <v>2.6778324417999482</v>
      </c>
      <c r="M1553">
        <v>2.6839994709443911</v>
      </c>
      <c r="N1553">
        <v>2.6902549668156182</v>
      </c>
      <c r="O1553">
        <v>2.6966008516018509</v>
      </c>
      <c r="P1553">
        <v>2.703039089786972</v>
      </c>
      <c r="Q1553">
        <v>2.70957172317146</v>
      </c>
      <c r="R1553">
        <v>2.7162008395815089</v>
      </c>
      <c r="S1553">
        <v>2.7229285918055099</v>
      </c>
      <c r="T1553">
        <v>2.729757193703763</v>
      </c>
      <c r="U1553">
        <v>2.73668893712501</v>
      </c>
      <c r="V1553">
        <v>2.7437261725846538</v>
      </c>
      <c r="W1553">
        <v>2.7508713269320029</v>
      </c>
      <c r="X1553">
        <v>2.7581268946940289</v>
      </c>
      <c r="Y1553">
        <v>2.7654954750375289</v>
      </c>
    </row>
    <row r="1554" spans="1:25" x14ac:dyDescent="0.2">
      <c r="A1554" s="1">
        <v>1547</v>
      </c>
      <c r="B1554">
        <v>2.4578826206300941</v>
      </c>
      <c r="C1554">
        <v>2.463472257884721</v>
      </c>
      <c r="D1554">
        <v>2.4691367150306118</v>
      </c>
      <c r="E1554">
        <v>2.4748775032077011</v>
      </c>
      <c r="F1554">
        <v>2.4806961774814269</v>
      </c>
      <c r="G1554">
        <v>2.4865943326245281</v>
      </c>
      <c r="H1554">
        <v>2.4925736118546999</v>
      </c>
      <c r="I1554">
        <v>2.4986356917816859</v>
      </c>
      <c r="J1554">
        <v>2.504782311806518</v>
      </c>
      <c r="K1554">
        <v>2.5110152479527792</v>
      </c>
      <c r="L1554">
        <v>2.5173363411250702</v>
      </c>
      <c r="M1554">
        <v>2.5237474618385818</v>
      </c>
      <c r="N1554">
        <v>2.5302505564239981</v>
      </c>
      <c r="O1554">
        <v>2.536847611573509</v>
      </c>
      <c r="P1554">
        <v>2.5435406833993288</v>
      </c>
      <c r="Q1554">
        <v>2.5503318820486269</v>
      </c>
      <c r="R1554">
        <v>2.5572233834784339</v>
      </c>
      <c r="S1554">
        <v>2.5642174240021429</v>
      </c>
      <c r="T1554">
        <v>2.571316306776005</v>
      </c>
      <c r="U1554">
        <v>2.5785224105004918</v>
      </c>
      <c r="V1554">
        <v>2.5858381845112479</v>
      </c>
      <c r="W1554">
        <v>2.593266145941326</v>
      </c>
      <c r="X1554">
        <v>2.6008089020537621</v>
      </c>
      <c r="Y1554">
        <v>2.6084691296003002</v>
      </c>
    </row>
    <row r="1555" spans="1:25" x14ac:dyDescent="0.2">
      <c r="A1555" s="1">
        <v>1548</v>
      </c>
      <c r="B1555">
        <v>2.311897072360392</v>
      </c>
      <c r="C1555">
        <v>2.317419274556678</v>
      </c>
      <c r="D1555">
        <v>2.3230153941060072</v>
      </c>
      <c r="E1555">
        <v>2.3286869239627368</v>
      </c>
      <c r="F1555">
        <v>2.3344354044461908</v>
      </c>
      <c r="G1555">
        <v>2.3402623982889619</v>
      </c>
      <c r="H1555">
        <v>2.346169543774312</v>
      </c>
      <c r="I1555">
        <v>2.3521584842328189</v>
      </c>
      <c r="J1555">
        <v>2.358230952920902</v>
      </c>
      <c r="K1555">
        <v>2.3643886977407411</v>
      </c>
      <c r="L1555">
        <v>2.370633525384148</v>
      </c>
      <c r="M1555">
        <v>2.3769673014035839</v>
      </c>
      <c r="N1555">
        <v>2.383391944496644</v>
      </c>
      <c r="O1555">
        <v>2.3899094074332319</v>
      </c>
      <c r="P1555">
        <v>2.3965217308206852</v>
      </c>
      <c r="Q1555">
        <v>2.403230998827603</v>
      </c>
      <c r="R1555">
        <v>2.410039357907146</v>
      </c>
      <c r="S1555">
        <v>2.4169490195996239</v>
      </c>
      <c r="T1555">
        <v>2.4239622623604391</v>
      </c>
      <c r="U1555">
        <v>2.431081431705465</v>
      </c>
      <c r="V1555">
        <v>2.4383089443000161</v>
      </c>
      <c r="W1555">
        <v>2.4456472922964512</v>
      </c>
      <c r="X1555">
        <v>2.453099049730791</v>
      </c>
      <c r="Y1555">
        <v>2.4606668629811468</v>
      </c>
    </row>
    <row r="1556" spans="1:25" x14ac:dyDescent="0.2">
      <c r="A1556" s="1">
        <v>1549</v>
      </c>
      <c r="B1556">
        <v>2.0794867980299938</v>
      </c>
      <c r="C1556">
        <v>2.084929504548148</v>
      </c>
      <c r="D1556">
        <v>2.090445069127759</v>
      </c>
      <c r="E1556">
        <v>2.096034951267121</v>
      </c>
      <c r="F1556">
        <v>2.1017006750775309</v>
      </c>
      <c r="G1556">
        <v>2.1074437885326041</v>
      </c>
      <c r="H1556">
        <v>2.113265895784247</v>
      </c>
      <c r="I1556">
        <v>2.1191686260697802</v>
      </c>
      <c r="J1556">
        <v>2.1251536730788021</v>
      </c>
      <c r="K1556">
        <v>2.1312227732788598</v>
      </c>
      <c r="L1556">
        <v>2.1373777028335228</v>
      </c>
      <c r="M1556">
        <v>2.1436203031225358</v>
      </c>
      <c r="N1556">
        <v>2.1499524535976349</v>
      </c>
      <c r="O1556">
        <v>2.1563760981316809</v>
      </c>
      <c r="P1556">
        <v>2.1628932343868441</v>
      </c>
      <c r="Q1556">
        <v>2.1695059195060549</v>
      </c>
      <c r="R1556">
        <v>2.1762162668386109</v>
      </c>
      <c r="S1556">
        <v>2.1830264594396271</v>
      </c>
      <c r="T1556">
        <v>2.1899387391169092</v>
      </c>
      <c r="U1556">
        <v>2.1969554246374501</v>
      </c>
      <c r="V1556">
        <v>2.204078893430673</v>
      </c>
      <c r="W1556">
        <v>2.2113116051990498</v>
      </c>
      <c r="X1556">
        <v>2.2186560903821211</v>
      </c>
      <c r="Y1556">
        <v>2.226114958373516</v>
      </c>
    </row>
    <row r="1557" spans="1:25" x14ac:dyDescent="0.2">
      <c r="A1557" s="1">
        <v>1550</v>
      </c>
      <c r="B1557">
        <v>2.4231718279946688</v>
      </c>
      <c r="C1557">
        <v>2.428466734278858</v>
      </c>
      <c r="D1557">
        <v>2.433832518426954</v>
      </c>
      <c r="E1557">
        <v>2.4392706052836548</v>
      </c>
      <c r="F1557">
        <v>2.444782475274494</v>
      </c>
      <c r="G1557">
        <v>2.4503696331809239</v>
      </c>
      <c r="H1557">
        <v>2.456033637332141</v>
      </c>
      <c r="I1557">
        <v>2.4617760762403602</v>
      </c>
      <c r="J1557">
        <v>2.467598595778739</v>
      </c>
      <c r="K1557">
        <v>2.473502887014345</v>
      </c>
      <c r="L1557">
        <v>2.4794906764044198</v>
      </c>
      <c r="M1557">
        <v>2.485563754704387</v>
      </c>
      <c r="N1557">
        <v>2.4917239534840139</v>
      </c>
      <c r="O1557">
        <v>2.4979731557912799</v>
      </c>
      <c r="P1557">
        <v>2.5043133206284578</v>
      </c>
      <c r="Q1557">
        <v>2.5107464345757311</v>
      </c>
      <c r="R1557">
        <v>2.517274561398084</v>
      </c>
      <c r="S1557">
        <v>2.5238998169027278</v>
      </c>
      <c r="T1557">
        <v>2.5306243948048901</v>
      </c>
      <c r="U1557">
        <v>2.5374505353964478</v>
      </c>
      <c r="V1557">
        <v>2.5443805618216948</v>
      </c>
      <c r="W1557">
        <v>2.5514168650787838</v>
      </c>
      <c r="X1557">
        <v>2.5585619076963009</v>
      </c>
      <c r="Y1557">
        <v>2.5658182309172219</v>
      </c>
    </row>
    <row r="1558" spans="1:25" x14ac:dyDescent="0.2">
      <c r="A1558" s="1">
        <v>1551</v>
      </c>
      <c r="B1558">
        <v>2.2816133323635621</v>
      </c>
      <c r="C1558">
        <v>2.2871924851643142</v>
      </c>
      <c r="D1558">
        <v>2.2928463149171892</v>
      </c>
      <c r="E1558">
        <v>2.2985763339047449</v>
      </c>
      <c r="F1558">
        <v>2.3043840871650731</v>
      </c>
      <c r="G1558">
        <v>2.3102711734582</v>
      </c>
      <c r="H1558">
        <v>2.3162392319904019</v>
      </c>
      <c r="I1558">
        <v>2.3222899390457852</v>
      </c>
      <c r="J1558">
        <v>2.328425027579387</v>
      </c>
      <c r="K1558">
        <v>2.334646271612816</v>
      </c>
      <c r="L1558">
        <v>2.3409554989196089</v>
      </c>
      <c r="M1558">
        <v>2.3473545926731818</v>
      </c>
      <c r="N1558">
        <v>2.3538454803729061</v>
      </c>
      <c r="O1558">
        <v>2.360430161556156</v>
      </c>
      <c r="P1558">
        <v>2.3671106746215749</v>
      </c>
      <c r="Q1558">
        <v>2.3738891295772921</v>
      </c>
      <c r="R1558">
        <v>2.3807677014788502</v>
      </c>
      <c r="S1558">
        <v>2.387748618941369</v>
      </c>
      <c r="T1558">
        <v>2.394834179083376</v>
      </c>
      <c r="U1558">
        <v>2.4020267653225051</v>
      </c>
      <c r="V1558">
        <v>2.409328813021359</v>
      </c>
      <c r="W1558">
        <v>2.4167428382711011</v>
      </c>
      <c r="X1558">
        <v>2.4242714412708199</v>
      </c>
      <c r="Y1558">
        <v>2.431917295439681</v>
      </c>
    </row>
    <row r="1559" spans="1:25" x14ac:dyDescent="0.2">
      <c r="A1559" s="1">
        <v>1552</v>
      </c>
      <c r="B1559">
        <v>2.4078148388258258</v>
      </c>
      <c r="C1559">
        <v>2.413665186015733</v>
      </c>
      <c r="D1559">
        <v>2.419593845610446</v>
      </c>
      <c r="E1559">
        <v>2.4256023987263169</v>
      </c>
      <c r="F1559">
        <v>2.431692466253208</v>
      </c>
      <c r="G1559">
        <v>2.4378657271859661</v>
      </c>
      <c r="H1559">
        <v>2.4441238871886548</v>
      </c>
      <c r="I1559">
        <v>2.4504687212172569</v>
      </c>
      <c r="J1559">
        <v>2.4569020288116641</v>
      </c>
      <c r="K1559">
        <v>2.4634256857695922</v>
      </c>
      <c r="L1559">
        <v>2.4700416068798758</v>
      </c>
      <c r="M1559">
        <v>2.476751759177604</v>
      </c>
      <c r="N1559">
        <v>2.4835581690029178</v>
      </c>
      <c r="O1559">
        <v>2.4904629225066901</v>
      </c>
      <c r="P1559">
        <v>2.4974681742285458</v>
      </c>
      <c r="Q1559">
        <v>2.5045761335490688</v>
      </c>
      <c r="R1559">
        <v>2.5117890690130289</v>
      </c>
      <c r="S1559">
        <v>2.5191093233573949</v>
      </c>
      <c r="T1559">
        <v>2.526539312266586</v>
      </c>
      <c r="U1559">
        <v>2.534081526317483</v>
      </c>
      <c r="V1559">
        <v>2.541738520893412</v>
      </c>
      <c r="W1559">
        <v>2.5495129437977928</v>
      </c>
      <c r="X1559">
        <v>2.557407509061087</v>
      </c>
      <c r="Y1559">
        <v>2.5654250286633649</v>
      </c>
    </row>
    <row r="1560" spans="1:25" x14ac:dyDescent="0.2">
      <c r="A1560" s="1">
        <v>1553</v>
      </c>
      <c r="B1560">
        <v>2.3544420418760339</v>
      </c>
      <c r="C1560">
        <v>2.3596683094714419</v>
      </c>
      <c r="D1560">
        <v>2.3649645312036811</v>
      </c>
      <c r="E1560">
        <v>2.3703321196679759</v>
      </c>
      <c r="F1560">
        <v>2.375772532857666</v>
      </c>
      <c r="G1560">
        <v>2.3812872625715862</v>
      </c>
      <c r="H1560">
        <v>2.3868778394333061</v>
      </c>
      <c r="I1560">
        <v>2.3925458309787921</v>
      </c>
      <c r="J1560">
        <v>2.3982928737973368</v>
      </c>
      <c r="K1560">
        <v>2.4041206211001138</v>
      </c>
      <c r="L1560">
        <v>2.410030787178369</v>
      </c>
      <c r="M1560">
        <v>2.4160251335711771</v>
      </c>
      <c r="N1560">
        <v>2.4221054755517581</v>
      </c>
      <c r="O1560">
        <v>2.4282736689481279</v>
      </c>
      <c r="P1560">
        <v>2.4345316400788208</v>
      </c>
      <c r="Q1560">
        <v>2.440881356699339</v>
      </c>
      <c r="R1560">
        <v>2.4473248498595881</v>
      </c>
      <c r="S1560">
        <v>2.4538642206713752</v>
      </c>
      <c r="T1560">
        <v>2.4605016236627528</v>
      </c>
      <c r="U1560">
        <v>2.4672392680664661</v>
      </c>
      <c r="V1560">
        <v>2.4740794597331068</v>
      </c>
      <c r="W1560">
        <v>2.4810245415750818</v>
      </c>
      <c r="X1560">
        <v>2.4880769604280939</v>
      </c>
      <c r="Y1560">
        <v>2.4952392104980912</v>
      </c>
    </row>
    <row r="1561" spans="1:25" x14ac:dyDescent="0.2">
      <c r="A1561" s="1">
        <v>1554</v>
      </c>
      <c r="B1561">
        <v>2.1815194124260109</v>
      </c>
      <c r="C1561">
        <v>2.1867362572675551</v>
      </c>
      <c r="D1561">
        <v>2.192022934291717</v>
      </c>
      <c r="E1561">
        <v>2.1973808483323531</v>
      </c>
      <c r="F1561">
        <v>2.2028114569194379</v>
      </c>
      <c r="G1561">
        <v>2.208316244991118</v>
      </c>
      <c r="H1561">
        <v>2.213896742113568</v>
      </c>
      <c r="I1561">
        <v>2.2195545206575669</v>
      </c>
      <c r="J1561">
        <v>2.2252912044410782</v>
      </c>
      <c r="K1561">
        <v>2.2311084511018731</v>
      </c>
      <c r="L1561">
        <v>2.2370079665403688</v>
      </c>
      <c r="M1561">
        <v>2.2429915055228391</v>
      </c>
      <c r="N1561">
        <v>2.2490608854508141</v>
      </c>
      <c r="O1561">
        <v>2.2552179604973301</v>
      </c>
      <c r="P1561">
        <v>2.2614646492392612</v>
      </c>
      <c r="Q1561">
        <v>2.2678029229974839</v>
      </c>
      <c r="R1561">
        <v>2.2742348030494748</v>
      </c>
      <c r="S1561">
        <v>2.280762389136382</v>
      </c>
      <c r="T1561">
        <v>2.2873878268096419</v>
      </c>
      <c r="U1561">
        <v>2.294113330185398</v>
      </c>
      <c r="V1561">
        <v>2.3009411924776502</v>
      </c>
      <c r="W1561">
        <v>2.3078737601035648</v>
      </c>
      <c r="X1561">
        <v>2.3149134632498671</v>
      </c>
      <c r="Y1561">
        <v>2.3220628047527079</v>
      </c>
    </row>
    <row r="1562" spans="1:25" x14ac:dyDescent="0.2">
      <c r="A1562" s="1">
        <v>1555</v>
      </c>
      <c r="B1562">
        <v>2.3004385752511558</v>
      </c>
      <c r="C1562">
        <v>2.3053800096837791</v>
      </c>
      <c r="D1562">
        <v>2.3103875850756901</v>
      </c>
      <c r="E1562">
        <v>2.315462640477707</v>
      </c>
      <c r="F1562">
        <v>2.320606549401925</v>
      </c>
      <c r="G1562">
        <v>2.3258207224249712</v>
      </c>
      <c r="H1562">
        <v>2.331106609658272</v>
      </c>
      <c r="I1562">
        <v>2.3364656988383978</v>
      </c>
      <c r="J1562">
        <v>2.3418995256035111</v>
      </c>
      <c r="K1562">
        <v>2.347409656584944</v>
      </c>
      <c r="L1562">
        <v>2.3529977199602459</v>
      </c>
      <c r="M1562">
        <v>2.3586653719472541</v>
      </c>
      <c r="N1562">
        <v>2.3644143335737229</v>
      </c>
      <c r="O1562">
        <v>2.3702463556073452</v>
      </c>
      <c r="P1562">
        <v>2.3761632637600059</v>
      </c>
      <c r="Q1562">
        <v>2.3821669189751278</v>
      </c>
      <c r="R1562">
        <v>2.3882592462844379</v>
      </c>
      <c r="S1562">
        <v>2.3944422142778481</v>
      </c>
      <c r="T1562">
        <v>2.4007178766719468</v>
      </c>
      <c r="U1562">
        <v>2.407088323434349</v>
      </c>
      <c r="V1562">
        <v>2.413555717215726</v>
      </c>
      <c r="W1562">
        <v>2.420122293999714</v>
      </c>
      <c r="X1562">
        <v>2.4267903471711789</v>
      </c>
      <c r="Y1562">
        <v>2.4335622549236979</v>
      </c>
    </row>
    <row r="1563" spans="1:25" x14ac:dyDescent="0.2">
      <c r="A1563" s="1">
        <v>1556</v>
      </c>
      <c r="B1563">
        <v>2.2962436045377341</v>
      </c>
      <c r="C1563">
        <v>2.301675942184763</v>
      </c>
      <c r="D1563">
        <v>2.3071809908741661</v>
      </c>
      <c r="E1563">
        <v>2.3127602185584708</v>
      </c>
      <c r="F1563">
        <v>2.318415142150029</v>
      </c>
      <c r="G1563">
        <v>2.3241473172993552</v>
      </c>
      <c r="H1563">
        <v>2.3299583235846919</v>
      </c>
      <c r="I1563">
        <v>2.335849808627295</v>
      </c>
      <c r="J1563">
        <v>2.3418234487605001</v>
      </c>
      <c r="K1563">
        <v>2.3478809827747331</v>
      </c>
      <c r="L1563">
        <v>2.3540241828788462</v>
      </c>
      <c r="M1563">
        <v>2.3602548837686088</v>
      </c>
      <c r="N1563">
        <v>2.3665749699305141</v>
      </c>
      <c r="O1563">
        <v>2.372986369966708</v>
      </c>
      <c r="P1563">
        <v>2.3794910877665192</v>
      </c>
      <c r="Q1563">
        <v>2.3860911695421572</v>
      </c>
      <c r="R1563">
        <v>2.392788727961737</v>
      </c>
      <c r="S1563">
        <v>2.3995859430520041</v>
      </c>
      <c r="T1563">
        <v>2.4064850481753872</v>
      </c>
      <c r="U1563">
        <v>2.413488361015752</v>
      </c>
      <c r="V1563">
        <v>2.4205982538847599</v>
      </c>
      <c r="W1563">
        <v>2.4278171790040179</v>
      </c>
      <c r="X1563">
        <v>2.4351476692476171</v>
      </c>
      <c r="Y1563">
        <v>2.442592321478616</v>
      </c>
    </row>
    <row r="1564" spans="1:25" x14ac:dyDescent="0.2">
      <c r="A1564" s="1">
        <v>1557</v>
      </c>
      <c r="B1564">
        <v>2.2455480420382159</v>
      </c>
      <c r="C1564">
        <v>2.2510959545486329</v>
      </c>
      <c r="D1564">
        <v>2.256718131389142</v>
      </c>
      <c r="E1564">
        <v>2.262416066573774</v>
      </c>
      <c r="F1564">
        <v>2.2681913062918859</v>
      </c>
      <c r="G1564">
        <v>2.2740454366555478</v>
      </c>
      <c r="H1564">
        <v>2.2799800821301082</v>
      </c>
      <c r="I1564">
        <v>2.2859969123949551</v>
      </c>
      <c r="J1564">
        <v>2.292097647808117</v>
      </c>
      <c r="K1564">
        <v>2.2982840607692072</v>
      </c>
      <c r="L1564">
        <v>2.3045579671124048</v>
      </c>
      <c r="M1564">
        <v>2.3109212322098438</v>
      </c>
      <c r="N1564">
        <v>2.317375783677087</v>
      </c>
      <c r="O1564">
        <v>2.3239235955395769</v>
      </c>
      <c r="P1564">
        <v>2.3305667064904818</v>
      </c>
      <c r="Q1564">
        <v>2.3373072136336468</v>
      </c>
      <c r="R1564">
        <v>2.3441472715390961</v>
      </c>
      <c r="S1564">
        <v>2.3510891024337921</v>
      </c>
      <c r="T1564">
        <v>2.3581349945541259</v>
      </c>
      <c r="U1564">
        <v>2.365287310229673</v>
      </c>
      <c r="V1564">
        <v>2.3725484750404</v>
      </c>
      <c r="W1564">
        <v>2.379920992106864</v>
      </c>
      <c r="X1564">
        <v>2.3874074477225018</v>
      </c>
      <c r="Y1564">
        <v>2.3950104938186541</v>
      </c>
    </row>
    <row r="1565" spans="1:25" x14ac:dyDescent="0.2">
      <c r="A1565" s="1">
        <v>1558</v>
      </c>
      <c r="B1565">
        <v>2.3939095748600221</v>
      </c>
      <c r="C1565">
        <v>2.3989336238640351</v>
      </c>
      <c r="D1565">
        <v>2.4040249219086109</v>
      </c>
      <c r="E1565">
        <v>2.4091848275782368</v>
      </c>
      <c r="F1565">
        <v>2.4144147378585341</v>
      </c>
      <c r="G1565">
        <v>2.419716087517076</v>
      </c>
      <c r="H1565">
        <v>2.425090350732968</v>
      </c>
      <c r="I1565">
        <v>2.430539038636808</v>
      </c>
      <c r="J1565">
        <v>2.4360637105109961</v>
      </c>
      <c r="K1565">
        <v>2.4416659670788148</v>
      </c>
      <c r="L1565">
        <v>2.4473474596733569</v>
      </c>
      <c r="M1565">
        <v>2.4531098682420618</v>
      </c>
      <c r="N1565">
        <v>2.4589549439670471</v>
      </c>
      <c r="O1565">
        <v>2.4648844769307998</v>
      </c>
      <c r="P1565">
        <v>2.4709003073269389</v>
      </c>
      <c r="Q1565">
        <v>2.4770043393856378</v>
      </c>
      <c r="R1565">
        <v>2.483198523925064</v>
      </c>
      <c r="S1565">
        <v>2.48948486717144</v>
      </c>
      <c r="T1565">
        <v>2.4958654490602821</v>
      </c>
      <c r="U1565">
        <v>2.5023424026404699</v>
      </c>
      <c r="V1565">
        <v>2.5089179285107952</v>
      </c>
      <c r="W1565">
        <v>2.5155942933943489</v>
      </c>
      <c r="X1565">
        <v>2.5223738317201709</v>
      </c>
      <c r="Y1565">
        <v>2.5292589592207388</v>
      </c>
    </row>
    <row r="1566" spans="1:25" x14ac:dyDescent="0.2">
      <c r="A1566" s="1">
        <v>1559</v>
      </c>
      <c r="B1566">
        <v>2.0831331174988361</v>
      </c>
      <c r="C1566">
        <v>2.0882176366185479</v>
      </c>
      <c r="D1566">
        <v>2.0933702102397209</v>
      </c>
      <c r="E1566">
        <v>2.0985922210362959</v>
      </c>
      <c r="F1566">
        <v>2.1038850773455571</v>
      </c>
      <c r="G1566">
        <v>2.1092502317258872</v>
      </c>
      <c r="H1566">
        <v>2.114689175372936</v>
      </c>
      <c r="I1566">
        <v>2.1202034461320478</v>
      </c>
      <c r="J1566">
        <v>2.125794609677516</v>
      </c>
      <c r="K1566">
        <v>2.1314642968273829</v>
      </c>
      <c r="L1566">
        <v>2.1372141671861038</v>
      </c>
      <c r="M1566">
        <v>2.143045932448604</v>
      </c>
      <c r="N1566">
        <v>2.1489613568507839</v>
      </c>
      <c r="O1566">
        <v>2.1549622574806979</v>
      </c>
      <c r="P1566">
        <v>2.161050495112947</v>
      </c>
      <c r="Q1566">
        <v>2.1672279930826779</v>
      </c>
      <c r="R1566">
        <v>2.1734967273598071</v>
      </c>
      <c r="S1566">
        <v>2.1798587327346608</v>
      </c>
      <c r="T1566">
        <v>2.1863161114270442</v>
      </c>
      <c r="U1566">
        <v>2.1928710196886172</v>
      </c>
      <c r="V1566">
        <v>2.19952568239442</v>
      </c>
      <c r="W1566">
        <v>2.20628240307488</v>
      </c>
      <c r="X1566">
        <v>2.213143541679444</v>
      </c>
      <c r="Y1566">
        <v>2.2201115326461518</v>
      </c>
    </row>
    <row r="1567" spans="1:25" x14ac:dyDescent="0.2">
      <c r="A1567" s="1">
        <v>1560</v>
      </c>
      <c r="B1567">
        <v>2.2616187081615111</v>
      </c>
      <c r="C1567">
        <v>2.2672806322786081</v>
      </c>
      <c r="D1567">
        <v>2.2730183452731798</v>
      </c>
      <c r="E1567">
        <v>2.2788333750679</v>
      </c>
      <c r="F1567">
        <v>2.284727298726589</v>
      </c>
      <c r="G1567">
        <v>2.2907017297482248</v>
      </c>
      <c r="H1567">
        <v>2.2967583333316739</v>
      </c>
      <c r="I1567">
        <v>2.3028988121993552</v>
      </c>
      <c r="J1567">
        <v>2.3091249174264652</v>
      </c>
      <c r="K1567">
        <v>2.3154384628609059</v>
      </c>
      <c r="L1567">
        <v>2.3218413015745578</v>
      </c>
      <c r="M1567">
        <v>2.328335333184659</v>
      </c>
      <c r="N1567">
        <v>2.3349225226300319</v>
      </c>
      <c r="O1567">
        <v>2.3416048991536371</v>
      </c>
      <c r="P1567">
        <v>2.348384522732188</v>
      </c>
      <c r="Q1567">
        <v>2.3552635516607521</v>
      </c>
      <c r="R1567">
        <v>2.362244171954746</v>
      </c>
      <c r="S1567">
        <v>2.3693286596518699</v>
      </c>
      <c r="T1567">
        <v>2.3765193482562852</v>
      </c>
      <c r="U1567">
        <v>2.3838186455191082</v>
      </c>
      <c r="V1567">
        <v>2.391229026268415</v>
      </c>
      <c r="W1567">
        <v>2.3987530504551691</v>
      </c>
      <c r="X1567">
        <v>2.4063933495921521</v>
      </c>
      <c r="Y1567">
        <v>2.4141526415012291</v>
      </c>
    </row>
    <row r="1568" spans="1:25" x14ac:dyDescent="0.2">
      <c r="A1568" s="1">
        <v>1561</v>
      </c>
      <c r="B1568">
        <v>2.4131941400316341</v>
      </c>
      <c r="C1568">
        <v>2.418833077154888</v>
      </c>
      <c r="D1568">
        <v>2.42454748500053</v>
      </c>
      <c r="E1568">
        <v>2.4303389031105351</v>
      </c>
      <c r="F1568">
        <v>2.436208900024039</v>
      </c>
      <c r="G1568">
        <v>2.4421590764818268</v>
      </c>
      <c r="H1568">
        <v>2.4481910802155662</v>
      </c>
      <c r="I1568">
        <v>2.454306620423651</v>
      </c>
      <c r="J1568">
        <v>2.460507452016151</v>
      </c>
      <c r="K1568">
        <v>2.4667953623424408</v>
      </c>
      <c r="L1568">
        <v>2.4731721972000722</v>
      </c>
      <c r="M1568">
        <v>2.4796398599713649</v>
      </c>
      <c r="N1568">
        <v>2.486200306380006</v>
      </c>
      <c r="O1568">
        <v>2.492855539494232</v>
      </c>
      <c r="P1568">
        <v>2.4996076407343639</v>
      </c>
      <c r="Q1568">
        <v>2.5064587336629232</v>
      </c>
      <c r="R1568">
        <v>2.5134110131631382</v>
      </c>
      <c r="S1568">
        <v>2.520466735752652</v>
      </c>
      <c r="T1568">
        <v>2.5276282231853768</v>
      </c>
      <c r="U1568">
        <v>2.5348978839369058</v>
      </c>
      <c r="V1568">
        <v>2.5422781766259952</v>
      </c>
      <c r="W1568">
        <v>2.549771645519388</v>
      </c>
      <c r="X1568">
        <v>2.557380923582941</v>
      </c>
      <c r="Y1568">
        <v>2.565108707311714</v>
      </c>
    </row>
    <row r="1569" spans="1:25" x14ac:dyDescent="0.2">
      <c r="A1569" s="1">
        <v>1562</v>
      </c>
      <c r="B1569">
        <v>2.3440131416980989</v>
      </c>
      <c r="C1569">
        <v>2.3493842382132302</v>
      </c>
      <c r="D1569">
        <v>2.3548272261137622</v>
      </c>
      <c r="E1569">
        <v>2.3603435612056631</v>
      </c>
      <c r="F1569">
        <v>2.3659347397730688</v>
      </c>
      <c r="G1569">
        <v>2.3716022876427698</v>
      </c>
      <c r="H1569">
        <v>2.3773477896518509</v>
      </c>
      <c r="I1569">
        <v>2.383172860075732</v>
      </c>
      <c r="J1569">
        <v>2.3890791556154549</v>
      </c>
      <c r="K1569">
        <v>2.3950684022415518</v>
      </c>
      <c r="L1569">
        <v>2.4011423507921279</v>
      </c>
      <c r="M1569">
        <v>2.4073028128662788</v>
      </c>
      <c r="N1569">
        <v>2.4135480558227189</v>
      </c>
      <c r="O1569">
        <v>2.4198907748514289</v>
      </c>
      <c r="P1569">
        <v>2.426322161247934</v>
      </c>
      <c r="Q1569">
        <v>2.4328478417176531</v>
      </c>
      <c r="R1569">
        <v>2.4394699016307642</v>
      </c>
      <c r="S1569">
        <v>2.4461904855160732</v>
      </c>
      <c r="T1569">
        <v>2.453011818872195</v>
      </c>
      <c r="U1569">
        <v>2.4599361832867999</v>
      </c>
      <c r="V1569">
        <v>2.4669659229251319</v>
      </c>
      <c r="W1569">
        <v>2.4741034714534949</v>
      </c>
      <c r="X1569">
        <v>2.4813513214541492</v>
      </c>
      <c r="Y1569">
        <v>2.488712051878065</v>
      </c>
    </row>
    <row r="1570" spans="1:25" x14ac:dyDescent="0.2">
      <c r="A1570" s="1">
        <v>1563</v>
      </c>
      <c r="B1570">
        <v>2.4005733346783491</v>
      </c>
      <c r="C1570">
        <v>2.405633491370236</v>
      </c>
      <c r="D1570">
        <v>2.4107613823085838</v>
      </c>
      <c r="E1570">
        <v>2.415958372300715</v>
      </c>
      <c r="F1570">
        <v>2.4212258722832689</v>
      </c>
      <c r="G1570">
        <v>2.4265653222549441</v>
      </c>
      <c r="H1570">
        <v>2.4319782107744441</v>
      </c>
      <c r="I1570">
        <v>2.4374660599247728</v>
      </c>
      <c r="J1570">
        <v>2.4430304395887381</v>
      </c>
      <c r="K1570">
        <v>2.4486729622875192</v>
      </c>
      <c r="L1570">
        <v>2.4543952842436418</v>
      </c>
      <c r="M1570">
        <v>2.4601991120769608</v>
      </c>
      <c r="N1570">
        <v>2.4660861954278812</v>
      </c>
      <c r="O1570">
        <v>2.4720583459340602</v>
      </c>
      <c r="P1570">
        <v>2.4781174133893722</v>
      </c>
      <c r="Q1570">
        <v>2.4842653149144458</v>
      </c>
      <c r="R1570">
        <v>2.4905040159493388</v>
      </c>
      <c r="S1570">
        <v>2.496835543003229</v>
      </c>
      <c r="T1570">
        <v>2.5032619831697929</v>
      </c>
      <c r="U1570">
        <v>2.5097854888419531</v>
      </c>
      <c r="V1570">
        <v>2.516408272601276</v>
      </c>
      <c r="W1570">
        <v>2.5231326195392092</v>
      </c>
      <c r="X1570">
        <v>2.529960886718345</v>
      </c>
      <c r="Y1570">
        <v>2.5368954976687101</v>
      </c>
    </row>
    <row r="1571" spans="1:25" x14ac:dyDescent="0.2">
      <c r="A1571" s="1">
        <v>1564</v>
      </c>
      <c r="B1571">
        <v>2.118262692407479</v>
      </c>
      <c r="C1571">
        <v>2.123224406571917</v>
      </c>
      <c r="D1571">
        <v>2.1282525278014148</v>
      </c>
      <c r="E1571">
        <v>2.133348409889031</v>
      </c>
      <c r="F1571">
        <v>2.1385134273952722</v>
      </c>
      <c r="G1571">
        <v>2.1437489969052841</v>
      </c>
      <c r="H1571">
        <v>2.1490565738995699</v>
      </c>
      <c r="I1571">
        <v>2.1544376563993701</v>
      </c>
      <c r="J1571">
        <v>2.159893780292375</v>
      </c>
      <c r="K1571">
        <v>2.1654265226369218</v>
      </c>
      <c r="L1571">
        <v>2.1710375130515689</v>
      </c>
      <c r="M1571">
        <v>2.1767284288031532</v>
      </c>
      <c r="N1571">
        <v>2.1825009753074252</v>
      </c>
      <c r="O1571">
        <v>2.1883569329982282</v>
      </c>
      <c r="P1571">
        <v>2.194298123102016</v>
      </c>
      <c r="Q1571">
        <v>2.2003264112341951</v>
      </c>
      <c r="R1571">
        <v>2.2064437368280241</v>
      </c>
      <c r="S1571">
        <v>2.2126520833627268</v>
      </c>
      <c r="T1571">
        <v>2.218953491271626</v>
      </c>
      <c r="U1571">
        <v>2.225350079374357</v>
      </c>
      <c r="V1571">
        <v>2.2318440168749438</v>
      </c>
      <c r="W1571">
        <v>2.2384375391968341</v>
      </c>
      <c r="X1571">
        <v>2.2451329573817662</v>
      </c>
      <c r="Y1571">
        <v>2.2519326512961411</v>
      </c>
    </row>
    <row r="1572" spans="1:25" x14ac:dyDescent="0.2">
      <c r="A1572" s="1">
        <v>1565</v>
      </c>
      <c r="B1572">
        <v>2.207334026892334</v>
      </c>
      <c r="C1572">
        <v>2.212270997789354</v>
      </c>
      <c r="D1572">
        <v>2.21727405111409</v>
      </c>
      <c r="E1572">
        <v>2.2223445241440891</v>
      </c>
      <c r="F1572">
        <v>2.2274837913440209</v>
      </c>
      <c r="G1572">
        <v>2.2326932534039541</v>
      </c>
      <c r="H1572">
        <v>2.2379743629823681</v>
      </c>
      <c r="I1572">
        <v>2.2433286144214368</v>
      </c>
      <c r="J1572">
        <v>2.248757532439047</v>
      </c>
      <c r="K1572">
        <v>2.254262687097714</v>
      </c>
      <c r="L1572">
        <v>2.2598457010206068</v>
      </c>
      <c r="M1572">
        <v>2.2655082408675198</v>
      </c>
      <c r="N1572">
        <v>2.2712520050878151</v>
      </c>
      <c r="O1572">
        <v>2.2770787648735751</v>
      </c>
      <c r="P1572">
        <v>2.2829903277594208</v>
      </c>
      <c r="Q1572">
        <v>2.2889885603282871</v>
      </c>
      <c r="R1572">
        <v>2.2950753814507912</v>
      </c>
      <c r="S1572">
        <v>2.3012527687257229</v>
      </c>
      <c r="T1572">
        <v>2.3075227642305491</v>
      </c>
      <c r="U1572">
        <v>2.3138874566393759</v>
      </c>
      <c r="V1572">
        <v>2.3203490114732608</v>
      </c>
      <c r="W1572">
        <v>2.326909653331469</v>
      </c>
      <c r="X1572">
        <v>2.3335716909853188</v>
      </c>
      <c r="Y1572">
        <v>2.3403374791163949</v>
      </c>
    </row>
    <row r="1573" spans="1:25" x14ac:dyDescent="0.2">
      <c r="A1573" s="1">
        <v>1566</v>
      </c>
      <c r="B1573">
        <v>2.2787811874340118</v>
      </c>
      <c r="C1573">
        <v>2.2840679571361049</v>
      </c>
      <c r="D1573">
        <v>2.289425492286441</v>
      </c>
      <c r="E1573">
        <v>2.2948552158329418</v>
      </c>
      <c r="F1573">
        <v>2.3003586137974081</v>
      </c>
      <c r="G1573">
        <v>2.3059371833264239</v>
      </c>
      <c r="H1573">
        <v>2.311592477965708</v>
      </c>
      <c r="I1573">
        <v>2.3173260908654219</v>
      </c>
      <c r="J1573">
        <v>2.3231396620031912</v>
      </c>
      <c r="K1573">
        <v>2.3290348717602321</v>
      </c>
      <c r="L1573">
        <v>2.335013461223638</v>
      </c>
      <c r="M1573">
        <v>2.3410772014579408</v>
      </c>
      <c r="N1573">
        <v>2.3472279309765902</v>
      </c>
      <c r="O1573">
        <v>2.353467532541238</v>
      </c>
      <c r="P1573">
        <v>2.3597979471541222</v>
      </c>
      <c r="Q1573">
        <v>2.366221169203079</v>
      </c>
      <c r="R1573">
        <v>2.372739256932074</v>
      </c>
      <c r="S1573">
        <v>2.379354331752864</v>
      </c>
      <c r="T1573">
        <v>2.3860685709526481</v>
      </c>
      <c r="U1573">
        <v>2.3928842152834999</v>
      </c>
      <c r="V1573">
        <v>2.3998035923247691</v>
      </c>
      <c r="W1573">
        <v>2.4068290815083579</v>
      </c>
      <c r="X1573">
        <v>2.413963135115814</v>
      </c>
      <c r="Y1573">
        <v>2.4212083014858798</v>
      </c>
    </row>
    <row r="1574" spans="1:25" x14ac:dyDescent="0.2">
      <c r="A1574" s="1">
        <v>1567</v>
      </c>
      <c r="B1574">
        <v>2.4046783453988989</v>
      </c>
      <c r="C1574">
        <v>2.4101965410267949</v>
      </c>
      <c r="D1574">
        <v>2.415788605041028</v>
      </c>
      <c r="E1574">
        <v>2.4214560237721132</v>
      </c>
      <c r="F1574">
        <v>2.4272003323774829</v>
      </c>
      <c r="G1574">
        <v>2.4330231044139761</v>
      </c>
      <c r="H1574">
        <v>2.4389259637984009</v>
      </c>
      <c r="I1574">
        <v>2.444910568735092</v>
      </c>
      <c r="J1574">
        <v>2.4509786332713781</v>
      </c>
      <c r="K1574">
        <v>2.4571319111680459</v>
      </c>
      <c r="L1574">
        <v>2.4633722133697211</v>
      </c>
      <c r="M1574">
        <v>2.4697013982380578</v>
      </c>
      <c r="N1574">
        <v>2.476121377945915</v>
      </c>
      <c r="O1574">
        <v>2.4826341216292862</v>
      </c>
      <c r="P1574">
        <v>2.4892416517567559</v>
      </c>
      <c r="Q1574">
        <v>2.4959460549599082</v>
      </c>
      <c r="R1574">
        <v>2.502749481740961</v>
      </c>
      <c r="S1574">
        <v>2.5096541289098</v>
      </c>
      <c r="T1574">
        <v>2.5166622880789098</v>
      </c>
      <c r="U1574">
        <v>2.523776294195244</v>
      </c>
      <c r="V1574">
        <v>2.5309985690290939</v>
      </c>
      <c r="W1574">
        <v>2.538331599902802</v>
      </c>
      <c r="X1574">
        <v>2.5457779536585261</v>
      </c>
      <c r="Y1574">
        <v>2.5533402832329011</v>
      </c>
    </row>
    <row r="1575" spans="1:25" x14ac:dyDescent="0.2">
      <c r="A1575" s="1">
        <v>1568</v>
      </c>
      <c r="B1575">
        <v>2.322184912906482</v>
      </c>
      <c r="C1575">
        <v>2.3275050073780532</v>
      </c>
      <c r="D1575">
        <v>2.3328963066187431</v>
      </c>
      <c r="E1575">
        <v>2.3383602661679248</v>
      </c>
      <c r="F1575">
        <v>2.3438983479427882</v>
      </c>
      <c r="G1575">
        <v>2.3495120807721568</v>
      </c>
      <c r="H1575">
        <v>2.3552030263879651</v>
      </c>
      <c r="I1575">
        <v>2.3609727808291061</v>
      </c>
      <c r="J1575">
        <v>2.366822998754385</v>
      </c>
      <c r="K1575">
        <v>2.372755370228945</v>
      </c>
      <c r="L1575">
        <v>2.378771640717908</v>
      </c>
      <c r="M1575">
        <v>2.3848736042119532</v>
      </c>
      <c r="N1575">
        <v>2.391063105472687</v>
      </c>
      <c r="O1575">
        <v>2.3973420361790558</v>
      </c>
      <c r="P1575">
        <v>2.4037123551518711</v>
      </c>
      <c r="Q1575">
        <v>2.4101760629663378</v>
      </c>
      <c r="R1575">
        <v>2.4167352424657</v>
      </c>
      <c r="S1575">
        <v>2.4233920105859612</v>
      </c>
      <c r="T1575">
        <v>2.4301485723369818</v>
      </c>
      <c r="U1575">
        <v>2.4370071835030811</v>
      </c>
      <c r="V1575">
        <v>2.4439701760340622</v>
      </c>
      <c r="W1575">
        <v>2.4510399445826319</v>
      </c>
      <c r="X1575">
        <v>2.4582189736722699</v>
      </c>
      <c r="Y1575">
        <v>2.4655098069551782</v>
      </c>
    </row>
    <row r="1576" spans="1:25" x14ac:dyDescent="0.2">
      <c r="A1576" s="1">
        <v>1569</v>
      </c>
      <c r="B1576">
        <v>2.3537061697996289</v>
      </c>
      <c r="C1576">
        <v>2.359177888454123</v>
      </c>
      <c r="D1576">
        <v>2.3647228521250092</v>
      </c>
      <c r="E1576">
        <v>2.3703425365619859</v>
      </c>
      <c r="F1576">
        <v>2.3760384588023342</v>
      </c>
      <c r="G1576">
        <v>2.3818121902851019</v>
      </c>
      <c r="H1576">
        <v>2.3876653296870418</v>
      </c>
      <c r="I1576">
        <v>2.393599529419876</v>
      </c>
      <c r="J1576">
        <v>2.399616480437099</v>
      </c>
      <c r="K1576">
        <v>2.4057179350430768</v>
      </c>
      <c r="L1576">
        <v>2.4119056757743329</v>
      </c>
      <c r="M1576">
        <v>2.4181815534393931</v>
      </c>
      <c r="N1576">
        <v>2.4245474567178622</v>
      </c>
      <c r="O1576">
        <v>2.4310053463571961</v>
      </c>
      <c r="P1576">
        <v>2.437557222282777</v>
      </c>
      <c r="Q1576">
        <v>2.444205155701936</v>
      </c>
      <c r="R1576">
        <v>2.4509512763508949</v>
      </c>
      <c r="S1576">
        <v>2.4577977714942101</v>
      </c>
      <c r="T1576">
        <v>2.464746901412695</v>
      </c>
      <c r="U1576">
        <v>2.4718009880023901</v>
      </c>
      <c r="V1576">
        <v>2.478962429459846</v>
      </c>
      <c r="W1576">
        <v>2.4862336971285872</v>
      </c>
      <c r="X1576">
        <v>2.49361733329338</v>
      </c>
      <c r="Y1576">
        <v>2.501115964982449</v>
      </c>
    </row>
    <row r="1577" spans="1:25" x14ac:dyDescent="0.2">
      <c r="A1577" s="1">
        <v>1570</v>
      </c>
      <c r="B1577">
        <v>2.3331865218199308</v>
      </c>
      <c r="C1577">
        <v>2.33883666341963</v>
      </c>
      <c r="D1577">
        <v>2.3445624339073068</v>
      </c>
      <c r="E1577">
        <v>2.350365365380914</v>
      </c>
      <c r="F1577">
        <v>2.356247021492833</v>
      </c>
      <c r="G1577">
        <v>2.3622090196078811</v>
      </c>
      <c r="H1577">
        <v>2.3682530185710582</v>
      </c>
      <c r="I1577">
        <v>2.3743807192595421</v>
      </c>
      <c r="J1577">
        <v>2.3805938708923629</v>
      </c>
      <c r="K1577">
        <v>2.386894273857862</v>
      </c>
      <c r="L1577">
        <v>2.3932837810381722</v>
      </c>
      <c r="M1577">
        <v>2.3997643022265152</v>
      </c>
      <c r="N1577">
        <v>2.40633778387796</v>
      </c>
      <c r="O1577">
        <v>2.4130062535549861</v>
      </c>
      <c r="P1577">
        <v>2.419771769343118</v>
      </c>
      <c r="Q1577">
        <v>2.4266364792746362</v>
      </c>
      <c r="R1577">
        <v>2.4336025744786571</v>
      </c>
      <c r="S1577">
        <v>2.440672317540058</v>
      </c>
      <c r="T1577">
        <v>2.447848040572016</v>
      </c>
      <c r="U1577">
        <v>2.455132149639168</v>
      </c>
      <c r="V1577">
        <v>2.4625271076469359</v>
      </c>
      <c r="W1577">
        <v>2.4700354739225281</v>
      </c>
      <c r="X1577">
        <v>2.4776598740046731</v>
      </c>
      <c r="Y1577">
        <v>2.485403015590864</v>
      </c>
    </row>
    <row r="1578" spans="1:25" x14ac:dyDescent="0.2">
      <c r="A1578" s="1">
        <v>1571</v>
      </c>
      <c r="B1578">
        <v>2.4583435000283291</v>
      </c>
      <c r="C1578">
        <v>2.4636179985612978</v>
      </c>
      <c r="D1578">
        <v>2.4689630918074679</v>
      </c>
      <c r="E1578">
        <v>2.4743802178833212</v>
      </c>
      <c r="F1578">
        <v>2.4798708399231448</v>
      </c>
      <c r="G1578">
        <v>2.485436455338244</v>
      </c>
      <c r="H1578">
        <v>2.4910786241883169</v>
      </c>
      <c r="I1578">
        <v>2.4967989276974532</v>
      </c>
      <c r="J1578">
        <v>2.502599004734595</v>
      </c>
      <c r="K1578">
        <v>2.5084805260888552</v>
      </c>
      <c r="L1578">
        <v>2.5144452399814639</v>
      </c>
      <c r="M1578">
        <v>2.5204949014699949</v>
      </c>
      <c r="N1578">
        <v>2.5266313548361041</v>
      </c>
      <c r="O1578">
        <v>2.5328564693151421</v>
      </c>
      <c r="P1578">
        <v>2.539172189974972</v>
      </c>
      <c r="Q1578">
        <v>2.5455805038822219</v>
      </c>
      <c r="R1578">
        <v>2.552083463353918</v>
      </c>
      <c r="S1578">
        <v>2.558683181908453</v>
      </c>
      <c r="T1578">
        <v>2.5653818315651802</v>
      </c>
      <c r="U1578">
        <v>2.5721816585696868</v>
      </c>
      <c r="V1578">
        <v>2.5790849702614649</v>
      </c>
      <c r="W1578">
        <v>2.5860941468943772</v>
      </c>
      <c r="X1578">
        <v>2.5932116454832408</v>
      </c>
      <c r="Y1578">
        <v>2.6004399886528331</v>
      </c>
    </row>
    <row r="1579" spans="1:25" x14ac:dyDescent="0.2">
      <c r="A1579" s="1">
        <v>1572</v>
      </c>
      <c r="B1579">
        <v>2.25247877385927</v>
      </c>
      <c r="C1579">
        <v>2.2579163931214592</v>
      </c>
      <c r="D1579">
        <v>2.2634267954508691</v>
      </c>
      <c r="E1579">
        <v>2.2690114551848839</v>
      </c>
      <c r="F1579">
        <v>2.2746718830209249</v>
      </c>
      <c r="G1579">
        <v>2.2804096308238901</v>
      </c>
      <c r="H1579">
        <v>2.286226288333653</v>
      </c>
      <c r="I1579">
        <v>2.292123502793705</v>
      </c>
      <c r="J1579">
        <v>2.2981029566933722</v>
      </c>
      <c r="K1579">
        <v>2.304166380623883</v>
      </c>
      <c r="L1579">
        <v>2.3103155584092612</v>
      </c>
      <c r="M1579">
        <v>2.3165523262058501</v>
      </c>
      <c r="N1579">
        <v>2.322878552580864</v>
      </c>
      <c r="O1579">
        <v>2.3292961900043232</v>
      </c>
      <c r="P1579">
        <v>2.3358072359111488</v>
      </c>
      <c r="Q1579">
        <v>2.3424137386993071</v>
      </c>
      <c r="R1579">
        <v>2.3491178158951169</v>
      </c>
      <c r="S1579">
        <v>2.3559216366203062</v>
      </c>
      <c r="T1579">
        <v>2.3628274610985649</v>
      </c>
      <c r="U1579">
        <v>2.3698375818172108</v>
      </c>
      <c r="V1579">
        <v>2.3769543921574292</v>
      </c>
      <c r="W1579">
        <v>2.3841803405893072</v>
      </c>
      <c r="X1579">
        <v>2.3915179594812059</v>
      </c>
      <c r="Y1579">
        <v>2.3989698574219829</v>
      </c>
    </row>
    <row r="1580" spans="1:25" x14ac:dyDescent="0.2">
      <c r="A1580" s="1">
        <v>1573</v>
      </c>
      <c r="B1580">
        <v>2.5056766896703619</v>
      </c>
      <c r="C1580">
        <v>2.5112653918999368</v>
      </c>
      <c r="D1580">
        <v>2.5169289017726739</v>
      </c>
      <c r="E1580">
        <v>2.5226687298384269</v>
      </c>
      <c r="F1580">
        <v>2.5284864351700391</v>
      </c>
      <c r="G1580">
        <v>2.534383601559818</v>
      </c>
      <c r="H1580">
        <v>2.540361876676192</v>
      </c>
      <c r="I1580">
        <v>2.5464229467549662</v>
      </c>
      <c r="J1580">
        <v>2.5525685366663962</v>
      </c>
      <c r="K1580">
        <v>2.5588004351609861</v>
      </c>
      <c r="L1580">
        <v>2.5651204686167408</v>
      </c>
      <c r="M1580">
        <v>2.571530517390892</v>
      </c>
      <c r="N1580">
        <v>2.5780325216267581</v>
      </c>
      <c r="O1580">
        <v>2.5846284744223418</v>
      </c>
      <c r="P1580">
        <v>2.59132042727343</v>
      </c>
      <c r="Q1580">
        <v>2.59811049507972</v>
      </c>
      <c r="R1580">
        <v>2.6050008384259771</v>
      </c>
      <c r="S1580">
        <v>2.611993708645858</v>
      </c>
      <c r="T1580">
        <v>2.6190914050808249</v>
      </c>
      <c r="U1580">
        <v>2.6262963066914882</v>
      </c>
      <c r="V1580">
        <v>2.6336108553232589</v>
      </c>
      <c r="W1580">
        <v>2.641037576821466</v>
      </c>
      <c r="X1580">
        <v>2.6485790719442668</v>
      </c>
      <c r="Y1580">
        <v>2.6562380175562499</v>
      </c>
    </row>
    <row r="1581" spans="1:25" x14ac:dyDescent="0.2">
      <c r="A1581" s="1">
        <v>1574</v>
      </c>
      <c r="B1581">
        <v>2.2413553779736151</v>
      </c>
      <c r="C1581">
        <v>2.2464321025029959</v>
      </c>
      <c r="D1581">
        <v>2.2515767851624902</v>
      </c>
      <c r="E1581">
        <v>2.256790792578057</v>
      </c>
      <c r="F1581">
        <v>2.2620755399348682</v>
      </c>
      <c r="G1581">
        <v>2.2674324749348229</v>
      </c>
      <c r="H1581">
        <v>2.2728630872752751</v>
      </c>
      <c r="I1581">
        <v>2.2783689041458932</v>
      </c>
      <c r="J1581">
        <v>2.2839515046609922</v>
      </c>
      <c r="K1581">
        <v>2.289612501120994</v>
      </c>
      <c r="L1581">
        <v>2.295353559959088</v>
      </c>
      <c r="M1581">
        <v>2.301176392482883</v>
      </c>
      <c r="N1581">
        <v>2.3070827546649939</v>
      </c>
      <c r="O1581">
        <v>2.3130744585464988</v>
      </c>
      <c r="P1581">
        <v>2.3191533664160522</v>
      </c>
      <c r="Q1581">
        <v>2.3253213994982378</v>
      </c>
      <c r="R1581">
        <v>2.3315805252626931</v>
      </c>
      <c r="S1581">
        <v>2.3379327878284371</v>
      </c>
      <c r="T1581">
        <v>2.344380267053682</v>
      </c>
      <c r="U1581">
        <v>2.3509251367263921</v>
      </c>
      <c r="V1581">
        <v>2.35756960477483</v>
      </c>
      <c r="W1581">
        <v>2.3643159699324441</v>
      </c>
      <c r="X1581">
        <v>2.3711665952062262</v>
      </c>
      <c r="Y1581">
        <v>2.3781239111849741</v>
      </c>
    </row>
    <row r="1582" spans="1:25" x14ac:dyDescent="0.2">
      <c r="A1582" s="1">
        <v>1575</v>
      </c>
      <c r="B1582">
        <v>2.337993678778326</v>
      </c>
      <c r="C1582">
        <v>2.3435406470828828</v>
      </c>
      <c r="D1582">
        <v>2.349161862506123</v>
      </c>
      <c r="E1582">
        <v>2.354858828213064</v>
      </c>
      <c r="F1582">
        <v>2.3606330806284879</v>
      </c>
      <c r="G1582">
        <v>2.366486211386412</v>
      </c>
      <c r="H1582">
        <v>2.372419844059193</v>
      </c>
      <c r="I1582">
        <v>2.3784356494834031</v>
      </c>
      <c r="J1582">
        <v>2.3845353389230071</v>
      </c>
      <c r="K1582">
        <v>2.3907207016429952</v>
      </c>
      <c r="L1582">
        <v>2.396993536126991</v>
      </c>
      <c r="M1582">
        <v>2.4033557160984058</v>
      </c>
      <c r="N1582">
        <v>2.4098091635044838</v>
      </c>
      <c r="O1582">
        <v>2.4163558576534299</v>
      </c>
      <c r="P1582">
        <v>2.422997838285267</v>
      </c>
      <c r="Q1582">
        <v>2.429737192845792</v>
      </c>
      <c r="R1582">
        <v>2.4365760865274528</v>
      </c>
      <c r="S1582">
        <v>2.4435167304220839</v>
      </c>
      <c r="T1582">
        <v>2.4505614243921552</v>
      </c>
      <c r="U1582">
        <v>2.457712518562635</v>
      </c>
      <c r="V1582">
        <v>2.464972443293783</v>
      </c>
      <c r="W1582">
        <v>2.4723437038682272</v>
      </c>
      <c r="X1582">
        <v>2.4798288759050271</v>
      </c>
      <c r="Y1582">
        <v>2.4874306263631532</v>
      </c>
    </row>
    <row r="1583" spans="1:25" x14ac:dyDescent="0.2">
      <c r="A1583" s="1">
        <v>1576</v>
      </c>
      <c r="B1583">
        <v>2.4060835664184981</v>
      </c>
      <c r="C1583">
        <v>2.411130556712235</v>
      </c>
      <c r="D1583">
        <v>2.4162451008659631</v>
      </c>
      <c r="E1583">
        <v>2.4214285687864732</v>
      </c>
      <c r="F1583">
        <v>2.4266823566943478</v>
      </c>
      <c r="G1583">
        <v>2.4320079137730848</v>
      </c>
      <c r="H1583">
        <v>2.437406715693597</v>
      </c>
      <c r="I1583">
        <v>2.442880282785902</v>
      </c>
      <c r="J1583">
        <v>2.4484301820073089</v>
      </c>
      <c r="K1583">
        <v>2.4540580201478348</v>
      </c>
      <c r="L1583">
        <v>2.4597654496020982</v>
      </c>
      <c r="M1583">
        <v>2.4655541744516669</v>
      </c>
      <c r="N1583">
        <v>2.4714259402160832</v>
      </c>
      <c r="O1583">
        <v>2.4773825452284139</v>
      </c>
      <c r="P1583">
        <v>2.4834258480820801</v>
      </c>
      <c r="Q1583">
        <v>2.4895577482638558</v>
      </c>
      <c r="R1583">
        <v>2.495780215378693</v>
      </c>
      <c r="S1583">
        <v>2.5020952652826791</v>
      </c>
      <c r="T1583">
        <v>2.5085049840713678</v>
      </c>
      <c r="U1583">
        <v>2.515011508482305</v>
      </c>
      <c r="V1583">
        <v>2.521617058360738</v>
      </c>
      <c r="W1583">
        <v>2.528323906769042</v>
      </c>
      <c r="X1583">
        <v>2.5351344027682852</v>
      </c>
      <c r="Y1583">
        <v>2.542050968694781</v>
      </c>
    </row>
    <row r="1584" spans="1:25" x14ac:dyDescent="0.2">
      <c r="A1584" s="1">
        <v>1577</v>
      </c>
      <c r="B1584">
        <v>2.389719193926374</v>
      </c>
      <c r="C1584">
        <v>2.39464599622378</v>
      </c>
      <c r="D1584">
        <v>2.3996387423064882</v>
      </c>
      <c r="E1584">
        <v>2.404698769271596</v>
      </c>
      <c r="F1584">
        <v>2.4098274438124001</v>
      </c>
      <c r="G1584">
        <v>2.4150261784396019</v>
      </c>
      <c r="H1584">
        <v>2.4202964115528718</v>
      </c>
      <c r="I1584">
        <v>2.4256396345968572</v>
      </c>
      <c r="J1584">
        <v>2.4310573687177142</v>
      </c>
      <c r="K1584">
        <v>2.4365511860021911</v>
      </c>
      <c r="L1584">
        <v>2.442122696215935</v>
      </c>
      <c r="M1584">
        <v>2.44777356638282</v>
      </c>
      <c r="N1584">
        <v>2.4535055025569532</v>
      </c>
      <c r="O1584">
        <v>2.4593202594397892</v>
      </c>
      <c r="P1584">
        <v>2.4652196455687441</v>
      </c>
      <c r="Q1584">
        <v>2.4712055216918181</v>
      </c>
      <c r="R1584">
        <v>2.4772798047708671</v>
      </c>
      <c r="S1584">
        <v>2.4834444685815011</v>
      </c>
      <c r="T1584">
        <v>2.489701546082439</v>
      </c>
      <c r="U1584">
        <v>2.4960531251492011</v>
      </c>
      <c r="V1584">
        <v>2.5025013710786621</v>
      </c>
      <c r="W1584">
        <v>2.5090485035216852</v>
      </c>
      <c r="X1584">
        <v>2.5156968137267439</v>
      </c>
      <c r="Y1584">
        <v>2.5224486662677772</v>
      </c>
    </row>
    <row r="1585" spans="1:25" x14ac:dyDescent="0.2">
      <c r="A1585" s="1">
        <v>1578</v>
      </c>
      <c r="B1585">
        <v>2.6514984682111238</v>
      </c>
      <c r="C1585">
        <v>2.657125730789879</v>
      </c>
      <c r="D1585">
        <v>2.66282831798202</v>
      </c>
      <c r="E1585">
        <v>2.6686077481535309</v>
      </c>
      <c r="F1585">
        <v>2.674465590480942</v>
      </c>
      <c r="G1585">
        <v>2.6804034457372041</v>
      </c>
      <c r="H1585">
        <v>2.6864229697514288</v>
      </c>
      <c r="I1585">
        <v>2.6925258567332242</v>
      </c>
      <c r="J1585">
        <v>2.698713851494841</v>
      </c>
      <c r="K1585">
        <v>2.704988745070005</v>
      </c>
      <c r="L1585">
        <v>2.7113523841268279</v>
      </c>
      <c r="M1585">
        <v>2.7178066605627671</v>
      </c>
      <c r="N1585">
        <v>2.7243535258795428</v>
      </c>
      <c r="O1585">
        <v>2.7309949895810419</v>
      </c>
      <c r="P1585">
        <v>2.7377331136060818</v>
      </c>
      <c r="Q1585">
        <v>2.7445700253381271</v>
      </c>
      <c r="R1585">
        <v>2.7515079138431462</v>
      </c>
      <c r="S1585">
        <v>2.758549029783921</v>
      </c>
      <c r="T1585">
        <v>2.7656956995112081</v>
      </c>
      <c r="U1585">
        <v>2.7729503084427258</v>
      </c>
      <c r="V1585">
        <v>2.7803153253634019</v>
      </c>
      <c r="W1585">
        <v>2.7877932892885928</v>
      </c>
      <c r="X1585">
        <v>2.7953868188455848</v>
      </c>
      <c r="Y1585">
        <v>2.8030986062378642</v>
      </c>
    </row>
    <row r="1586" spans="1:25" x14ac:dyDescent="0.2">
      <c r="A1586" s="1">
        <v>1579</v>
      </c>
      <c r="B1586">
        <v>2.730964009889485</v>
      </c>
      <c r="C1586">
        <v>2.736616994742056</v>
      </c>
      <c r="D1586">
        <v>2.7423456419366481</v>
      </c>
      <c r="E1586">
        <v>2.748151491381146</v>
      </c>
      <c r="F1586">
        <v>2.7540361079000788</v>
      </c>
      <c r="G1586">
        <v>2.7600011061048502</v>
      </c>
      <c r="H1586">
        <v>2.7660481455366659</v>
      </c>
      <c r="I1586">
        <v>2.7721789259621481</v>
      </c>
      <c r="J1586">
        <v>2.7783952040481088</v>
      </c>
      <c r="K1586">
        <v>2.784698780879054</v>
      </c>
      <c r="L1586">
        <v>2.7910915037605699</v>
      </c>
      <c r="M1586">
        <v>2.7975752830002132</v>
      </c>
      <c r="N1586">
        <v>2.804152072696426</v>
      </c>
      <c r="O1586">
        <v>2.8108238929828779</v>
      </c>
      <c r="P1586">
        <v>2.817592815353164</v>
      </c>
      <c r="Q1586">
        <v>2.824460978543764</v>
      </c>
      <c r="R1586">
        <v>2.831430577839678</v>
      </c>
      <c r="S1586">
        <v>2.838503880960177</v>
      </c>
      <c r="T1586">
        <v>2.8456832105518859</v>
      </c>
      <c r="U1586">
        <v>2.8529709817920339</v>
      </c>
      <c r="V1586">
        <v>2.8603696594875361</v>
      </c>
      <c r="W1586">
        <v>2.867881802068954</v>
      </c>
      <c r="X1586">
        <v>2.8755100400462039</v>
      </c>
      <c r="Y1586">
        <v>2.8832570806985292</v>
      </c>
    </row>
    <row r="1587" spans="1:25" x14ac:dyDescent="0.2">
      <c r="A1587" s="1">
        <v>1580</v>
      </c>
      <c r="B1587">
        <v>2.026638933898349</v>
      </c>
      <c r="C1587">
        <v>2.031715457591817</v>
      </c>
      <c r="D1587">
        <v>2.036859933275474</v>
      </c>
      <c r="E1587">
        <v>2.0420737293109399</v>
      </c>
      <c r="F1587">
        <v>2.0473582666241712</v>
      </c>
      <c r="G1587">
        <v>2.0527149835831628</v>
      </c>
      <c r="H1587">
        <v>2.05814537969077</v>
      </c>
      <c r="I1587">
        <v>2.06365097409833</v>
      </c>
      <c r="J1587">
        <v>2.0692333476424292</v>
      </c>
      <c r="K1587">
        <v>2.0748941181842731</v>
      </c>
      <c r="L1587">
        <v>2.0806349491241498</v>
      </c>
      <c r="M1587">
        <v>2.086457546103631</v>
      </c>
      <c r="N1587">
        <v>2.092363671183588</v>
      </c>
      <c r="O1587">
        <v>2.0983551350729348</v>
      </c>
      <c r="P1587">
        <v>2.1044338002966572</v>
      </c>
      <c r="Q1587">
        <v>2.1106015860113878</v>
      </c>
      <c r="R1587">
        <v>2.1168604594341081</v>
      </c>
      <c r="S1587">
        <v>2.1232124612933871</v>
      </c>
      <c r="T1587">
        <v>2.1296596857463079</v>
      </c>
      <c r="U1587">
        <v>2.136204287524849</v>
      </c>
      <c r="V1587">
        <v>2.1428484909187029</v>
      </c>
      <c r="W1587">
        <v>2.1495945845913629</v>
      </c>
      <c r="X1587">
        <v>2.15644493424203</v>
      </c>
      <c r="Y1587">
        <v>2.1634019720891322</v>
      </c>
    </row>
    <row r="1588" spans="1:25" x14ac:dyDescent="0.2">
      <c r="A1588" s="1">
        <v>1581</v>
      </c>
      <c r="B1588">
        <v>2.2734864195634659</v>
      </c>
      <c r="C1588">
        <v>2.2788712187824092</v>
      </c>
      <c r="D1588">
        <v>2.2843280968343098</v>
      </c>
      <c r="E1588">
        <v>2.289858508650862</v>
      </c>
      <c r="F1588">
        <v>2.2954639531958052</v>
      </c>
      <c r="G1588">
        <v>2.3011459689287972</v>
      </c>
      <c r="H1588">
        <v>2.3069061273033462</v>
      </c>
      <c r="I1588">
        <v>2.312746057743428</v>
      </c>
      <c r="J1588">
        <v>2.3186674328874259</v>
      </c>
      <c r="K1588">
        <v>2.3246719579946218</v>
      </c>
      <c r="L1588">
        <v>2.330761405153158</v>
      </c>
      <c r="M1588">
        <v>2.3369375854404959</v>
      </c>
      <c r="N1588">
        <v>2.3432023711353689</v>
      </c>
      <c r="O1588">
        <v>2.3495576719077431</v>
      </c>
      <c r="P1588">
        <v>2.3560054705574229</v>
      </c>
      <c r="Q1588">
        <v>2.3625478009729362</v>
      </c>
      <c r="R1588">
        <v>2.3691867572792722</v>
      </c>
      <c r="S1588">
        <v>2.3759244925581648</v>
      </c>
      <c r="T1588">
        <v>2.3827632317575151</v>
      </c>
      <c r="U1588">
        <v>2.3897052647034669</v>
      </c>
      <c r="V1588">
        <v>2.3967529446097711</v>
      </c>
      <c r="W1588">
        <v>2.4039087052032748</v>
      </c>
      <c r="X1588">
        <v>2.4111750490704118</v>
      </c>
      <c r="Y1588">
        <v>2.4185545616646138</v>
      </c>
    </row>
    <row r="1589" spans="1:25" x14ac:dyDescent="0.2">
      <c r="A1589" s="1">
        <v>1582</v>
      </c>
      <c r="B1589">
        <v>2.3710975917969619</v>
      </c>
      <c r="C1589">
        <v>2.3764994588645338</v>
      </c>
      <c r="D1589">
        <v>2.3819736297630478</v>
      </c>
      <c r="E1589">
        <v>2.3875215719093892</v>
      </c>
      <c r="F1589">
        <v>2.393144780749056</v>
      </c>
      <c r="G1589">
        <v>2.3988447977324601</v>
      </c>
      <c r="H1589">
        <v>2.4046232142368882</v>
      </c>
      <c r="I1589">
        <v>2.4104816545553942</v>
      </c>
      <c r="J1589">
        <v>2.4164217929101079</v>
      </c>
      <c r="K1589">
        <v>2.422445350387378</v>
      </c>
      <c r="L1589">
        <v>2.4285540960915921</v>
      </c>
      <c r="M1589">
        <v>2.434749852709599</v>
      </c>
      <c r="N1589">
        <v>2.441034487315811</v>
      </c>
      <c r="O1589">
        <v>2.447409932577945</v>
      </c>
      <c r="P1589">
        <v>2.4538781641822021</v>
      </c>
      <c r="Q1589">
        <v>2.4604412289252808</v>
      </c>
      <c r="R1589">
        <v>2.467101226347677</v>
      </c>
      <c r="S1589">
        <v>2.47386031120744</v>
      </c>
      <c r="T1589">
        <v>2.4807207262640598</v>
      </c>
      <c r="U1589">
        <v>2.4876847565692342</v>
      </c>
      <c r="V1589">
        <v>2.4947547737131921</v>
      </c>
      <c r="W1589">
        <v>2.50193321162718</v>
      </c>
      <c r="X1589">
        <v>2.5092225863265289</v>
      </c>
      <c r="Y1589">
        <v>2.5166254868634419</v>
      </c>
    </row>
    <row r="1590" spans="1:25" x14ac:dyDescent="0.2">
      <c r="A1590" s="1">
        <v>1583</v>
      </c>
      <c r="B1590">
        <v>2.3491779711481211</v>
      </c>
      <c r="C1590">
        <v>2.3542022037359329</v>
      </c>
      <c r="D1590">
        <v>2.3592936947198351</v>
      </c>
      <c r="E1590">
        <v>2.364453795556166</v>
      </c>
      <c r="F1590">
        <v>2.3696839029155541</v>
      </c>
      <c r="G1590">
        <v>2.3749854589899249</v>
      </c>
      <c r="H1590">
        <v>2.3803599180624802</v>
      </c>
      <c r="I1590">
        <v>2.3858088147116958</v>
      </c>
      <c r="J1590">
        <v>2.391333693137649</v>
      </c>
      <c r="K1590">
        <v>2.396936163931533</v>
      </c>
      <c r="L1590">
        <v>2.4026178681649721</v>
      </c>
      <c r="M1590">
        <v>2.4083804924365788</v>
      </c>
      <c r="N1590">
        <v>2.4142257917581782</v>
      </c>
      <c r="O1590">
        <v>2.420155549472415</v>
      </c>
      <c r="P1590">
        <v>2.4261716061913532</v>
      </c>
      <c r="Q1590">
        <v>2.4322758649191112</v>
      </c>
      <c r="R1590">
        <v>2.438470282633598</v>
      </c>
      <c r="S1590">
        <v>2.444756862702202</v>
      </c>
      <c r="T1590">
        <v>2.4511376882896041</v>
      </c>
      <c r="U1590">
        <v>2.4576148853118638</v>
      </c>
      <c r="V1590">
        <v>2.4641906573775061</v>
      </c>
      <c r="W1590">
        <v>2.4708672728830559</v>
      </c>
      <c r="X1590">
        <v>2.477647068112574</v>
      </c>
      <c r="Y1590">
        <v>2.4845324559458302</v>
      </c>
    </row>
    <row r="1591" spans="1:25" x14ac:dyDescent="0.2">
      <c r="A1591" s="1">
        <v>1584</v>
      </c>
      <c r="B1591">
        <v>2.5926858664316752</v>
      </c>
      <c r="C1591">
        <v>2.5982098277300638</v>
      </c>
      <c r="D1591">
        <v>2.6038077316983479</v>
      </c>
      <c r="E1591">
        <v>2.609481069823639</v>
      </c>
      <c r="F1591">
        <v>2.6152313816190209</v>
      </c>
      <c r="G1591">
        <v>2.6210602334907289</v>
      </c>
      <c r="H1591">
        <v>2.626969257605146</v>
      </c>
      <c r="I1591">
        <v>2.6329601156715809</v>
      </c>
      <c r="J1591">
        <v>2.6390345156218751</v>
      </c>
      <c r="K1591">
        <v>2.6451942203685439</v>
      </c>
      <c r="L1591">
        <v>2.6514410448575592</v>
      </c>
      <c r="M1591">
        <v>2.6577768388197192</v>
      </c>
      <c r="N1591">
        <v>2.6642035235352899</v>
      </c>
      <c r="O1591">
        <v>2.6707230692102031</v>
      </c>
      <c r="P1591">
        <v>2.677337500140939</v>
      </c>
      <c r="Q1591">
        <v>2.6840489102180451</v>
      </c>
      <c r="R1591">
        <v>2.6908594398386612</v>
      </c>
      <c r="S1591">
        <v>2.697771301262109</v>
      </c>
      <c r="T1591">
        <v>2.704786779540107</v>
      </c>
      <c r="U1591">
        <v>2.7119082178104712</v>
      </c>
      <c r="V1591">
        <v>2.719138033629902</v>
      </c>
      <c r="W1591">
        <v>2.726478722853058</v>
      </c>
      <c r="X1591">
        <v>2.733932856002002</v>
      </c>
      <c r="Y1591">
        <v>2.741503082047871</v>
      </c>
    </row>
    <row r="1592" spans="1:25" x14ac:dyDescent="0.2">
      <c r="A1592" s="1">
        <v>1585</v>
      </c>
      <c r="B1592">
        <v>2.2627520127119891</v>
      </c>
      <c r="C1592">
        <v>2.2679917874471429</v>
      </c>
      <c r="D1592">
        <v>2.273301693550795</v>
      </c>
      <c r="E1592">
        <v>2.2786831583160381</v>
      </c>
      <c r="F1592">
        <v>2.2841376298545581</v>
      </c>
      <c r="G1592">
        <v>2.2896666090902422</v>
      </c>
      <c r="H1592">
        <v>2.2952716290300348</v>
      </c>
      <c r="I1592">
        <v>2.3009542756687691</v>
      </c>
      <c r="J1592">
        <v>2.3067161699265601</v>
      </c>
      <c r="K1592">
        <v>2.3125589734596619</v>
      </c>
      <c r="L1592">
        <v>2.3184844132903462</v>
      </c>
      <c r="M1592">
        <v>2.3244942526005472</v>
      </c>
      <c r="N1592">
        <v>2.3305903031863351</v>
      </c>
      <c r="O1592">
        <v>2.3367744402201112</v>
      </c>
      <c r="P1592">
        <v>2.3430485790785749</v>
      </c>
      <c r="Q1592">
        <v>2.3494147042079949</v>
      </c>
      <c r="R1592">
        <v>2.3558748518925658</v>
      </c>
      <c r="S1592">
        <v>2.3624311205792421</v>
      </c>
      <c r="T1592">
        <v>2.3690856717687971</v>
      </c>
      <c r="U1592">
        <v>2.375840736092619</v>
      </c>
      <c r="V1592">
        <v>2.3826985995089101</v>
      </c>
      <c r="W1592">
        <v>2.3896616327676812</v>
      </c>
      <c r="X1592">
        <v>2.3967322729552381</v>
      </c>
      <c r="Y1592">
        <v>2.4039130329837519</v>
      </c>
    </row>
    <row r="1593" spans="1:25" x14ac:dyDescent="0.2">
      <c r="A1593" s="1">
        <v>1586</v>
      </c>
      <c r="B1593">
        <v>2.596829801388465</v>
      </c>
      <c r="C1593">
        <v>2.6022757471099518</v>
      </c>
      <c r="D1593">
        <v>2.6077945911982061</v>
      </c>
      <c r="E1593">
        <v>2.6133878034691218</v>
      </c>
      <c r="F1593">
        <v>2.6190568989441281</v>
      </c>
      <c r="G1593">
        <v>2.6248034316745539</v>
      </c>
      <c r="H1593">
        <v>2.6306289991151939</v>
      </c>
      <c r="I1593">
        <v>2.6365352459456708</v>
      </c>
      <c r="J1593">
        <v>2.6425238560409872</v>
      </c>
      <c r="K1593">
        <v>2.648596566380137</v>
      </c>
      <c r="L1593">
        <v>2.6547551582451812</v>
      </c>
      <c r="M1593">
        <v>2.661001473324212</v>
      </c>
      <c r="N1593">
        <v>2.6673373924135571</v>
      </c>
      <c r="O1593">
        <v>2.6737648618727792</v>
      </c>
      <c r="P1593">
        <v>2.6802858777015</v>
      </c>
      <c r="Q1593">
        <v>2.6869024961536789</v>
      </c>
      <c r="R1593">
        <v>2.6936168373401759</v>
      </c>
      <c r="S1593">
        <v>2.700431081082058</v>
      </c>
      <c r="T1593">
        <v>2.7073474777694662</v>
      </c>
      <c r="U1593">
        <v>2.7143683389239541</v>
      </c>
      <c r="V1593">
        <v>2.7214960453981081</v>
      </c>
      <c r="W1593">
        <v>2.7287330602463138</v>
      </c>
      <c r="X1593">
        <v>2.736081914251697</v>
      </c>
      <c r="Y1593">
        <v>2.7435452253551289</v>
      </c>
    </row>
    <row r="1594" spans="1:25" x14ac:dyDescent="0.2">
      <c r="A1594" s="1">
        <v>1587</v>
      </c>
      <c r="B1594">
        <v>2.3583580454154802</v>
      </c>
      <c r="C1594">
        <v>2.3637976195310939</v>
      </c>
      <c r="D1594">
        <v>2.3693100051108269</v>
      </c>
      <c r="E1594">
        <v>2.374896675682479</v>
      </c>
      <c r="F1594">
        <v>2.380559140505929</v>
      </c>
      <c r="G1594">
        <v>2.3862989515731292</v>
      </c>
      <c r="H1594">
        <v>2.392117704147338</v>
      </c>
      <c r="I1594">
        <v>2.3980170397882961</v>
      </c>
      <c r="J1594">
        <v>2.4039986448774799</v>
      </c>
      <c r="K1594">
        <v>2.41006425347866</v>
      </c>
      <c r="L1594">
        <v>2.4162156380527349</v>
      </c>
      <c r="M1594">
        <v>2.4224546471860182</v>
      </c>
      <c r="N1594">
        <v>2.428783158234042</v>
      </c>
      <c r="O1594">
        <v>2.435203106117791</v>
      </c>
      <c r="P1594">
        <v>2.4417164926809942</v>
      </c>
      <c r="Q1594">
        <v>2.448325371145244</v>
      </c>
      <c r="R1594">
        <v>2.4550318615405748</v>
      </c>
      <c r="S1594">
        <v>2.461838134514704</v>
      </c>
      <c r="T1594">
        <v>2.4687464411164091</v>
      </c>
      <c r="U1594">
        <v>2.4757590859441172</v>
      </c>
      <c r="V1594">
        <v>2.482878453915399</v>
      </c>
      <c r="W1594">
        <v>2.49010700885855</v>
      </c>
      <c r="X1594">
        <v>2.4974472635713889</v>
      </c>
      <c r="Y1594">
        <v>2.5049018416119448</v>
      </c>
    </row>
    <row r="1595" spans="1:25" x14ac:dyDescent="0.2">
      <c r="A1595" s="1">
        <v>1588</v>
      </c>
      <c r="B1595">
        <v>2.3963259313944931</v>
      </c>
      <c r="C1595">
        <v>2.4018053089703311</v>
      </c>
      <c r="D1595">
        <v>2.40735802502937</v>
      </c>
      <c r="E1595">
        <v>2.412985573361778</v>
      </c>
      <c r="F1595">
        <v>2.418689467512221</v>
      </c>
      <c r="G1595">
        <v>2.4244712712152912</v>
      </c>
      <c r="H1595">
        <v>2.430332596535508</v>
      </c>
      <c r="I1595">
        <v>2.4362750966021278</v>
      </c>
      <c r="J1595">
        <v>2.4423004625835532</v>
      </c>
      <c r="K1595">
        <v>2.4484104494007388</v>
      </c>
      <c r="L1595">
        <v>2.454606846454412</v>
      </c>
      <c r="M1595">
        <v>2.4608914993316251</v>
      </c>
      <c r="N1595">
        <v>2.467266309465296</v>
      </c>
      <c r="O1595">
        <v>2.4737332294192109</v>
      </c>
      <c r="P1595">
        <v>2.480294271547681</v>
      </c>
      <c r="Q1595">
        <v>2.4869515055772529</v>
      </c>
      <c r="R1595">
        <v>2.4937070580215148</v>
      </c>
      <c r="S1595">
        <v>2.5005631316851908</v>
      </c>
      <c r="T1595">
        <v>2.507521979288506</v>
      </c>
      <c r="U1595">
        <v>2.5145859343036512</v>
      </c>
      <c r="V1595">
        <v>2.521757392399107</v>
      </c>
      <c r="W1595">
        <v>2.529038830240367</v>
      </c>
      <c r="X1595">
        <v>2.5364327925120009</v>
      </c>
      <c r="Y1595">
        <v>2.543941911025335</v>
      </c>
    </row>
    <row r="1596" spans="1:25" x14ac:dyDescent="0.2">
      <c r="A1596" s="1">
        <v>1589</v>
      </c>
      <c r="B1596">
        <v>2.5198558609488848</v>
      </c>
      <c r="C1596">
        <v>2.5254399160777861</v>
      </c>
      <c r="D1596">
        <v>2.5310987158019218</v>
      </c>
      <c r="E1596">
        <v>2.5368337709593209</v>
      </c>
      <c r="F1596">
        <v>2.5426466319280649</v>
      </c>
      <c r="G1596">
        <v>2.5485388976962331</v>
      </c>
      <c r="H1596">
        <v>2.5545122023708822</v>
      </c>
      <c r="I1596">
        <v>2.5605682284972131</v>
      </c>
      <c r="J1596">
        <v>2.5667087092480578</v>
      </c>
      <c r="K1596">
        <v>2.572935420716826</v>
      </c>
      <c r="L1596">
        <v>2.5792501980844</v>
      </c>
      <c r="M1596">
        <v>2.5856549163137079</v>
      </c>
      <c r="N1596">
        <v>2.5921515155178358</v>
      </c>
      <c r="O1596">
        <v>2.5987419811679882</v>
      </c>
      <c r="P1596">
        <v>2.6054283670572311</v>
      </c>
      <c r="Q1596">
        <v>2.6122127862470159</v>
      </c>
      <c r="R1596">
        <v>2.6190974015403539</v>
      </c>
      <c r="S1596">
        <v>2.6260844549055999</v>
      </c>
      <c r="T1596">
        <v>2.6331762491737791</v>
      </c>
      <c r="U1596">
        <v>2.6403751576295922</v>
      </c>
      <c r="V1596">
        <v>2.6476836227206819</v>
      </c>
      <c r="W1596">
        <v>2.6551041648997931</v>
      </c>
      <c r="X1596">
        <v>2.662639387796355</v>
      </c>
      <c r="Y1596">
        <v>2.670291964821276</v>
      </c>
    </row>
    <row r="1597" spans="1:25" x14ac:dyDescent="0.2">
      <c r="A1597" s="1">
        <v>1590</v>
      </c>
      <c r="B1597">
        <v>2.5580300782708272</v>
      </c>
      <c r="C1597">
        <v>2.5637380975573181</v>
      </c>
      <c r="D1597">
        <v>2.569522527171944</v>
      </c>
      <c r="E1597">
        <v>2.5753849043378012</v>
      </c>
      <c r="F1597">
        <v>2.581326817556568</v>
      </c>
      <c r="G1597">
        <v>2.5873498923013551</v>
      </c>
      <c r="H1597">
        <v>2.593455807596837</v>
      </c>
      <c r="I1597">
        <v>2.5996462844751949</v>
      </c>
      <c r="J1597">
        <v>2.6059230860850291</v>
      </c>
      <c r="K1597">
        <v>2.6122880367536969</v>
      </c>
      <c r="L1597">
        <v>2.6187430061207668</v>
      </c>
      <c r="M1597">
        <v>2.6252899118989461</v>
      </c>
      <c r="N1597">
        <v>2.6319307389440141</v>
      </c>
      <c r="O1597">
        <v>2.6386675187459461</v>
      </c>
      <c r="P1597">
        <v>2.6455023496609038</v>
      </c>
      <c r="Q1597">
        <v>2.6524373830762209</v>
      </c>
      <c r="R1597">
        <v>2.6594748433558739</v>
      </c>
      <c r="S1597">
        <v>2.6666170141143648</v>
      </c>
      <c r="T1597">
        <v>2.6738662535425708</v>
      </c>
      <c r="U1597">
        <v>2.681224978352251</v>
      </c>
      <c r="V1597">
        <v>2.6886956996833029</v>
      </c>
      <c r="W1597">
        <v>2.6962809827653209</v>
      </c>
      <c r="X1597">
        <v>2.703983490917667</v>
      </c>
      <c r="Y1597">
        <v>2.711805959961421</v>
      </c>
    </row>
    <row r="1598" spans="1:25" x14ac:dyDescent="0.2">
      <c r="A1598" s="1">
        <v>1591</v>
      </c>
      <c r="B1598">
        <v>2.2150530822001411</v>
      </c>
      <c r="C1598">
        <v>2.220766304836161</v>
      </c>
      <c r="D1598">
        <v>2.2265560040065369</v>
      </c>
      <c r="E1598">
        <v>2.2324237167895911</v>
      </c>
      <c r="F1598">
        <v>2.2383710400980972</v>
      </c>
      <c r="G1598">
        <v>2.244399604762136</v>
      </c>
      <c r="H1598">
        <v>2.250511078539664</v>
      </c>
      <c r="I1598">
        <v>2.2567071916001811</v>
      </c>
      <c r="J1598">
        <v>2.262989711288856</v>
      </c>
      <c r="K1598">
        <v>2.269360457645841</v>
      </c>
      <c r="L1598">
        <v>2.2758213056221241</v>
      </c>
      <c r="M1598">
        <v>2.282374171769288</v>
      </c>
      <c r="N1598">
        <v>2.2890210494991332</v>
      </c>
      <c r="O1598">
        <v>2.2957639641605709</v>
      </c>
      <c r="P1598">
        <v>2.3026050186022942</v>
      </c>
      <c r="Q1598">
        <v>2.309546367087369</v>
      </c>
      <c r="R1598">
        <v>2.3165902350722272</v>
      </c>
      <c r="S1598">
        <v>2.323738910168943</v>
      </c>
      <c r="T1598">
        <v>2.3309947485413312</v>
      </c>
      <c r="U1598">
        <v>2.3383601753668519</v>
      </c>
      <c r="V1598">
        <v>2.3458377006292208</v>
      </c>
      <c r="W1598">
        <v>2.3534298930040589</v>
      </c>
      <c r="X1598">
        <v>2.3611394155331089</v>
      </c>
      <c r="Y1598">
        <v>2.3689690091023961</v>
      </c>
    </row>
    <row r="1599" spans="1:25" x14ac:dyDescent="0.2">
      <c r="A1599" s="1">
        <v>1592</v>
      </c>
      <c r="B1599">
        <v>2.1857627829359112</v>
      </c>
      <c r="C1599">
        <v>2.1914026601477339</v>
      </c>
      <c r="D1599">
        <v>2.1971180350437258</v>
      </c>
      <c r="E1599">
        <v>2.2029104270508721</v>
      </c>
      <c r="F1599">
        <v>2.2087814050974321</v>
      </c>
      <c r="G1599">
        <v>2.2147325777870299</v>
      </c>
      <c r="H1599">
        <v>2.2207655991359059</v>
      </c>
      <c r="I1599">
        <v>2.2268821696537562</v>
      </c>
      <c r="J1599">
        <v>2.2330840444767679</v>
      </c>
      <c r="K1599">
        <v>2.2393730082379708</v>
      </c>
      <c r="L1599">
        <v>2.2457509171669519</v>
      </c>
      <c r="M1599">
        <v>2.252219664958214</v>
      </c>
      <c r="N1599">
        <v>2.258781215362307</v>
      </c>
      <c r="O1599">
        <v>2.2654375723778681</v>
      </c>
      <c r="P1599">
        <v>2.2721908058521509</v>
      </c>
      <c r="Q1599">
        <v>2.279043053567714</v>
      </c>
      <c r="R1599">
        <v>2.285996497350427</v>
      </c>
      <c r="S1599">
        <v>2.2930534073154538</v>
      </c>
      <c r="T1599">
        <v>2.300216097583716</v>
      </c>
      <c r="U1599">
        <v>2.3074869743612871</v>
      </c>
      <c r="V1599">
        <v>2.3148685080214362</v>
      </c>
      <c r="W1599">
        <v>2.3223632418281408</v>
      </c>
      <c r="X1599">
        <v>2.3299737957305862</v>
      </c>
      <c r="Y1599">
        <v>2.337702882247533</v>
      </c>
    </row>
    <row r="1600" spans="1:25" x14ac:dyDescent="0.2">
      <c r="A1600" s="1">
        <v>1593</v>
      </c>
      <c r="B1600">
        <v>2.480247602159781</v>
      </c>
      <c r="C1600">
        <v>2.4858551771519308</v>
      </c>
      <c r="D1600">
        <v>2.491537815790978</v>
      </c>
      <c r="E1600">
        <v>2.4972970234589229</v>
      </c>
      <c r="F1600">
        <v>2.5031343742384382</v>
      </c>
      <c r="G1600">
        <v>2.5090514591762392</v>
      </c>
      <c r="H1600">
        <v>2.5150499244540212</v>
      </c>
      <c r="I1600">
        <v>2.521131459192564</v>
      </c>
      <c r="J1600">
        <v>2.5272978032867082</v>
      </c>
      <c r="K1600">
        <v>2.5335507470350951</v>
      </c>
      <c r="L1600">
        <v>2.539892121068501</v>
      </c>
      <c r="M1600">
        <v>2.5463238181567109</v>
      </c>
      <c r="N1600">
        <v>2.5528477818935511</v>
      </c>
      <c r="O1600">
        <v>2.55946600579753</v>
      </c>
      <c r="P1600">
        <v>2.5661805624581362</v>
      </c>
      <c r="Q1600">
        <v>2.572993558522414</v>
      </c>
      <c r="R1600">
        <v>2.5799071713615458</v>
      </c>
      <c r="S1600">
        <v>2.5869236580393729</v>
      </c>
      <c r="T1600">
        <v>2.594045323218666</v>
      </c>
      <c r="U1600">
        <v>2.6012745491412819</v>
      </c>
      <c r="V1600">
        <v>2.6086138024103178</v>
      </c>
      <c r="W1600">
        <v>2.616065603651712</v>
      </c>
      <c r="X1600">
        <v>2.6236325652000581</v>
      </c>
      <c r="Y1600">
        <v>2.631317379020174</v>
      </c>
    </row>
    <row r="1601" spans="1:25" x14ac:dyDescent="0.2">
      <c r="A1601" s="1">
        <v>1594</v>
      </c>
      <c r="B1601">
        <v>2.6059321194268219</v>
      </c>
      <c r="C1601">
        <v>2.6115253973945318</v>
      </c>
      <c r="D1601">
        <v>2.6171935416681218</v>
      </c>
      <c r="E1601">
        <v>2.622938066537337</v>
      </c>
      <c r="F1601">
        <v>2.628760528397549</v>
      </c>
      <c r="G1601">
        <v>2.6346625231876439</v>
      </c>
      <c r="H1601">
        <v>2.6406456895992889</v>
      </c>
      <c r="I1601">
        <v>2.6467117182850468</v>
      </c>
      <c r="J1601">
        <v>2.652862336386506</v>
      </c>
      <c r="K1601">
        <v>2.6590993332778519</v>
      </c>
      <c r="L1601">
        <v>2.6654245380022061</v>
      </c>
      <c r="M1601">
        <v>2.6718398305156139</v>
      </c>
      <c r="N1601">
        <v>2.6783471555889049</v>
      </c>
      <c r="O1601">
        <v>2.6849485100304258</v>
      </c>
      <c r="P1601">
        <v>2.6916459349271382</v>
      </c>
      <c r="Q1601">
        <v>2.6984415562462289</v>
      </c>
      <c r="R1601">
        <v>2.7053375432365181</v>
      </c>
      <c r="S1601">
        <v>2.7123361342519599</v>
      </c>
      <c r="T1601">
        <v>2.7194396384294759</v>
      </c>
      <c r="U1601">
        <v>2.726650428525712</v>
      </c>
      <c r="V1601">
        <v>2.7339709682833582</v>
      </c>
      <c r="W1601">
        <v>2.741403763409302</v>
      </c>
      <c r="X1601">
        <v>2.7489514307596008</v>
      </c>
      <c r="Y1601">
        <v>2.7566166467681632</v>
      </c>
    </row>
    <row r="1602" spans="1:25" x14ac:dyDescent="0.2">
      <c r="A1602" s="1">
        <v>1595</v>
      </c>
      <c r="B1602">
        <v>2.4516019188925382</v>
      </c>
      <c r="C1602">
        <v>2.4567070280539052</v>
      </c>
      <c r="D1602">
        <v>2.461880468477688</v>
      </c>
      <c r="E1602">
        <v>2.4671236254895379</v>
      </c>
      <c r="F1602">
        <v>2.4724379163331029</v>
      </c>
      <c r="G1602">
        <v>2.4778247989732431</v>
      </c>
      <c r="H1602">
        <v>2.483285773313709</v>
      </c>
      <c r="I1602">
        <v>2.48882236898947</v>
      </c>
      <c r="J1602">
        <v>2.4944361769602961</v>
      </c>
      <c r="K1602">
        <v>2.5001288230472598</v>
      </c>
      <c r="L1602">
        <v>2.5059019756898122</v>
      </c>
      <c r="M1602">
        <v>2.511757363648969</v>
      </c>
      <c r="N1602">
        <v>2.5176967433790902</v>
      </c>
      <c r="O1602">
        <v>2.523721941333986</v>
      </c>
      <c r="P1602">
        <v>2.5298348359076641</v>
      </c>
      <c r="Q1602">
        <v>2.5360373481874339</v>
      </c>
      <c r="R1602">
        <v>2.542331468877574</v>
      </c>
      <c r="S1602">
        <v>2.5487192404242318</v>
      </c>
      <c r="T1602">
        <v>2.55520276672573</v>
      </c>
      <c r="U1602">
        <v>2.5617842205471941</v>
      </c>
      <c r="V1602">
        <v>2.5684658354351431</v>
      </c>
      <c r="W1602">
        <v>2.5752499176945798</v>
      </c>
      <c r="X1602">
        <v>2.582138839685447</v>
      </c>
      <c r="Y1602">
        <v>2.5891350506303881</v>
      </c>
    </row>
    <row r="1603" spans="1:25" x14ac:dyDescent="0.2">
      <c r="A1603" s="1">
        <v>1596</v>
      </c>
      <c r="B1603">
        <v>2.2469227126170428</v>
      </c>
      <c r="C1603">
        <v>2.2519274340328308</v>
      </c>
      <c r="D1603">
        <v>2.2569991466573169</v>
      </c>
      <c r="E1603">
        <v>2.262139201514163</v>
      </c>
      <c r="F1603">
        <v>2.2673489928691839</v>
      </c>
      <c r="G1603">
        <v>2.272629946226401</v>
      </c>
      <c r="H1603">
        <v>2.2779835356409501</v>
      </c>
      <c r="I1603">
        <v>2.2834112612958641</v>
      </c>
      <c r="J1603">
        <v>2.2889146837288319</v>
      </c>
      <c r="K1603">
        <v>2.29449538723645</v>
      </c>
      <c r="L1603">
        <v>2.30015501899581</v>
      </c>
      <c r="M1603">
        <v>2.3058952608960741</v>
      </c>
      <c r="N1603">
        <v>2.3117178529150442</v>
      </c>
      <c r="O1603">
        <v>2.3176245708125691</v>
      </c>
      <c r="P1603">
        <v>2.3236172619638071</v>
      </c>
      <c r="Q1603">
        <v>2.3296978078634329</v>
      </c>
      <c r="R1603">
        <v>2.3358681614754522</v>
      </c>
      <c r="S1603">
        <v>2.342130322917273</v>
      </c>
      <c r="T1603">
        <v>2.3484863582622402</v>
      </c>
      <c r="U1603">
        <v>2.3549383957226131</v>
      </c>
      <c r="V1603">
        <v>2.361488623103106</v>
      </c>
      <c r="W1603">
        <v>2.3681393032339209</v>
      </c>
      <c r="X1603">
        <v>2.374892760595043</v>
      </c>
      <c r="Y1603">
        <v>2.3817514006400029</v>
      </c>
    </row>
    <row r="1604" spans="1:25" x14ac:dyDescent="0.2">
      <c r="A1604" s="1">
        <v>1597</v>
      </c>
      <c r="B1604">
        <v>2.4426332094020968</v>
      </c>
      <c r="C1604">
        <v>2.4478802805345619</v>
      </c>
      <c r="D1604">
        <v>2.45319758804292</v>
      </c>
      <c r="E1604">
        <v>2.4585865484828782</v>
      </c>
      <c r="F1604">
        <v>2.4640486219299089</v>
      </c>
      <c r="G1604">
        <v>2.469585304049096</v>
      </c>
      <c r="H1604">
        <v>2.4751981366572862</v>
      </c>
      <c r="I1604">
        <v>2.4808886995214028</v>
      </c>
      <c r="J1604">
        <v>2.4866586189604138</v>
      </c>
      <c r="K1604">
        <v>2.492509569977297</v>
      </c>
      <c r="L1604">
        <v>2.4984432656979552</v>
      </c>
      <c r="M1604">
        <v>2.5044614775519309</v>
      </c>
      <c r="N1604">
        <v>2.510566026498287</v>
      </c>
      <c r="O1604">
        <v>2.5167587754799658</v>
      </c>
      <c r="P1604">
        <v>2.5230416571724672</v>
      </c>
      <c r="Q1604">
        <v>2.529416654143267</v>
      </c>
      <c r="R1604">
        <v>2.535885804625277</v>
      </c>
      <c r="S1604">
        <v>2.5424512091512419</v>
      </c>
      <c r="T1604">
        <v>2.549115031055301</v>
      </c>
      <c r="U1604">
        <v>2.5558795058011019</v>
      </c>
      <c r="V1604">
        <v>2.56274692722203</v>
      </c>
      <c r="W1604">
        <v>2.5697196616240192</v>
      </c>
      <c r="X1604">
        <v>2.5768001530171358</v>
      </c>
      <c r="Y1604">
        <v>2.5839909239471539</v>
      </c>
    </row>
    <row r="1605" spans="1:25" x14ac:dyDescent="0.2">
      <c r="A1605" s="1">
        <v>1598</v>
      </c>
      <c r="B1605">
        <v>2.1718639817284058</v>
      </c>
      <c r="C1605">
        <v>2.1768491267460721</v>
      </c>
      <c r="D1605">
        <v>2.1819009991299612</v>
      </c>
      <c r="E1605">
        <v>2.187020946935164</v>
      </c>
      <c r="F1605">
        <v>2.1922103561950008</v>
      </c>
      <c r="G1605">
        <v>2.1974706451838339</v>
      </c>
      <c r="H1605">
        <v>2.2028032934125301</v>
      </c>
      <c r="I1605">
        <v>2.208209783532856</v>
      </c>
      <c r="J1605">
        <v>2.2136916787566312</v>
      </c>
      <c r="K1605">
        <v>2.2192505498314801</v>
      </c>
      <c r="L1605">
        <v>2.2248880384100849</v>
      </c>
      <c r="M1605">
        <v>2.230605828076166</v>
      </c>
      <c r="N1605">
        <v>2.236405638363919</v>
      </c>
      <c r="O1605">
        <v>2.2422892519906719</v>
      </c>
      <c r="P1605">
        <v>2.248258496589814</v>
      </c>
      <c r="Q1605">
        <v>2.2543152606272172</v>
      </c>
      <c r="R1605">
        <v>2.2604614727057011</v>
      </c>
      <c r="S1605">
        <v>2.2666991387828102</v>
      </c>
      <c r="T1605">
        <v>2.273030308344028</v>
      </c>
      <c r="U1605">
        <v>2.2794571034903042</v>
      </c>
      <c r="V1605">
        <v>2.2859817076198858</v>
      </c>
      <c r="W1605">
        <v>2.2926063689347589</v>
      </c>
      <c r="X1605">
        <v>2.2993334030158432</v>
      </c>
      <c r="Y1605">
        <v>2.3061652146833378</v>
      </c>
    </row>
    <row r="1606" spans="1:25" x14ac:dyDescent="0.2">
      <c r="A1606" s="1">
        <v>1599</v>
      </c>
      <c r="B1606">
        <v>2.357376869048462</v>
      </c>
      <c r="C1606">
        <v>2.3627583285296239</v>
      </c>
      <c r="D1606">
        <v>2.3682118214430039</v>
      </c>
      <c r="E1606">
        <v>2.373738802058833</v>
      </c>
      <c r="F1606">
        <v>2.3793407662556421</v>
      </c>
      <c r="G1606">
        <v>2.3850192566369812</v>
      </c>
      <c r="H1606">
        <v>2.3907758383720008</v>
      </c>
      <c r="I1606">
        <v>2.3966121460665888</v>
      </c>
      <c r="J1606">
        <v>2.4025298435168971</v>
      </c>
      <c r="K1606">
        <v>2.4085306445299541</v>
      </c>
      <c r="L1606">
        <v>2.4146163139497139</v>
      </c>
      <c r="M1606">
        <v>2.4207886608727578</v>
      </c>
      <c r="N1606">
        <v>2.427049556445708</v>
      </c>
      <c r="O1606">
        <v>2.4334009149415761</v>
      </c>
      <c r="P1606">
        <v>2.4398447115211579</v>
      </c>
      <c r="Q1606">
        <v>2.446382981877123</v>
      </c>
      <c r="R1606">
        <v>2.4530178187064049</v>
      </c>
      <c r="S1606">
        <v>2.4597513725597588</v>
      </c>
      <c r="T1606">
        <v>2.4665858665679399</v>
      </c>
      <c r="U1606">
        <v>2.4735235915080249</v>
      </c>
      <c r="V1606">
        <v>2.4805668974685591</v>
      </c>
      <c r="W1606">
        <v>2.487718216315661</v>
      </c>
      <c r="X1606">
        <v>2.4949800511941249</v>
      </c>
      <c r="Y1606">
        <v>2.5023549844963942</v>
      </c>
    </row>
    <row r="1607" spans="1:25" x14ac:dyDescent="0.2">
      <c r="A1607" s="1">
        <v>1600</v>
      </c>
      <c r="B1607">
        <v>2.3615584094354292</v>
      </c>
      <c r="C1607">
        <v>2.366673007304994</v>
      </c>
      <c r="D1607">
        <v>2.371856071253637</v>
      </c>
      <c r="E1607">
        <v>2.377108976234394</v>
      </c>
      <c r="F1607">
        <v>2.3824331481866499</v>
      </c>
      <c r="G1607">
        <v>2.3878300460042992</v>
      </c>
      <c r="H1607">
        <v>2.3933011713855321</v>
      </c>
      <c r="I1607">
        <v>2.398848061836627</v>
      </c>
      <c r="J1607">
        <v>2.4044723115217019</v>
      </c>
      <c r="K1607">
        <v>2.410175539370135</v>
      </c>
      <c r="L1607">
        <v>2.4159594259780168</v>
      </c>
      <c r="M1607">
        <v>2.421825697780033</v>
      </c>
      <c r="N1607">
        <v>2.427776117886721</v>
      </c>
      <c r="O1607">
        <v>2.4338125257143122</v>
      </c>
      <c r="P1607">
        <v>2.4399367797452269</v>
      </c>
      <c r="Q1607">
        <v>2.4461508283993201</v>
      </c>
      <c r="R1607">
        <v>2.452456651967752</v>
      </c>
      <c r="S1607">
        <v>2.4588562997467092</v>
      </c>
      <c r="T1607">
        <v>2.4653518811672468</v>
      </c>
      <c r="U1607">
        <v>2.4719455709614202</v>
      </c>
      <c r="V1607">
        <v>2.4786396082601989</v>
      </c>
      <c r="W1607">
        <v>2.4854363076411059</v>
      </c>
      <c r="X1607">
        <v>2.4923380355926028</v>
      </c>
      <c r="Y1607">
        <v>2.4993472557117822</v>
      </c>
    </row>
    <row r="1608" spans="1:25" x14ac:dyDescent="0.2">
      <c r="A1608" s="1">
        <v>1601</v>
      </c>
      <c r="B1608">
        <v>2.1517682732313119</v>
      </c>
      <c r="C1608">
        <v>2.1573246228514709</v>
      </c>
      <c r="D1608">
        <v>2.162955343624366</v>
      </c>
      <c r="E1608">
        <v>2.1686619431814091</v>
      </c>
      <c r="F1608">
        <v>2.1744459655219179</v>
      </c>
      <c r="G1608">
        <v>2.1803089920211969</v>
      </c>
      <c r="H1608">
        <v>2.186252660364246</v>
      </c>
      <c r="I1608">
        <v>2.19227863885411</v>
      </c>
      <c r="J1608">
        <v>2.198388651370875</v>
      </c>
      <c r="K1608">
        <v>2.2045844690955421</v>
      </c>
      <c r="L1608">
        <v>2.2108679139643592</v>
      </c>
      <c r="M1608">
        <v>2.2172408512322379</v>
      </c>
      <c r="N1608">
        <v>2.2237052171966432</v>
      </c>
      <c r="O1608">
        <v>2.2302629820938611</v>
      </c>
      <c r="P1608">
        <v>2.2369161947845742</v>
      </c>
      <c r="Q1608">
        <v>2.2436669482983178</v>
      </c>
      <c r="R1608">
        <v>2.2505174082222128</v>
      </c>
      <c r="S1608">
        <v>2.2574697913448132</v>
      </c>
      <c r="T1608">
        <v>2.2645263997311731</v>
      </c>
      <c r="U1608">
        <v>2.2716895897614839</v>
      </c>
      <c r="V1608">
        <v>2.2789617897480992</v>
      </c>
      <c r="W1608">
        <v>2.2863455183694161</v>
      </c>
      <c r="X1608">
        <v>2.2938433493096371</v>
      </c>
      <c r="Y1608">
        <v>2.3014579563880968</v>
      </c>
    </row>
    <row r="1609" spans="1:25" x14ac:dyDescent="0.2">
      <c r="A1609" s="1">
        <v>1602</v>
      </c>
      <c r="B1609">
        <v>2.299060835574914</v>
      </c>
      <c r="C1609">
        <v>2.3044186374283209</v>
      </c>
      <c r="D1609">
        <v>2.30984815012406</v>
      </c>
      <c r="E1609">
        <v>2.3153508341217148</v>
      </c>
      <c r="F1609">
        <v>2.3209281725341642</v>
      </c>
      <c r="G1609">
        <v>2.32658169323228</v>
      </c>
      <c r="H1609">
        <v>2.3323129696769822</v>
      </c>
      <c r="I1609">
        <v>2.3381236190542531</v>
      </c>
      <c r="J1609">
        <v>2.3440152984774612</v>
      </c>
      <c r="K1609">
        <v>2.3499897170480941</v>
      </c>
      <c r="L1609">
        <v>2.3560486327984078</v>
      </c>
      <c r="M1609">
        <v>2.362193848505064</v>
      </c>
      <c r="N1609">
        <v>2.3684272156077988</v>
      </c>
      <c r="O1609">
        <v>2.3747506487658701</v>
      </c>
      <c r="P1609">
        <v>2.3811661179844692</v>
      </c>
      <c r="Q1609">
        <v>2.387675645738812</v>
      </c>
      <c r="R1609">
        <v>2.3942813087711952</v>
      </c>
      <c r="S1609">
        <v>2.4009852664369009</v>
      </c>
      <c r="T1609">
        <v>2.4077897076360228</v>
      </c>
      <c r="U1609">
        <v>2.4146969331828858</v>
      </c>
      <c r="V1609">
        <v>2.4217092743346038</v>
      </c>
      <c r="W1609">
        <v>2.428829150009427</v>
      </c>
      <c r="X1609">
        <v>2.4360590599699581</v>
      </c>
      <c r="Y1609">
        <v>2.443401575823597</v>
      </c>
    </row>
    <row r="1610" spans="1:25" x14ac:dyDescent="0.2">
      <c r="A1610" s="1">
        <v>1603</v>
      </c>
      <c r="B1610">
        <v>2.4093801027923871</v>
      </c>
      <c r="C1610">
        <v>2.414785690155314</v>
      </c>
      <c r="D1610">
        <v>2.4202636388971852</v>
      </c>
      <c r="E1610">
        <v>2.4258154001501131</v>
      </c>
      <c r="F1610">
        <v>2.4314424839457311</v>
      </c>
      <c r="G1610">
        <v>2.4371464300040322</v>
      </c>
      <c r="H1610">
        <v>2.4429288280418531</v>
      </c>
      <c r="I1610">
        <v>2.4487913029748731</v>
      </c>
      <c r="J1610">
        <v>2.4547355375012021</v>
      </c>
      <c r="K1610">
        <v>2.4607632436498301</v>
      </c>
      <c r="L1610">
        <v>2.46687619868875</v>
      </c>
      <c r="M1610">
        <v>2.4730762220159681</v>
      </c>
      <c r="N1610">
        <v>2.4793651897474569</v>
      </c>
      <c r="O1610">
        <v>2.4857450266235719</v>
      </c>
      <c r="P1610">
        <v>2.4922177172158162</v>
      </c>
      <c r="Q1610">
        <v>2.498785303135342</v>
      </c>
      <c r="R1610">
        <v>2.5054498875340232</v>
      </c>
      <c r="S1610">
        <v>2.5122136372707171</v>
      </c>
      <c r="T1610">
        <v>2.5190787746922449</v>
      </c>
      <c r="U1610">
        <v>2.5260476063809709</v>
      </c>
      <c r="V1610">
        <v>2.5331224952432798</v>
      </c>
      <c r="W1610">
        <v>2.5403058803733569</v>
      </c>
      <c r="X1610">
        <v>2.547600274342964</v>
      </c>
      <c r="Y1610">
        <v>2.555008273375738</v>
      </c>
    </row>
    <row r="1611" spans="1:25" x14ac:dyDescent="0.2">
      <c r="A1611" s="1">
        <v>1604</v>
      </c>
      <c r="B1611">
        <v>2.415447211359051</v>
      </c>
      <c r="C1611">
        <v>2.420954074127549</v>
      </c>
      <c r="D1611">
        <v>2.4265346471614229</v>
      </c>
      <c r="E1611">
        <v>2.432190422704394</v>
      </c>
      <c r="F1611">
        <v>2.4379229302475212</v>
      </c>
      <c r="G1611">
        <v>2.443733743703048</v>
      </c>
      <c r="H1611">
        <v>2.4496244689651032</v>
      </c>
      <c r="I1611">
        <v>2.4555967846053268</v>
      </c>
      <c r="J1611">
        <v>2.4616523837503821</v>
      </c>
      <c r="K1611">
        <v>2.4677930187846369</v>
      </c>
      <c r="L1611">
        <v>2.4740205026813609</v>
      </c>
      <c r="M1611">
        <v>2.4803366852941529</v>
      </c>
      <c r="N1611">
        <v>2.4867434743568491</v>
      </c>
      <c r="O1611">
        <v>2.493242839296975</v>
      </c>
      <c r="P1611">
        <v>2.499836796687545</v>
      </c>
      <c r="Q1611">
        <v>2.5065274246931231</v>
      </c>
      <c r="R1611">
        <v>2.51331687441448</v>
      </c>
      <c r="S1611">
        <v>2.5202073393139912</v>
      </c>
      <c r="T1611">
        <v>2.5272011012884952</v>
      </c>
      <c r="U1611">
        <v>2.534300489850505</v>
      </c>
      <c r="V1611">
        <v>2.5415079257814042</v>
      </c>
      <c r="W1611">
        <v>2.5488258924430478</v>
      </c>
      <c r="X1611">
        <v>2.5562569508525228</v>
      </c>
      <c r="Y1611">
        <v>2.5638037411048682</v>
      </c>
    </row>
    <row r="1612" spans="1:25" x14ac:dyDescent="0.2">
      <c r="A1612" s="1">
        <v>1605</v>
      </c>
      <c r="B1612">
        <v>2.5495358113877948</v>
      </c>
      <c r="C1612">
        <v>2.5552774312071338</v>
      </c>
      <c r="D1612">
        <v>2.5610959028136322</v>
      </c>
      <c r="E1612">
        <v>2.566992781639879</v>
      </c>
      <c r="F1612">
        <v>2.5729696619080942</v>
      </c>
      <c r="G1612">
        <v>2.579028188874926</v>
      </c>
      <c r="H1612">
        <v>2.585170038113239</v>
      </c>
      <c r="I1612">
        <v>2.591396943957069</v>
      </c>
      <c r="J1612">
        <v>2.597710686931276</v>
      </c>
      <c r="K1612">
        <v>2.6041131016077701</v>
      </c>
      <c r="L1612">
        <v>2.6106060569114198</v>
      </c>
      <c r="M1612">
        <v>2.6171914953499802</v>
      </c>
      <c r="N1612">
        <v>2.6238714048387251</v>
      </c>
      <c r="O1612">
        <v>2.6306478312694361</v>
      </c>
      <c r="P1612">
        <v>2.6375228844291132</v>
      </c>
      <c r="Q1612">
        <v>2.6444987324223881</v>
      </c>
      <c r="R1612">
        <v>2.651577613762035</v>
      </c>
      <c r="S1612">
        <v>2.658761816785554</v>
      </c>
      <c r="T1612">
        <v>2.666053719260618</v>
      </c>
      <c r="U1612">
        <v>2.6734557532523651</v>
      </c>
      <c r="V1612">
        <v>2.680970435502398</v>
      </c>
      <c r="W1612">
        <v>2.6886003674328949</v>
      </c>
      <c r="X1612">
        <v>2.6963482078462588</v>
      </c>
      <c r="Y1612">
        <v>2.70421671474202</v>
      </c>
    </row>
    <row r="1613" spans="1:25" x14ac:dyDescent="0.2">
      <c r="A1613" s="1">
        <v>1606</v>
      </c>
      <c r="B1613">
        <v>2.3454241859523139</v>
      </c>
      <c r="C1613">
        <v>2.3504656386867229</v>
      </c>
      <c r="D1613">
        <v>2.355574577830359</v>
      </c>
      <c r="E1613">
        <v>2.3607523624434101</v>
      </c>
      <c r="F1613">
        <v>2.3660003915031189</v>
      </c>
      <c r="G1613">
        <v>2.3713201097215171</v>
      </c>
      <c r="H1613">
        <v>2.376712992382823</v>
      </c>
      <c r="I1613">
        <v>2.3821805573927199</v>
      </c>
      <c r="J1613">
        <v>2.3877243729721278</v>
      </c>
      <c r="K1613">
        <v>2.3933460394510231</v>
      </c>
      <c r="L1613">
        <v>2.3990472101992859</v>
      </c>
      <c r="M1613">
        <v>2.4048295896824761</v>
      </c>
      <c r="N1613">
        <v>2.4106949170780898</v>
      </c>
      <c r="O1613">
        <v>2.416644993093588</v>
      </c>
      <c r="P1613">
        <v>2.4226816673744098</v>
      </c>
      <c r="Q1613">
        <v>2.4288068467071788</v>
      </c>
      <c r="R1613">
        <v>2.4350224884309761</v>
      </c>
      <c r="S1613">
        <v>2.4413306145964948</v>
      </c>
      <c r="T1613">
        <v>2.4477333035408209</v>
      </c>
      <c r="U1613">
        <v>2.4542326970222019</v>
      </c>
      <c r="V1613">
        <v>2.4608310038164292</v>
      </c>
      <c r="W1613">
        <v>2.46753050016842</v>
      </c>
      <c r="X1613">
        <v>2.474333528731457</v>
      </c>
      <c r="Y1613">
        <v>2.4812425100056581</v>
      </c>
    </row>
    <row r="1614" spans="1:25" x14ac:dyDescent="0.2">
      <c r="A1614" s="1">
        <v>1607</v>
      </c>
      <c r="B1614">
        <v>2.22170222493639</v>
      </c>
      <c r="C1614">
        <v>2.22707340810592</v>
      </c>
      <c r="D1614">
        <v>2.232516489010087</v>
      </c>
      <c r="E1614">
        <v>2.2380329149941729</v>
      </c>
      <c r="F1614">
        <v>2.2436241836579942</v>
      </c>
      <c r="G1614">
        <v>2.2492918292048638</v>
      </c>
      <c r="H1614">
        <v>2.2550374245527629</v>
      </c>
      <c r="I1614">
        <v>2.2608625871422832</v>
      </c>
      <c r="J1614">
        <v>2.2667689840645822</v>
      </c>
      <c r="K1614">
        <v>2.2727583317611622</v>
      </c>
      <c r="L1614">
        <v>2.27883237585251</v>
      </c>
      <c r="M1614">
        <v>2.2849929441507482</v>
      </c>
      <c r="N1614">
        <v>2.291241877689131</v>
      </c>
      <c r="O1614">
        <v>2.297581110254646</v>
      </c>
      <c r="P1614">
        <v>2.304012604357935</v>
      </c>
      <c r="Q1614">
        <v>2.310538390222487</v>
      </c>
      <c r="R1614">
        <v>2.3171605566605309</v>
      </c>
      <c r="S1614">
        <v>2.323881255806731</v>
      </c>
      <c r="T1614">
        <v>2.3307027001705021</v>
      </c>
      <c r="U1614">
        <v>2.3376271753905389</v>
      </c>
      <c r="V1614">
        <v>2.3446570347225899</v>
      </c>
      <c r="W1614">
        <v>2.3517947003095729</v>
      </c>
      <c r="X1614">
        <v>2.3590426689594599</v>
      </c>
      <c r="Y1614">
        <v>2.3664035187141939</v>
      </c>
    </row>
    <row r="1615" spans="1:25" x14ac:dyDescent="0.2">
      <c r="A1615" s="1">
        <v>1608</v>
      </c>
      <c r="B1615">
        <v>2.3607367512554478</v>
      </c>
      <c r="C1615">
        <v>2.366608137260287</v>
      </c>
      <c r="D1615">
        <v>2.372558109430781</v>
      </c>
      <c r="E1615">
        <v>2.3785882654995949</v>
      </c>
      <c r="F1615">
        <v>2.3847002296009761</v>
      </c>
      <c r="G1615">
        <v>2.3908956835053479</v>
      </c>
      <c r="H1615">
        <v>2.397176343268228</v>
      </c>
      <c r="I1615">
        <v>2.4035439828105831</v>
      </c>
      <c r="J1615">
        <v>2.4100004248169702</v>
      </c>
      <c r="K1615">
        <v>2.4165475359220938</v>
      </c>
      <c r="L1615">
        <v>2.4231872370383831</v>
      </c>
      <c r="M1615">
        <v>2.4299215133288969</v>
      </c>
      <c r="N1615">
        <v>2.4367523957846098</v>
      </c>
      <c r="O1615">
        <v>2.4436819745737939</v>
      </c>
      <c r="P1615">
        <v>2.4507124125574422</v>
      </c>
      <c r="Q1615">
        <v>2.457845920763809</v>
      </c>
      <c r="R1615">
        <v>2.4650847877351341</v>
      </c>
      <c r="S1615">
        <v>2.4724313604355399</v>
      </c>
      <c r="T1615">
        <v>2.4798880639615679</v>
      </c>
      <c r="U1615">
        <v>2.487457392783563</v>
      </c>
      <c r="V1615">
        <v>2.4951419173249869</v>
      </c>
      <c r="W1615">
        <v>2.5029442872690741</v>
      </c>
      <c r="X1615">
        <v>2.5108672364214328</v>
      </c>
      <c r="Y1615">
        <v>2.5189135762483539</v>
      </c>
    </row>
    <row r="1616" spans="1:25" x14ac:dyDescent="0.2">
      <c r="A1616" s="1">
        <v>1609</v>
      </c>
      <c r="B1616">
        <v>2.1792611565038009</v>
      </c>
      <c r="C1616">
        <v>2.1846951092961411</v>
      </c>
      <c r="D1616">
        <v>2.1902017934762812</v>
      </c>
      <c r="E1616">
        <v>2.1957826821470801</v>
      </c>
      <c r="F1616">
        <v>2.2014392842330959</v>
      </c>
      <c r="G1616">
        <v>2.2071731578435512</v>
      </c>
      <c r="H1616">
        <v>2.2129858909330231</v>
      </c>
      <c r="I1616">
        <v>2.21887912506388</v>
      </c>
      <c r="J1616">
        <v>2.224854537777782</v>
      </c>
      <c r="K1616">
        <v>2.2309138718555919</v>
      </c>
      <c r="L1616">
        <v>2.2370588970041578</v>
      </c>
      <c r="M1616">
        <v>2.2432914497592931</v>
      </c>
      <c r="N1616">
        <v>2.2496134109478998</v>
      </c>
      <c r="O1616">
        <v>2.2560267156753979</v>
      </c>
      <c r="P1616">
        <v>2.2625333625538699</v>
      </c>
      <c r="Q1616">
        <v>2.2691354044060499</v>
      </c>
      <c r="R1616">
        <v>2.275834954476506</v>
      </c>
      <c r="S1616">
        <v>2.2826341869629538</v>
      </c>
      <c r="T1616">
        <v>2.289535343247449</v>
      </c>
      <c r="U1616">
        <v>2.2965407347612099</v>
      </c>
      <c r="V1616">
        <v>2.3036527409261991</v>
      </c>
      <c r="W1616">
        <v>2.3108738114381722</v>
      </c>
      <c r="X1616">
        <v>2.3182064755976359</v>
      </c>
      <c r="Y1616">
        <v>2.325653339828885</v>
      </c>
    </row>
    <row r="1617" spans="1:25" x14ac:dyDescent="0.2">
      <c r="A1617" s="1">
        <v>1610</v>
      </c>
      <c r="B1617">
        <v>2.3464248773476322</v>
      </c>
      <c r="C1617">
        <v>2.3514899678120602</v>
      </c>
      <c r="D1617">
        <v>2.3566228590894029</v>
      </c>
      <c r="E1617">
        <v>2.3618249193780811</v>
      </c>
      <c r="F1617">
        <v>2.3670975556468439</v>
      </c>
      <c r="G1617">
        <v>2.3724422097999081</v>
      </c>
      <c r="H1617">
        <v>2.3778603780273571</v>
      </c>
      <c r="I1617">
        <v>2.38335357635717</v>
      </c>
      <c r="J1617">
        <v>2.3889233814493078</v>
      </c>
      <c r="K1617">
        <v>2.3945714044674151</v>
      </c>
      <c r="L1617">
        <v>2.4002993080331851</v>
      </c>
      <c r="M1617">
        <v>2.4061087939156089</v>
      </c>
      <c r="N1617">
        <v>2.4120016207965009</v>
      </c>
      <c r="O1617">
        <v>2.41797959130191</v>
      </c>
      <c r="P1617">
        <v>2.424044569309443</v>
      </c>
      <c r="Q1617">
        <v>2.4301984662580138</v>
      </c>
      <c r="R1617">
        <v>2.4364432479452272</v>
      </c>
      <c r="S1617">
        <v>2.442780949878423</v>
      </c>
      <c r="T1617">
        <v>2.4492136558350248</v>
      </c>
      <c r="U1617">
        <v>2.455743520647089</v>
      </c>
      <c r="V1617">
        <v>2.4623727661938042</v>
      </c>
      <c r="W1617">
        <v>2.4691036664677779</v>
      </c>
      <c r="X1617">
        <v>2.475938589511975</v>
      </c>
      <c r="Y1617">
        <v>2.482879962053818</v>
      </c>
    </row>
    <row r="1618" spans="1:25" x14ac:dyDescent="0.2">
      <c r="A1618" s="1">
        <v>1611</v>
      </c>
      <c r="B1618">
        <v>2.3481030100782778</v>
      </c>
      <c r="C1618">
        <v>2.3534253638636491</v>
      </c>
      <c r="D1618">
        <v>2.3588189549383549</v>
      </c>
      <c r="E1618">
        <v>2.3642852254271909</v>
      </c>
      <c r="F1618">
        <v>2.3698256645503979</v>
      </c>
      <c r="G1618">
        <v>2.3754417785729509</v>
      </c>
      <c r="H1618">
        <v>2.3811351365948958</v>
      </c>
      <c r="I1618">
        <v>2.38690733898556</v>
      </c>
      <c r="J1618">
        <v>2.3927600407034868</v>
      </c>
      <c r="K1618">
        <v>2.3986949299609082</v>
      </c>
      <c r="L1618">
        <v>2.4047137556384</v>
      </c>
      <c r="M1618">
        <v>2.4108183119467368</v>
      </c>
      <c r="N1618">
        <v>2.4170104326103381</v>
      </c>
      <c r="O1618">
        <v>2.4232920334694801</v>
      </c>
      <c r="P1618">
        <v>2.4296650563844748</v>
      </c>
      <c r="Q1618">
        <v>2.4361315093679501</v>
      </c>
      <c r="R1618">
        <v>2.4426934694144689</v>
      </c>
      <c r="S1618">
        <v>2.4493530644890869</v>
      </c>
      <c r="T1618">
        <v>2.456112492653308</v>
      </c>
      <c r="U1618">
        <v>2.4629740178696879</v>
      </c>
      <c r="V1618">
        <v>2.469939961791134</v>
      </c>
      <c r="W1618">
        <v>2.4770127319647171</v>
      </c>
      <c r="X1618">
        <v>2.4841948068337469</v>
      </c>
      <c r="Y1618">
        <v>2.4914887349540522</v>
      </c>
    </row>
    <row r="1619" spans="1:25" x14ac:dyDescent="0.2">
      <c r="A1619" s="1">
        <v>1612</v>
      </c>
      <c r="B1619">
        <v>2.093948896846539</v>
      </c>
      <c r="C1619">
        <v>2.098760047815396</v>
      </c>
      <c r="D1619">
        <v>2.1036355901558852</v>
      </c>
      <c r="E1619">
        <v>2.1085768374400078</v>
      </c>
      <c r="F1619">
        <v>2.113585122040885</v>
      </c>
      <c r="G1619">
        <v>2.1186618193766411</v>
      </c>
      <c r="H1619">
        <v>2.1238083396171779</v>
      </c>
      <c r="I1619">
        <v>2.129026133208336</v>
      </c>
      <c r="J1619">
        <v>2.1343166902419699</v>
      </c>
      <c r="K1619">
        <v>2.139681545722945</v>
      </c>
      <c r="L1619">
        <v>2.145122270728359</v>
      </c>
      <c r="M1619">
        <v>2.1506404913614849</v>
      </c>
      <c r="N1619">
        <v>2.156237872559565</v>
      </c>
      <c r="O1619">
        <v>2.1619161323787361</v>
      </c>
      <c r="P1619">
        <v>2.1676770330307371</v>
      </c>
      <c r="Q1619">
        <v>2.1735223948811622</v>
      </c>
      <c r="R1619">
        <v>2.179454093800075</v>
      </c>
      <c r="S1619">
        <v>2.1854740456661168</v>
      </c>
      <c r="T1619">
        <v>2.1915842412000281</v>
      </c>
      <c r="U1619">
        <v>2.1977867226615388</v>
      </c>
      <c r="V1619">
        <v>2.2040836006317188</v>
      </c>
      <c r="W1619">
        <v>2.2104770432529599</v>
      </c>
      <c r="X1619">
        <v>2.2169692908593981</v>
      </c>
      <c r="Y1619">
        <v>2.2235626498260319</v>
      </c>
    </row>
    <row r="1620" spans="1:25" x14ac:dyDescent="0.2">
      <c r="A1620" s="1">
        <v>1613</v>
      </c>
      <c r="B1620">
        <v>2.482968324852965</v>
      </c>
      <c r="C1620">
        <v>2.4886647919336569</v>
      </c>
      <c r="D1620">
        <v>2.494437510810847</v>
      </c>
      <c r="E1620">
        <v>2.500288018078352</v>
      </c>
      <c r="F1620">
        <v>2.506217903759604</v>
      </c>
      <c r="G1620">
        <v>2.5122287828425081</v>
      </c>
      <c r="H1620">
        <v>2.5183223388018359</v>
      </c>
      <c r="I1620">
        <v>2.5245002791219462</v>
      </c>
      <c r="J1620">
        <v>2.5307643754965352</v>
      </c>
      <c r="K1620">
        <v>2.537116439957106</v>
      </c>
      <c r="L1620">
        <v>2.5435583408954838</v>
      </c>
      <c r="M1620">
        <v>2.5500919948627678</v>
      </c>
      <c r="N1620">
        <v>2.556719379263277</v>
      </c>
      <c r="O1620">
        <v>2.5634425165265551</v>
      </c>
      <c r="P1620">
        <v>2.5702635083958429</v>
      </c>
      <c r="Q1620">
        <v>2.5771845053099862</v>
      </c>
      <c r="R1620">
        <v>2.5842077183514518</v>
      </c>
      <c r="S1620">
        <v>2.591335426577801</v>
      </c>
      <c r="T1620">
        <v>2.5985699906240711</v>
      </c>
      <c r="U1620">
        <v>2.6059138190590381</v>
      </c>
      <c r="V1620">
        <v>2.6133694142946862</v>
      </c>
      <c r="W1620">
        <v>2.6209393413376829</v>
      </c>
      <c r="X1620">
        <v>2.628626253064017</v>
      </c>
      <c r="Y1620">
        <v>2.636432886187122</v>
      </c>
    </row>
    <row r="1621" spans="1:25" x14ac:dyDescent="0.2">
      <c r="A1621" s="1">
        <v>1614</v>
      </c>
      <c r="B1621">
        <v>2.4013592664793708</v>
      </c>
      <c r="C1621">
        <v>2.406455284046741</v>
      </c>
      <c r="D1621">
        <v>2.411619520534249</v>
      </c>
      <c r="E1621">
        <v>2.4168533403762051</v>
      </c>
      <c r="F1621">
        <v>2.4221581737599172</v>
      </c>
      <c r="G1621">
        <v>2.4275354647397132</v>
      </c>
      <c r="H1621">
        <v>2.4329867161425489</v>
      </c>
      <c r="I1621">
        <v>2.4385134589909971</v>
      </c>
      <c r="J1621">
        <v>2.44411727395538</v>
      </c>
      <c r="K1621">
        <v>2.4497997855280218</v>
      </c>
      <c r="L1621">
        <v>2.455562661544775</v>
      </c>
      <c r="M1621">
        <v>2.4614076238102851</v>
      </c>
      <c r="N1621">
        <v>2.4673364300906999</v>
      </c>
      <c r="O1621">
        <v>2.473350903476252</v>
      </c>
      <c r="P1621">
        <v>2.4794529156576761</v>
      </c>
      <c r="Q1621">
        <v>2.4856443883873469</v>
      </c>
      <c r="R1621">
        <v>2.4919273052893089</v>
      </c>
      <c r="S1621">
        <v>2.4983037025314121</v>
      </c>
      <c r="T1621">
        <v>2.5047756910302401</v>
      </c>
      <c r="U1621">
        <v>2.511345429256949</v>
      </c>
      <c r="V1621">
        <v>2.5180151518908498</v>
      </c>
      <c r="W1621">
        <v>2.5247871576389951</v>
      </c>
      <c r="X1621">
        <v>2.531663813384442</v>
      </c>
      <c r="Y1621">
        <v>2.5386475698077948</v>
      </c>
    </row>
    <row r="1622" spans="1:25" x14ac:dyDescent="0.2">
      <c r="A1622" s="1">
        <v>1615</v>
      </c>
      <c r="B1622">
        <v>2.3640265653390991</v>
      </c>
      <c r="C1622">
        <v>2.3689969722653261</v>
      </c>
      <c r="D1622">
        <v>2.3740339102345072</v>
      </c>
      <c r="E1622">
        <v>2.3791387231789272</v>
      </c>
      <c r="F1622">
        <v>2.3843127933757762</v>
      </c>
      <c r="G1622">
        <v>2.389557536412473</v>
      </c>
      <c r="H1622">
        <v>2.3948744166672209</v>
      </c>
      <c r="I1622">
        <v>2.4002649273727772</v>
      </c>
      <c r="J1622">
        <v>2.405730615413844</v>
      </c>
      <c r="K1622">
        <v>2.4112730552686439</v>
      </c>
      <c r="L1622">
        <v>2.4168938794333461</v>
      </c>
      <c r="M1622">
        <v>2.4225947666090391</v>
      </c>
      <c r="N1622">
        <v>2.4283774329904508</v>
      </c>
      <c r="O1622">
        <v>2.4342436534288532</v>
      </c>
      <c r="P1622">
        <v>2.4401952522969919</v>
      </c>
      <c r="Q1622">
        <v>2.44623410832074</v>
      </c>
      <c r="R1622">
        <v>2.452362154796154</v>
      </c>
      <c r="S1622">
        <v>2.4585813784437538</v>
      </c>
      <c r="T1622">
        <v>2.4648938349746001</v>
      </c>
      <c r="U1622">
        <v>2.4713016304824249</v>
      </c>
      <c r="V1622">
        <v>2.4778069480118168</v>
      </c>
      <c r="W1622">
        <v>2.484412026300225</v>
      </c>
      <c r="X1622">
        <v>2.4911191794537388</v>
      </c>
      <c r="Y1622">
        <v>2.497930790914523</v>
      </c>
    </row>
    <row r="1623" spans="1:25" x14ac:dyDescent="0.2">
      <c r="A1623" s="1">
        <v>1616</v>
      </c>
      <c r="B1623">
        <v>2.510908638805128</v>
      </c>
      <c r="C1623">
        <v>2.5170825390937761</v>
      </c>
      <c r="D1623">
        <v>2.5233390802413371</v>
      </c>
      <c r="E1623">
        <v>2.529679929158124</v>
      </c>
      <c r="F1623">
        <v>2.5361068045758781</v>
      </c>
      <c r="G1623">
        <v>2.542621470711806</v>
      </c>
      <c r="H1623">
        <v>2.5492257359817612</v>
      </c>
      <c r="I1623">
        <v>2.5559214648561719</v>
      </c>
      <c r="J1623">
        <v>2.5627105646365091</v>
      </c>
      <c r="K1623">
        <v>2.56959500964892</v>
      </c>
      <c r="L1623">
        <v>2.576576812743355</v>
      </c>
      <c r="M1623">
        <v>2.5836580633560851</v>
      </c>
      <c r="N1623">
        <v>2.590840896205985</v>
      </c>
      <c r="O1623">
        <v>2.5981275177976428</v>
      </c>
      <c r="P1623">
        <v>2.6055201886031569</v>
      </c>
      <c r="Q1623">
        <v>2.613021244979489</v>
      </c>
      <c r="R1623">
        <v>2.6206330855361322</v>
      </c>
      <c r="S1623">
        <v>2.628358184786729</v>
      </c>
      <c r="T1623">
        <v>2.6361990845360399</v>
      </c>
      <c r="U1623">
        <v>2.6441584165466989</v>
      </c>
      <c r="V1623">
        <v>2.6522388760497129</v>
      </c>
      <c r="W1623">
        <v>2.6604432537039862</v>
      </c>
      <c r="X1623">
        <v>2.668774421305899</v>
      </c>
      <c r="Y1623">
        <v>2.6772353428627871</v>
      </c>
    </row>
    <row r="1624" spans="1:25" x14ac:dyDescent="0.2">
      <c r="A1624" s="1">
        <v>1617</v>
      </c>
      <c r="B1624">
        <v>2.5372547707949371</v>
      </c>
      <c r="C1624">
        <v>2.5426658232721659</v>
      </c>
      <c r="D1624">
        <v>2.548149310320639</v>
      </c>
      <c r="E1624">
        <v>2.553706685298669</v>
      </c>
      <c r="F1624">
        <v>2.559339457470224</v>
      </c>
      <c r="G1624">
        <v>2.5650491709377001</v>
      </c>
      <c r="H1624">
        <v>2.570837415194537</v>
      </c>
      <c r="I1624">
        <v>2.57670582181448</v>
      </c>
      <c r="J1624">
        <v>2.5826560631759752</v>
      </c>
      <c r="K1624">
        <v>2.5886898643973248</v>
      </c>
      <c r="L1624">
        <v>2.5948089994120629</v>
      </c>
      <c r="M1624">
        <v>2.601015292927233</v>
      </c>
      <c r="N1624">
        <v>2.6073106181966321</v>
      </c>
      <c r="O1624">
        <v>2.6136969039612632</v>
      </c>
      <c r="P1624">
        <v>2.6201761401024899</v>
      </c>
      <c r="Q1624">
        <v>2.626750364092985</v>
      </c>
      <c r="R1624">
        <v>2.6334216886765849</v>
      </c>
      <c r="S1624">
        <v>2.6401922727101259</v>
      </c>
      <c r="T1624">
        <v>2.6470643523346551</v>
      </c>
      <c r="U1624">
        <v>2.654040230654974</v>
      </c>
      <c r="V1624">
        <v>2.6611222711010201</v>
      </c>
      <c r="W1624">
        <v>2.6683129194379598</v>
      </c>
      <c r="X1624">
        <v>2.675614687975826</v>
      </c>
      <c r="Y1624">
        <v>2.6830301829644712</v>
      </c>
    </row>
    <row r="1625" spans="1:25" x14ac:dyDescent="0.2">
      <c r="A1625" s="1">
        <v>1618</v>
      </c>
      <c r="B1625">
        <v>2.3674621402533309</v>
      </c>
      <c r="C1625">
        <v>2.373150156102815</v>
      </c>
      <c r="D1625">
        <v>2.3789142986460181</v>
      </c>
      <c r="E1625">
        <v>2.384756123635198</v>
      </c>
      <c r="F1625">
        <v>2.3906772057594852</v>
      </c>
      <c r="G1625">
        <v>2.3966791607330959</v>
      </c>
      <c r="H1625">
        <v>2.4027636674546629</v>
      </c>
      <c r="I1625">
        <v>2.4089324350868391</v>
      </c>
      <c r="J1625">
        <v>2.4151872300011128</v>
      </c>
      <c r="K1625">
        <v>2.4215298626373878</v>
      </c>
      <c r="L1625">
        <v>2.4279622015373392</v>
      </c>
      <c r="M1625">
        <v>2.4344861548951999</v>
      </c>
      <c r="N1625">
        <v>2.4411036992953141</v>
      </c>
      <c r="O1625">
        <v>2.44781685695764</v>
      </c>
      <c r="P1625">
        <v>2.4546277223322681</v>
      </c>
      <c r="Q1625">
        <v>2.461538437810848</v>
      </c>
      <c r="R1625">
        <v>2.468551226549172</v>
      </c>
      <c r="S1625">
        <v>2.4756683567839159</v>
      </c>
      <c r="T1625">
        <v>2.4828921771041168</v>
      </c>
      <c r="U1625">
        <v>2.4902251019857689</v>
      </c>
      <c r="V1625">
        <v>2.4976696274534369</v>
      </c>
      <c r="W1625">
        <v>2.5052283155654052</v>
      </c>
      <c r="X1625">
        <v>2.5129038202271961</v>
      </c>
      <c r="Y1625">
        <v>2.520698860795235</v>
      </c>
    </row>
    <row r="1626" spans="1:25" x14ac:dyDescent="0.2">
      <c r="A1626" s="1">
        <v>1619</v>
      </c>
      <c r="B1626">
        <v>2.651299845394409</v>
      </c>
      <c r="C1626">
        <v>2.656955333173896</v>
      </c>
      <c r="D1626">
        <v>2.662686530482369</v>
      </c>
      <c r="E1626">
        <v>2.668494953002011</v>
      </c>
      <c r="F1626">
        <v>2.674382182629186</v>
      </c>
      <c r="G1626">
        <v>2.6803498258190501</v>
      </c>
      <c r="H1626">
        <v>2.6863995467427761</v>
      </c>
      <c r="I1626">
        <v>2.6925330524230628</v>
      </c>
      <c r="J1626">
        <v>2.6987520880619331</v>
      </c>
      <c r="K1626">
        <v>2.70505845927189</v>
      </c>
      <c r="L1626">
        <v>2.7114540169360728</v>
      </c>
      <c r="M1626">
        <v>2.7179406733301068</v>
      </c>
      <c r="N1626">
        <v>2.7245203820537189</v>
      </c>
      <c r="O1626">
        <v>2.7311951618849211</v>
      </c>
      <c r="P1626">
        <v>2.7379670862658521</v>
      </c>
      <c r="Q1626">
        <v>2.7448382984070099</v>
      </c>
      <c r="R1626">
        <v>2.7518109889638289</v>
      </c>
      <c r="S1626">
        <v>2.7588874301543749</v>
      </c>
      <c r="T1626">
        <v>2.7660699499838661</v>
      </c>
      <c r="U1626">
        <v>2.7733609516355879</v>
      </c>
      <c r="V1626">
        <v>2.78076291407285</v>
      </c>
      <c r="W1626">
        <v>2.788278391629587</v>
      </c>
      <c r="X1626">
        <v>2.7959100109866348</v>
      </c>
      <c r="Y1626">
        <v>2.8036604897828181</v>
      </c>
    </row>
    <row r="1627" spans="1:25" x14ac:dyDescent="0.2">
      <c r="A1627" s="1">
        <v>1620</v>
      </c>
      <c r="B1627">
        <v>2.1416384778736961</v>
      </c>
      <c r="C1627">
        <v>2.146949034648586</v>
      </c>
      <c r="D1627">
        <v>2.1523306777117721</v>
      </c>
      <c r="E1627">
        <v>2.1577848419160128</v>
      </c>
      <c r="F1627">
        <v>2.1633130045448938</v>
      </c>
      <c r="G1627">
        <v>2.1689166773777111</v>
      </c>
      <c r="H1627">
        <v>2.1745974209411481</v>
      </c>
      <c r="I1627">
        <v>2.1803568356544489</v>
      </c>
      <c r="J1627">
        <v>2.186196569855547</v>
      </c>
      <c r="K1627">
        <v>2.192118309730088</v>
      </c>
      <c r="L1627">
        <v>2.1981238014170472</v>
      </c>
      <c r="M1627">
        <v>2.2042148300963529</v>
      </c>
      <c r="N1627">
        <v>2.2103932385356302</v>
      </c>
      <c r="O1627">
        <v>2.2166609176272369</v>
      </c>
      <c r="P1627">
        <v>2.2230198205258569</v>
      </c>
      <c r="Q1627">
        <v>2.2294719499892071</v>
      </c>
      <c r="R1627">
        <v>2.2360193740846608</v>
      </c>
      <c r="S1627">
        <v>2.2426642134390451</v>
      </c>
      <c r="T1627">
        <v>2.249408667449333</v>
      </c>
      <c r="U1627">
        <v>2.256254991565434</v>
      </c>
      <c r="V1627">
        <v>2.2632054998982252</v>
      </c>
      <c r="W1627">
        <v>2.2702626024357508</v>
      </c>
      <c r="X1627">
        <v>2.277428763185843</v>
      </c>
      <c r="Y1627">
        <v>2.2847065331224439</v>
      </c>
    </row>
    <row r="1628" spans="1:25" x14ac:dyDescent="0.2">
      <c r="A1628" s="1">
        <v>1621</v>
      </c>
      <c r="B1628">
        <v>2.3265081285055298</v>
      </c>
      <c r="C1628">
        <v>2.331923739315803</v>
      </c>
      <c r="D1628">
        <v>2.3374118355740889</v>
      </c>
      <c r="E1628">
        <v>2.3429738902888149</v>
      </c>
      <c r="F1628">
        <v>2.3486114036963208</v>
      </c>
      <c r="G1628">
        <v>2.354325922338083</v>
      </c>
      <c r="H1628">
        <v>2.3601190375266339</v>
      </c>
      <c r="I1628">
        <v>2.3659923838358359</v>
      </c>
      <c r="J1628">
        <v>2.371947632386965</v>
      </c>
      <c r="K1628">
        <v>2.3779865150654231</v>
      </c>
      <c r="L1628">
        <v>2.384110801441722</v>
      </c>
      <c r="M1628">
        <v>2.3903223182082942</v>
      </c>
      <c r="N1628">
        <v>2.396622939824264</v>
      </c>
      <c r="O1628">
        <v>2.4030146028411492</v>
      </c>
      <c r="P1628">
        <v>2.4094992933525941</v>
      </c>
      <c r="Q1628">
        <v>2.4160790546027471</v>
      </c>
      <c r="R1628">
        <v>2.4227559927808229</v>
      </c>
      <c r="S1628">
        <v>2.429532277973546</v>
      </c>
      <c r="T1628">
        <v>2.4364101429460332</v>
      </c>
      <c r="U1628">
        <v>2.4433918908082468</v>
      </c>
      <c r="V1628">
        <v>2.4504798915592518</v>
      </c>
      <c r="W1628">
        <v>2.4576765905875022</v>
      </c>
      <c r="X1628">
        <v>2.4649845096235761</v>
      </c>
      <c r="Y1628">
        <v>2.4724062391421091</v>
      </c>
    </row>
    <row r="1629" spans="1:25" x14ac:dyDescent="0.2">
      <c r="A1629" s="1">
        <v>1622</v>
      </c>
      <c r="B1629">
        <v>2.3871758176329658</v>
      </c>
      <c r="C1629">
        <v>2.3928072312506958</v>
      </c>
      <c r="D1629">
        <v>2.398514025474408</v>
      </c>
      <c r="E1629">
        <v>2.4042977193645729</v>
      </c>
      <c r="F1629">
        <v>2.41015988256411</v>
      </c>
      <c r="G1629">
        <v>2.416102123318161</v>
      </c>
      <c r="H1629">
        <v>2.4221260869745249</v>
      </c>
      <c r="I1629">
        <v>2.4282334725845529</v>
      </c>
      <c r="J1629">
        <v>2.4344260344763251</v>
      </c>
      <c r="K1629">
        <v>2.4407055550309749</v>
      </c>
      <c r="L1629">
        <v>2.4470738890356878</v>
      </c>
      <c r="M1629">
        <v>2.4535329277126929</v>
      </c>
      <c r="N1629">
        <v>2.460084626258582</v>
      </c>
      <c r="O1629">
        <v>2.466730991457093</v>
      </c>
      <c r="P1629">
        <v>2.4734740822546502</v>
      </c>
      <c r="Q1629">
        <v>2.4803160388635228</v>
      </c>
      <c r="R1629">
        <v>2.4872590461453741</v>
      </c>
      <c r="S1629">
        <v>2.4943053566150319</v>
      </c>
      <c r="T1629">
        <v>2.5014572977510472</v>
      </c>
      <c r="U1629">
        <v>2.5087172608143851</v>
      </c>
      <c r="V1629">
        <v>2.5160877106434199</v>
      </c>
      <c r="W1629">
        <v>2.523571189021903</v>
      </c>
      <c r="X1629">
        <v>2.5311703168685962</v>
      </c>
      <c r="Y1629">
        <v>2.5388878011667542</v>
      </c>
    </row>
    <row r="1630" spans="1:25" x14ac:dyDescent="0.2">
      <c r="A1630" s="1">
        <v>1623</v>
      </c>
      <c r="B1630">
        <v>2.495125824665906</v>
      </c>
      <c r="C1630">
        <v>2.500602167395197</v>
      </c>
      <c r="D1630">
        <v>2.506151808516246</v>
      </c>
      <c r="E1630">
        <v>2.5117762374378891</v>
      </c>
      <c r="F1630">
        <v>2.5174769709202969</v>
      </c>
      <c r="G1630">
        <v>2.5232555770999081</v>
      </c>
      <c r="H1630">
        <v>2.5291136625486881</v>
      </c>
      <c r="I1630">
        <v>2.5350528695706429</v>
      </c>
      <c r="J1630">
        <v>2.54107490215178</v>
      </c>
      <c r="K1630">
        <v>2.5471815039337158</v>
      </c>
      <c r="L1630">
        <v>2.553374470208722</v>
      </c>
      <c r="M1630">
        <v>2.559655646309503</v>
      </c>
      <c r="N1630">
        <v>2.5660269275425258</v>
      </c>
      <c r="O1630">
        <v>2.5724902716058322</v>
      </c>
      <c r="P1630">
        <v>2.5790476792583101</v>
      </c>
      <c r="Q1630">
        <v>2.5857012275391771</v>
      </c>
      <c r="R1630">
        <v>2.59245304160696</v>
      </c>
      <c r="S1630">
        <v>2.5993053154831589</v>
      </c>
      <c r="T1630">
        <v>2.606260312309082</v>
      </c>
      <c r="U1630">
        <v>2.613320356975275</v>
      </c>
      <c r="V1630">
        <v>2.6204878496603139</v>
      </c>
      <c r="W1630">
        <v>2.6277652527389819</v>
      </c>
      <c r="X1630">
        <v>2.6351551238618138</v>
      </c>
      <c r="Y1630">
        <v>2.6426600863804648</v>
      </c>
    </row>
    <row r="1631" spans="1:25" x14ac:dyDescent="0.2">
      <c r="A1631" s="1">
        <v>1624</v>
      </c>
      <c r="B1631">
        <v>2.5574787051238781</v>
      </c>
      <c r="C1631">
        <v>2.5632008943159978</v>
      </c>
      <c r="D1631">
        <v>2.568999675212293</v>
      </c>
      <c r="E1631">
        <v>2.574876596609653</v>
      </c>
      <c r="F1631">
        <v>2.5808332516750481</v>
      </c>
      <c r="G1631">
        <v>2.586871274390858</v>
      </c>
      <c r="H1631">
        <v>2.5929923408942579</v>
      </c>
      <c r="I1631">
        <v>2.5991981788719252</v>
      </c>
      <c r="J1631">
        <v>2.6054905530761681</v>
      </c>
      <c r="K1631">
        <v>2.6118712944120039</v>
      </c>
      <c r="L1631">
        <v>2.618342281084538</v>
      </c>
      <c r="M1631">
        <v>2.6249054325992658</v>
      </c>
      <c r="N1631">
        <v>2.631562738577844</v>
      </c>
      <c r="O1631">
        <v>2.6383162350572138</v>
      </c>
      <c r="P1631">
        <v>2.6451680209057029</v>
      </c>
      <c r="Q1631">
        <v>2.6521202636384902</v>
      </c>
      <c r="R1631">
        <v>2.6591751849724519</v>
      </c>
      <c r="S1631">
        <v>2.66633507857639</v>
      </c>
      <c r="T1631">
        <v>2.6736023044692931</v>
      </c>
      <c r="U1631">
        <v>2.6809792895269329</v>
      </c>
      <c r="V1631">
        <v>2.688468545241423</v>
      </c>
      <c r="W1631">
        <v>2.6960726518282159</v>
      </c>
      <c r="X1631">
        <v>2.70379427235433</v>
      </c>
      <c r="Y1631">
        <v>2.711636150844388</v>
      </c>
    </row>
    <row r="1632" spans="1:25" x14ac:dyDescent="0.2">
      <c r="A1632" s="1">
        <v>1625</v>
      </c>
      <c r="B1632">
        <v>2.318929389719071</v>
      </c>
      <c r="C1632">
        <v>2.3244893285841211</v>
      </c>
      <c r="D1632">
        <v>2.3301236940280878</v>
      </c>
      <c r="E1632">
        <v>2.3358339847292102</v>
      </c>
      <c r="F1632">
        <v>2.3416217432323592</v>
      </c>
      <c r="G1632">
        <v>2.3474885650937711</v>
      </c>
      <c r="H1632">
        <v>2.3534360738644109</v>
      </c>
      <c r="I1632">
        <v>2.3594659487736078</v>
      </c>
      <c r="J1632">
        <v>2.3655799130707562</v>
      </c>
      <c r="K1632">
        <v>2.3717797385486601</v>
      </c>
      <c r="L1632">
        <v>2.378067246744985</v>
      </c>
      <c r="M1632">
        <v>2.3844443067246219</v>
      </c>
      <c r="N1632">
        <v>2.390912848401364</v>
      </c>
      <c r="O1632">
        <v>2.3974748566422401</v>
      </c>
      <c r="P1632">
        <v>2.4041323694219261</v>
      </c>
      <c r="Q1632">
        <v>2.4108874880127491</v>
      </c>
      <c r="R1632">
        <v>2.4177423784231569</v>
      </c>
      <c r="S1632">
        <v>2.4246992590775571</v>
      </c>
      <c r="T1632">
        <v>2.4317604293851431</v>
      </c>
      <c r="U1632">
        <v>2.4389282477404128</v>
      </c>
      <c r="V1632">
        <v>2.4462051546694501</v>
      </c>
      <c r="W1632">
        <v>2.453593650942369</v>
      </c>
      <c r="X1632">
        <v>2.4610963338356182</v>
      </c>
      <c r="Y1632">
        <v>2.4687158673062908</v>
      </c>
    </row>
    <row r="1633" spans="1:25" x14ac:dyDescent="0.2">
      <c r="A1633" s="1">
        <v>1626</v>
      </c>
      <c r="B1633">
        <v>2.140629124602905</v>
      </c>
      <c r="C1633">
        <v>2.1460347001149702</v>
      </c>
      <c r="D1633">
        <v>2.1515126351740812</v>
      </c>
      <c r="E1633">
        <v>2.157064389303974</v>
      </c>
      <c r="F1633">
        <v>2.162691463031905</v>
      </c>
      <c r="G1633">
        <v>2.168395405446383</v>
      </c>
      <c r="H1633">
        <v>2.174177792627245</v>
      </c>
      <c r="I1633">
        <v>2.1800402613553631</v>
      </c>
      <c r="J1633">
        <v>2.1859844836636948</v>
      </c>
      <c r="K1633">
        <v>2.1920121811129492</v>
      </c>
      <c r="L1633">
        <v>2.1981251254884602</v>
      </c>
      <c r="M1633">
        <v>2.204325141186755</v>
      </c>
      <c r="N1633">
        <v>2.2106140954759659</v>
      </c>
      <c r="O1633">
        <v>2.216993923435326</v>
      </c>
      <c r="P1633">
        <v>2.2234666057818631</v>
      </c>
      <c r="Q1633">
        <v>2.2300341787497571</v>
      </c>
      <c r="R1633">
        <v>2.236698752636689</v>
      </c>
      <c r="S1633">
        <v>2.243462491415475</v>
      </c>
      <c r="T1633">
        <v>2.2503276181722471</v>
      </c>
      <c r="U1633">
        <v>2.2572964386831629</v>
      </c>
      <c r="V1633">
        <v>2.2643713164293349</v>
      </c>
      <c r="W1633">
        <v>2.2715546869203389</v>
      </c>
      <c r="X1633">
        <v>2.278849073958372</v>
      </c>
      <c r="Y1633">
        <v>2.2862570617139588</v>
      </c>
    </row>
    <row r="1634" spans="1:25" x14ac:dyDescent="0.2">
      <c r="A1634" s="1">
        <v>1627</v>
      </c>
      <c r="B1634">
        <v>2.365073569537504</v>
      </c>
      <c r="C1634">
        <v>2.3705538428764452</v>
      </c>
      <c r="D1634">
        <v>2.3761074705520899</v>
      </c>
      <c r="E1634">
        <v>2.381735940505957</v>
      </c>
      <c r="F1634">
        <v>2.387440766684529</v>
      </c>
      <c r="G1634">
        <v>2.3932235243313009</v>
      </c>
      <c r="H1634">
        <v>2.3990858104772972</v>
      </c>
      <c r="I1634">
        <v>2.4050292850633839</v>
      </c>
      <c r="J1634">
        <v>2.4110556458783572</v>
      </c>
      <c r="K1634">
        <v>2.4171666358246449</v>
      </c>
      <c r="L1634">
        <v>2.4233640485860559</v>
      </c>
      <c r="M1634">
        <v>2.4296497328236839</v>
      </c>
      <c r="N1634">
        <v>2.4360255895138661</v>
      </c>
      <c r="O1634">
        <v>2.4424935734145632</v>
      </c>
      <c r="P1634">
        <v>2.4490556923347242</v>
      </c>
      <c r="Q1634">
        <v>2.455714020096937</v>
      </c>
      <c r="R1634">
        <v>2.4624706850033369</v>
      </c>
      <c r="S1634">
        <v>2.4693278813886028</v>
      </c>
      <c r="T1634">
        <v>2.4762878725546109</v>
      </c>
      <c r="U1634">
        <v>2.4833529877704001</v>
      </c>
      <c r="V1634">
        <v>2.4905256225218881</v>
      </c>
      <c r="W1634">
        <v>2.4978082555811989</v>
      </c>
      <c r="X1634">
        <v>2.5052034332726758</v>
      </c>
      <c r="Y1634">
        <v>2.5127137846874978</v>
      </c>
    </row>
    <row r="1635" spans="1:25" x14ac:dyDescent="0.2">
      <c r="A1635" s="1">
        <v>1628</v>
      </c>
      <c r="B1635">
        <v>2.4238213723845039</v>
      </c>
      <c r="C1635">
        <v>2.4290569804012421</v>
      </c>
      <c r="D1635">
        <v>2.4343626702490342</v>
      </c>
      <c r="E1635">
        <v>2.4397398548917488</v>
      </c>
      <c r="F1635">
        <v>2.4451899919825002</v>
      </c>
      <c r="G1635">
        <v>2.4507145798978378</v>
      </c>
      <c r="H1635">
        <v>2.456315147864947</v>
      </c>
      <c r="I1635">
        <v>2.4619932775913882</v>
      </c>
      <c r="J1635">
        <v>2.4677505902495112</v>
      </c>
      <c r="K1635">
        <v>2.4735887555153129</v>
      </c>
      <c r="L1635">
        <v>2.479509485287783</v>
      </c>
      <c r="M1635">
        <v>2.4855145492493702</v>
      </c>
      <c r="N1635">
        <v>2.4916057569739749</v>
      </c>
      <c r="O1635">
        <v>2.4977849753140422</v>
      </c>
      <c r="P1635">
        <v>2.504054131044338</v>
      </c>
      <c r="Q1635">
        <v>2.510415198332288</v>
      </c>
      <c r="R1635">
        <v>2.5168702136744261</v>
      </c>
      <c r="S1635">
        <v>2.5234212751219118</v>
      </c>
      <c r="T1635">
        <v>2.530070538270389</v>
      </c>
      <c r="U1635">
        <v>2.536820229648201</v>
      </c>
      <c r="V1635">
        <v>2.543672643894642</v>
      </c>
      <c r="W1635">
        <v>2.550630149441389</v>
      </c>
      <c r="X1635">
        <v>2.557695169850255</v>
      </c>
      <c r="Y1635">
        <v>2.564870220214067</v>
      </c>
    </row>
    <row r="1636" spans="1:25" x14ac:dyDescent="0.2">
      <c r="A1636" s="1">
        <v>1629</v>
      </c>
      <c r="B1636">
        <v>2.4746127016403059</v>
      </c>
      <c r="C1636">
        <v>2.479872437534242</v>
      </c>
      <c r="D1636">
        <v>2.4852025759857681</v>
      </c>
      <c r="E1636">
        <v>2.4906045414893199</v>
      </c>
      <c r="F1636">
        <v>2.4960797952779878</v>
      </c>
      <c r="G1636">
        <v>2.5016298359659741</v>
      </c>
      <c r="H1636">
        <v>2.507256211223249</v>
      </c>
      <c r="I1636">
        <v>2.5129605110027691</v>
      </c>
      <c r="J1636">
        <v>2.518744351478527</v>
      </c>
      <c r="K1636">
        <v>2.5246094228552161</v>
      </c>
      <c r="L1636">
        <v>2.5305574379704421</v>
      </c>
      <c r="M1636">
        <v>2.5365901735615082</v>
      </c>
      <c r="N1636">
        <v>2.5427094498544269</v>
      </c>
      <c r="O1636">
        <v>2.5489171439134028</v>
      </c>
      <c r="P1636">
        <v>2.5552151911134731</v>
      </c>
      <c r="Q1636">
        <v>2.561605572440345</v>
      </c>
      <c r="R1636">
        <v>2.5680903331591138</v>
      </c>
      <c r="S1636">
        <v>2.5746715767818649</v>
      </c>
      <c r="T1636">
        <v>2.5813514810005351</v>
      </c>
      <c r="U1636">
        <v>2.5881322792836219</v>
      </c>
      <c r="V1636">
        <v>2.5950162727233699</v>
      </c>
      <c r="W1636">
        <v>2.602005837075446</v>
      </c>
      <c r="X1636">
        <v>2.609103411551903</v>
      </c>
      <c r="Y1636">
        <v>2.6163115312280101</v>
      </c>
    </row>
    <row r="1637" spans="1:25" x14ac:dyDescent="0.2">
      <c r="A1637" s="1">
        <v>1630</v>
      </c>
      <c r="B1637">
        <v>2.273613140390117</v>
      </c>
      <c r="C1637">
        <v>2.27879217219696</v>
      </c>
      <c r="D1637">
        <v>2.2840405343603378</v>
      </c>
      <c r="E1637">
        <v>2.2893596245787231</v>
      </c>
      <c r="F1637">
        <v>2.294750870207253</v>
      </c>
      <c r="G1637">
        <v>2.3002157640195189</v>
      </c>
      <c r="H1637">
        <v>2.305755816966141</v>
      </c>
      <c r="I1637">
        <v>2.3113725932962499</v>
      </c>
      <c r="J1637">
        <v>2.3170676981959479</v>
      </c>
      <c r="K1637">
        <v>2.3228427817768198</v>
      </c>
      <c r="L1637">
        <v>2.3286995410329312</v>
      </c>
      <c r="M1637">
        <v>2.334639716876048</v>
      </c>
      <c r="N1637">
        <v>2.340665111941115</v>
      </c>
      <c r="O1637">
        <v>2.3467775681523739</v>
      </c>
      <c r="P1637">
        <v>2.352978979756053</v>
      </c>
      <c r="Q1637">
        <v>2.3592713194302641</v>
      </c>
      <c r="R1637">
        <v>2.36565658550591</v>
      </c>
      <c r="S1637">
        <v>2.3721368615915832</v>
      </c>
      <c r="T1637">
        <v>2.3787142789547651</v>
      </c>
      <c r="U1637">
        <v>2.385391043688347</v>
      </c>
      <c r="V1637">
        <v>2.3921694199842389</v>
      </c>
      <c r="W1637">
        <v>2.3990517432878349</v>
      </c>
      <c r="X1637">
        <v>2.406040432625991</v>
      </c>
      <c r="Y1637">
        <v>2.4131379508385669</v>
      </c>
    </row>
    <row r="1638" spans="1:25" x14ac:dyDescent="0.2">
      <c r="A1638" s="1">
        <v>1631</v>
      </c>
      <c r="B1638">
        <v>2.4333822437221548</v>
      </c>
      <c r="C1638">
        <v>2.43887741110473</v>
      </c>
      <c r="D1638">
        <v>2.4444461298885471</v>
      </c>
      <c r="E1638">
        <v>2.4500898902602199</v>
      </c>
      <c r="F1638">
        <v>2.4558102215746902</v>
      </c>
      <c r="G1638">
        <v>2.461608686665568</v>
      </c>
      <c r="H1638">
        <v>2.467486900678161</v>
      </c>
      <c r="I1638">
        <v>2.473446527289143</v>
      </c>
      <c r="J1638">
        <v>2.4794892621457838</v>
      </c>
      <c r="K1638">
        <v>2.48561685210748</v>
      </c>
      <c r="L1638">
        <v>2.4918311074189359</v>
      </c>
      <c r="M1638">
        <v>2.4981338701205709</v>
      </c>
      <c r="N1638">
        <v>2.504527049462737</v>
      </c>
      <c r="O1638">
        <v>2.5110126085111699</v>
      </c>
      <c r="P1638">
        <v>2.5175925591390049</v>
      </c>
      <c r="Q1638">
        <v>2.5242689779012562</v>
      </c>
      <c r="R1638">
        <v>2.531043999551347</v>
      </c>
      <c r="S1638">
        <v>2.5379198284695179</v>
      </c>
      <c r="T1638">
        <v>2.5448987309232609</v>
      </c>
      <c r="U1638">
        <v>2.5519830434266662</v>
      </c>
      <c r="V1638">
        <v>2.5591751649391559</v>
      </c>
      <c r="W1638">
        <v>2.566477588730868</v>
      </c>
      <c r="X1638">
        <v>2.573892859759968</v>
      </c>
      <c r="Y1638">
        <v>2.5814236173969491</v>
      </c>
    </row>
    <row r="1639" spans="1:25" x14ac:dyDescent="0.2">
      <c r="A1639" s="1">
        <v>1632</v>
      </c>
      <c r="B1639">
        <v>2.3259045839485819</v>
      </c>
      <c r="C1639">
        <v>2.3316641262356299</v>
      </c>
      <c r="D1639">
        <v>2.3375007581912568</v>
      </c>
      <c r="E1639">
        <v>2.343416044386323</v>
      </c>
      <c r="F1639">
        <v>2.3494115836933931</v>
      </c>
      <c r="G1639">
        <v>2.3554890182229089</v>
      </c>
      <c r="H1639">
        <v>2.3616500406337031</v>
      </c>
      <c r="I1639">
        <v>2.3678963867612781</v>
      </c>
      <c r="J1639">
        <v>2.37422984246991</v>
      </c>
      <c r="K1639">
        <v>2.3806522381132771</v>
      </c>
      <c r="L1639">
        <v>2.3871654577559038</v>
      </c>
      <c r="M1639">
        <v>2.3937714556130398</v>
      </c>
      <c r="N1639">
        <v>2.4004722179375162</v>
      </c>
      <c r="O1639">
        <v>2.4072697981883651</v>
      </c>
      <c r="P1639">
        <v>2.4141663159792719</v>
      </c>
      <c r="Q1639">
        <v>2.4211639370834872</v>
      </c>
      <c r="R1639">
        <v>2.428264909641793</v>
      </c>
      <c r="S1639">
        <v>2.4354715417620172</v>
      </c>
      <c r="T1639">
        <v>2.4427862041646748</v>
      </c>
      <c r="U1639">
        <v>2.4502113451992149</v>
      </c>
      <c r="V1639">
        <v>2.457749488885431</v>
      </c>
      <c r="W1639">
        <v>2.465403232994932</v>
      </c>
      <c r="X1639">
        <v>2.4731752559493549</v>
      </c>
      <c r="Y1639">
        <v>2.481068327119603</v>
      </c>
    </row>
    <row r="1640" spans="1:25" x14ac:dyDescent="0.2">
      <c r="A1640" s="1">
        <v>1633</v>
      </c>
      <c r="B1640">
        <v>2.660859511305099</v>
      </c>
      <c r="C1640">
        <v>2.66686556706907</v>
      </c>
      <c r="D1640">
        <v>2.6729520200723438</v>
      </c>
      <c r="E1640">
        <v>2.6791204916372959</v>
      </c>
      <c r="F1640">
        <v>2.6853726426450821</v>
      </c>
      <c r="G1640">
        <v>2.691710202655718</v>
      </c>
      <c r="H1640">
        <v>2.6981349229465241</v>
      </c>
      <c r="I1640">
        <v>2.7046486228762192</v>
      </c>
      <c r="J1640">
        <v>2.711253151348223</v>
      </c>
      <c r="K1640">
        <v>2.7179504388961231</v>
      </c>
      <c r="L1640">
        <v>2.724742437111257</v>
      </c>
      <c r="M1640">
        <v>2.7316311798518189</v>
      </c>
      <c r="N1640">
        <v>2.7386187387358549</v>
      </c>
      <c r="O1640">
        <v>2.7457072704060468</v>
      </c>
      <c r="P1640">
        <v>2.7528989601536789</v>
      </c>
      <c r="Q1640">
        <v>2.7601960931941969</v>
      </c>
      <c r="R1640">
        <v>2.767600999786977</v>
      </c>
      <c r="S1640">
        <v>2.7751160836235309</v>
      </c>
      <c r="T1640">
        <v>2.7827438242627101</v>
      </c>
      <c r="U1640">
        <v>2.790486766320893</v>
      </c>
      <c r="V1640">
        <v>2.798347559987167</v>
      </c>
      <c r="W1640">
        <v>2.8063288938862518</v>
      </c>
      <c r="X1640">
        <v>2.814433568640728</v>
      </c>
      <c r="Y1640">
        <v>2.8226644711312221</v>
      </c>
    </row>
    <row r="1641" spans="1:25" x14ac:dyDescent="0.2">
      <c r="A1641" s="1">
        <v>1634</v>
      </c>
      <c r="B1641">
        <v>2.3169324288473598</v>
      </c>
      <c r="C1641">
        <v>2.3224054794460769</v>
      </c>
      <c r="D1641">
        <v>2.3279517826302851</v>
      </c>
      <c r="E1641">
        <v>2.333572828884416</v>
      </c>
      <c r="F1641">
        <v>2.3392701328372332</v>
      </c>
      <c r="G1641">
        <v>2.3450452624440832</v>
      </c>
      <c r="H1641">
        <v>2.3508998260282659</v>
      </c>
      <c r="I1641">
        <v>2.3568354629432058</v>
      </c>
      <c r="J1641">
        <v>2.3628538743344012</v>
      </c>
      <c r="K1641">
        <v>2.3689568071956111</v>
      </c>
      <c r="L1641">
        <v>2.375146048923892</v>
      </c>
      <c r="M1641">
        <v>2.3814234410014579</v>
      </c>
      <c r="N1641">
        <v>2.3877908949214102</v>
      </c>
      <c r="O1641">
        <v>2.394250346754796</v>
      </c>
      <c r="P1641">
        <v>2.4008038141315948</v>
      </c>
      <c r="Q1641">
        <v>2.407453361326108</v>
      </c>
      <c r="R1641">
        <v>2.4142011142413931</v>
      </c>
      <c r="S1641">
        <v>2.4210492716194412</v>
      </c>
      <c r="T1641">
        <v>2.428000083850232</v>
      </c>
      <c r="U1641">
        <v>2.4350558837691518</v>
      </c>
      <c r="V1641">
        <v>2.4422190593584809</v>
      </c>
      <c r="W1641">
        <v>2.4494920914770968</v>
      </c>
      <c r="X1641">
        <v>2.45687751479915</v>
      </c>
      <c r="Y1641">
        <v>2.4643779644279702</v>
      </c>
    </row>
    <row r="1642" spans="1:25" x14ac:dyDescent="0.2">
      <c r="A1642" s="1">
        <v>1635</v>
      </c>
      <c r="B1642">
        <v>2.3039916458429728</v>
      </c>
      <c r="C1642">
        <v>2.308962154068126</v>
      </c>
      <c r="D1642">
        <v>2.3139991863333469</v>
      </c>
      <c r="E1642">
        <v>2.3191041027743191</v>
      </c>
      <c r="F1642">
        <v>2.324278274731296</v>
      </c>
      <c r="G1642">
        <v>2.3295231260354221</v>
      </c>
      <c r="H1642">
        <v>2.3348401116356099</v>
      </c>
      <c r="I1642">
        <v>2.3402307288378248</v>
      </c>
      <c r="J1642">
        <v>2.3456965254799642</v>
      </c>
      <c r="K1642">
        <v>2.3512390761177451</v>
      </c>
      <c r="L1642">
        <v>2.356860015581475</v>
      </c>
      <c r="M1642">
        <v>2.3625610107446331</v>
      </c>
      <c r="N1642">
        <v>2.3683437966016481</v>
      </c>
      <c r="O1642">
        <v>2.374210133399798</v>
      </c>
      <c r="P1642">
        <v>2.3801618519476131</v>
      </c>
      <c r="Q1642">
        <v>2.3862008290568189</v>
      </c>
      <c r="R1642">
        <v>2.392328993615402</v>
      </c>
      <c r="S1642">
        <v>2.3985483438688262</v>
      </c>
      <c r="T1642">
        <v>2.4048609244562358</v>
      </c>
      <c r="U1642">
        <v>2.4112688520460241</v>
      </c>
      <c r="V1642">
        <v>2.4177742972023748</v>
      </c>
      <c r="W1642">
        <v>2.42437950956471</v>
      </c>
      <c r="X1642">
        <v>2.4310867941172698</v>
      </c>
      <c r="Y1642">
        <v>2.437898543485252</v>
      </c>
    </row>
    <row r="1643" spans="1:25" x14ac:dyDescent="0.2">
      <c r="A1643" s="1">
        <v>1636</v>
      </c>
      <c r="B1643">
        <v>2.3229359617409111</v>
      </c>
      <c r="C1643">
        <v>2.3284077535882428</v>
      </c>
      <c r="D1643">
        <v>2.3339527916336751</v>
      </c>
      <c r="E1643">
        <v>2.3395725499203799</v>
      </c>
      <c r="F1643">
        <v>2.345268549516482</v>
      </c>
      <c r="G1643">
        <v>2.3510423579133009</v>
      </c>
      <c r="H1643">
        <v>2.3568955720392362</v>
      </c>
      <c r="I1643">
        <v>2.36282984624598</v>
      </c>
      <c r="J1643">
        <v>2.3688468792134691</v>
      </c>
      <c r="K1643">
        <v>2.374948414922438</v>
      </c>
      <c r="L1643">
        <v>2.381136233103557</v>
      </c>
      <c r="M1643">
        <v>2.387412197024823</v>
      </c>
      <c r="N1643">
        <v>2.393778186979246</v>
      </c>
      <c r="O1643">
        <v>2.4002361585118108</v>
      </c>
      <c r="P1643">
        <v>2.406788120821171</v>
      </c>
      <c r="Q1643">
        <v>2.4134361450633892</v>
      </c>
      <c r="R1643">
        <v>2.4201823506897231</v>
      </c>
      <c r="S1643">
        <v>2.4270289414293651</v>
      </c>
      <c r="T1643">
        <v>2.4339781582596078</v>
      </c>
      <c r="U1643">
        <v>2.4410323403766601</v>
      </c>
      <c r="V1643">
        <v>2.4481938794914102</v>
      </c>
      <c r="W1643">
        <v>2.455465239575195</v>
      </c>
      <c r="X1643">
        <v>2.4628489741015729</v>
      </c>
      <c r="Y1643">
        <v>2.470347700950918</v>
      </c>
    </row>
    <row r="1644" spans="1:25" x14ac:dyDescent="0.2">
      <c r="A1644" s="1">
        <v>1637</v>
      </c>
      <c r="B1644">
        <v>2.2400765853946321</v>
      </c>
      <c r="C1644">
        <v>2.245241856569832</v>
      </c>
      <c r="D1644">
        <v>2.250476269091799</v>
      </c>
      <c r="E1644">
        <v>2.2557812205542809</v>
      </c>
      <c r="F1644">
        <v>2.2611581405252839</v>
      </c>
      <c r="G1644">
        <v>2.2666085101320141</v>
      </c>
      <c r="H1644">
        <v>2.272133836691216</v>
      </c>
      <c r="I1644">
        <v>2.2777356902453549</v>
      </c>
      <c r="J1644">
        <v>2.2834156576834368</v>
      </c>
      <c r="K1644">
        <v>2.2891753950157931</v>
      </c>
      <c r="L1644">
        <v>2.295016586412566</v>
      </c>
      <c r="M1644">
        <v>2.3009409769583349</v>
      </c>
      <c r="N1644">
        <v>2.3069503563536431</v>
      </c>
      <c r="O1644">
        <v>2.3130465666826829</v>
      </c>
      <c r="P1644">
        <v>2.3192315015762048</v>
      </c>
      <c r="Q1644">
        <v>2.3255071129329532</v>
      </c>
      <c r="R1644">
        <v>2.3318754112103668</v>
      </c>
      <c r="S1644">
        <v>2.3383384617038332</v>
      </c>
      <c r="T1644">
        <v>2.344898401505926</v>
      </c>
      <c r="U1644">
        <v>2.3515574218097131</v>
      </c>
      <c r="V1644">
        <v>2.3583177811630338</v>
      </c>
      <c r="W1644">
        <v>2.365181814813921</v>
      </c>
      <c r="X1644">
        <v>2.3721519259491468</v>
      </c>
      <c r="Y1644">
        <v>2.3792305897987061</v>
      </c>
    </row>
    <row r="1645" spans="1:25" x14ac:dyDescent="0.2">
      <c r="A1645" s="1">
        <v>1638</v>
      </c>
      <c r="B1645">
        <v>2.3502574996395129</v>
      </c>
      <c r="C1645">
        <v>2.3560426553549441</v>
      </c>
      <c r="D1645">
        <v>2.361905247759724</v>
      </c>
      <c r="E1645">
        <v>2.3678468405379198</v>
      </c>
      <c r="F1645">
        <v>2.3738690459253791</v>
      </c>
      <c r="G1645">
        <v>2.379973510861189</v>
      </c>
      <c r="H1645">
        <v>2.3861619326201571</v>
      </c>
      <c r="I1645">
        <v>2.3924360596500152</v>
      </c>
      <c r="J1645">
        <v>2.3987976786442951</v>
      </c>
      <c r="K1645">
        <v>2.4052486353428981</v>
      </c>
      <c r="L1645">
        <v>2.4117908280644742</v>
      </c>
      <c r="M1645">
        <v>2.4184262059911101</v>
      </c>
      <c r="N1645">
        <v>2.4251567699231811</v>
      </c>
      <c r="O1645">
        <v>2.4319845803159201</v>
      </c>
      <c r="P1645">
        <v>2.438911768038539</v>
      </c>
      <c r="Q1645">
        <v>2.445940515508946</v>
      </c>
      <c r="R1645">
        <v>2.45307306831265</v>
      </c>
      <c r="S1645">
        <v>2.460311751020396</v>
      </c>
      <c r="T1645">
        <v>2.4676589447302582</v>
      </c>
      <c r="U1645">
        <v>2.475117111104558</v>
      </c>
      <c r="V1645">
        <v>2.4826887793780892</v>
      </c>
      <c r="W1645">
        <v>2.4903765623274521</v>
      </c>
      <c r="X1645">
        <v>2.4981831529623828</v>
      </c>
      <c r="Y1645">
        <v>2.5061113261015748</v>
      </c>
    </row>
    <row r="1646" spans="1:25" x14ac:dyDescent="0.2">
      <c r="A1646" s="1">
        <v>1639</v>
      </c>
      <c r="B1646">
        <v>2.129873295812247</v>
      </c>
      <c r="C1646">
        <v>2.134860521135225</v>
      </c>
      <c r="D1646">
        <v>2.1399145037665108</v>
      </c>
      <c r="E1646">
        <v>2.145036589245124</v>
      </c>
      <c r="F1646">
        <v>2.1502281676622368</v>
      </c>
      <c r="G1646">
        <v>2.1554906607809321</v>
      </c>
      <c r="H1646">
        <v>2.1608255318545129</v>
      </c>
      <c r="I1646">
        <v>2.166234283059429</v>
      </c>
      <c r="J1646">
        <v>2.1717184625596362</v>
      </c>
      <c r="K1646">
        <v>2.177279655942308</v>
      </c>
      <c r="L1646">
        <v>2.1829195076891601</v>
      </c>
      <c r="M1646">
        <v>2.1886396803128432</v>
      </c>
      <c r="N1646">
        <v>2.1944419159130608</v>
      </c>
      <c r="O1646">
        <v>2.2003279873877708</v>
      </c>
      <c r="P1646">
        <v>2.206299728422402</v>
      </c>
      <c r="Q1646">
        <v>2.2123590176403169</v>
      </c>
      <c r="R1646">
        <v>2.2185077958156678</v>
      </c>
      <c r="S1646">
        <v>2.2247480675239482</v>
      </c>
      <c r="T1646">
        <v>2.231081883762227</v>
      </c>
      <c r="U1646">
        <v>2.237511362602111</v>
      </c>
      <c r="V1646">
        <v>2.244038693379657</v>
      </c>
      <c r="W1646">
        <v>2.2506661220682109</v>
      </c>
      <c r="X1646">
        <v>2.2573959706518401</v>
      </c>
      <c r="Y1646">
        <v>2.2642306332191038</v>
      </c>
    </row>
    <row r="1647" spans="1:25" x14ac:dyDescent="0.2">
      <c r="A1647" s="1">
        <v>1640</v>
      </c>
      <c r="B1647">
        <v>2.353032025191359</v>
      </c>
      <c r="C1647">
        <v>2.3584929158811661</v>
      </c>
      <c r="D1647">
        <v>2.3640268984399251</v>
      </c>
      <c r="E1647">
        <v>2.3696354579946628</v>
      </c>
      <c r="F1647">
        <v>2.3753201064697111</v>
      </c>
      <c r="G1647">
        <v>2.3810824075140422</v>
      </c>
      <c r="H1647">
        <v>2.3869239591842599</v>
      </c>
      <c r="I1647">
        <v>2.392846415545907</v>
      </c>
      <c r="J1647">
        <v>2.3988514543486148</v>
      </c>
      <c r="K1647">
        <v>2.4049408300348198</v>
      </c>
      <c r="L1647">
        <v>2.4111163195878942</v>
      </c>
      <c r="M1647">
        <v>2.417379771259244</v>
      </c>
      <c r="N1647">
        <v>2.4237330735830191</v>
      </c>
      <c r="O1647">
        <v>2.4301781796567141</v>
      </c>
      <c r="P1647">
        <v>2.4367170851993349</v>
      </c>
      <c r="Q1647">
        <v>2.4433518598761399</v>
      </c>
      <c r="R1647">
        <v>2.4500846246887331</v>
      </c>
      <c r="S1647">
        <v>2.4569175643917038</v>
      </c>
      <c r="T1647">
        <v>2.4638529381441039</v>
      </c>
      <c r="U1647">
        <v>2.470893061894889</v>
      </c>
      <c r="V1647">
        <v>2.478040327623682</v>
      </c>
      <c r="W1647">
        <v>2.4852971990672952</v>
      </c>
      <c r="X1647">
        <v>2.4926662179055672</v>
      </c>
      <c r="Y1647">
        <v>2.5001500059506392</v>
      </c>
    </row>
    <row r="1648" spans="1:25" x14ac:dyDescent="0.2">
      <c r="A1648" s="1">
        <v>1641</v>
      </c>
      <c r="B1648">
        <v>2.4641530442612698</v>
      </c>
      <c r="C1648">
        <v>2.4693940842697719</v>
      </c>
      <c r="D1648">
        <v>2.4747052800493901</v>
      </c>
      <c r="E1648">
        <v>2.4800880461125772</v>
      </c>
      <c r="F1648">
        <v>2.485543840895581</v>
      </c>
      <c r="G1648">
        <v>2.4910741585870428</v>
      </c>
      <c r="H1648">
        <v>2.4966805394002289</v>
      </c>
      <c r="I1648">
        <v>2.502364560410888</v>
      </c>
      <c r="J1648">
        <v>2.508127847534861</v>
      </c>
      <c r="K1648">
        <v>2.5139720743555989</v>
      </c>
      <c r="L1648">
        <v>2.5198989506485758</v>
      </c>
      <c r="M1648">
        <v>2.525910241616403</v>
      </c>
      <c r="N1648">
        <v>2.5320077719479568</v>
      </c>
      <c r="O1648">
        <v>2.5381934075795121</v>
      </c>
      <c r="P1648">
        <v>2.544469067273623</v>
      </c>
      <c r="Q1648">
        <v>2.5508367346247161</v>
      </c>
      <c r="R1648">
        <v>2.5572984500460101</v>
      </c>
      <c r="S1648">
        <v>2.563856308178651</v>
      </c>
      <c r="T1648">
        <v>2.5705124736036979</v>
      </c>
      <c r="U1648">
        <v>2.5772691700549308</v>
      </c>
      <c r="V1648">
        <v>2.584128696214361</v>
      </c>
      <c r="W1648">
        <v>2.5910934188762811</v>
      </c>
      <c r="X1648">
        <v>2.5981657714862858</v>
      </c>
      <c r="Y1648">
        <v>2.605348270866052</v>
      </c>
    </row>
    <row r="1649" spans="1:25" x14ac:dyDescent="0.2">
      <c r="A1649" s="1">
        <v>1642</v>
      </c>
      <c r="B1649">
        <v>2.422907117221575</v>
      </c>
      <c r="C1649">
        <v>2.428570761899818</v>
      </c>
      <c r="D1649">
        <v>2.434310216911447</v>
      </c>
      <c r="E1649">
        <v>2.440127019005208</v>
      </c>
      <c r="F1649">
        <v>2.446022734395831</v>
      </c>
      <c r="G1649">
        <v>2.4519989838033531</v>
      </c>
      <c r="H1649">
        <v>2.4580574262908308</v>
      </c>
      <c r="I1649">
        <v>2.464199775212577</v>
      </c>
      <c r="J1649">
        <v>2.470427777148295</v>
      </c>
      <c r="K1649">
        <v>2.4767432419607198</v>
      </c>
      <c r="L1649">
        <v>2.4831480228100302</v>
      </c>
      <c r="M1649">
        <v>2.4896440309610748</v>
      </c>
      <c r="N1649">
        <v>2.49623322971697</v>
      </c>
      <c r="O1649">
        <v>2.5029176320113211</v>
      </c>
      <c r="P1649">
        <v>2.509699323573269</v>
      </c>
      <c r="Q1649">
        <v>2.516580440028592</v>
      </c>
      <c r="R1649">
        <v>2.523563187783743</v>
      </c>
      <c r="S1649">
        <v>2.530649830856798</v>
      </c>
      <c r="T1649">
        <v>2.5378427062975168</v>
      </c>
      <c r="U1649">
        <v>2.5451442164083069</v>
      </c>
      <c r="V1649">
        <v>2.552556855745669</v>
      </c>
      <c r="W1649">
        <v>2.560083170067966</v>
      </c>
      <c r="X1649">
        <v>2.5677257945663969</v>
      </c>
      <c r="Y1649">
        <v>2.5754874436678938</v>
      </c>
    </row>
    <row r="1650" spans="1:25" x14ac:dyDescent="0.2">
      <c r="A1650" s="1">
        <v>1643</v>
      </c>
      <c r="B1650">
        <v>2.3530369209556148</v>
      </c>
      <c r="C1650">
        <v>2.358421032814642</v>
      </c>
      <c r="D1650">
        <v>2.3638772119110651</v>
      </c>
      <c r="E1650">
        <v>2.3694069167429248</v>
      </c>
      <c r="F1650">
        <v>2.3750116409782609</v>
      </c>
      <c r="G1650">
        <v>2.3806929253820259</v>
      </c>
      <c r="H1650">
        <v>2.3864523471244059</v>
      </c>
      <c r="I1650">
        <v>2.392291527128942</v>
      </c>
      <c r="J1650">
        <v>2.39821214014674</v>
      </c>
      <c r="K1650">
        <v>2.4042158994909499</v>
      </c>
      <c r="L1650">
        <v>2.410304565600129</v>
      </c>
      <c r="M1650">
        <v>2.4164799543688331</v>
      </c>
      <c r="N1650">
        <v>2.4227439345761619</v>
      </c>
      <c r="O1650">
        <v>2.429098421252375</v>
      </c>
      <c r="P1650">
        <v>2.435545391587711</v>
      </c>
      <c r="Q1650">
        <v>2.4420868837382672</v>
      </c>
      <c r="R1650">
        <v>2.4487249869649168</v>
      </c>
      <c r="S1650">
        <v>2.455461858286994</v>
      </c>
      <c r="T1650">
        <v>2.4622997192470901</v>
      </c>
      <c r="U1650">
        <v>2.4692408633227232</v>
      </c>
      <c r="V1650">
        <v>2.4762876373091252</v>
      </c>
      <c r="W1650">
        <v>2.4834424823290839</v>
      </c>
      <c r="X1650">
        <v>2.49070789471988</v>
      </c>
      <c r="Y1650">
        <v>2.498086458344166</v>
      </c>
    </row>
    <row r="1651" spans="1:25" x14ac:dyDescent="0.2">
      <c r="A1651" s="1">
        <v>1644</v>
      </c>
      <c r="B1651">
        <v>2.441136388163001</v>
      </c>
      <c r="C1651">
        <v>2.4463583646132689</v>
      </c>
      <c r="D1651">
        <v>2.4516502408112291</v>
      </c>
      <c r="E1651">
        <v>2.457013429859181</v>
      </c>
      <c r="F1651">
        <v>2.462449378077475</v>
      </c>
      <c r="G1651">
        <v>2.4679595827377452</v>
      </c>
      <c r="H1651">
        <v>2.473545570892703</v>
      </c>
      <c r="I1651">
        <v>2.4792089170234468</v>
      </c>
      <c r="J1651">
        <v>2.4849512422651419</v>
      </c>
      <c r="K1651">
        <v>2.4907742072000332</v>
      </c>
      <c r="L1651">
        <v>2.496679526732859</v>
      </c>
      <c r="M1651">
        <v>2.5026689547156629</v>
      </c>
      <c r="N1651">
        <v>2.5087443107377481</v>
      </c>
      <c r="O1651">
        <v>2.5149074398720108</v>
      </c>
      <c r="P1651">
        <v>2.5211602719322621</v>
      </c>
      <c r="Q1651">
        <v>2.527504778584849</v>
      </c>
      <c r="R1651">
        <v>2.5339429916647749</v>
      </c>
      <c r="S1651">
        <v>2.5404769925740012</v>
      </c>
      <c r="T1651">
        <v>2.5471089504990259</v>
      </c>
      <c r="U1651">
        <v>2.5538410706254999</v>
      </c>
      <c r="V1651">
        <v>2.560675646833372</v>
      </c>
      <c r="W1651">
        <v>2.5676150326015348</v>
      </c>
      <c r="X1651">
        <v>2.5746616633967392</v>
      </c>
      <c r="Y1651">
        <v>2.5818180401879212</v>
      </c>
    </row>
    <row r="1652" spans="1:25" x14ac:dyDescent="0.2">
      <c r="A1652" s="1">
        <v>1645</v>
      </c>
      <c r="B1652">
        <v>2.4826900737704198</v>
      </c>
      <c r="C1652">
        <v>2.488010569688115</v>
      </c>
      <c r="D1652">
        <v>2.4934022792308861</v>
      </c>
      <c r="E1652">
        <v>2.4988666466755811</v>
      </c>
      <c r="F1652">
        <v>2.5044051472768158</v>
      </c>
      <c r="G1652">
        <v>2.5100193046272961</v>
      </c>
      <c r="H1652">
        <v>2.5157106774006581</v>
      </c>
      <c r="I1652">
        <v>2.5214808633751149</v>
      </c>
      <c r="J1652">
        <v>2.5273315224078292</v>
      </c>
      <c r="K1652">
        <v>2.533264344091374</v>
      </c>
      <c r="L1652">
        <v>2.5392810662195422</v>
      </c>
      <c r="M1652">
        <v>2.5453834898390979</v>
      </c>
      <c r="N1652">
        <v>2.5515734549487261</v>
      </c>
      <c r="O1652">
        <v>2.5578528615615008</v>
      </c>
      <c r="P1652">
        <v>2.564223660943715</v>
      </c>
      <c r="Q1652">
        <v>2.570687859762173</v>
      </c>
      <c r="R1652">
        <v>2.5772475309729521</v>
      </c>
      <c r="S1652">
        <v>2.583904804439535</v>
      </c>
      <c r="T1652">
        <v>2.590661874326488</v>
      </c>
      <c r="U1652">
        <v>2.597521001552769</v>
      </c>
      <c r="V1652">
        <v>2.604484512319678</v>
      </c>
      <c r="W1652">
        <v>2.6115548192396258</v>
      </c>
      <c r="X1652">
        <v>2.618734386790464</v>
      </c>
      <c r="Y1652">
        <v>2.626025772266785</v>
      </c>
    </row>
    <row r="1653" spans="1:25" x14ac:dyDescent="0.2">
      <c r="A1653" s="1">
        <v>1646</v>
      </c>
      <c r="B1653">
        <v>2.138915958653286</v>
      </c>
      <c r="C1653">
        <v>2.144111768385462</v>
      </c>
      <c r="D1653">
        <v>2.1493771222454678</v>
      </c>
      <c r="E1653">
        <v>2.1547134291463879</v>
      </c>
      <c r="F1653">
        <v>2.160122137878949</v>
      </c>
      <c r="G1653">
        <v>2.165604724417709</v>
      </c>
      <c r="H1653">
        <v>2.1711627194080449</v>
      </c>
      <c r="I1653">
        <v>2.1767976866418288</v>
      </c>
      <c r="J1653">
        <v>2.1825112296483469</v>
      </c>
      <c r="K1653">
        <v>2.1883050131118189</v>
      </c>
      <c r="L1653">
        <v>2.19418073317039</v>
      </c>
      <c r="M1653">
        <v>2.2001401463736938</v>
      </c>
      <c r="N1653">
        <v>2.2061850468510871</v>
      </c>
      <c r="O1653">
        <v>2.212317293734178</v>
      </c>
      <c r="P1653">
        <v>2.218538790935265</v>
      </c>
      <c r="Q1653">
        <v>2.2248515029938121</v>
      </c>
      <c r="R1653">
        <v>2.231257445258394</v>
      </c>
      <c r="S1653">
        <v>2.237758704095989</v>
      </c>
      <c r="T1653">
        <v>2.2443574180461918</v>
      </c>
      <c r="U1653">
        <v>2.2510558054243188</v>
      </c>
      <c r="V1653">
        <v>2.257856126401824</v>
      </c>
      <c r="W1653">
        <v>2.2647607389618658</v>
      </c>
      <c r="X1653">
        <v>2.2717720503279648</v>
      </c>
      <c r="Y1653">
        <v>2.2788925585794311</v>
      </c>
    </row>
    <row r="1654" spans="1:25" x14ac:dyDescent="0.2">
      <c r="A1654" s="1">
        <v>1647</v>
      </c>
      <c r="B1654">
        <v>2.2538106633130899</v>
      </c>
      <c r="C1654">
        <v>2.2593842996032931</v>
      </c>
      <c r="D1654">
        <v>2.2650325417172041</v>
      </c>
      <c r="E1654">
        <v>2.2707568974002781</v>
      </c>
      <c r="F1654">
        <v>2.2765589116557861</v>
      </c>
      <c r="G1654">
        <v>2.2824401850777192</v>
      </c>
      <c r="H1654">
        <v>2.2884023463234411</v>
      </c>
      <c r="I1654">
        <v>2.294447078958163</v>
      </c>
      <c r="J1654">
        <v>2.3005760998210332</v>
      </c>
      <c r="K1654">
        <v>2.3067911945997648</v>
      </c>
      <c r="L1654">
        <v>2.3130941886819869</v>
      </c>
      <c r="M1654">
        <v>2.319486959291631</v>
      </c>
      <c r="N1654">
        <v>2.3259714377180312</v>
      </c>
      <c r="O1654">
        <v>2.332549612837024</v>
      </c>
      <c r="P1654">
        <v>2.3392235259073861</v>
      </c>
      <c r="Q1654">
        <v>2.3459952817361822</v>
      </c>
      <c r="R1654">
        <v>2.3528670572445538</v>
      </c>
      <c r="S1654">
        <v>2.3598410711986539</v>
      </c>
      <c r="T1654">
        <v>2.3669196382158928</v>
      </c>
      <c r="U1654">
        <v>2.374105114224053</v>
      </c>
      <c r="V1654">
        <v>2.3813999437359539</v>
      </c>
      <c r="W1654">
        <v>2.3888066421114611</v>
      </c>
      <c r="X1654">
        <v>2.396327806319249</v>
      </c>
      <c r="Y1654">
        <v>2.4039661079473049</v>
      </c>
    </row>
    <row r="1655" spans="1:25" x14ac:dyDescent="0.2">
      <c r="A1655" s="1">
        <v>1648</v>
      </c>
      <c r="B1655">
        <v>2.3655355805926428</v>
      </c>
      <c r="C1655">
        <v>2.3712691790126459</v>
      </c>
      <c r="D1655">
        <v>2.3770795229425121</v>
      </c>
      <c r="E1655">
        <v>2.3829681664270699</v>
      </c>
      <c r="F1655">
        <v>2.3889366967590671</v>
      </c>
      <c r="G1655">
        <v>2.3949867615698852</v>
      </c>
      <c r="H1655">
        <v>2.4011200313470948</v>
      </c>
      <c r="I1655">
        <v>2.407338243030873</v>
      </c>
      <c r="J1655">
        <v>2.413643170754423</v>
      </c>
      <c r="K1655">
        <v>2.4200366355590051</v>
      </c>
      <c r="L1655">
        <v>2.4265205225469799</v>
      </c>
      <c r="M1655">
        <v>2.4330967633590741</v>
      </c>
      <c r="N1655">
        <v>2.4397673415875341</v>
      </c>
      <c r="O1655">
        <v>2.446534304470362</v>
      </c>
      <c r="P1655">
        <v>2.4533997591001948</v>
      </c>
      <c r="Q1655">
        <v>2.4603658587994768</v>
      </c>
      <c r="R1655">
        <v>2.4674348505794081</v>
      </c>
      <c r="S1655">
        <v>2.4746090232146698</v>
      </c>
      <c r="T1655">
        <v>2.48189073850474</v>
      </c>
      <c r="U1655">
        <v>2.489282434241483</v>
      </c>
      <c r="V1655">
        <v>2.4967866221736532</v>
      </c>
      <c r="W1655">
        <v>2.5044058948942252</v>
      </c>
      <c r="X1655">
        <v>2.5121429153394961</v>
      </c>
      <c r="Y1655">
        <v>2.5200004295802478</v>
      </c>
    </row>
    <row r="1656" spans="1:25" x14ac:dyDescent="0.2">
      <c r="A1656" s="1">
        <v>1649</v>
      </c>
      <c r="B1656">
        <v>2.4010090817219658</v>
      </c>
      <c r="C1656">
        <v>2.4063250937055591</v>
      </c>
      <c r="D1656">
        <v>2.4117122622887899</v>
      </c>
      <c r="E1656">
        <v>2.4171720249723632</v>
      </c>
      <c r="F1656">
        <v>2.422705860519522</v>
      </c>
      <c r="G1656">
        <v>2.4283152871363338</v>
      </c>
      <c r="H1656">
        <v>2.434001862718576</v>
      </c>
      <c r="I1656">
        <v>2.439767189537994</v>
      </c>
      <c r="J1656">
        <v>2.4456129210909041</v>
      </c>
      <c r="K1656">
        <v>2.4515407415779089</v>
      </c>
      <c r="L1656">
        <v>2.4575523977422322</v>
      </c>
      <c r="M1656">
        <v>2.463649681139056</v>
      </c>
      <c r="N1656">
        <v>2.4698344319223269</v>
      </c>
      <c r="O1656">
        <v>2.476108546278867</v>
      </c>
      <c r="P1656">
        <v>2.4824739771646742</v>
      </c>
      <c r="Q1656">
        <v>2.4889327307230742</v>
      </c>
      <c r="R1656">
        <v>2.495486873143745</v>
      </c>
      <c r="S1656">
        <v>2.5021385387727211</v>
      </c>
      <c r="T1656">
        <v>2.50888991612858</v>
      </c>
      <c r="U1656">
        <v>2.515743264428155</v>
      </c>
      <c r="V1656">
        <v>2.5227009123902699</v>
      </c>
      <c r="W1656">
        <v>2.529765256574863</v>
      </c>
      <c r="X1656">
        <v>2.5369387777460068</v>
      </c>
      <c r="Y1656">
        <v>2.5442240171718331</v>
      </c>
    </row>
    <row r="1657" spans="1:25" x14ac:dyDescent="0.2">
      <c r="A1657" s="1">
        <v>1650</v>
      </c>
      <c r="B1657">
        <v>2.291574143274409</v>
      </c>
      <c r="C1657">
        <v>2.2967927696367609</v>
      </c>
      <c r="D1657">
        <v>2.3020812577147201</v>
      </c>
      <c r="E1657">
        <v>2.3074410045850611</v>
      </c>
      <c r="F1657">
        <v>2.3128734692586082</v>
      </c>
      <c r="G1657">
        <v>2.3183801357797882</v>
      </c>
      <c r="H1657">
        <v>2.3239625425806851</v>
      </c>
      <c r="I1657">
        <v>2.329622260817692</v>
      </c>
      <c r="J1657">
        <v>2.3353609024944131</v>
      </c>
      <c r="K1657">
        <v>2.3411801339556262</v>
      </c>
      <c r="L1657">
        <v>2.347081664054715</v>
      </c>
      <c r="M1657">
        <v>2.3530672558990191</v>
      </c>
      <c r="N1657">
        <v>2.3591387085461561</v>
      </c>
      <c r="O1657">
        <v>2.3652978908307052</v>
      </c>
      <c r="P1657">
        <v>2.3715467163656818</v>
      </c>
      <c r="Q1657">
        <v>2.3778871515202309</v>
      </c>
      <c r="R1657">
        <v>2.384321234908271</v>
      </c>
      <c r="S1657">
        <v>2.3908510506731928</v>
      </c>
      <c r="T1657">
        <v>2.3974787486025981</v>
      </c>
      <c r="U1657">
        <v>2.40420655131798</v>
      </c>
      <c r="V1657">
        <v>2.4110367456467201</v>
      </c>
      <c r="W1657">
        <v>2.417971682561908</v>
      </c>
      <c r="X1657">
        <v>2.4250137972208572</v>
      </c>
      <c r="Y1657">
        <v>2.4321655812720002</v>
      </c>
    </row>
    <row r="1658" spans="1:25" x14ac:dyDescent="0.2">
      <c r="A1658" s="1">
        <v>1651</v>
      </c>
      <c r="B1658">
        <v>2.439785039390403</v>
      </c>
      <c r="C1658">
        <v>2.4458680607794738</v>
      </c>
      <c r="D1658">
        <v>2.45203249694582</v>
      </c>
      <c r="E1658">
        <v>2.4582800076098819</v>
      </c>
      <c r="F1658">
        <v>2.4646122765497012</v>
      </c>
      <c r="G1658">
        <v>2.4710310478732049</v>
      </c>
      <c r="H1658">
        <v>2.4775380942567908</v>
      </c>
      <c r="I1658">
        <v>2.484135256534477</v>
      </c>
      <c r="J1658">
        <v>2.490824419452851</v>
      </c>
      <c r="K1658">
        <v>2.497607519225546</v>
      </c>
      <c r="L1658">
        <v>2.5044865528853331</v>
      </c>
      <c r="M1658">
        <v>2.5114635597516091</v>
      </c>
      <c r="N1658">
        <v>2.5185406596176132</v>
      </c>
      <c r="O1658">
        <v>2.5257200182978798</v>
      </c>
      <c r="P1658">
        <v>2.533003870813805</v>
      </c>
      <c r="Q1658">
        <v>2.540394502853065</v>
      </c>
      <c r="R1658">
        <v>2.5478942964459801</v>
      </c>
      <c r="S1658">
        <v>2.555505676089318</v>
      </c>
      <c r="T1658">
        <v>2.5632311563138361</v>
      </c>
      <c r="U1658">
        <v>2.5710733204231988</v>
      </c>
      <c r="V1658">
        <v>2.5790348353891752</v>
      </c>
      <c r="W1658">
        <v>2.587118440779022</v>
      </c>
      <c r="X1658">
        <v>2.5953269709358628</v>
      </c>
      <c r="Y1658">
        <v>2.603663342407017</v>
      </c>
    </row>
    <row r="1659" spans="1:25" x14ac:dyDescent="0.2">
      <c r="A1659" s="1">
        <v>1652</v>
      </c>
      <c r="B1659">
        <v>2.2345413931928588</v>
      </c>
      <c r="C1659">
        <v>2.2395622206290331</v>
      </c>
      <c r="D1659">
        <v>2.2446502491368632</v>
      </c>
      <c r="E1659">
        <v>2.2498068497035688</v>
      </c>
      <c r="F1659">
        <v>2.255033404879828</v>
      </c>
      <c r="G1659">
        <v>2.260331357679509</v>
      </c>
      <c r="H1659">
        <v>2.265702168692791</v>
      </c>
      <c r="I1659">
        <v>2.2711473631234158</v>
      </c>
      <c r="J1659">
        <v>2.2766684926191529</v>
      </c>
      <c r="K1659">
        <v>2.2822671585946459</v>
      </c>
      <c r="L1659">
        <v>2.2879450036969118</v>
      </c>
      <c r="M1659">
        <v>2.293703718843096</v>
      </c>
      <c r="N1659">
        <v>2.2995450466657279</v>
      </c>
      <c r="O1659">
        <v>2.3054707775457981</v>
      </c>
      <c r="P1659">
        <v>2.3114827487561471</v>
      </c>
      <c r="Q1659">
        <v>2.3175828661855058</v>
      </c>
      <c r="R1659">
        <v>2.323773074905958</v>
      </c>
      <c r="S1659">
        <v>2.330055390599842</v>
      </c>
      <c r="T1659">
        <v>2.3364318840928942</v>
      </c>
      <c r="U1659">
        <v>2.342904684415553</v>
      </c>
      <c r="V1659">
        <v>2.349475989506745</v>
      </c>
      <c r="W1659">
        <v>2.3561480701537141</v>
      </c>
      <c r="X1659">
        <v>2.362923263518264</v>
      </c>
      <c r="Y1659">
        <v>2.3698039740565018</v>
      </c>
    </row>
    <row r="1660" spans="1:25" x14ac:dyDescent="0.2">
      <c r="A1660" s="1">
        <v>1653</v>
      </c>
      <c r="B1660">
        <v>2.414170183256207</v>
      </c>
      <c r="C1660">
        <v>2.4198068594203241</v>
      </c>
      <c r="D1660">
        <v>2.4255189825330352</v>
      </c>
      <c r="E1660">
        <v>2.431308083921961</v>
      </c>
      <c r="F1660">
        <v>2.4371757201434909</v>
      </c>
      <c r="G1660">
        <v>2.4431235094038359</v>
      </c>
      <c r="H1660">
        <v>2.4491530986146781</v>
      </c>
      <c r="I1660">
        <v>2.4552661906047519</v>
      </c>
      <c r="J1660">
        <v>2.4614645364183851</v>
      </c>
      <c r="K1660">
        <v>2.4677499238438929</v>
      </c>
      <c r="L1660">
        <v>2.4741242053303769</v>
      </c>
      <c r="M1660">
        <v>2.4805892729328352</v>
      </c>
      <c r="N1660">
        <v>2.4871470907312059</v>
      </c>
      <c r="O1660">
        <v>2.4937996622158298</v>
      </c>
      <c r="P1660">
        <v>2.500549053395797</v>
      </c>
      <c r="Q1660">
        <v>2.507397401225349</v>
      </c>
      <c r="R1660">
        <v>2.5143468917049341</v>
      </c>
      <c r="S1660">
        <v>2.5213997848574499</v>
      </c>
      <c r="T1660">
        <v>2.528558405514596</v>
      </c>
      <c r="U1660">
        <v>2.5358251490532062</v>
      </c>
      <c r="V1660">
        <v>2.5432024833905489</v>
      </c>
      <c r="W1660">
        <v>2.5506929524301971</v>
      </c>
      <c r="X1660">
        <v>2.558299179020882</v>
      </c>
      <c r="Y1660">
        <v>2.566023869692438</v>
      </c>
    </row>
    <row r="1661" spans="1:25" x14ac:dyDescent="0.2">
      <c r="A1661" s="1">
        <v>1654</v>
      </c>
      <c r="B1661">
        <v>2.52217232921618</v>
      </c>
      <c r="C1661">
        <v>2.5278468687866158</v>
      </c>
      <c r="D1661">
        <v>2.5335973590093079</v>
      </c>
      <c r="E1661">
        <v>2.53942534752685</v>
      </c>
      <c r="F1661">
        <v>2.5453323949139981</v>
      </c>
      <c r="G1661">
        <v>2.5513201400996599</v>
      </c>
      <c r="H1661">
        <v>2.557390232626747</v>
      </c>
      <c r="I1661">
        <v>2.5635443918621541</v>
      </c>
      <c r="J1661">
        <v>2.5697843707629131</v>
      </c>
      <c r="K1661">
        <v>2.5761119827084289</v>
      </c>
      <c r="L1661">
        <v>2.58252908173497</v>
      </c>
      <c r="M1661">
        <v>2.589037581027378</v>
      </c>
      <c r="N1661">
        <v>2.5956394474234861</v>
      </c>
      <c r="O1661">
        <v>2.602336706252363</v>
      </c>
      <c r="P1661">
        <v>2.609131439273852</v>
      </c>
      <c r="Q1661">
        <v>2.616025789742058</v>
      </c>
      <c r="R1661">
        <v>2.6230219651157092</v>
      </c>
      <c r="S1661">
        <v>2.6301222315401942</v>
      </c>
      <c r="T1661">
        <v>2.6373289424613948</v>
      </c>
      <c r="U1661">
        <v>2.6446444998286389</v>
      </c>
      <c r="V1661">
        <v>2.6520713894437802</v>
      </c>
      <c r="W1661">
        <v>2.6596121765705969</v>
      </c>
      <c r="X1661">
        <v>2.6672695005612468</v>
      </c>
      <c r="Y1661">
        <v>2.6750460743160471</v>
      </c>
    </row>
    <row r="1662" spans="1:25" x14ac:dyDescent="0.2">
      <c r="A1662" s="1">
        <v>1655</v>
      </c>
      <c r="B1662">
        <v>2.465449389150578</v>
      </c>
      <c r="C1662">
        <v>2.4707183114344828</v>
      </c>
      <c r="D1662">
        <v>2.4760577612321031</v>
      </c>
      <c r="E1662">
        <v>2.481469161908</v>
      </c>
      <c r="F1662">
        <v>2.4869539795976832</v>
      </c>
      <c r="G1662">
        <v>2.4925137220179172</v>
      </c>
      <c r="H1662">
        <v>2.4981499257957269</v>
      </c>
      <c r="I1662">
        <v>2.503864184193711</v>
      </c>
      <c r="J1662">
        <v>2.5096581351757261</v>
      </c>
      <c r="K1662">
        <v>2.5155334489269969</v>
      </c>
      <c r="L1662">
        <v>2.5214918527633001</v>
      </c>
      <c r="M1662">
        <v>2.5275351313934018</v>
      </c>
      <c r="N1662">
        <v>2.5336650944825809</v>
      </c>
      <c r="O1662">
        <v>2.5398836375665348</v>
      </c>
      <c r="P1662">
        <v>2.5461926813812532</v>
      </c>
      <c r="Q1662">
        <v>2.552594227834581</v>
      </c>
      <c r="R1662">
        <v>2.5590903122774988</v>
      </c>
      <c r="S1662">
        <v>2.5656830587884238</v>
      </c>
      <c r="T1662">
        <v>2.5723746309394859</v>
      </c>
      <c r="U1662">
        <v>2.579167278496306</v>
      </c>
      <c r="V1662">
        <v>2.586063293081339</v>
      </c>
      <c r="W1662">
        <v>2.5930650649147649</v>
      </c>
      <c r="X1662">
        <v>2.600175043599958</v>
      </c>
      <c r="Y1662">
        <v>2.6073957517900288</v>
      </c>
    </row>
    <row r="1663" spans="1:25" x14ac:dyDescent="0.2">
      <c r="A1663" s="1">
        <v>1656</v>
      </c>
      <c r="B1663">
        <v>2.4522966110861941</v>
      </c>
      <c r="C1663">
        <v>2.4577269947491849</v>
      </c>
      <c r="D1663">
        <v>2.4632300705948231</v>
      </c>
      <c r="E1663">
        <v>2.468807304769538</v>
      </c>
      <c r="F1663">
        <v>2.4744602037286132</v>
      </c>
      <c r="G1663">
        <v>2.4801903140952328</v>
      </c>
      <c r="H1663">
        <v>2.4859992382514391</v>
      </c>
      <c r="I1663">
        <v>2.4918886084653509</v>
      </c>
      <c r="J1663">
        <v>2.4978601133911269</v>
      </c>
      <c r="K1663">
        <v>2.503915468979113</v>
      </c>
      <c r="L1663">
        <v>2.5100564684893101</v>
      </c>
      <c r="M1663">
        <v>2.516284937927769</v>
      </c>
      <c r="N1663">
        <v>2.5226027542218219</v>
      </c>
      <c r="O1663">
        <v>2.529011856951414</v>
      </c>
      <c r="P1663">
        <v>2.5355142409727578</v>
      </c>
      <c r="Q1663">
        <v>2.5421119561160581</v>
      </c>
      <c r="R1663">
        <v>2.548807119673866</v>
      </c>
      <c r="S1663">
        <v>2.5556018915630019</v>
      </c>
      <c r="T1663">
        <v>2.5624985277697991</v>
      </c>
      <c r="U1663">
        <v>2.5694993273375442</v>
      </c>
      <c r="V1663">
        <v>2.576606669417087</v>
      </c>
      <c r="W1663">
        <v>2.5838230091295129</v>
      </c>
      <c r="X1663">
        <v>2.5911508678763471</v>
      </c>
      <c r="Y1663">
        <v>2.598592853856351</v>
      </c>
    </row>
    <row r="1664" spans="1:25" x14ac:dyDescent="0.2">
      <c r="A1664" s="1">
        <v>1657</v>
      </c>
      <c r="B1664">
        <v>2.3369457210653581</v>
      </c>
      <c r="C1664">
        <v>2.3425223408026001</v>
      </c>
      <c r="D1664">
        <v>2.348173608942981</v>
      </c>
      <c r="E1664">
        <v>2.3539010260897082</v>
      </c>
      <c r="F1664">
        <v>2.3597061514760869</v>
      </c>
      <c r="G1664">
        <v>2.365590570487162</v>
      </c>
      <c r="H1664">
        <v>2.3715559210270949</v>
      </c>
      <c r="I1664">
        <v>2.3776038861820261</v>
      </c>
      <c r="J1664">
        <v>2.3837361914944091</v>
      </c>
      <c r="K1664">
        <v>2.389954614427122</v>
      </c>
      <c r="L1664">
        <v>2.3962609813129911</v>
      </c>
      <c r="M1664">
        <v>2.402657172974338</v>
      </c>
      <c r="N1664">
        <v>2.4091451208689101</v>
      </c>
      <c r="O1664">
        <v>2.415726816034125</v>
      </c>
      <c r="P1664">
        <v>2.422404301052941</v>
      </c>
      <c r="Q1664">
        <v>2.4291796821633578</v>
      </c>
      <c r="R1664">
        <v>2.4360551344979231</v>
      </c>
      <c r="S1664">
        <v>2.443032885821915</v>
      </c>
      <c r="T1664">
        <v>2.4501152365704431</v>
      </c>
      <c r="U1664">
        <v>2.457304559498422</v>
      </c>
      <c r="V1664">
        <v>2.464603296763328</v>
      </c>
      <c r="W1664">
        <v>2.4720139617468608</v>
      </c>
      <c r="X1664">
        <v>2.4795391509314482</v>
      </c>
      <c r="Y1664">
        <v>2.4871815389856349</v>
      </c>
    </row>
    <row r="1665" spans="1:25" x14ac:dyDescent="0.2">
      <c r="A1665" s="1">
        <v>1658</v>
      </c>
      <c r="B1665">
        <v>2.5010381460361799</v>
      </c>
      <c r="C1665">
        <v>2.5064822353045328</v>
      </c>
      <c r="D1665">
        <v>2.5119991954721201</v>
      </c>
      <c r="E1665">
        <v>2.5175905011658659</v>
      </c>
      <c r="F1665">
        <v>2.5232576609923161</v>
      </c>
      <c r="G1665">
        <v>2.5290022342245919</v>
      </c>
      <c r="H1665">
        <v>2.534825820872268</v>
      </c>
      <c r="I1665">
        <v>2.5407300510886821</v>
      </c>
      <c r="J1665">
        <v>2.5467166189953021</v>
      </c>
      <c r="K1665">
        <v>2.5527872599963382</v>
      </c>
      <c r="L1665">
        <v>2.5589437517571541</v>
      </c>
      <c r="M1665">
        <v>2.5651879362420349</v>
      </c>
      <c r="N1665">
        <v>2.5715216954772808</v>
      </c>
      <c r="O1665">
        <v>2.5779469722933341</v>
      </c>
      <c r="P1665">
        <v>2.5844657655859522</v>
      </c>
      <c r="Q1665">
        <v>2.5910801243727661</v>
      </c>
      <c r="R1665">
        <v>2.5977921771788441</v>
      </c>
      <c r="S1665">
        <v>2.6046041020181678</v>
      </c>
      <c r="T1665">
        <v>2.61151813520181</v>
      </c>
      <c r="U1665">
        <v>2.6185366009894042</v>
      </c>
      <c r="V1665">
        <v>2.6256618813323018</v>
      </c>
      <c r="W1665">
        <v>2.6328964292140169</v>
      </c>
      <c r="X1665">
        <v>2.6402427771945871</v>
      </c>
      <c r="Y1665">
        <v>2.6477035420881831</v>
      </c>
    </row>
    <row r="1666" spans="1:25" x14ac:dyDescent="0.2">
      <c r="A1666" s="1">
        <v>1659</v>
      </c>
      <c r="B1666">
        <v>2.260472270321555</v>
      </c>
      <c r="C1666">
        <v>2.265688878034704</v>
      </c>
      <c r="D1666">
        <v>2.2709753104837929</v>
      </c>
      <c r="E1666">
        <v>2.2763329822345462</v>
      </c>
      <c r="F1666">
        <v>2.2817633356198401</v>
      </c>
      <c r="G1666">
        <v>2.287267872937218</v>
      </c>
      <c r="H1666">
        <v>2.292848114952895</v>
      </c>
      <c r="I1666">
        <v>2.298505632138149</v>
      </c>
      <c r="J1666">
        <v>2.3042420537176409</v>
      </c>
      <c r="K1666">
        <v>2.3100590261404741</v>
      </c>
      <c r="L1666">
        <v>2.3159582722059779</v>
      </c>
      <c r="M1666">
        <v>2.3219415393623501</v>
      </c>
      <c r="N1666">
        <v>2.3280106423700988</v>
      </c>
      <c r="O1666">
        <v>2.3341674342631329</v>
      </c>
      <c r="P1666">
        <v>2.3404138351291661</v>
      </c>
      <c r="Q1666">
        <v>2.3467518154588789</v>
      </c>
      <c r="R1666">
        <v>2.3531833989979329</v>
      </c>
      <c r="S1666">
        <v>2.3597106827206771</v>
      </c>
      <c r="T1666">
        <v>2.3663358167504498</v>
      </c>
      <c r="U1666">
        <v>2.373061013383404</v>
      </c>
      <c r="V1666">
        <v>2.3798885598268851</v>
      </c>
      <c r="W1666">
        <v>2.3868208081288991</v>
      </c>
      <c r="X1666">
        <v>2.393860186445953</v>
      </c>
      <c r="Y1666">
        <v>2.4010091982204949</v>
      </c>
    </row>
    <row r="1667" spans="1:25" x14ac:dyDescent="0.2">
      <c r="A1667" s="1">
        <v>1660</v>
      </c>
      <c r="B1667">
        <v>2.226497333043628</v>
      </c>
      <c r="C1667">
        <v>2.231834502576592</v>
      </c>
      <c r="D1667">
        <v>2.2372431190836788</v>
      </c>
      <c r="E1667">
        <v>2.2427246168841179</v>
      </c>
      <c r="F1667">
        <v>2.248280479262502</v>
      </c>
      <c r="G1667">
        <v>2.2539122388484341</v>
      </c>
      <c r="H1667">
        <v>2.2596214502310339</v>
      </c>
      <c r="I1667">
        <v>2.2654097289664961</v>
      </c>
      <c r="J1667">
        <v>2.2712787271081729</v>
      </c>
      <c r="K1667">
        <v>2.2772301484637021</v>
      </c>
      <c r="L1667">
        <v>2.283265736922488</v>
      </c>
      <c r="M1667">
        <v>2.2893872917341902</v>
      </c>
      <c r="N1667">
        <v>2.2955966626477968</v>
      </c>
      <c r="O1667">
        <v>2.3018957514112861</v>
      </c>
      <c r="P1667">
        <v>2.3082865230184999</v>
      </c>
      <c r="Q1667">
        <v>2.314770985062641</v>
      </c>
      <c r="R1667">
        <v>2.3213512204396638</v>
      </c>
      <c r="S1667">
        <v>2.3280293653879598</v>
      </c>
      <c r="T1667">
        <v>2.334807619351992</v>
      </c>
      <c r="U1667">
        <v>2.341688247138705</v>
      </c>
      <c r="V1667">
        <v>2.3486735956373819</v>
      </c>
      <c r="W1667">
        <v>2.355766065449298</v>
      </c>
      <c r="X1667">
        <v>2.3629681388196029</v>
      </c>
      <c r="Y1667">
        <v>2.3702823815903988</v>
      </c>
    </row>
    <row r="1668" spans="1:25" x14ac:dyDescent="0.2">
      <c r="A1668" s="1">
        <v>1661</v>
      </c>
      <c r="B1668">
        <v>2.177639170397133</v>
      </c>
      <c r="C1668">
        <v>2.183318674553012</v>
      </c>
      <c r="D1668">
        <v>2.1890742025731278</v>
      </c>
      <c r="E1668">
        <v>2.1949072956158728</v>
      </c>
      <c r="F1668">
        <v>2.20081951473927</v>
      </c>
      <c r="G1668">
        <v>2.206812500699463</v>
      </c>
      <c r="H1668">
        <v>2.2128879119403271</v>
      </c>
      <c r="I1668">
        <v>2.2190474571102068</v>
      </c>
      <c r="J1668">
        <v>2.2252928993218668</v>
      </c>
      <c r="K1668">
        <v>2.2316260501377401</v>
      </c>
      <c r="L1668">
        <v>2.2380487695433611</v>
      </c>
      <c r="M1668">
        <v>2.2445629667717228</v>
      </c>
      <c r="N1668">
        <v>2.251170612507384</v>
      </c>
      <c r="O1668">
        <v>2.257873734629829</v>
      </c>
      <c r="P1668">
        <v>2.264674417416447</v>
      </c>
      <c r="Q1668">
        <v>2.2715748056284499</v>
      </c>
      <c r="R1668">
        <v>2.2785771051481021</v>
      </c>
      <c r="S1668">
        <v>2.2856835935879039</v>
      </c>
      <c r="T1668">
        <v>2.2928966072448729</v>
      </c>
      <c r="U1668">
        <v>2.300218572646894</v>
      </c>
      <c r="V1668">
        <v>2.307651961205027</v>
      </c>
      <c r="W1668">
        <v>2.3151993532426189</v>
      </c>
      <c r="X1668">
        <v>2.322863374752751</v>
      </c>
      <c r="Y1668">
        <v>2.330646762366567</v>
      </c>
    </row>
    <row r="1669" spans="1:25" x14ac:dyDescent="0.2">
      <c r="A1669" s="1">
        <v>1662</v>
      </c>
      <c r="B1669">
        <v>2.4821277923142611</v>
      </c>
      <c r="C1669">
        <v>2.4872297938492141</v>
      </c>
      <c r="D1669">
        <v>2.4924000867178679</v>
      </c>
      <c r="E1669">
        <v>2.497640053857074</v>
      </c>
      <c r="F1669">
        <v>2.5029511066242902</v>
      </c>
      <c r="G1669">
        <v>2.508334710064978</v>
      </c>
      <c r="H1669">
        <v>2.5137923608794601</v>
      </c>
      <c r="I1669">
        <v>2.5193255880477419</v>
      </c>
      <c r="J1669">
        <v>2.524935978868196</v>
      </c>
      <c r="K1669">
        <v>2.5306251612123658</v>
      </c>
      <c r="L1669">
        <v>2.536394800238567</v>
      </c>
      <c r="M1669">
        <v>2.5422466199043998</v>
      </c>
      <c r="N1669">
        <v>2.5481823856219661</v>
      </c>
      <c r="O1669">
        <v>2.5542039192709609</v>
      </c>
      <c r="P1669">
        <v>2.5603130920604689</v>
      </c>
      <c r="Q1669">
        <v>2.566511829780171</v>
      </c>
      <c r="R1669">
        <v>2.5728021177247751</v>
      </c>
      <c r="S1669">
        <v>2.579186000609464</v>
      </c>
      <c r="T1669">
        <v>2.5856655819349612</v>
      </c>
      <c r="U1669">
        <v>2.5922430320288572</v>
      </c>
      <c r="V1669">
        <v>2.598920578248177</v>
      </c>
      <c r="W1669">
        <v>2.6057005326440099</v>
      </c>
      <c r="X1669">
        <v>2.6125852615103171</v>
      </c>
      <c r="Y1669">
        <v>2.6195772130897379</v>
      </c>
    </row>
    <row r="1670" spans="1:25" x14ac:dyDescent="0.2">
      <c r="A1670" s="1">
        <v>1663</v>
      </c>
      <c r="B1670">
        <v>2.3679337896530521</v>
      </c>
      <c r="C1670">
        <v>2.3736191101538888</v>
      </c>
      <c r="D1670">
        <v>2.3793805285995999</v>
      </c>
      <c r="E1670">
        <v>2.3852195854524401</v>
      </c>
      <c r="F1670">
        <v>2.3911378597133202</v>
      </c>
      <c r="G1670">
        <v>2.3971369794554889</v>
      </c>
      <c r="H1670">
        <v>2.4032186036345138</v>
      </c>
      <c r="I1670">
        <v>2.4093844549832202</v>
      </c>
      <c r="J1670">
        <v>2.4156362918706211</v>
      </c>
      <c r="K1670">
        <v>2.4219759231665372</v>
      </c>
      <c r="L1670">
        <v>2.428405211134014</v>
      </c>
      <c r="M1670">
        <v>2.4349260781495161</v>
      </c>
      <c r="N1670">
        <v>2.4415404877625342</v>
      </c>
      <c r="O1670">
        <v>2.4482504701331291</v>
      </c>
      <c r="P1670">
        <v>2.4550581083249292</v>
      </c>
      <c r="Q1670">
        <v>2.4619655544226671</v>
      </c>
      <c r="R1670">
        <v>2.468975023690466</v>
      </c>
      <c r="S1670">
        <v>2.4760887831987501</v>
      </c>
      <c r="T1670">
        <v>2.483309182661527</v>
      </c>
      <c r="U1670">
        <v>2.4906386398863392</v>
      </c>
      <c r="V1670">
        <v>2.498079638864446</v>
      </c>
      <c r="W1670">
        <v>2.5056347523326981</v>
      </c>
      <c r="X1670">
        <v>2.5133066215533382</v>
      </c>
      <c r="Y1670">
        <v>2.5210979741983519</v>
      </c>
    </row>
    <row r="1671" spans="1:25" x14ac:dyDescent="0.2">
      <c r="A1671" s="1">
        <v>1664</v>
      </c>
      <c r="B1671">
        <v>2.3713081828761182</v>
      </c>
      <c r="C1671">
        <v>2.3766799745759011</v>
      </c>
      <c r="D1671">
        <v>2.3821236725685369</v>
      </c>
      <c r="E1671">
        <v>2.3876407299676639</v>
      </c>
      <c r="F1671">
        <v>2.3932326257725478</v>
      </c>
      <c r="G1671">
        <v>2.3989009158112631</v>
      </c>
      <c r="H1671">
        <v>2.404647163042946</v>
      </c>
      <c r="I1671">
        <v>2.4104729859478859</v>
      </c>
      <c r="J1671">
        <v>2.4163800501417341</v>
      </c>
      <c r="K1671">
        <v>2.4223700755837019</v>
      </c>
      <c r="L1671">
        <v>2.4284448108664751</v>
      </c>
      <c r="M1671">
        <v>2.4346060743769491</v>
      </c>
      <c r="N1671">
        <v>2.4408557221953391</v>
      </c>
      <c r="O1671">
        <v>2.4471956697712289</v>
      </c>
      <c r="P1671">
        <v>2.4536278945906811</v>
      </c>
      <c r="Q1671">
        <v>2.460154418602118</v>
      </c>
      <c r="R1671">
        <v>2.4667773381909179</v>
      </c>
      <c r="S1671">
        <v>2.4734987940114421</v>
      </c>
      <c r="T1671">
        <v>2.480321018209811</v>
      </c>
      <c r="U1671">
        <v>2.4872462790863139</v>
      </c>
      <c r="V1671">
        <v>2.494276932683861</v>
      </c>
      <c r="W1671">
        <v>2.501415408892985</v>
      </c>
      <c r="X1671">
        <v>2.508664194714171</v>
      </c>
      <c r="Y1671">
        <v>2.516025884746782</v>
      </c>
    </row>
    <row r="1672" spans="1:25" x14ac:dyDescent="0.2">
      <c r="A1672" s="1">
        <v>1665</v>
      </c>
      <c r="B1672">
        <v>2.6942709314005779</v>
      </c>
      <c r="C1672">
        <v>2.699616663435366</v>
      </c>
      <c r="D1672">
        <v>2.7050339486584711</v>
      </c>
      <c r="E1672">
        <v>2.7105242358775339</v>
      </c>
      <c r="F1672">
        <v>2.7160890099503412</v>
      </c>
      <c r="G1672">
        <v>2.7217297962371818</v>
      </c>
      <c r="H1672">
        <v>2.7274481617316262</v>
      </c>
      <c r="I1672">
        <v>2.7332457232764278</v>
      </c>
      <c r="J1672">
        <v>2.7391241351111391</v>
      </c>
      <c r="K1672">
        <v>2.7450850922693601</v>
      </c>
      <c r="L1672">
        <v>2.7511303597771199</v>
      </c>
      <c r="M1672">
        <v>2.757261728161132</v>
      </c>
      <c r="N1672">
        <v>2.763481056131039</v>
      </c>
      <c r="O1672">
        <v>2.7697902476625522</v>
      </c>
      <c r="P1672">
        <v>2.7761912654981882</v>
      </c>
      <c r="Q1672">
        <v>2.7826861270932661</v>
      </c>
      <c r="R1672">
        <v>2.7892769124168728</v>
      </c>
      <c r="S1672">
        <v>2.7959657653904042</v>
      </c>
      <c r="T1672">
        <v>2.8027548843898922</v>
      </c>
      <c r="U1672">
        <v>2.809646547713605</v>
      </c>
      <c r="V1672">
        <v>2.816643093198318</v>
      </c>
      <c r="W1672">
        <v>2.8237469326509022</v>
      </c>
      <c r="X1672">
        <v>2.8309605564916192</v>
      </c>
      <c r="Y1672">
        <v>2.8382865275757112</v>
      </c>
    </row>
    <row r="1673" spans="1:25" x14ac:dyDescent="0.2">
      <c r="A1673" s="1">
        <v>1666</v>
      </c>
      <c r="B1673">
        <v>2.1127050914780399</v>
      </c>
      <c r="C1673">
        <v>2.1183022057153891</v>
      </c>
      <c r="D1673">
        <v>2.1239742383318081</v>
      </c>
      <c r="E1673">
        <v>2.12972270270427</v>
      </c>
      <c r="F1673">
        <v>2.135549160750934</v>
      </c>
      <c r="G1673">
        <v>2.141455203473265</v>
      </c>
      <c r="H1673">
        <v>2.1474424746939089</v>
      </c>
      <c r="I1673">
        <v>2.1535126668075009</v>
      </c>
      <c r="J1673">
        <v>2.1596675011775499</v>
      </c>
      <c r="K1673">
        <v>2.1659087762778109</v>
      </c>
      <c r="L1673">
        <v>2.172238320166159</v>
      </c>
      <c r="M1673">
        <v>2.1786580144849408</v>
      </c>
      <c r="N1673">
        <v>2.185169807213823</v>
      </c>
      <c r="O1673">
        <v>2.191775685424199</v>
      </c>
      <c r="P1673">
        <v>2.1984777084701621</v>
      </c>
      <c r="Q1673">
        <v>2.205277989004879</v>
      </c>
      <c r="R1673">
        <v>2.2121787055066271</v>
      </c>
      <c r="S1673">
        <v>2.2191820978382779</v>
      </c>
      <c r="T1673">
        <v>2.226290475495782</v>
      </c>
      <c r="U1673">
        <v>2.233506214947055</v>
      </c>
      <c r="V1673">
        <v>2.2408317724955129</v>
      </c>
      <c r="W1673">
        <v>2.248269670159798</v>
      </c>
      <c r="X1673">
        <v>2.255822512848749</v>
      </c>
      <c r="Y1673">
        <v>2.2634929848566938</v>
      </c>
    </row>
    <row r="1674" spans="1:25" x14ac:dyDescent="0.2">
      <c r="A1674" s="1">
        <v>1667</v>
      </c>
      <c r="B1674">
        <v>2.3477747182908</v>
      </c>
      <c r="C1674">
        <v>2.3528184669364518</v>
      </c>
      <c r="D1674">
        <v>2.357929728135538</v>
      </c>
      <c r="E1674">
        <v>2.3631098688393499</v>
      </c>
      <c r="F1674">
        <v>2.3683602879597498</v>
      </c>
      <c r="G1674">
        <v>2.3736824263328788</v>
      </c>
      <c r="H1674">
        <v>2.3790777620989259</v>
      </c>
      <c r="I1674">
        <v>2.3845478164501901</v>
      </c>
      <c r="J1674">
        <v>2.390094152451558</v>
      </c>
      <c r="K1674">
        <v>2.3957183809732099</v>
      </c>
      <c r="L1674">
        <v>2.4014221446481789</v>
      </c>
      <c r="M1674">
        <v>2.4072071530967429</v>
      </c>
      <c r="N1674">
        <v>2.4130751531333732</v>
      </c>
      <c r="O1674">
        <v>2.4190279338137879</v>
      </c>
      <c r="P1674">
        <v>2.425067356446744</v>
      </c>
      <c r="Q1674">
        <v>2.4311953212465549</v>
      </c>
      <c r="R1674">
        <v>2.437413793342917</v>
      </c>
      <c r="S1674">
        <v>2.443724791481702</v>
      </c>
      <c r="T1674">
        <v>2.4501303947107709</v>
      </c>
      <c r="U1674">
        <v>2.4566327454338022</v>
      </c>
      <c r="V1674">
        <v>2.463234053709785</v>
      </c>
      <c r="W1674">
        <v>2.4699366004200778</v>
      </c>
      <c r="X1674">
        <v>2.4767427227628782</v>
      </c>
      <c r="Y1674">
        <v>2.4836548480911631</v>
      </c>
    </row>
    <row r="1675" spans="1:25" x14ac:dyDescent="0.2">
      <c r="A1675" s="1">
        <v>1668</v>
      </c>
      <c r="B1675">
        <v>2.4618357315075992</v>
      </c>
      <c r="C1675">
        <v>2.4671972796333379</v>
      </c>
      <c r="D1675">
        <v>2.4726305912867388</v>
      </c>
      <c r="E1675">
        <v>2.4781371185424672</v>
      </c>
      <c r="F1675">
        <v>2.4837183593493308</v>
      </c>
      <c r="G1675">
        <v>2.4893758336798291</v>
      </c>
      <c r="H1675">
        <v>2.4951111146105691</v>
      </c>
      <c r="I1675">
        <v>2.5009258279752702</v>
      </c>
      <c r="J1675">
        <v>2.5068216294833281</v>
      </c>
      <c r="K1675">
        <v>2.5128002256030162</v>
      </c>
      <c r="L1675">
        <v>2.5188633734254329</v>
      </c>
      <c r="M1675">
        <v>2.5250128841397248</v>
      </c>
      <c r="N1675">
        <v>2.531250612015739</v>
      </c>
      <c r="O1675">
        <v>2.5375784708376909</v>
      </c>
      <c r="P1675">
        <v>2.5439984192867602</v>
      </c>
      <c r="Q1675">
        <v>2.550512498859653</v>
      </c>
      <c r="R1675">
        <v>2.557122783348766</v>
      </c>
      <c r="S1675">
        <v>2.5638314206718009</v>
      </c>
      <c r="T1675">
        <v>2.5706406271448818</v>
      </c>
      <c r="U1675">
        <v>2.577552682502855</v>
      </c>
      <c r="V1675">
        <v>2.5845699266181339</v>
      </c>
      <c r="W1675">
        <v>2.591694785572106</v>
      </c>
      <c r="X1675">
        <v>2.5989297484977758</v>
      </c>
      <c r="Y1675">
        <v>2.6062773894454971</v>
      </c>
    </row>
    <row r="1676" spans="1:25" x14ac:dyDescent="0.2">
      <c r="A1676" s="1">
        <v>1669</v>
      </c>
      <c r="B1676">
        <v>2.294018798461154</v>
      </c>
      <c r="C1676">
        <v>2.2993613818296388</v>
      </c>
      <c r="D1676">
        <v>2.304775468936437</v>
      </c>
      <c r="E1676">
        <v>2.3102625197923992</v>
      </c>
      <c r="F1676">
        <v>2.3158240129112939</v>
      </c>
      <c r="G1676">
        <v>2.3214614737750958</v>
      </c>
      <c r="H1676">
        <v>2.327176469204447</v>
      </c>
      <c r="I1676">
        <v>2.3329706101704279</v>
      </c>
      <c r="J1676">
        <v>2.3388455533090968</v>
      </c>
      <c r="K1676">
        <v>2.344802999242718</v>
      </c>
      <c r="L1676">
        <v>2.3508446973560111</v>
      </c>
      <c r="M1676">
        <v>2.356972453344063</v>
      </c>
      <c r="N1676">
        <v>2.3631881180439298</v>
      </c>
      <c r="O1676">
        <v>2.369493586189912</v>
      </c>
      <c r="P1676">
        <v>2.375890825862264</v>
      </c>
      <c r="Q1676">
        <v>2.382381858515616</v>
      </c>
      <c r="R1676">
        <v>2.388968758194149</v>
      </c>
      <c r="S1676">
        <v>2.3956536663161052</v>
      </c>
      <c r="T1676">
        <v>2.402438784303726</v>
      </c>
      <c r="U1676">
        <v>2.4093263815046488</v>
      </c>
      <c r="V1676">
        <v>2.4163188025775559</v>
      </c>
      <c r="W1676">
        <v>2.42341845305641</v>
      </c>
      <c r="X1676">
        <v>2.4306278282100209</v>
      </c>
      <c r="Y1676">
        <v>2.437949474529252</v>
      </c>
    </row>
    <row r="1677" spans="1:25" x14ac:dyDescent="0.2">
      <c r="A1677" s="1">
        <v>1670</v>
      </c>
      <c r="B1677">
        <v>2.2841539965523281</v>
      </c>
      <c r="C1677">
        <v>2.289215377345879</v>
      </c>
      <c r="D1677">
        <v>2.294344502413745</v>
      </c>
      <c r="E1677">
        <v>2.299542751210486</v>
      </c>
      <c r="F1677">
        <v>2.3048115235374409</v>
      </c>
      <c r="G1677">
        <v>2.3101522640866672</v>
      </c>
      <c r="H1677">
        <v>2.3155664611267741</v>
      </c>
      <c r="I1677">
        <v>2.3210556356041381</v>
      </c>
      <c r="J1677">
        <v>2.326621358555113</v>
      </c>
      <c r="K1677">
        <v>2.3322652443366541</v>
      </c>
      <c r="L1677">
        <v>2.3379889484944441</v>
      </c>
      <c r="M1677">
        <v>2.3437941762231378</v>
      </c>
      <c r="N1677">
        <v>2.349682686106394</v>
      </c>
      <c r="O1677">
        <v>2.3556562805613428</v>
      </c>
      <c r="P1677">
        <v>2.3617168121303549</v>
      </c>
      <c r="Q1677">
        <v>2.3678661977160318</v>
      </c>
      <c r="R1677">
        <v>2.3741064029307668</v>
      </c>
      <c r="S1677">
        <v>2.380439457169397</v>
      </c>
      <c r="T1677">
        <v>2.3868674546295119</v>
      </c>
      <c r="U1677">
        <v>2.3933925363727742</v>
      </c>
      <c r="V1677">
        <v>2.400016919008237</v>
      </c>
      <c r="W1677">
        <v>2.4067428909440269</v>
      </c>
      <c r="X1677">
        <v>2.413572808753587</v>
      </c>
      <c r="Y1677">
        <v>2.420509095354336</v>
      </c>
    </row>
    <row r="1678" spans="1:25" x14ac:dyDescent="0.2">
      <c r="A1678" s="1">
        <v>1671</v>
      </c>
      <c r="B1678">
        <v>2.6129758910619012</v>
      </c>
      <c r="C1678">
        <v>2.6183955618040522</v>
      </c>
      <c r="D1678">
        <v>2.6238877747188591</v>
      </c>
      <c r="E1678">
        <v>2.6294539992108512</v>
      </c>
      <c r="F1678">
        <v>2.6350957400470629</v>
      </c>
      <c r="G1678">
        <v>2.6408145460929409</v>
      </c>
      <c r="H1678">
        <v>2.646612006783267</v>
      </c>
      <c r="I1678">
        <v>2.652489752203202</v>
      </c>
      <c r="J1678">
        <v>2.6584494676154682</v>
      </c>
      <c r="K1678">
        <v>2.664492874238384</v>
      </c>
      <c r="L1678">
        <v>2.670621753568895</v>
      </c>
      <c r="M1678">
        <v>2.676837927727969</v>
      </c>
      <c r="N1678">
        <v>2.6831432755598921</v>
      </c>
      <c r="O1678">
        <v>2.6895397303849382</v>
      </c>
      <c r="P1678">
        <v>2.696029283782742</v>
      </c>
      <c r="Q1678">
        <v>2.7026139745947941</v>
      </c>
      <c r="R1678">
        <v>2.7092959187515242</v>
      </c>
      <c r="S1678">
        <v>2.716077288774096</v>
      </c>
      <c r="T1678">
        <v>2.7229603101980211</v>
      </c>
      <c r="U1678">
        <v>2.729947292299872</v>
      </c>
      <c r="V1678">
        <v>2.7370406086635919</v>
      </c>
      <c r="W1678">
        <v>2.74424270413959</v>
      </c>
      <c r="X1678">
        <v>2.7515561006098528</v>
      </c>
      <c r="Y1678">
        <v>2.7589833969688282</v>
      </c>
    </row>
    <row r="1679" spans="1:25" x14ac:dyDescent="0.2">
      <c r="A1679" s="1">
        <v>1672</v>
      </c>
      <c r="B1679">
        <v>2.3593587162543339</v>
      </c>
      <c r="C1679">
        <v>2.365212407329647</v>
      </c>
      <c r="D1679">
        <v>2.3711444538313771</v>
      </c>
      <c r="E1679">
        <v>2.3771564369014708</v>
      </c>
      <c r="F1679">
        <v>2.3832499853436331</v>
      </c>
      <c r="G1679">
        <v>2.3894267738566008</v>
      </c>
      <c r="H1679">
        <v>2.3956885127460579</v>
      </c>
      <c r="I1679">
        <v>2.4020369700112458</v>
      </c>
      <c r="J1679">
        <v>2.4084739504715671</v>
      </c>
      <c r="K1679">
        <v>2.415001335170504</v>
      </c>
      <c r="L1679">
        <v>2.4216210365332111</v>
      </c>
      <c r="M1679">
        <v>2.4283350168348372</v>
      </c>
      <c r="N1679">
        <v>2.4351453176542708</v>
      </c>
      <c r="O1679">
        <v>2.4420540200098229</v>
      </c>
      <c r="P1679">
        <v>2.4490632765044782</v>
      </c>
      <c r="Q1679">
        <v>2.4561752891267492</v>
      </c>
      <c r="R1679">
        <v>2.4633923498453969</v>
      </c>
      <c r="S1679">
        <v>2.4707167882875818</v>
      </c>
      <c r="T1679">
        <v>2.4781510211032178</v>
      </c>
      <c r="U1679">
        <v>2.4856975489793869</v>
      </c>
      <c r="V1679">
        <v>2.493358915831251</v>
      </c>
      <c r="W1679">
        <v>2.501137782717437</v>
      </c>
      <c r="X1679">
        <v>2.5090368545036239</v>
      </c>
      <c r="Y1679">
        <v>2.5170589509914749</v>
      </c>
    </row>
    <row r="1680" spans="1:25" x14ac:dyDescent="0.2">
      <c r="A1680" s="1">
        <v>1673</v>
      </c>
      <c r="B1680">
        <v>2.4764705834970222</v>
      </c>
      <c r="C1680">
        <v>2.4820279261920608</v>
      </c>
      <c r="D1680">
        <v>2.4876596559169299</v>
      </c>
      <c r="E1680">
        <v>2.4933672773679589</v>
      </c>
      <c r="F1680">
        <v>2.499152332805481</v>
      </c>
      <c r="G1680">
        <v>2.505016409611327</v>
      </c>
      <c r="H1680">
        <v>2.5109611426741472</v>
      </c>
      <c r="I1680">
        <v>2.5169881983586211</v>
      </c>
      <c r="J1680">
        <v>2.5230993038593121</v>
      </c>
      <c r="K1680">
        <v>2.5292962316944672</v>
      </c>
      <c r="L1680">
        <v>2.5355807985829601</v>
      </c>
      <c r="M1680">
        <v>2.5419548805865109</v>
      </c>
      <c r="N1680">
        <v>2.5484204000075432</v>
      </c>
      <c r="O1680">
        <v>2.55497934107599</v>
      </c>
      <c r="P1680">
        <v>2.5616337446997521</v>
      </c>
      <c r="Q1680">
        <v>2.5683857087850588</v>
      </c>
      <c r="R1680">
        <v>2.575237394397869</v>
      </c>
      <c r="S1680">
        <v>2.5821910223269908</v>
      </c>
      <c r="T1680">
        <v>2.589248891690147</v>
      </c>
      <c r="U1680">
        <v>2.596413362438533</v>
      </c>
      <c r="V1680">
        <v>2.6036868665237551</v>
      </c>
      <c r="W1680">
        <v>2.6110719188264131</v>
      </c>
      <c r="X1680">
        <v>2.6185710906256521</v>
      </c>
      <c r="Y1680">
        <v>2.626187059921973</v>
      </c>
    </row>
    <row r="1681" spans="1:25" x14ac:dyDescent="0.2">
      <c r="A1681" s="1">
        <v>1674</v>
      </c>
      <c r="B1681">
        <v>2.3388984431384459</v>
      </c>
      <c r="C1681">
        <v>2.3444120647664288</v>
      </c>
      <c r="D1681">
        <v>2.3499994862069822</v>
      </c>
      <c r="E1681">
        <v>2.3556622029740688</v>
      </c>
      <c r="F1681">
        <v>2.3614017445194442</v>
      </c>
      <c r="G1681">
        <v>2.3672196870058979</v>
      </c>
      <c r="H1681">
        <v>2.373117646483105</v>
      </c>
      <c r="I1681">
        <v>2.3790972865845021</v>
      </c>
      <c r="J1681">
        <v>2.3851603154862322</v>
      </c>
      <c r="K1681">
        <v>2.3913084878590989</v>
      </c>
      <c r="L1681">
        <v>2.3975436121263498</v>
      </c>
      <c r="M1681">
        <v>2.403867545720185</v>
      </c>
      <c r="N1681">
        <v>2.410282198034492</v>
      </c>
      <c r="O1681">
        <v>2.4167895386051041</v>
      </c>
      <c r="P1681">
        <v>2.4233915872823859</v>
      </c>
      <c r="Q1681">
        <v>2.4300904300778758</v>
      </c>
      <c r="R1681">
        <v>2.43688820466669</v>
      </c>
      <c r="S1681">
        <v>2.443787127459065</v>
      </c>
      <c r="T1681">
        <v>2.4507894686666911</v>
      </c>
      <c r="U1681">
        <v>2.4578975736595918</v>
      </c>
      <c r="V1681">
        <v>2.465113854297051</v>
      </c>
      <c r="W1681">
        <v>2.472440799803183</v>
      </c>
      <c r="X1681">
        <v>2.4798809756877058</v>
      </c>
      <c r="Y1681">
        <v>2.487437028417991</v>
      </c>
    </row>
    <row r="1682" spans="1:25" x14ac:dyDescent="0.2">
      <c r="A1682" s="1">
        <v>1675</v>
      </c>
      <c r="B1682">
        <v>2.4133545522629389</v>
      </c>
      <c r="C1682">
        <v>2.4188816812813099</v>
      </c>
      <c r="D1682">
        <v>2.4244827916297158</v>
      </c>
      <c r="E1682">
        <v>2.4301593820502978</v>
      </c>
      <c r="F1682">
        <v>2.4359129870052318</v>
      </c>
      <c r="G1682">
        <v>2.4417451841178681</v>
      </c>
      <c r="H1682">
        <v>2.4476575934481088</v>
      </c>
      <c r="I1682">
        <v>2.4536518837099059</v>
      </c>
      <c r="J1682">
        <v>2.459729765623075</v>
      </c>
      <c r="K1682">
        <v>2.4658930041701019</v>
      </c>
      <c r="L1682">
        <v>2.4721434048284001</v>
      </c>
      <c r="M1682">
        <v>2.4784828312618759</v>
      </c>
      <c r="N1682">
        <v>2.4849132018097841</v>
      </c>
      <c r="O1682">
        <v>2.4914364827306388</v>
      </c>
      <c r="P1682">
        <v>2.4980547076595849</v>
      </c>
      <c r="Q1682">
        <v>2.5047699614907089</v>
      </c>
      <c r="R1682">
        <v>2.5115843969579079</v>
      </c>
      <c r="S1682">
        <v>2.518500219085293</v>
      </c>
      <c r="T1682">
        <v>2.5255197161939642</v>
      </c>
      <c r="U1682">
        <v>2.532645237598905</v>
      </c>
      <c r="V1682">
        <v>2.5398791982988711</v>
      </c>
      <c r="W1682">
        <v>2.5472240981275802</v>
      </c>
      <c r="X1682">
        <v>2.5546825022684239</v>
      </c>
      <c r="Y1682">
        <v>2.5622570674751342</v>
      </c>
    </row>
    <row r="1683" spans="1:25" x14ac:dyDescent="0.2">
      <c r="A1683" s="1">
        <v>1676</v>
      </c>
      <c r="B1683">
        <v>2.1747402886979339</v>
      </c>
      <c r="C1683">
        <v>2.1801439658540822</v>
      </c>
      <c r="D1683">
        <v>2.185619971564178</v>
      </c>
      <c r="E1683">
        <v>2.1911697687610632</v>
      </c>
      <c r="F1683">
        <v>2.196794861892279</v>
      </c>
      <c r="G1683">
        <v>2.2024967909367632</v>
      </c>
      <c r="H1683">
        <v>2.2082771378685511</v>
      </c>
      <c r="I1683">
        <v>2.2141375438812578</v>
      </c>
      <c r="J1683">
        <v>2.220079667148755</v>
      </c>
      <c r="K1683">
        <v>2.2261052458881121</v>
      </c>
      <c r="L1683">
        <v>2.2322160367099819</v>
      </c>
      <c r="M1683">
        <v>2.2384138673800291</v>
      </c>
      <c r="N1683">
        <v>2.244700603376415</v>
      </c>
      <c r="O1683">
        <v>2.2510781843489331</v>
      </c>
      <c r="P1683">
        <v>2.2575485826421851</v>
      </c>
      <c r="Q1683">
        <v>2.2641138486748029</v>
      </c>
      <c r="R1683">
        <v>2.2707760705275279</v>
      </c>
      <c r="S1683">
        <v>2.2775374263304191</v>
      </c>
      <c r="T1683">
        <v>2.2844001397272522</v>
      </c>
      <c r="U1683">
        <v>2.29136650010618</v>
      </c>
      <c r="V1683">
        <v>2.2984388824554549</v>
      </c>
      <c r="W1683">
        <v>2.3056197295581571</v>
      </c>
      <c r="X1683">
        <v>2.3129115392352122</v>
      </c>
      <c r="Y1683">
        <v>2.320316919580792</v>
      </c>
    </row>
    <row r="1684" spans="1:25" x14ac:dyDescent="0.2">
      <c r="A1684" s="1">
        <v>1677</v>
      </c>
      <c r="B1684">
        <v>2.340330136426783</v>
      </c>
      <c r="C1684">
        <v>2.345690679787487</v>
      </c>
      <c r="D1684">
        <v>2.3511229734619778</v>
      </c>
      <c r="E1684">
        <v>2.3566284731181439</v>
      </c>
      <c r="F1684">
        <v>2.3622086658820072</v>
      </c>
      <c r="G1684">
        <v>2.3678650805747399</v>
      </c>
      <c r="H1684">
        <v>2.3735992934585362</v>
      </c>
      <c r="I1684">
        <v>2.3794129189320889</v>
      </c>
      <c r="J1684">
        <v>2.3853076134875528</v>
      </c>
      <c r="K1684">
        <v>2.391285095552182</v>
      </c>
      <c r="L1684">
        <v>2.3973471083071378</v>
      </c>
      <c r="M1684">
        <v>2.4034954669228972</v>
      </c>
      <c r="N1684">
        <v>2.409732027565497</v>
      </c>
      <c r="O1684">
        <v>2.4160586993125421</v>
      </c>
      <c r="P1684">
        <v>2.4224774522676769</v>
      </c>
      <c r="Q1684">
        <v>2.428990312451369</v>
      </c>
      <c r="R1684">
        <v>2.4355993569365411</v>
      </c>
      <c r="S1684">
        <v>2.4423067423425691</v>
      </c>
      <c r="T1684">
        <v>2.4491146768671861</v>
      </c>
      <c r="U1684">
        <v>2.4560254329639051</v>
      </c>
      <c r="V1684">
        <v>2.463041363512775</v>
      </c>
      <c r="W1684">
        <v>2.4701648877865039</v>
      </c>
      <c r="X1684">
        <v>2.4773984985615729</v>
      </c>
      <c r="Y1684">
        <v>2.4847447700123042</v>
      </c>
    </row>
    <row r="1685" spans="1:25" x14ac:dyDescent="0.2">
      <c r="A1685" s="1">
        <v>1678</v>
      </c>
      <c r="B1685">
        <v>2.2882699114708278</v>
      </c>
      <c r="C1685">
        <v>2.2939277937578599</v>
      </c>
      <c r="D1685">
        <v>2.299661408285381</v>
      </c>
      <c r="E1685">
        <v>2.305472284082291</v>
      </c>
      <c r="F1685">
        <v>2.3113619969082531</v>
      </c>
      <c r="G1685">
        <v>2.317332164488199</v>
      </c>
      <c r="H1685">
        <v>2.3233844403570072</v>
      </c>
      <c r="I1685">
        <v>2.3295205354789701</v>
      </c>
      <c r="J1685">
        <v>2.3357421971801688</v>
      </c>
      <c r="K1685">
        <v>2.3420512356899761</v>
      </c>
      <c r="L1685">
        <v>2.348449496592059</v>
      </c>
      <c r="M1685">
        <v>2.3549388916458209</v>
      </c>
      <c r="N1685">
        <v>2.3615213803503519</v>
      </c>
      <c r="O1685">
        <v>2.3681989800648102</v>
      </c>
      <c r="P1685">
        <v>2.3749737675193932</v>
      </c>
      <c r="Q1685">
        <v>2.381847879883856</v>
      </c>
      <c r="R1685">
        <v>2.3888235175130479</v>
      </c>
      <c r="S1685">
        <v>2.395902946788758</v>
      </c>
      <c r="T1685">
        <v>2.4030885006745302</v>
      </c>
      <c r="U1685">
        <v>2.4103825841612641</v>
      </c>
      <c r="V1685">
        <v>2.4177876745149298</v>
      </c>
      <c r="W1685">
        <v>2.4253063255735792</v>
      </c>
      <c r="X1685">
        <v>2.432941171344007</v>
      </c>
      <c r="Y1685">
        <v>2.4406949208331312</v>
      </c>
    </row>
    <row r="1686" spans="1:25" x14ac:dyDescent="0.2">
      <c r="A1686" s="1">
        <v>1679</v>
      </c>
      <c r="B1686">
        <v>2.255076400705037</v>
      </c>
      <c r="C1686">
        <v>2.2605181135622412</v>
      </c>
      <c r="D1686">
        <v>2.266032661615502</v>
      </c>
      <c r="E1686">
        <v>2.271621523248855</v>
      </c>
      <c r="F1686">
        <v>2.2772862088362569</v>
      </c>
      <c r="G1686">
        <v>2.2830282738940562</v>
      </c>
      <c r="H1686">
        <v>2.2888493113550412</v>
      </c>
      <c r="I1686">
        <v>2.2947509612300658</v>
      </c>
      <c r="J1686">
        <v>2.3007349144998241</v>
      </c>
      <c r="K1686">
        <v>2.3068029026678611</v>
      </c>
      <c r="L1686">
        <v>2.3129567041883412</v>
      </c>
      <c r="M1686">
        <v>2.3191981627664622</v>
      </c>
      <c r="N1686">
        <v>2.3255291534311708</v>
      </c>
      <c r="O1686">
        <v>2.331951622943941</v>
      </c>
      <c r="P1686">
        <v>2.3384675652386799</v>
      </c>
      <c r="Q1686">
        <v>2.345079040541719</v>
      </c>
      <c r="R1686">
        <v>2.3517881586180449</v>
      </c>
      <c r="S1686">
        <v>2.3585971034616882</v>
      </c>
      <c r="T1686">
        <v>2.365508121845397</v>
      </c>
      <c r="U1686">
        <v>2.372523516634546</v>
      </c>
      <c r="V1686">
        <v>2.379645685082425</v>
      </c>
      <c r="W1686">
        <v>2.3868770698841719</v>
      </c>
      <c r="X1686">
        <v>2.3942202086961601</v>
      </c>
      <c r="Y1686">
        <v>2.40167771339787</v>
      </c>
    </row>
    <row r="1687" spans="1:25" x14ac:dyDescent="0.2">
      <c r="A1687" s="1">
        <v>1680</v>
      </c>
      <c r="B1687">
        <v>2.2719858200052458</v>
      </c>
      <c r="C1687">
        <v>2.2771296729296751</v>
      </c>
      <c r="D1687">
        <v>2.2823423762544</v>
      </c>
      <c r="E1687">
        <v>2.2876253212781581</v>
      </c>
      <c r="F1687">
        <v>2.292979945100881</v>
      </c>
      <c r="G1687">
        <v>2.298407707400107</v>
      </c>
      <c r="H1687">
        <v>2.3039101218525291</v>
      </c>
      <c r="I1687">
        <v>2.3094887389827718</v>
      </c>
      <c r="J1687">
        <v>2.31514515012254</v>
      </c>
      <c r="K1687">
        <v>2.3208809986896961</v>
      </c>
      <c r="L1687">
        <v>2.3266979652261601</v>
      </c>
      <c r="M1687">
        <v>2.3325977852593049</v>
      </c>
      <c r="N1687">
        <v>2.3385822434026662</v>
      </c>
      <c r="O1687">
        <v>2.3446531715743251</v>
      </c>
      <c r="P1687">
        <v>2.350812451725655</v>
      </c>
      <c r="Q1687">
        <v>2.3570620382611231</v>
      </c>
      <c r="R1687">
        <v>2.3634039260210979</v>
      </c>
      <c r="S1687">
        <v>2.3698401719999471</v>
      </c>
      <c r="T1687">
        <v>2.376372903969544</v>
      </c>
      <c r="U1687">
        <v>2.3830043047507039</v>
      </c>
      <c r="V1687">
        <v>2.3897366294952902</v>
      </c>
      <c r="W1687">
        <v>2.3965721943260099</v>
      </c>
      <c r="X1687">
        <v>2.4035133963452511</v>
      </c>
      <c r="Y1687">
        <v>2.4105627031948371</v>
      </c>
    </row>
    <row r="1688" spans="1:25" x14ac:dyDescent="0.2">
      <c r="A1688" s="1">
        <v>1681</v>
      </c>
      <c r="B1688">
        <v>2.1673942286522401</v>
      </c>
      <c r="C1688">
        <v>2.1728173708877878</v>
      </c>
      <c r="D1688">
        <v>2.1783130974992728</v>
      </c>
      <c r="E1688">
        <v>2.1838828846609761</v>
      </c>
      <c r="F1688">
        <v>2.1895282383725272</v>
      </c>
      <c r="G1688">
        <v>2.195250701520056</v>
      </c>
      <c r="H1688">
        <v>2.201051871621321</v>
      </c>
      <c r="I1688">
        <v>2.2069333807380001</v>
      </c>
      <c r="J1688">
        <v>2.2128969079979441</v>
      </c>
      <c r="K1688">
        <v>2.2189441886108758</v>
      </c>
      <c r="L1688">
        <v>2.2250769880593362</v>
      </c>
      <c r="M1688">
        <v>2.2312971420607748</v>
      </c>
      <c r="N1688">
        <v>2.237606524107052</v>
      </c>
      <c r="O1688">
        <v>2.244007076698634</v>
      </c>
      <c r="P1688">
        <v>2.250500778306507</v>
      </c>
      <c r="Q1688">
        <v>2.2570896857542291</v>
      </c>
      <c r="R1688">
        <v>2.2637759067062388</v>
      </c>
      <c r="S1688">
        <v>2.270561613769694</v>
      </c>
      <c r="T1688">
        <v>2.2774490418460829</v>
      </c>
      <c r="U1688">
        <v>2.2844404968136329</v>
      </c>
      <c r="V1688">
        <v>2.2915383558874081</v>
      </c>
      <c r="W1688">
        <v>2.2987450608249969</v>
      </c>
      <c r="X1688">
        <v>2.3060631388978741</v>
      </c>
      <c r="Y1688">
        <v>2.313495190161742</v>
      </c>
    </row>
    <row r="1689" spans="1:25" x14ac:dyDescent="0.2">
      <c r="A1689" s="1">
        <v>1682</v>
      </c>
      <c r="B1689">
        <v>2.4880008768834552</v>
      </c>
      <c r="C1689">
        <v>2.493152456485539</v>
      </c>
      <c r="D1689">
        <v>2.498372994491985</v>
      </c>
      <c r="E1689">
        <v>2.503663880718999</v>
      </c>
      <c r="F1689">
        <v>2.509026547730461</v>
      </c>
      <c r="G1689">
        <v>2.5144624696768059</v>
      </c>
      <c r="H1689">
        <v>2.5199731510359289</v>
      </c>
      <c r="I1689">
        <v>2.5255601525443279</v>
      </c>
      <c r="J1689">
        <v>2.531225065482722</v>
      </c>
      <c r="K1689">
        <v>2.5369695331344282</v>
      </c>
      <c r="L1689">
        <v>2.5427952436348882</v>
      </c>
      <c r="M1689">
        <v>2.5487039261737592</v>
      </c>
      <c r="N1689">
        <v>2.5546973738450478</v>
      </c>
      <c r="O1689">
        <v>2.560777425873987</v>
      </c>
      <c r="P1689">
        <v>2.5669459652192681</v>
      </c>
      <c r="Q1689">
        <v>2.573204941277766</v>
      </c>
      <c r="R1689">
        <v>2.5795563601988221</v>
      </c>
      <c r="S1689">
        <v>2.586002278012153</v>
      </c>
      <c r="T1689">
        <v>2.592544829133149</v>
      </c>
      <c r="U1689">
        <v>2.5991861958147542</v>
      </c>
      <c r="V1689">
        <v>2.6059286347677468</v>
      </c>
      <c r="W1689">
        <v>2.6127744740324799</v>
      </c>
      <c r="X1689">
        <v>2.619726107497613</v>
      </c>
      <c r="Y1689">
        <v>2.6267860082428651</v>
      </c>
    </row>
    <row r="1690" spans="1:25" x14ac:dyDescent="0.2">
      <c r="A1690" s="1">
        <v>1683</v>
      </c>
      <c r="B1690">
        <v>2.384342189312612</v>
      </c>
      <c r="C1690">
        <v>2.3900307390145432</v>
      </c>
      <c r="D1690">
        <v>2.395795431637751</v>
      </c>
      <c r="E1690">
        <v>2.401637805958603</v>
      </c>
      <c r="F1690">
        <v>2.4075594411863181</v>
      </c>
      <c r="G1690">
        <v>2.413561965561009</v>
      </c>
      <c r="H1690">
        <v>2.419647048158275</v>
      </c>
      <c r="I1690">
        <v>2.4258163997707798</v>
      </c>
      <c r="J1690">
        <v>2.4320717855548222</v>
      </c>
      <c r="K1690">
        <v>2.4384150196874108</v>
      </c>
      <c r="L1690">
        <v>2.444847961975698</v>
      </c>
      <c r="M1690">
        <v>2.4513725298299738</v>
      </c>
      <c r="N1690">
        <v>2.4579906997462899</v>
      </c>
      <c r="O1690">
        <v>2.4647044918451471</v>
      </c>
      <c r="P1690">
        <v>2.4715160002387542</v>
      </c>
      <c r="Q1690">
        <v>2.4784273701040211</v>
      </c>
      <c r="R1690">
        <v>2.4854408192822048</v>
      </c>
      <c r="S1690">
        <v>2.4925586211768942</v>
      </c>
      <c r="T1690">
        <v>2.4997831220201761</v>
      </c>
      <c r="U1690">
        <v>2.507116740001317</v>
      </c>
      <c r="V1690">
        <v>2.5145619663617951</v>
      </c>
      <c r="W1690">
        <v>2.5221213710116031</v>
      </c>
      <c r="X1690">
        <v>2.5297975960129349</v>
      </c>
      <c r="Y1690">
        <v>2.537593376675094</v>
      </c>
    </row>
    <row r="1691" spans="1:25" x14ac:dyDescent="0.2">
      <c r="A1691" s="1">
        <v>1684</v>
      </c>
      <c r="B1691">
        <v>2.477288739353336</v>
      </c>
      <c r="C1691">
        <v>2.482422878026175</v>
      </c>
      <c r="D1691">
        <v>2.4876257411763549</v>
      </c>
      <c r="E1691">
        <v>2.4928987100971849</v>
      </c>
      <c r="F1691">
        <v>2.498243219252005</v>
      </c>
      <c r="G1691">
        <v>2.5036607368484591</v>
      </c>
      <c r="H1691">
        <v>2.5091527620908289</v>
      </c>
      <c r="I1691">
        <v>2.5147208449139229</v>
      </c>
      <c r="J1691">
        <v>2.5203665767965919</v>
      </c>
      <c r="K1691">
        <v>2.5260915933923642</v>
      </c>
      <c r="L1691">
        <v>2.5318975763657008</v>
      </c>
      <c r="M1691">
        <v>2.5377862565580371</v>
      </c>
      <c r="N1691">
        <v>2.5437594136143171</v>
      </c>
      <c r="O1691">
        <v>2.549818874428071</v>
      </c>
      <c r="P1691">
        <v>2.555966530769155</v>
      </c>
      <c r="Q1691">
        <v>2.562204315261063</v>
      </c>
      <c r="R1691">
        <v>2.5685342270579592</v>
      </c>
      <c r="S1691">
        <v>2.574958321035675</v>
      </c>
      <c r="T1691">
        <v>2.5814787155722509</v>
      </c>
      <c r="U1691">
        <v>2.5880975975056191</v>
      </c>
      <c r="V1691">
        <v>2.5948172084189252</v>
      </c>
      <c r="W1691">
        <v>2.6016398667557912</v>
      </c>
      <c r="X1691">
        <v>2.6085679631795178</v>
      </c>
      <c r="Y1691">
        <v>2.6156039593483849</v>
      </c>
    </row>
    <row r="1692" spans="1:25" x14ac:dyDescent="0.2">
      <c r="A1692" s="1">
        <v>1685</v>
      </c>
      <c r="B1692">
        <v>2.2190344013424199</v>
      </c>
      <c r="C1692">
        <v>2.2243719377366511</v>
      </c>
      <c r="D1692">
        <v>2.2297809190281028</v>
      </c>
      <c r="E1692">
        <v>2.235262784759549</v>
      </c>
      <c r="F1692">
        <v>2.2408190276907511</v>
      </c>
      <c r="G1692">
        <v>2.2464511687222668</v>
      </c>
      <c r="H1692">
        <v>2.2521607662702809</v>
      </c>
      <c r="I1692">
        <v>2.257949438587072</v>
      </c>
      <c r="J1692">
        <v>2.2638188368915921</v>
      </c>
      <c r="K1692">
        <v>2.269770658840355</v>
      </c>
      <c r="L1692">
        <v>2.2758066566023398</v>
      </c>
      <c r="M1692">
        <v>2.2819286222994948</v>
      </c>
      <c r="N1692">
        <v>2.288138418683507</v>
      </c>
      <c r="O1692">
        <v>2.2944379352611608</v>
      </c>
      <c r="P1692">
        <v>2.3008291390012952</v>
      </c>
      <c r="Q1692">
        <v>2.307314046345327</v>
      </c>
      <c r="R1692">
        <v>2.3138947228183921</v>
      </c>
      <c r="S1692">
        <v>2.3205733235056938</v>
      </c>
      <c r="T1692">
        <v>2.3273520346361409</v>
      </c>
      <c r="U1692">
        <v>2.3342331278986559</v>
      </c>
      <c r="V1692">
        <v>2.3412189487490882</v>
      </c>
      <c r="W1692">
        <v>2.348311898842113</v>
      </c>
      <c r="X1692">
        <v>2.3555144663287262</v>
      </c>
      <c r="Y1692">
        <v>2.3628292035429652</v>
      </c>
    </row>
    <row r="1693" spans="1:25" x14ac:dyDescent="0.2">
      <c r="A1693" s="1">
        <v>1686</v>
      </c>
      <c r="B1693">
        <v>2.2756127067817422</v>
      </c>
      <c r="C1693">
        <v>2.281006130522484</v>
      </c>
      <c r="D1693">
        <v>2.2864717549038942</v>
      </c>
      <c r="E1693">
        <v>2.2920110221703758</v>
      </c>
      <c r="F1693">
        <v>2.2976254437176129</v>
      </c>
      <c r="G1693">
        <v>2.303316560275761</v>
      </c>
      <c r="H1693">
        <v>2.3090859458463608</v>
      </c>
      <c r="I1693">
        <v>2.314935228045218</v>
      </c>
      <c r="J1693">
        <v>2.320866085749401</v>
      </c>
      <c r="K1693">
        <v>2.3268802305549352</v>
      </c>
      <c r="L1693">
        <v>2.332979431566983</v>
      </c>
      <c r="M1693">
        <v>2.339165505192117</v>
      </c>
      <c r="N1693">
        <v>2.3454403196637261</v>
      </c>
      <c r="O1693">
        <v>2.3518058022525019</v>
      </c>
      <c r="P1693">
        <v>2.358263927410301</v>
      </c>
      <c r="Q1693">
        <v>2.3648167388644188</v>
      </c>
      <c r="R1693">
        <v>2.371466326185665</v>
      </c>
      <c r="S1693">
        <v>2.378214854243935</v>
      </c>
      <c r="T1693">
        <v>2.3850645503074852</v>
      </c>
      <c r="U1693">
        <v>2.3920176980834098</v>
      </c>
      <c r="V1693">
        <v>2.399076666462479</v>
      </c>
      <c r="W1693">
        <v>2.4062438889764159</v>
      </c>
      <c r="X1693">
        <v>2.413521870369336</v>
      </c>
      <c r="Y1693">
        <v>2.4209132013164631</v>
      </c>
    </row>
    <row r="1694" spans="1:25" x14ac:dyDescent="0.2">
      <c r="A1694" s="1">
        <v>1687</v>
      </c>
      <c r="B1694">
        <v>2.314044135012018</v>
      </c>
      <c r="C1694">
        <v>2.3194478689702058</v>
      </c>
      <c r="D1694">
        <v>2.3249239284179049</v>
      </c>
      <c r="E1694">
        <v>2.3304737814104741</v>
      </c>
      <c r="F1694">
        <v>2.3360989319132228</v>
      </c>
      <c r="G1694">
        <v>2.3418009196326759</v>
      </c>
      <c r="H1694">
        <v>2.347581328721184</v>
      </c>
      <c r="I1694">
        <v>2.35344179033831</v>
      </c>
      <c r="J1694">
        <v>2.3593839768360612</v>
      </c>
      <c r="K1694">
        <v>2.365409613351745</v>
      </c>
      <c r="L1694">
        <v>2.3715204656337661</v>
      </c>
      <c r="M1694">
        <v>2.3777183593602138</v>
      </c>
      <c r="N1694">
        <v>2.3840051621710998</v>
      </c>
      <c r="O1694">
        <v>2.3903828064533639</v>
      </c>
      <c r="P1694">
        <v>2.396853268811681</v>
      </c>
      <c r="Q1694">
        <v>2.4034185987820651</v>
      </c>
      <c r="R1694">
        <v>2.4100808928209259</v>
      </c>
      <c r="S1694">
        <v>2.4168423102323708</v>
      </c>
      <c r="T1694">
        <v>2.4237050925865748</v>
      </c>
      <c r="U1694">
        <v>2.4306715285499849</v>
      </c>
      <c r="V1694">
        <v>2.4377439849513718</v>
      </c>
      <c r="W1694">
        <v>2.4449248980268141</v>
      </c>
      <c r="X1694">
        <v>2.4522167875374219</v>
      </c>
      <c r="Y1694">
        <v>2.459622242665465</v>
      </c>
    </row>
    <row r="1695" spans="1:25" x14ac:dyDescent="0.2">
      <c r="A1695" s="1">
        <v>1688</v>
      </c>
      <c r="B1695">
        <v>2.3829114044912201</v>
      </c>
      <c r="C1695">
        <v>2.3887711879969729</v>
      </c>
      <c r="D1695">
        <v>2.3947094036361398</v>
      </c>
      <c r="E1695">
        <v>2.4007276389759902</v>
      </c>
      <c r="F1695">
        <v>2.4068275263719601</v>
      </c>
      <c r="G1695">
        <v>2.4130107370097131</v>
      </c>
      <c r="H1695">
        <v>2.4192789896321032</v>
      </c>
      <c r="I1695">
        <v>2.4256340480057901</v>
      </c>
      <c r="J1695">
        <v>2.4320777274697871</v>
      </c>
      <c r="K1695">
        <v>2.4386118970981361</v>
      </c>
      <c r="L1695">
        <v>2.4452384821453381</v>
      </c>
      <c r="M1695">
        <v>2.4519594494040482</v>
      </c>
      <c r="N1695">
        <v>2.458776836102905</v>
      </c>
      <c r="O1695">
        <v>2.465692723901332</v>
      </c>
      <c r="P1695">
        <v>2.4727092641693038</v>
      </c>
      <c r="Q1695">
        <v>2.4798286773860121</v>
      </c>
      <c r="R1695">
        <v>2.4870532412991029</v>
      </c>
      <c r="S1695">
        <v>2.4943852971000462</v>
      </c>
      <c r="T1695">
        <v>2.5018272644886981</v>
      </c>
      <c r="U1695">
        <v>2.5093816373423938</v>
      </c>
      <c r="V1695">
        <v>2.5170509779079921</v>
      </c>
      <c r="W1695">
        <v>2.5248379240256411</v>
      </c>
      <c r="X1695">
        <v>2.5327452177291012</v>
      </c>
      <c r="Y1695">
        <v>2.5407756618930639</v>
      </c>
    </row>
    <row r="1696" spans="1:25" x14ac:dyDescent="0.2">
      <c r="A1696" s="1">
        <v>1689</v>
      </c>
      <c r="B1696">
        <v>2.5002884700587278</v>
      </c>
      <c r="C1696">
        <v>2.5056646242018279</v>
      </c>
      <c r="D1696">
        <v>2.5111127388353669</v>
      </c>
      <c r="E1696">
        <v>2.5166342700548658</v>
      </c>
      <c r="F1696">
        <v>2.5222307130084962</v>
      </c>
      <c r="G1696">
        <v>2.527903602650337</v>
      </c>
      <c r="H1696">
        <v>2.5336545161861488</v>
      </c>
      <c r="I1696">
        <v>2.539485067679923</v>
      </c>
      <c r="J1696">
        <v>2.5453969320003069</v>
      </c>
      <c r="K1696">
        <v>2.5513918163623872</v>
      </c>
      <c r="L1696">
        <v>2.5574714893640671</v>
      </c>
      <c r="M1696">
        <v>2.563637751248808</v>
      </c>
      <c r="N1696">
        <v>2.569892471007341</v>
      </c>
      <c r="O1696">
        <v>2.576237568340078</v>
      </c>
      <c r="P1696">
        <v>2.5826750125513338</v>
      </c>
      <c r="Q1696">
        <v>2.5892068363002378</v>
      </c>
      <c r="R1696">
        <v>2.5958351313306922</v>
      </c>
      <c r="S1696">
        <v>2.6025620504505582</v>
      </c>
      <c r="T1696">
        <v>2.6093898062356891</v>
      </c>
      <c r="U1696">
        <v>2.6163206927560831</v>
      </c>
      <c r="V1696">
        <v>2.6233570572934402</v>
      </c>
      <c r="W1696">
        <v>2.6305013215238882</v>
      </c>
      <c r="X1696">
        <v>2.637755999216838</v>
      </c>
      <c r="Y1696">
        <v>2.6451236639753191</v>
      </c>
    </row>
    <row r="1697" spans="1:25" x14ac:dyDescent="0.2">
      <c r="A1697" s="1">
        <v>1690</v>
      </c>
      <c r="B1697">
        <v>2.4161925670128839</v>
      </c>
      <c r="C1697">
        <v>2.4219941189603009</v>
      </c>
      <c r="D1697">
        <v>2.4278733222597531</v>
      </c>
      <c r="E1697">
        <v>2.4338317530595281</v>
      </c>
      <c r="F1697">
        <v>2.439871021239683</v>
      </c>
      <c r="G1697">
        <v>2.4459927856196342</v>
      </c>
      <c r="H1697">
        <v>2.4521987461140431</v>
      </c>
      <c r="I1697">
        <v>2.458490649245078</v>
      </c>
      <c r="J1697">
        <v>2.4648702977584489</v>
      </c>
      <c r="K1697">
        <v>2.471339537875167</v>
      </c>
      <c r="L1697">
        <v>2.4779002682276361</v>
      </c>
      <c r="M1697">
        <v>2.4845544461241729</v>
      </c>
      <c r="N1697">
        <v>2.4913040836425888</v>
      </c>
      <c r="O1697">
        <v>2.4981512413624811</v>
      </c>
      <c r="P1697">
        <v>2.5050980611920979</v>
      </c>
      <c r="Q1697">
        <v>2.512146725699731</v>
      </c>
      <c r="R1697">
        <v>2.519299490837736</v>
      </c>
      <c r="S1697">
        <v>2.5265586891722869</v>
      </c>
      <c r="T1697">
        <v>2.5339267022905041</v>
      </c>
      <c r="U1697">
        <v>2.5414060004026928</v>
      </c>
      <c r="V1697">
        <v>2.5489991259908522</v>
      </c>
      <c r="W1697">
        <v>2.5567086930915379</v>
      </c>
      <c r="X1697">
        <v>2.564537406608828</v>
      </c>
      <c r="Y1697">
        <v>2.5724880464433122</v>
      </c>
    </row>
    <row r="1698" spans="1:25" x14ac:dyDescent="0.2">
      <c r="A1698" s="1">
        <v>1691</v>
      </c>
      <c r="B1698">
        <v>2.3724941714646071</v>
      </c>
      <c r="C1698">
        <v>2.3773949217623418</v>
      </c>
      <c r="D1698">
        <v>2.382361268214646</v>
      </c>
      <c r="E1698">
        <v>2.3873945354872519</v>
      </c>
      <c r="F1698">
        <v>2.3924960925359451</v>
      </c>
      <c r="G1698">
        <v>2.397667335855993</v>
      </c>
      <c r="H1698">
        <v>2.4029096956539759</v>
      </c>
      <c r="I1698">
        <v>2.408224664667213</v>
      </c>
      <c r="J1698">
        <v>2.4136137481906359</v>
      </c>
      <c r="K1698">
        <v>2.4190785113341682</v>
      </c>
      <c r="L1698">
        <v>2.424620566377043</v>
      </c>
      <c r="M1698">
        <v>2.4302415532814572</v>
      </c>
      <c r="N1698">
        <v>2.4359431760060839</v>
      </c>
      <c r="O1698">
        <v>2.441727183109307</v>
      </c>
      <c r="P1698">
        <v>2.4475953720854222</v>
      </c>
      <c r="Q1698">
        <v>2.4535495955910722</v>
      </c>
      <c r="R1698">
        <v>2.45959175834161</v>
      </c>
      <c r="S1698">
        <v>2.4657238181265901</v>
      </c>
      <c r="T1698">
        <v>2.4719478086625601</v>
      </c>
      <c r="U1698">
        <v>2.4782658056308708</v>
      </c>
      <c r="V1698">
        <v>2.484679950017834</v>
      </c>
      <c r="W1698">
        <v>2.491192460881186</v>
      </c>
      <c r="X1698">
        <v>2.497805614191658</v>
      </c>
      <c r="Y1698">
        <v>2.5045217628475251</v>
      </c>
    </row>
    <row r="1699" spans="1:25" x14ac:dyDescent="0.2">
      <c r="A1699" s="1">
        <v>1692</v>
      </c>
      <c r="B1699">
        <v>2.3526190614605489</v>
      </c>
      <c r="C1699">
        <v>2.357668542998637</v>
      </c>
      <c r="D1699">
        <v>2.362785612642619</v>
      </c>
      <c r="E1699">
        <v>2.3679716364872858</v>
      </c>
      <c r="F1699">
        <v>2.3732280205351191</v>
      </c>
      <c r="G1699">
        <v>2.3785562053313889</v>
      </c>
      <c r="H1699">
        <v>2.383957671733969</v>
      </c>
      <c r="I1699">
        <v>2.3894339411298109</v>
      </c>
      <c r="J1699">
        <v>2.3949865826001702</v>
      </c>
      <c r="K1699">
        <v>2.4006171943115522</v>
      </c>
      <c r="L1699">
        <v>2.4063274440732401</v>
      </c>
      <c r="M1699">
        <v>2.4121190237148751</v>
      </c>
      <c r="N1699">
        <v>2.4179936877607959</v>
      </c>
      <c r="O1699">
        <v>2.4239532357268549</v>
      </c>
      <c r="P1699">
        <v>2.429999520560147</v>
      </c>
      <c r="Q1699">
        <v>2.4361344484396281</v>
      </c>
      <c r="R1699">
        <v>2.4423599855188409</v>
      </c>
      <c r="S1699">
        <v>2.448678151226094</v>
      </c>
      <c r="T1699">
        <v>2.455091031571476</v>
      </c>
      <c r="U1699">
        <v>2.4616007711599792</v>
      </c>
      <c r="V1699">
        <v>2.4682095826697599</v>
      </c>
      <c r="W1699">
        <v>2.4749197429887189</v>
      </c>
      <c r="X1699">
        <v>2.4817335978016621</v>
      </c>
      <c r="Y1699">
        <v>2.4886535759375712</v>
      </c>
    </row>
    <row r="1700" spans="1:25" x14ac:dyDescent="0.2">
      <c r="A1700" s="1">
        <v>1693</v>
      </c>
      <c r="B1700">
        <v>2.4221200243409382</v>
      </c>
      <c r="C1700">
        <v>2.42763591769411</v>
      </c>
      <c r="D1700">
        <v>2.433225644580101</v>
      </c>
      <c r="E1700">
        <v>2.438890695295826</v>
      </c>
      <c r="F1700">
        <v>2.444632604556884</v>
      </c>
      <c r="G1700">
        <v>2.4504529458119859</v>
      </c>
      <c r="H1700">
        <v>2.4563533342656481</v>
      </c>
      <c r="I1700">
        <v>2.4623354400201412</v>
      </c>
      <c r="J1700">
        <v>2.4684009668337512</v>
      </c>
      <c r="K1700">
        <v>2.4745516745507201</v>
      </c>
      <c r="L1700">
        <v>2.4807893700548602</v>
      </c>
      <c r="M1700">
        <v>2.4871159117263471</v>
      </c>
      <c r="N1700">
        <v>2.4935332082777371</v>
      </c>
      <c r="O1700">
        <v>2.5000432297551032</v>
      </c>
      <c r="P1700">
        <v>2.5066479977909819</v>
      </c>
      <c r="Q1700">
        <v>2.5133496000697662</v>
      </c>
      <c r="R1700">
        <v>2.5201501815823648</v>
      </c>
      <c r="S1700">
        <v>2.5270519469704231</v>
      </c>
      <c r="T1700">
        <v>2.534057176667579</v>
      </c>
      <c r="U1700">
        <v>2.5411682113696181</v>
      </c>
      <c r="V1700">
        <v>2.5483874708921692</v>
      </c>
      <c r="W1700">
        <v>2.5557174343748361</v>
      </c>
      <c r="X1700">
        <v>2.5631606775630051</v>
      </c>
      <c r="Y1700">
        <v>2.570719843334897</v>
      </c>
    </row>
    <row r="1701" spans="1:25" x14ac:dyDescent="0.2">
      <c r="A1701" s="1">
        <v>1694</v>
      </c>
      <c r="B1701">
        <v>2.4161574333958291</v>
      </c>
      <c r="C1701">
        <v>2.4212737143323682</v>
      </c>
      <c r="D1701">
        <v>2.4264584743468429</v>
      </c>
      <c r="E1701">
        <v>2.431713105489655</v>
      </c>
      <c r="F1701">
        <v>2.4370390264070219</v>
      </c>
      <c r="G1701">
        <v>2.4424376931233529</v>
      </c>
      <c r="H1701">
        <v>2.4479106164036422</v>
      </c>
      <c r="I1701">
        <v>2.4534593322029972</v>
      </c>
      <c r="J1701">
        <v>2.4590854234705062</v>
      </c>
      <c r="K1701">
        <v>2.464790526464204</v>
      </c>
      <c r="L1701">
        <v>2.4705763129135381</v>
      </c>
      <c r="M1701">
        <v>2.476444510870019</v>
      </c>
      <c r="N1701">
        <v>2.4823968866474662</v>
      </c>
      <c r="O1701">
        <v>2.4884352744495581</v>
      </c>
      <c r="P1701">
        <v>2.4945615434179511</v>
      </c>
      <c r="Q1701">
        <v>2.5007776274736502</v>
      </c>
      <c r="R1701">
        <v>2.5070855207909339</v>
      </c>
      <c r="S1701">
        <v>2.51348726944375</v>
      </c>
      <c r="T1701">
        <v>2.5199849857107668</v>
      </c>
      <c r="U1701">
        <v>2.5265808412087711</v>
      </c>
      <c r="V1701">
        <v>2.533277077739553</v>
      </c>
      <c r="W1701">
        <v>2.5400760047028639</v>
      </c>
      <c r="X1701">
        <v>2.546980001569926</v>
      </c>
      <c r="Y1701">
        <v>2.5539915242658751</v>
      </c>
    </row>
    <row r="1702" spans="1:25" x14ac:dyDescent="0.2">
      <c r="A1702" s="1">
        <v>1695</v>
      </c>
      <c r="B1702">
        <v>2.5157746880449809</v>
      </c>
      <c r="C1702">
        <v>2.521249716505841</v>
      </c>
      <c r="D1702">
        <v>2.5267980276610218</v>
      </c>
      <c r="E1702">
        <v>2.5324211078677652</v>
      </c>
      <c r="F1702">
        <v>2.538120472888505</v>
      </c>
      <c r="G1702">
        <v>2.5438976927972292</v>
      </c>
      <c r="H1702">
        <v>2.5497543689696198</v>
      </c>
      <c r="I1702">
        <v>2.5556921568655961</v>
      </c>
      <c r="J1702">
        <v>2.5617127456407189</v>
      </c>
      <c r="K1702">
        <v>2.5678178776593499</v>
      </c>
      <c r="L1702">
        <v>2.5740093612004098</v>
      </c>
      <c r="M1702">
        <v>2.580289027873147</v>
      </c>
      <c r="N1702">
        <v>2.5866587822615328</v>
      </c>
      <c r="O1702">
        <v>2.5931205712192971</v>
      </c>
      <c r="P1702">
        <v>2.5996764064820881</v>
      </c>
      <c r="Q1702">
        <v>2.6063283586254431</v>
      </c>
      <c r="R1702">
        <v>2.6130785525708542</v>
      </c>
      <c r="S1702">
        <v>2.619929186198179</v>
      </c>
      <c r="T1702">
        <v>2.6268825154064168</v>
      </c>
      <c r="U1702">
        <v>2.6339408650650151</v>
      </c>
      <c r="V1702">
        <v>2.6411066328874022</v>
      </c>
      <c r="W1702">
        <v>2.6483822948236302</v>
      </c>
      <c r="X1702">
        <v>2.6557703896903599</v>
      </c>
      <c r="Y1702">
        <v>2.6632735515014341</v>
      </c>
    </row>
    <row r="1703" spans="1:25" x14ac:dyDescent="0.2">
      <c r="A1703" s="1">
        <v>1696</v>
      </c>
      <c r="B1703">
        <v>2.4989377484827568</v>
      </c>
      <c r="C1703">
        <v>2.5039337121272771</v>
      </c>
      <c r="D1703">
        <v>2.5089965549671192</v>
      </c>
      <c r="E1703">
        <v>2.5141276228441201</v>
      </c>
      <c r="F1703">
        <v>2.5193283012182559</v>
      </c>
      <c r="G1703">
        <v>2.5246000197096201</v>
      </c>
      <c r="H1703">
        <v>2.529944243653993</v>
      </c>
      <c r="I1703">
        <v>2.5353624769552732</v>
      </c>
      <c r="J1703">
        <v>2.5408562688083669</v>
      </c>
      <c r="K1703">
        <v>2.5464272118514111</v>
      </c>
      <c r="L1703">
        <v>2.5520769471566278</v>
      </c>
      <c r="M1703">
        <v>2.5578071490264338</v>
      </c>
      <c r="N1703">
        <v>2.5636195549323539</v>
      </c>
      <c r="O1703">
        <v>2.5695159451866489</v>
      </c>
      <c r="P1703">
        <v>2.5754981528125489</v>
      </c>
      <c r="Q1703">
        <v>2.5815680636721141</v>
      </c>
      <c r="R1703">
        <v>2.5877276229867721</v>
      </c>
      <c r="S1703">
        <v>2.5939788326298392</v>
      </c>
      <c r="T1703">
        <v>2.6003237545723938</v>
      </c>
      <c r="U1703">
        <v>2.606764504746045</v>
      </c>
      <c r="V1703">
        <v>2.613303275004816</v>
      </c>
      <c r="W1703">
        <v>2.61994232115374</v>
      </c>
      <c r="X1703">
        <v>2.626683969885617</v>
      </c>
      <c r="Y1703">
        <v>2.6335306134574439</v>
      </c>
    </row>
    <row r="1704" spans="1:25" x14ac:dyDescent="0.2">
      <c r="A1704" s="1">
        <v>1697</v>
      </c>
      <c r="B1704">
        <v>2.1181151681482882</v>
      </c>
      <c r="C1704">
        <v>2.12345612945201</v>
      </c>
      <c r="D1704">
        <v>2.128868579897301</v>
      </c>
      <c r="E1704">
        <v>2.134353969370347</v>
      </c>
      <c r="F1704">
        <v>2.1399137765105078</v>
      </c>
      <c r="G1704">
        <v>2.145549530840154</v>
      </c>
      <c r="H1704">
        <v>2.1512627947868781</v>
      </c>
      <c r="I1704">
        <v>2.1570551818956809</v>
      </c>
      <c r="J1704">
        <v>2.162928347115666</v>
      </c>
      <c r="K1704">
        <v>2.1688839901863921</v>
      </c>
      <c r="L1704">
        <v>2.174923860526913</v>
      </c>
      <c r="M1704">
        <v>2.181049757955217</v>
      </c>
      <c r="N1704">
        <v>2.187263532905706</v>
      </c>
      <c r="O1704">
        <v>2.1935670970713952</v>
      </c>
      <c r="P1704">
        <v>2.1999624036777079</v>
      </c>
      <c r="Q1704">
        <v>2.206451470856694</v>
      </c>
      <c r="R1704">
        <v>2.2130363754718601</v>
      </c>
      <c r="S1704">
        <v>2.2197192548709079</v>
      </c>
      <c r="T1704">
        <v>2.226502322428193</v>
      </c>
      <c r="U1704">
        <v>2.2333878346876408</v>
      </c>
      <c r="V1704">
        <v>2.2403781359416022</v>
      </c>
      <c r="W1704">
        <v>2.2474756394250459</v>
      </c>
      <c r="X1704">
        <v>2.2546828244624471</v>
      </c>
      <c r="Y1704">
        <v>2.262002257584701</v>
      </c>
    </row>
    <row r="1705" spans="1:25" x14ac:dyDescent="0.2">
      <c r="A1705" s="1">
        <v>1698</v>
      </c>
      <c r="B1705">
        <v>2.1901144985682839</v>
      </c>
      <c r="C1705">
        <v>2.195329465957736</v>
      </c>
      <c r="D1705">
        <v>2.200614232513407</v>
      </c>
      <c r="E1705">
        <v>2.2059702180912248</v>
      </c>
      <c r="F1705">
        <v>2.2113988675829308</v>
      </c>
      <c r="G1705">
        <v>2.2169016669116051</v>
      </c>
      <c r="H1705">
        <v>2.2224801492258601</v>
      </c>
      <c r="I1705">
        <v>2.2281358946659391</v>
      </c>
      <c r="J1705">
        <v>2.2338705073342839</v>
      </c>
      <c r="K1705">
        <v>2.239685651399606</v>
      </c>
      <c r="L1705">
        <v>2.2455830376798618</v>
      </c>
      <c r="M1705">
        <v>2.2515644233182561</v>
      </c>
      <c r="N1705">
        <v>2.257631613411172</v>
      </c>
      <c r="O1705">
        <v>2.2637864724185959</v>
      </c>
      <c r="P1705">
        <v>2.2700309035605128</v>
      </c>
      <c r="Q1705">
        <v>2.2763668903058578</v>
      </c>
      <c r="R1705">
        <v>2.2827964537124279</v>
      </c>
      <c r="S1705">
        <v>2.289321681042356</v>
      </c>
      <c r="T1705">
        <v>2.2959447328578131</v>
      </c>
      <c r="U1705">
        <v>2.3026678093526329</v>
      </c>
      <c r="V1705">
        <v>2.309493202520605</v>
      </c>
      <c r="W1705">
        <v>2.316423273593248</v>
      </c>
      <c r="X1705">
        <v>2.323460436803408</v>
      </c>
      <c r="Y1705">
        <v>2.3306071992686799</v>
      </c>
    </row>
    <row r="1706" spans="1:25" x14ac:dyDescent="0.2">
      <c r="A1706" s="1">
        <v>1699</v>
      </c>
      <c r="B1706">
        <v>2.3303158880816301</v>
      </c>
      <c r="C1706">
        <v>2.33550361391086</v>
      </c>
      <c r="D1706">
        <v>2.340760779239488</v>
      </c>
      <c r="E1706">
        <v>2.3460887850652949</v>
      </c>
      <c r="F1706">
        <v>2.3514890779755508</v>
      </c>
      <c r="G1706">
        <v>2.3569631371584951</v>
      </c>
      <c r="H1706">
        <v>2.362512483428175</v>
      </c>
      <c r="I1706">
        <v>2.3681386844860861</v>
      </c>
      <c r="J1706">
        <v>2.3738433445223608</v>
      </c>
      <c r="K1706">
        <v>2.3796281096033178</v>
      </c>
      <c r="L1706">
        <v>2.3854946967062798</v>
      </c>
      <c r="M1706">
        <v>2.3914448350718982</v>
      </c>
      <c r="N1706">
        <v>2.3974803368634729</v>
      </c>
      <c r="O1706">
        <v>2.4036030471903289</v>
      </c>
      <c r="P1706">
        <v>2.4098148652359801</v>
      </c>
      <c r="Q1706">
        <v>2.4161177565066989</v>
      </c>
      <c r="R1706">
        <v>2.4225137327621962</v>
      </c>
      <c r="S1706">
        <v>2.4290048787770511</v>
      </c>
      <c r="T1706">
        <v>2.4355933320166709</v>
      </c>
      <c r="U1706">
        <v>2.4422812949102148</v>
      </c>
      <c r="V1706">
        <v>2.4490710375139249</v>
      </c>
      <c r="W1706">
        <v>2.4559649071209928</v>
      </c>
      <c r="X1706">
        <v>2.4629653152012558</v>
      </c>
      <c r="Y1706">
        <v>2.470074750461122</v>
      </c>
    </row>
    <row r="1707" spans="1:25" x14ac:dyDescent="0.2">
      <c r="A1707" s="1">
        <v>1700</v>
      </c>
      <c r="B1707">
        <v>2.1645228362580382</v>
      </c>
      <c r="C1707">
        <v>2.170438738332888</v>
      </c>
      <c r="D1707">
        <v>2.176433834468229</v>
      </c>
      <c r="E1707">
        <v>2.1825097079156821</v>
      </c>
      <c r="F1707">
        <v>2.1886680220749288</v>
      </c>
      <c r="G1707">
        <v>2.194910453914638</v>
      </c>
      <c r="H1707">
        <v>2.2012387403687041</v>
      </c>
      <c r="I1707">
        <v>2.2076546664518899</v>
      </c>
      <c r="J1707">
        <v>2.2141600597730431</v>
      </c>
      <c r="K1707">
        <v>2.2207568193146061</v>
      </c>
      <c r="L1707">
        <v>2.2274468698020309</v>
      </c>
      <c r="M1707">
        <v>2.234232214915048</v>
      </c>
      <c r="N1707">
        <v>2.2411148888443582</v>
      </c>
      <c r="O1707">
        <v>2.2480970162841198</v>
      </c>
      <c r="P1707">
        <v>2.2551807636986041</v>
      </c>
      <c r="Q1707">
        <v>2.262368366940279</v>
      </c>
      <c r="R1707">
        <v>2.2696621225626972</v>
      </c>
      <c r="S1707">
        <v>2.277064403391261</v>
      </c>
      <c r="T1707">
        <v>2.2845776464819449</v>
      </c>
      <c r="U1707">
        <v>2.292204379858557</v>
      </c>
      <c r="V1707">
        <v>2.299947172237808</v>
      </c>
      <c r="W1707">
        <v>2.3078087089697981</v>
      </c>
      <c r="X1707">
        <v>2.3157917333573881</v>
      </c>
      <c r="Y1707">
        <v>2.3238990918698041</v>
      </c>
    </row>
    <row r="1708" spans="1:25" x14ac:dyDescent="0.2">
      <c r="A1708" s="1">
        <v>1701</v>
      </c>
      <c r="B1708">
        <v>2.6346591585738892</v>
      </c>
      <c r="C1708">
        <v>2.6405951072260252</v>
      </c>
      <c r="D1708">
        <v>2.6466105073625319</v>
      </c>
      <c r="E1708">
        <v>2.6527069677449808</v>
      </c>
      <c r="F1708">
        <v>2.6588861431646502</v>
      </c>
      <c r="G1708">
        <v>2.6651497210754291</v>
      </c>
      <c r="H1708">
        <v>2.671499444739037</v>
      </c>
      <c r="I1708">
        <v>2.677937106552803</v>
      </c>
      <c r="J1708">
        <v>2.6844645430696348</v>
      </c>
      <c r="K1708">
        <v>2.691083645909254</v>
      </c>
      <c r="L1708">
        <v>2.6977963592847169</v>
      </c>
      <c r="M1708">
        <v>2.7046046840072822</v>
      </c>
      <c r="N1708">
        <v>2.7115106812519869</v>
      </c>
      <c r="O1708">
        <v>2.718516458567652</v>
      </c>
      <c r="P1708">
        <v>2.7256242020138228</v>
      </c>
      <c r="Q1708">
        <v>2.7328361563334949</v>
      </c>
      <c r="R1708">
        <v>2.7401546207801828</v>
      </c>
      <c r="S1708">
        <v>2.7475819797440599</v>
      </c>
      <c r="T1708">
        <v>2.7551206775667132</v>
      </c>
      <c r="U1708">
        <v>2.762773239133796</v>
      </c>
      <c r="V1708">
        <v>2.7705422648525628</v>
      </c>
      <c r="W1708">
        <v>2.7784304309053738</v>
      </c>
      <c r="X1708">
        <v>2.7864404998099981</v>
      </c>
      <c r="Y1708">
        <v>2.7945753211959179</v>
      </c>
    </row>
    <row r="1709" spans="1:25" x14ac:dyDescent="0.2">
      <c r="A1709" s="1">
        <v>1702</v>
      </c>
      <c r="B1709">
        <v>2.295219000015897</v>
      </c>
      <c r="C1709">
        <v>2.3008253211330238</v>
      </c>
      <c r="D1709">
        <v>2.3065066827407379</v>
      </c>
      <c r="E1709">
        <v>2.3122646035848491</v>
      </c>
      <c r="F1709">
        <v>2.3181006405167812</v>
      </c>
      <c r="G1709">
        <v>2.3240163975345811</v>
      </c>
      <c r="H1709">
        <v>2.3300135192432641</v>
      </c>
      <c r="I1709">
        <v>2.3360936918922568</v>
      </c>
      <c r="J1709">
        <v>2.3422586564199199</v>
      </c>
      <c r="K1709">
        <v>2.3485101941764919</v>
      </c>
      <c r="L1709">
        <v>2.3548501515201439</v>
      </c>
      <c r="M1709">
        <v>2.3612804035358121</v>
      </c>
      <c r="N1709">
        <v>2.3678029036524011</v>
      </c>
      <c r="O1709">
        <v>2.3744196486036868</v>
      </c>
      <c r="P1709">
        <v>2.381132696621739</v>
      </c>
      <c r="Q1709">
        <v>2.3879441619687189</v>
      </c>
      <c r="R1709">
        <v>2.3948562289870479</v>
      </c>
      <c r="S1709">
        <v>2.4018711401311239</v>
      </c>
      <c r="T1709">
        <v>2.4089912103032232</v>
      </c>
      <c r="U1709">
        <v>2.416218818235321</v>
      </c>
      <c r="V1709">
        <v>2.423556425900188</v>
      </c>
      <c r="W1709">
        <v>2.4310065551459901</v>
      </c>
      <c r="X1709">
        <v>2.4385718235229552</v>
      </c>
      <c r="Y1709">
        <v>2.44625491165925</v>
      </c>
    </row>
    <row r="1710" spans="1:25" x14ac:dyDescent="0.2">
      <c r="A1710" s="1">
        <v>1703</v>
      </c>
      <c r="B1710">
        <v>2.5041090266477202</v>
      </c>
      <c r="C1710">
        <v>2.5099048786568732</v>
      </c>
      <c r="D1710">
        <v>2.515778313117877</v>
      </c>
      <c r="E1710">
        <v>2.521730892047108</v>
      </c>
      <c r="F1710">
        <v>2.5277642307582928</v>
      </c>
      <c r="G1710">
        <v>2.533879986147447</v>
      </c>
      <c r="H1710">
        <v>2.5400798523699391</v>
      </c>
      <c r="I1710">
        <v>2.5463655747544802</v>
      </c>
      <c r="J1710">
        <v>2.552738959815307</v>
      </c>
      <c r="K1710">
        <v>2.5592018464354931</v>
      </c>
      <c r="L1710">
        <v>2.565756133727862</v>
      </c>
      <c r="M1710">
        <v>2.572403776015793</v>
      </c>
      <c r="N1710">
        <v>2.579146784773195</v>
      </c>
      <c r="O1710">
        <v>2.585987220138263</v>
      </c>
      <c r="P1710">
        <v>2.592927216155485</v>
      </c>
      <c r="Q1710">
        <v>2.5999689595068118</v>
      </c>
      <c r="R1710">
        <v>2.607114701989373</v>
      </c>
      <c r="S1710">
        <v>2.6143667673514668</v>
      </c>
      <c r="T1710">
        <v>2.6217275468612091</v>
      </c>
      <c r="U1710">
        <v>2.629199502409219</v>
      </c>
      <c r="V1710">
        <v>2.6367851707989129</v>
      </c>
      <c r="W1710">
        <v>2.6444871703584392</v>
      </c>
      <c r="X1710">
        <v>2.6523081950261478</v>
      </c>
      <c r="Y1710">
        <v>2.6602510275301601</v>
      </c>
    </row>
    <row r="1711" spans="1:25" x14ac:dyDescent="0.2">
      <c r="A1711" s="1">
        <v>1704</v>
      </c>
      <c r="B1711">
        <v>2.2137114111826488</v>
      </c>
      <c r="C1711">
        <v>2.2190806410544131</v>
      </c>
      <c r="D1711">
        <v>2.22452173990935</v>
      </c>
      <c r="E1711">
        <v>2.2300361604499068</v>
      </c>
      <c r="F1711">
        <v>2.2356253976352991</v>
      </c>
      <c r="G1711">
        <v>2.2412909825615799</v>
      </c>
      <c r="H1711">
        <v>2.2470344838174272</v>
      </c>
      <c r="I1711">
        <v>2.2528575297263358</v>
      </c>
      <c r="J1711">
        <v>2.2587617821519159</v>
      </c>
      <c r="K1711">
        <v>2.2647489426163401</v>
      </c>
      <c r="L1711">
        <v>2.2708207874716222</v>
      </c>
      <c r="M1711">
        <v>2.2769791046476491</v>
      </c>
      <c r="N1711">
        <v>2.2832257747374118</v>
      </c>
      <c r="O1711">
        <v>2.2895626961765889</v>
      </c>
      <c r="P1711">
        <v>2.2959918525007592</v>
      </c>
      <c r="Q1711">
        <v>2.3025152620552509</v>
      </c>
      <c r="R1711">
        <v>2.3091350195003302</v>
      </c>
      <c r="S1711">
        <v>2.3158532752213499</v>
      </c>
      <c r="T1711">
        <v>2.3226722397677628</v>
      </c>
      <c r="U1711">
        <v>2.3295941986961739</v>
      </c>
      <c r="V1711">
        <v>2.3366215012953608</v>
      </c>
      <c r="W1711">
        <v>2.3437565657293771</v>
      </c>
      <c r="X1711">
        <v>2.3510018975950939</v>
      </c>
      <c r="Y1711">
        <v>2.3583600720311129</v>
      </c>
    </row>
    <row r="1712" spans="1:25" x14ac:dyDescent="0.2">
      <c r="A1712" s="1">
        <v>1705</v>
      </c>
      <c r="B1712">
        <v>2.431661855458247</v>
      </c>
      <c r="C1712">
        <v>2.4366035985781398</v>
      </c>
      <c r="D1712">
        <v>2.4416114894348451</v>
      </c>
      <c r="E1712">
        <v>2.4466868650088842</v>
      </c>
      <c r="F1712">
        <v>2.451831096481409</v>
      </c>
      <c r="G1712">
        <v>2.4570455946151988</v>
      </c>
      <c r="H1712">
        <v>2.4623318149045121</v>
      </c>
      <c r="I1712">
        <v>2.467691238839</v>
      </c>
      <c r="J1712">
        <v>2.473125406764749</v>
      </c>
      <c r="K1712">
        <v>2.4786358846752639</v>
      </c>
      <c r="L1712">
        <v>2.4842243028509561</v>
      </c>
      <c r="M1712">
        <v>2.4898923066442782</v>
      </c>
      <c r="N1712">
        <v>2.4956416285174461</v>
      </c>
      <c r="O1712">
        <v>2.5014740229140351</v>
      </c>
      <c r="P1712">
        <v>2.5073912982312199</v>
      </c>
      <c r="Q1712">
        <v>2.5133953304758152</v>
      </c>
      <c r="R1712">
        <v>2.5194880377573332</v>
      </c>
      <c r="S1712">
        <v>2.5256713989579822</v>
      </c>
      <c r="T1712">
        <v>2.5319474515535729</v>
      </c>
      <c r="U1712">
        <v>2.538318299243568</v>
      </c>
      <c r="V1712">
        <v>2.5447861013838748</v>
      </c>
      <c r="W1712">
        <v>2.551353088204229</v>
      </c>
      <c r="X1712">
        <v>2.5580215648499909</v>
      </c>
      <c r="Y1712">
        <v>2.56479389517078</v>
      </c>
    </row>
    <row r="1713" spans="1:25" x14ac:dyDescent="0.2">
      <c r="A1713" s="1">
        <v>1706</v>
      </c>
      <c r="B1713">
        <v>2.4854533428043331</v>
      </c>
      <c r="C1713">
        <v>2.491322262964192</v>
      </c>
      <c r="D1713">
        <v>2.497269736722826</v>
      </c>
      <c r="E1713">
        <v>2.5032973588549758</v>
      </c>
      <c r="F1713">
        <v>2.509406754915215</v>
      </c>
      <c r="G1713">
        <v>2.5155996047516531</v>
      </c>
      <c r="H1713">
        <v>2.5218776267496388</v>
      </c>
      <c r="I1713">
        <v>2.528242594535655</v>
      </c>
      <c r="J1713">
        <v>2.534696322838716</v>
      </c>
      <c r="K1713">
        <v>2.5412406862559629</v>
      </c>
      <c r="L1713">
        <v>2.547877601385919</v>
      </c>
      <c r="M1713">
        <v>2.554609043224596</v>
      </c>
      <c r="N1713">
        <v>2.5614370593192342</v>
      </c>
      <c r="O1713">
        <v>2.568363729200041</v>
      </c>
      <c r="P1713">
        <v>2.575391215376059</v>
      </c>
      <c r="Q1713">
        <v>2.582521725179673</v>
      </c>
      <c r="R1713">
        <v>2.5897575497010892</v>
      </c>
      <c r="S1713">
        <v>2.5971010414904492</v>
      </c>
      <c r="T1713">
        <v>2.604554611337754</v>
      </c>
      <c r="U1713">
        <v>2.612120761144713</v>
      </c>
      <c r="V1713">
        <v>2.6198020567588962</v>
      </c>
      <c r="W1713">
        <v>2.627601151741374</v>
      </c>
      <c r="X1713">
        <v>2.6355207703792951</v>
      </c>
      <c r="Y1713">
        <v>2.6435637332835511</v>
      </c>
    </row>
    <row r="1714" spans="1:25" x14ac:dyDescent="0.2">
      <c r="A1714" s="1">
        <v>1707</v>
      </c>
      <c r="B1714">
        <v>2.2307000626652589</v>
      </c>
      <c r="C1714">
        <v>2.2362464145982059</v>
      </c>
      <c r="D1714">
        <v>2.241867007795558</v>
      </c>
      <c r="E1714">
        <v>2.2475633455290338</v>
      </c>
      <c r="F1714">
        <v>2.2533369582965981</v>
      </c>
      <c r="G1714">
        <v>2.259189441789526</v>
      </c>
      <c r="H1714">
        <v>2.2651224163277419</v>
      </c>
      <c r="I1714">
        <v>2.2711375556788722</v>
      </c>
      <c r="J1714">
        <v>2.2772365771622609</v>
      </c>
      <c r="K1714">
        <v>2.28342125004301</v>
      </c>
      <c r="L1714">
        <v>2.2896933929964409</v>
      </c>
      <c r="M1714">
        <v>2.2960548687767699</v>
      </c>
      <c r="N1714">
        <v>2.3025076057169112</v>
      </c>
      <c r="O1714">
        <v>2.3090535744371961</v>
      </c>
      <c r="P1714">
        <v>2.3156948167969351</v>
      </c>
      <c r="Q1714">
        <v>2.3224334273216738</v>
      </c>
      <c r="R1714">
        <v>2.3292715623762068</v>
      </c>
      <c r="S1714">
        <v>2.3362114394166098</v>
      </c>
      <c r="T1714">
        <v>2.3432553559985871</v>
      </c>
      <c r="U1714">
        <v>2.350405659542107</v>
      </c>
      <c r="V1714">
        <v>2.3576647802834532</v>
      </c>
      <c r="W1714">
        <v>2.3650352244910708</v>
      </c>
      <c r="X1714">
        <v>2.372519569331196</v>
      </c>
      <c r="Y1714">
        <v>2.3801204793813051</v>
      </c>
    </row>
    <row r="1715" spans="1:25" x14ac:dyDescent="0.2">
      <c r="A1715" s="1">
        <v>1708</v>
      </c>
      <c r="B1715">
        <v>2.1929924892915391</v>
      </c>
      <c r="C1715">
        <v>2.19834276673296</v>
      </c>
      <c r="D1715">
        <v>2.203764664704265</v>
      </c>
      <c r="E1715">
        <v>2.2092596144256049</v>
      </c>
      <c r="F1715">
        <v>2.2148291241570259</v>
      </c>
      <c r="G1715">
        <v>2.220474705439456</v>
      </c>
      <c r="H1715">
        <v>2.226197932296047</v>
      </c>
      <c r="I1715">
        <v>2.2320004253205141</v>
      </c>
      <c r="J1715">
        <v>2.2378838299550239</v>
      </c>
      <c r="K1715">
        <v>2.243849863680353</v>
      </c>
      <c r="L1715">
        <v>2.2499002697693049</v>
      </c>
      <c r="M1715">
        <v>2.2560368524413961</v>
      </c>
      <c r="N1715">
        <v>2.262261465812144</v>
      </c>
      <c r="O1715">
        <v>2.2685760237258621</v>
      </c>
      <c r="P1715">
        <v>2.274982481915508</v>
      </c>
      <c r="Q1715">
        <v>2.2814828658579902</v>
      </c>
      <c r="R1715">
        <v>2.2880792572373401</v>
      </c>
      <c r="S1715">
        <v>2.294773795151924</v>
      </c>
      <c r="T1715">
        <v>2.301568687587491</v>
      </c>
      <c r="U1715">
        <v>2.3084662131197842</v>
      </c>
      <c r="V1715">
        <v>2.315468710951107</v>
      </c>
      <c r="W1715">
        <v>2.3225785896046069</v>
      </c>
      <c r="X1715">
        <v>2.329798346754576</v>
      </c>
      <c r="Y1715">
        <v>2.337130548068671</v>
      </c>
    </row>
    <row r="1716" spans="1:25" x14ac:dyDescent="0.2">
      <c r="A1716" s="1">
        <v>1709</v>
      </c>
      <c r="B1716">
        <v>2.095122241996596</v>
      </c>
      <c r="C1716">
        <v>2.1001031166642719</v>
      </c>
      <c r="D1716">
        <v>2.1051506609104522</v>
      </c>
      <c r="E1716">
        <v>2.1102662247770851</v>
      </c>
      <c r="F1716">
        <v>2.1154511905344808</v>
      </c>
      <c r="G1716">
        <v>2.1207069839728621</v>
      </c>
      <c r="H1716">
        <v>2.1260350592693822</v>
      </c>
      <c r="I1716">
        <v>2.131436923476917</v>
      </c>
      <c r="J1716">
        <v>2.1369141209732621</v>
      </c>
      <c r="K1716">
        <v>2.1424682331571119</v>
      </c>
      <c r="L1716">
        <v>2.1481008953843301</v>
      </c>
      <c r="M1716">
        <v>2.153813788381679</v>
      </c>
      <c r="N1716">
        <v>2.1596086338504379</v>
      </c>
      <c r="O1716">
        <v>2.165487208926304</v>
      </c>
      <c r="P1716">
        <v>2.1714513445329069</v>
      </c>
      <c r="Q1716">
        <v>2.1775029165980149</v>
      </c>
      <c r="R1716">
        <v>2.1836438687449702</v>
      </c>
      <c r="S1716">
        <v>2.1898761929062149</v>
      </c>
      <c r="T1716">
        <v>2.196201941477447</v>
      </c>
      <c r="U1716">
        <v>2.2026232344961469</v>
      </c>
      <c r="V1716">
        <v>2.2091422497540498</v>
      </c>
      <c r="W1716">
        <v>2.215761243823589</v>
      </c>
      <c r="X1716">
        <v>2.2224825194928339</v>
      </c>
      <c r="Y1716">
        <v>2.2293084767471489</v>
      </c>
    </row>
    <row r="1717" spans="1:25" x14ac:dyDescent="0.2">
      <c r="A1717" s="1">
        <v>1710</v>
      </c>
      <c r="B1717">
        <v>2.3595978148975378</v>
      </c>
      <c r="C1717">
        <v>2.3647593065357189</v>
      </c>
      <c r="D1717">
        <v>2.369989886738606</v>
      </c>
      <c r="E1717">
        <v>2.3752909606531829</v>
      </c>
      <c r="F1717">
        <v>2.3806639460014578</v>
      </c>
      <c r="G1717">
        <v>2.3861103252689482</v>
      </c>
      <c r="H1717">
        <v>2.391631613368657</v>
      </c>
      <c r="I1717">
        <v>2.3972293645964591</v>
      </c>
      <c r="J1717">
        <v>2.4029051793313019</v>
      </c>
      <c r="K1717">
        <v>2.408660702113179</v>
      </c>
      <c r="L1717">
        <v>2.4144976225409001</v>
      </c>
      <c r="M1717">
        <v>2.4204176751775108</v>
      </c>
      <c r="N1717">
        <v>2.4264226599485301</v>
      </c>
      <c r="O1717">
        <v>2.4325144120259461</v>
      </c>
      <c r="P1717">
        <v>2.438694817482868</v>
      </c>
      <c r="Q1717">
        <v>2.444965839178618</v>
      </c>
      <c r="R1717">
        <v>2.45132947605906</v>
      </c>
      <c r="S1717">
        <v>2.4577878023900839</v>
      </c>
      <c r="T1717">
        <v>2.4643429418708518</v>
      </c>
      <c r="U1717">
        <v>2.4709970877222291</v>
      </c>
      <c r="V1717">
        <v>2.4777525011653041</v>
      </c>
      <c r="W1717">
        <v>2.4846115124819441</v>
      </c>
      <c r="X1717">
        <v>2.4915765230908939</v>
      </c>
      <c r="Y1717">
        <v>2.4986500096559849</v>
      </c>
    </row>
    <row r="1718" spans="1:25" x14ac:dyDescent="0.2">
      <c r="A1718" s="1">
        <v>1711</v>
      </c>
      <c r="B1718">
        <v>2.406308707670501</v>
      </c>
      <c r="C1718">
        <v>2.4117126200624388</v>
      </c>
      <c r="D1718">
        <v>2.4171888548380678</v>
      </c>
      <c r="E1718">
        <v>2.422738888019663</v>
      </c>
      <c r="F1718">
        <v>2.428364221292842</v>
      </c>
      <c r="G1718">
        <v>2.4340663919038219</v>
      </c>
      <c r="H1718">
        <v>2.4398469824474089</v>
      </c>
      <c r="I1718">
        <v>2.445707636832946</v>
      </c>
      <c r="J1718">
        <v>2.451650013637233</v>
      </c>
      <c r="K1718">
        <v>2.4576758443546969</v>
      </c>
      <c r="L1718">
        <v>2.463786896196225</v>
      </c>
      <c r="M1718">
        <v>2.4699849869696959</v>
      </c>
      <c r="N1718">
        <v>2.4762719938040449</v>
      </c>
      <c r="O1718">
        <v>2.4826498455920238</v>
      </c>
      <c r="P1718">
        <v>2.4891205138828312</v>
      </c>
      <c r="Q1718">
        <v>2.4956860578884208</v>
      </c>
      <c r="R1718">
        <v>2.5023485658178979</v>
      </c>
      <c r="S1718">
        <v>2.509110206439229</v>
      </c>
      <c r="T1718">
        <v>2.5159732044589478</v>
      </c>
      <c r="U1718">
        <v>2.5229398667029579</v>
      </c>
      <c r="V1718">
        <v>2.5300125497727448</v>
      </c>
      <c r="W1718">
        <v>2.5371936957956631</v>
      </c>
      <c r="X1718">
        <v>2.5444858184233339</v>
      </c>
      <c r="Y1718">
        <v>2.5518915091507299</v>
      </c>
    </row>
    <row r="1719" spans="1:25" x14ac:dyDescent="0.2">
      <c r="A1719" s="1">
        <v>1712</v>
      </c>
      <c r="B1719">
        <v>2.0391917875377592</v>
      </c>
      <c r="C1719">
        <v>2.0443784454897789</v>
      </c>
      <c r="D1719">
        <v>2.0496345257077802</v>
      </c>
      <c r="E1719">
        <v>2.0549614437145651</v>
      </c>
      <c r="F1719">
        <v>2.0603606252627902</v>
      </c>
      <c r="G1719">
        <v>2.065833556656687</v>
      </c>
      <c r="H1719">
        <v>2.0713817654951741</v>
      </c>
      <c r="I1719">
        <v>2.0770068073431212</v>
      </c>
      <c r="J1719">
        <v>2.0827102926313108</v>
      </c>
      <c r="K1719">
        <v>2.088493872099066</v>
      </c>
      <c r="L1719">
        <v>2.0943592476224389</v>
      </c>
      <c r="M1719">
        <v>2.100308168088207</v>
      </c>
      <c r="N1719">
        <v>2.1063424293819271</v>
      </c>
      <c r="O1719">
        <v>2.112463875177669</v>
      </c>
      <c r="P1719">
        <v>2.118674419789194</v>
      </c>
      <c r="Q1719">
        <v>2.124976012914237</v>
      </c>
      <c r="R1719">
        <v>2.1313706763524451</v>
      </c>
      <c r="S1719">
        <v>2.1378604873852942</v>
      </c>
      <c r="T1719">
        <v>2.1444475876137088</v>
      </c>
      <c r="U1719">
        <v>2.151134175706563</v>
      </c>
      <c r="V1719">
        <v>2.1579225234372279</v>
      </c>
      <c r="W1719">
        <v>2.1648149774541419</v>
      </c>
      <c r="X1719">
        <v>2.171813941282033</v>
      </c>
      <c r="Y1719">
        <v>2.178921912015499</v>
      </c>
    </row>
    <row r="1720" spans="1:25" x14ac:dyDescent="0.2">
      <c r="A1720" s="1">
        <v>1713</v>
      </c>
      <c r="B1720">
        <v>2.309387438265428</v>
      </c>
      <c r="C1720">
        <v>2.3151160643960491</v>
      </c>
      <c r="D1720">
        <v>2.3209213742875749</v>
      </c>
      <c r="E1720">
        <v>2.3268049093459102</v>
      </c>
      <c r="F1720">
        <v>2.332768270105992</v>
      </c>
      <c r="G1720">
        <v>2.338813087100279</v>
      </c>
      <c r="H1720">
        <v>2.344941041262397</v>
      </c>
      <c r="I1720">
        <v>2.3511538643480252</v>
      </c>
      <c r="J1720">
        <v>2.3574533208338742</v>
      </c>
      <c r="K1720">
        <v>2.3638412457035498</v>
      </c>
      <c r="L1720">
        <v>2.3703195102115622</v>
      </c>
      <c r="M1720">
        <v>2.376890052277751</v>
      </c>
      <c r="N1720">
        <v>2.3835548480347182</v>
      </c>
      <c r="O1720">
        <v>2.3903159510333412</v>
      </c>
      <c r="P1720">
        <v>2.3971754464171302</v>
      </c>
      <c r="Q1720">
        <v>2.4041355141408052</v>
      </c>
      <c r="R1720">
        <v>2.411198377588474</v>
      </c>
      <c r="S1720">
        <v>2.4183663257286971</v>
      </c>
      <c r="T1720">
        <v>2.4256417264405421</v>
      </c>
      <c r="U1720">
        <v>2.4330270175232429</v>
      </c>
      <c r="V1720">
        <v>2.4405247003254802</v>
      </c>
      <c r="W1720">
        <v>2.4481373658703891</v>
      </c>
      <c r="X1720">
        <v>2.455867681664476</v>
      </c>
      <c r="Y1720">
        <v>2.4637183823011921</v>
      </c>
    </row>
    <row r="1721" spans="1:25" x14ac:dyDescent="0.2">
      <c r="A1721" s="1">
        <v>1714</v>
      </c>
      <c r="B1721">
        <v>2.4007791140686958</v>
      </c>
      <c r="C1721">
        <v>2.4062711556443479</v>
      </c>
      <c r="D1721">
        <v>2.411836711136333</v>
      </c>
      <c r="E1721">
        <v>2.417477262580332</v>
      </c>
      <c r="F1721">
        <v>2.423194343447137</v>
      </c>
      <c r="G1721">
        <v>2.4289895152497989</v>
      </c>
      <c r="H1721">
        <v>2.4348643901029829</v>
      </c>
      <c r="I1721">
        <v>2.4408206278654658</v>
      </c>
      <c r="J1721">
        <v>2.4468599257496071</v>
      </c>
      <c r="K1721">
        <v>2.4529840336339972</v>
      </c>
      <c r="L1721">
        <v>2.4591947584133829</v>
      </c>
      <c r="M1721">
        <v>2.4654939382243501</v>
      </c>
      <c r="N1721">
        <v>2.4718834849589841</v>
      </c>
      <c r="O1721">
        <v>2.4783653548992222</v>
      </c>
      <c r="P1721">
        <v>2.4849415665618251</v>
      </c>
      <c r="Q1721">
        <v>2.4916141876658879</v>
      </c>
      <c r="R1721">
        <v>2.4983853616070291</v>
      </c>
      <c r="S1721">
        <v>2.505257283924049</v>
      </c>
      <c r="T1721">
        <v>2.5122322161914101</v>
      </c>
      <c r="U1721">
        <v>2.5193125054134979</v>
      </c>
      <c r="V1721">
        <v>2.5265005406999141</v>
      </c>
      <c r="W1721">
        <v>2.5337988113350591</v>
      </c>
      <c r="X1721">
        <v>2.5412098670208358</v>
      </c>
      <c r="Y1721">
        <v>2.5487363456836141</v>
      </c>
    </row>
    <row r="1722" spans="1:25" x14ac:dyDescent="0.2">
      <c r="A1722" s="1">
        <v>1715</v>
      </c>
      <c r="B1722">
        <v>2.458742328090441</v>
      </c>
      <c r="C1722">
        <v>2.4640058499593969</v>
      </c>
      <c r="D1722">
        <v>2.469339822268418</v>
      </c>
      <c r="E1722">
        <v>2.4747456693808392</v>
      </c>
      <c r="F1722">
        <v>2.4802248597357139</v>
      </c>
      <c r="G1722">
        <v>2.4857788974449559</v>
      </c>
      <c r="H1722">
        <v>2.4914093210668238</v>
      </c>
      <c r="I1722">
        <v>2.497117720082866</v>
      </c>
      <c r="J1722">
        <v>2.5029057218721822</v>
      </c>
      <c r="K1722">
        <v>2.5087750088494181</v>
      </c>
      <c r="L1722">
        <v>2.5147273049584489</v>
      </c>
      <c r="M1722">
        <v>2.5207643797441972</v>
      </c>
      <c r="N1722">
        <v>2.52688805449931</v>
      </c>
      <c r="O1722">
        <v>2.53310021603507</v>
      </c>
      <c r="P1722">
        <v>2.5394027919681208</v>
      </c>
      <c r="Q1722">
        <v>2.545797766725304</v>
      </c>
      <c r="R1722">
        <v>2.552287191310469</v>
      </c>
      <c r="S1722">
        <v>2.5588731693132249</v>
      </c>
      <c r="T1722">
        <v>2.5655578845409188</v>
      </c>
      <c r="U1722">
        <v>2.5723435590441408</v>
      </c>
      <c r="V1722">
        <v>2.579232503118619</v>
      </c>
      <c r="W1722">
        <v>2.5862270892062091</v>
      </c>
      <c r="X1722">
        <v>2.5933297734141951</v>
      </c>
      <c r="Y1722">
        <v>2.600543072192401</v>
      </c>
    </row>
    <row r="1723" spans="1:25" x14ac:dyDescent="0.2">
      <c r="A1723" s="1">
        <v>1716</v>
      </c>
      <c r="B1723">
        <v>2.356695657123054</v>
      </c>
      <c r="C1723">
        <v>2.362340302428541</v>
      </c>
      <c r="D1723">
        <v>2.36806049834308</v>
      </c>
      <c r="E1723">
        <v>2.373857779529065</v>
      </c>
      <c r="F1723">
        <v>2.3797337118539512</v>
      </c>
      <c r="G1723">
        <v>2.385689909540154</v>
      </c>
      <c r="H1723">
        <v>2.3917280193781991</v>
      </c>
      <c r="I1723">
        <v>2.3978497614148009</v>
      </c>
      <c r="J1723">
        <v>2.4040568632861219</v>
      </c>
      <c r="K1723">
        <v>2.4103511386521652</v>
      </c>
      <c r="L1723">
        <v>2.4167344272166948</v>
      </c>
      <c r="M1723">
        <v>2.4232086418824732</v>
      </c>
      <c r="N1723">
        <v>2.4297757249151011</v>
      </c>
      <c r="O1723">
        <v>2.4364376981314639</v>
      </c>
      <c r="P1723">
        <v>2.4431966366893381</v>
      </c>
      <c r="Q1723">
        <v>2.4500546631516089</v>
      </c>
      <c r="R1723">
        <v>2.4570139785584</v>
      </c>
      <c r="S1723">
        <v>2.4640768431938951</v>
      </c>
      <c r="T1723">
        <v>2.4712455842153891</v>
      </c>
      <c r="U1723">
        <v>2.4785225971511808</v>
      </c>
      <c r="V1723">
        <v>2.485910361554398</v>
      </c>
      <c r="W1723">
        <v>2.4934114180898002</v>
      </c>
      <c r="X1723">
        <v>2.5010283970417171</v>
      </c>
      <c r="Y1723">
        <v>2.5087640066062322</v>
      </c>
    </row>
    <row r="1724" spans="1:25" x14ac:dyDescent="0.2">
      <c r="A1724" s="1">
        <v>1717</v>
      </c>
      <c r="B1724">
        <v>2.4993936361749558</v>
      </c>
      <c r="C1724">
        <v>2.505096415494465</v>
      </c>
      <c r="D1724">
        <v>2.5108755324661591</v>
      </c>
      <c r="E1724">
        <v>2.516732527411321</v>
      </c>
      <c r="F1724">
        <v>2.5226689845708248</v>
      </c>
      <c r="G1724">
        <v>2.528686532110676</v>
      </c>
      <c r="H1724">
        <v>2.5347868422481539</v>
      </c>
      <c r="I1724">
        <v>2.5409716314593211</v>
      </c>
      <c r="J1724">
        <v>2.5472426710762139</v>
      </c>
      <c r="K1724">
        <v>2.553601781910193</v>
      </c>
      <c r="L1724">
        <v>2.560050818051463</v>
      </c>
      <c r="M1724">
        <v>2.566591714593613</v>
      </c>
      <c r="N1724">
        <v>2.573226443487505</v>
      </c>
      <c r="O1724">
        <v>2.5799570396449112</v>
      </c>
      <c r="P1724">
        <v>2.5867855935687181</v>
      </c>
      <c r="Q1724">
        <v>2.5937142607942061</v>
      </c>
      <c r="R1724">
        <v>2.6007452602521282</v>
      </c>
      <c r="S1724">
        <v>2.6078808752820151</v>
      </c>
      <c r="T1724">
        <v>2.6151234506029661</v>
      </c>
      <c r="U1724">
        <v>2.6224754277869811</v>
      </c>
      <c r="V1724">
        <v>2.6299392845105118</v>
      </c>
      <c r="W1724">
        <v>2.6375176055529699</v>
      </c>
      <c r="X1724">
        <v>2.6452130404414049</v>
      </c>
      <c r="Y1724">
        <v>2.6530283276025619</v>
      </c>
    </row>
    <row r="1725" spans="1:25" x14ac:dyDescent="0.2">
      <c r="A1725" s="1">
        <v>1718</v>
      </c>
      <c r="B1725">
        <v>2.2811034868247191</v>
      </c>
      <c r="C1725">
        <v>2.2861642860627511</v>
      </c>
      <c r="D1725">
        <v>2.2912928278330269</v>
      </c>
      <c r="E1725">
        <v>2.2964904754712419</v>
      </c>
      <c r="F1725">
        <v>2.3017586393056479</v>
      </c>
      <c r="G1725">
        <v>2.3070987715208262</v>
      </c>
      <c r="H1725">
        <v>2.3125123419462801</v>
      </c>
      <c r="I1725">
        <v>2.318000887931599</v>
      </c>
      <c r="J1725">
        <v>2.3235659739480878</v>
      </c>
      <c r="K1725">
        <v>2.3292092089447851</v>
      </c>
      <c r="L1725">
        <v>2.3349322559727819</v>
      </c>
      <c r="M1725">
        <v>2.3407368176375969</v>
      </c>
      <c r="N1725">
        <v>2.3466246495594811</v>
      </c>
      <c r="O1725">
        <v>2.352597557431098</v>
      </c>
      <c r="P1725">
        <v>2.358657391564345</v>
      </c>
      <c r="Q1725">
        <v>2.3648060740273902</v>
      </c>
      <c r="R1725">
        <v>2.3710455646396502</v>
      </c>
      <c r="S1725">
        <v>2.3773778948842672</v>
      </c>
      <c r="T1725">
        <v>2.3838051502886941</v>
      </c>
      <c r="U1725">
        <v>2.3903294779342938</v>
      </c>
      <c r="V1725">
        <v>2.3969530998409661</v>
      </c>
      <c r="W1725">
        <v>2.403678303938007</v>
      </c>
      <c r="X1725">
        <v>2.4105074325715199</v>
      </c>
      <c r="Y1725">
        <v>2.417442924378836</v>
      </c>
    </row>
    <row r="1726" spans="1:25" x14ac:dyDescent="0.2">
      <c r="A1726" s="1">
        <v>1719</v>
      </c>
      <c r="B1726">
        <v>2.4020390791744219</v>
      </c>
      <c r="C1726">
        <v>2.4079647539456128</v>
      </c>
      <c r="D1726">
        <v>2.4139697407613872</v>
      </c>
      <c r="E1726">
        <v>2.420055652116222</v>
      </c>
      <c r="F1726">
        <v>2.4262241300426619</v>
      </c>
      <c r="G1726">
        <v>2.4324768700027928</v>
      </c>
      <c r="H1726">
        <v>2.4388156012936588</v>
      </c>
      <c r="I1726">
        <v>2.4452421256632828</v>
      </c>
      <c r="J1726">
        <v>2.451758262962942</v>
      </c>
      <c r="K1726">
        <v>2.4583659106940141</v>
      </c>
      <c r="L1726">
        <v>2.465067002177058</v>
      </c>
      <c r="M1726">
        <v>2.47186355079694</v>
      </c>
      <c r="N1726">
        <v>2.478757589390606</v>
      </c>
      <c r="O1726">
        <v>2.4857512505639039</v>
      </c>
      <c r="P1726">
        <v>2.492846689439256</v>
      </c>
      <c r="Q1726">
        <v>2.500046157754177</v>
      </c>
      <c r="R1726">
        <v>2.5073519577381012</v>
      </c>
      <c r="S1726">
        <v>2.514766462686377</v>
      </c>
      <c r="T1726">
        <v>2.522292115248236</v>
      </c>
      <c r="U1726">
        <v>2.52993143460295</v>
      </c>
      <c r="V1726">
        <v>2.5376870115603398</v>
      </c>
      <c r="W1726">
        <v>2.5455615275592129</v>
      </c>
      <c r="X1726">
        <v>2.5535577338063762</v>
      </c>
      <c r="Y1726">
        <v>2.5616784758966382</v>
      </c>
    </row>
    <row r="1727" spans="1:25" x14ac:dyDescent="0.2">
      <c r="A1727" s="1">
        <v>1720</v>
      </c>
      <c r="B1727">
        <v>2.410536152030891</v>
      </c>
      <c r="C1727">
        <v>2.4155752847838738</v>
      </c>
      <c r="D1727">
        <v>2.4206818676044008</v>
      </c>
      <c r="E1727">
        <v>2.4258572658265241</v>
      </c>
      <c r="F1727">
        <v>2.4311028773517132</v>
      </c>
      <c r="G1727">
        <v>2.4364201394809109</v>
      </c>
      <c r="H1727">
        <v>2.4418105381169921</v>
      </c>
      <c r="I1727">
        <v>2.4472755837726869</v>
      </c>
      <c r="J1727">
        <v>2.4528168438383182</v>
      </c>
      <c r="K1727">
        <v>2.4584359202093689</v>
      </c>
      <c r="L1727">
        <v>2.464134463978032</v>
      </c>
      <c r="M1727">
        <v>2.469914175022597</v>
      </c>
      <c r="N1727">
        <v>2.475776800202341</v>
      </c>
      <c r="O1727">
        <v>2.4817241338790201</v>
      </c>
      <c r="P1727">
        <v>2.487758026638033</v>
      </c>
      <c r="Q1727">
        <v>2.493880379439382</v>
      </c>
      <c r="R1727">
        <v>2.5000931584344599</v>
      </c>
      <c r="S1727">
        <v>2.5063983761255351</v>
      </c>
      <c r="T1727">
        <v>2.5127981145709049</v>
      </c>
      <c r="U1727">
        <v>2.5192945135012899</v>
      </c>
      <c r="V1727">
        <v>2.5258897786037822</v>
      </c>
      <c r="W1727">
        <v>2.532586185915489</v>
      </c>
      <c r="X1727">
        <v>2.5393860772573231</v>
      </c>
      <c r="Y1727">
        <v>2.546291876607309</v>
      </c>
    </row>
    <row r="1728" spans="1:25" x14ac:dyDescent="0.2">
      <c r="A1728" s="1">
        <v>1721</v>
      </c>
      <c r="B1728">
        <v>2.324687726375982</v>
      </c>
      <c r="C1728">
        <v>2.329863423029118</v>
      </c>
      <c r="D1728">
        <v>2.3351083911418979</v>
      </c>
      <c r="E1728">
        <v>2.3404240471134821</v>
      </c>
      <c r="F1728">
        <v>2.3458118173954481</v>
      </c>
      <c r="G1728">
        <v>2.3512731782751808</v>
      </c>
      <c r="H1728">
        <v>2.356809658231291</v>
      </c>
      <c r="I1728">
        <v>2.3624228086927759</v>
      </c>
      <c r="J1728">
        <v>2.3681142372399102</v>
      </c>
      <c r="K1728">
        <v>2.3738855927980369</v>
      </c>
      <c r="L1728">
        <v>2.379738568880319</v>
      </c>
      <c r="M1728">
        <v>2.385674914735636</v>
      </c>
      <c r="N1728">
        <v>2.3916964174940469</v>
      </c>
      <c r="O1728">
        <v>2.3978049264420189</v>
      </c>
      <c r="P1728">
        <v>2.4040023424533268</v>
      </c>
      <c r="Q1728">
        <v>2.4102906116959382</v>
      </c>
      <c r="R1728">
        <v>2.4166717565996021</v>
      </c>
      <c r="S1728">
        <v>2.4231478513485518</v>
      </c>
      <c r="T1728">
        <v>2.4297210249018728</v>
      </c>
      <c r="U1728">
        <v>2.4363934745787681</v>
      </c>
      <c r="V1728">
        <v>2.4431674764118698</v>
      </c>
      <c r="W1728">
        <v>2.450045358198961</v>
      </c>
      <c r="X1728">
        <v>2.4570295325365592</v>
      </c>
      <c r="Y1728">
        <v>2.4641224754647011</v>
      </c>
    </row>
    <row r="1729" spans="1:25" x14ac:dyDescent="0.2">
      <c r="A1729" s="1">
        <v>1722</v>
      </c>
      <c r="B1729">
        <v>2.5151637146714458</v>
      </c>
      <c r="C1729">
        <v>2.5204332944782042</v>
      </c>
      <c r="D1729">
        <v>2.5257734034095769</v>
      </c>
      <c r="E1729">
        <v>2.531185475826832</v>
      </c>
      <c r="F1729">
        <v>2.5366709760239892</v>
      </c>
      <c r="G1729">
        <v>2.5422314041725622</v>
      </c>
      <c r="H1729">
        <v>2.5478683088936922</v>
      </c>
      <c r="I1729">
        <v>2.553583278724715</v>
      </c>
      <c r="J1729">
        <v>2.5593779447697078</v>
      </c>
      <c r="K1729">
        <v>2.565253986783897</v>
      </c>
      <c r="L1729">
        <v>2.571213131408141</v>
      </c>
      <c r="M1729">
        <v>2.5772571546016509</v>
      </c>
      <c r="N1729">
        <v>2.5833878799245351</v>
      </c>
      <c r="O1729">
        <v>2.589607195012968</v>
      </c>
      <c r="P1729">
        <v>2.5959170204755599</v>
      </c>
      <c r="Q1729">
        <v>2.6023193596422129</v>
      </c>
      <c r="R1729">
        <v>2.6088162549874898</v>
      </c>
      <c r="S1729">
        <v>2.6154098181171341</v>
      </c>
      <c r="T1729">
        <v>2.62210222168014</v>
      </c>
      <c r="U1729">
        <v>2.6288957065228509</v>
      </c>
      <c r="V1729">
        <v>2.6357925812349521</v>
      </c>
      <c r="W1729">
        <v>2.6427952186588302</v>
      </c>
      <c r="X1729">
        <v>2.6499060829516892</v>
      </c>
      <c r="Y1729">
        <v>2.6571276878874688</v>
      </c>
    </row>
    <row r="1730" spans="1:25" x14ac:dyDescent="0.2">
      <c r="A1730" s="1">
        <v>1723</v>
      </c>
      <c r="B1730">
        <v>2.3816022022425352</v>
      </c>
      <c r="C1730">
        <v>2.3871793813551898</v>
      </c>
      <c r="D1730">
        <v>2.3928312116742521</v>
      </c>
      <c r="E1730">
        <v>2.3985592036037859</v>
      </c>
      <c r="F1730">
        <v>2.404364909016993</v>
      </c>
      <c r="G1730">
        <v>2.4102499159827788</v>
      </c>
      <c r="H1730">
        <v>2.4162158635911219</v>
      </c>
      <c r="I1730">
        <v>2.4222644370492068</v>
      </c>
      <c r="J1730">
        <v>2.4283973527123601</v>
      </c>
      <c r="K1730">
        <v>2.434616397739473</v>
      </c>
      <c r="L1730">
        <v>2.4409234007415712</v>
      </c>
      <c r="M1730">
        <v>2.4473202326513399</v>
      </c>
      <c r="N1730">
        <v>2.4538088306087831</v>
      </c>
      <c r="O1730">
        <v>2.4603911843137829</v>
      </c>
      <c r="P1730">
        <v>2.467069338125357</v>
      </c>
      <c r="Q1730">
        <v>2.4738453987927378</v>
      </c>
      <c r="R1730">
        <v>2.4807215318439471</v>
      </c>
      <c r="S1730">
        <v>2.4876999907285602</v>
      </c>
      <c r="T1730">
        <v>2.494783046469816</v>
      </c>
      <c r="U1730">
        <v>2.501973086198094</v>
      </c>
      <c r="V1730">
        <v>2.5092725562881828</v>
      </c>
      <c r="W1730">
        <v>2.516683964654431</v>
      </c>
      <c r="X1730">
        <v>2.5242099053832669</v>
      </c>
      <c r="Y1730">
        <v>2.531853060978658</v>
      </c>
    </row>
    <row r="1731" spans="1:25" x14ac:dyDescent="0.2">
      <c r="A1731" s="1">
        <v>1724</v>
      </c>
      <c r="B1731">
        <v>2.4585266193470772</v>
      </c>
      <c r="C1731">
        <v>2.4637684519146772</v>
      </c>
      <c r="D1731">
        <v>2.4690804459719491</v>
      </c>
      <c r="E1731">
        <v>2.4744640238626339</v>
      </c>
      <c r="F1731">
        <v>2.479920638503379</v>
      </c>
      <c r="G1731">
        <v>2.485451789015058</v>
      </c>
      <c r="H1731">
        <v>2.4910590160695398</v>
      </c>
      <c r="I1731">
        <v>2.4967438911622288</v>
      </c>
      <c r="J1731">
        <v>2.5025080511231761</v>
      </c>
      <c r="K1731">
        <v>2.5083531530378198</v>
      </c>
      <c r="L1731">
        <v>2.5142809211718262</v>
      </c>
      <c r="M1731">
        <v>2.5202931200120289</v>
      </c>
      <c r="N1731">
        <v>2.5263915675273609</v>
      </c>
      <c r="O1731">
        <v>2.532578134064766</v>
      </c>
      <c r="P1731">
        <v>2.5388547373730108</v>
      </c>
      <c r="Q1731">
        <v>2.545223367313644</v>
      </c>
      <c r="R1731">
        <v>2.5516860535377761</v>
      </c>
      <c r="S1731">
        <v>2.558244898416588</v>
      </c>
      <c r="T1731">
        <v>2.564902067347131</v>
      </c>
      <c r="U1731">
        <v>2.571659781646928</v>
      </c>
      <c r="V1731">
        <v>2.5785203397314311</v>
      </c>
      <c r="W1731">
        <v>2.5854861112910998</v>
      </c>
      <c r="X1731">
        <v>2.5925595295461821</v>
      </c>
      <c r="Y1731">
        <v>2.5997431094940082</v>
      </c>
    </row>
    <row r="1732" spans="1:25" x14ac:dyDescent="0.2">
      <c r="A1732" s="1">
        <v>1725</v>
      </c>
      <c r="B1732">
        <v>2.3215002292000189</v>
      </c>
      <c r="C1732">
        <v>2.3270938707599118</v>
      </c>
      <c r="D1732">
        <v>2.3327623886553348</v>
      </c>
      <c r="E1732">
        <v>2.3385072902240949</v>
      </c>
      <c r="F1732">
        <v>2.3443301364984168</v>
      </c>
      <c r="G1732">
        <v>2.3502325150552301</v>
      </c>
      <c r="H1732">
        <v>2.3562160777804939</v>
      </c>
      <c r="I1732">
        <v>2.3622825013506219</v>
      </c>
      <c r="J1732">
        <v>2.368433528557198</v>
      </c>
      <c r="K1732">
        <v>2.374670930481896</v>
      </c>
      <c r="L1732">
        <v>2.3809965533014958</v>
      </c>
      <c r="M1732">
        <v>2.3874122694108819</v>
      </c>
      <c r="N1732">
        <v>2.3939200222797181</v>
      </c>
      <c r="O1732">
        <v>2.400521807325763</v>
      </c>
      <c r="P1732">
        <v>2.4072196746605221</v>
      </c>
      <c r="Q1732">
        <v>2.4140157414507071</v>
      </c>
      <c r="R1732">
        <v>2.420912181752775</v>
      </c>
      <c r="S1732">
        <v>2.427911231418034</v>
      </c>
      <c r="T1732">
        <v>2.4350152018795659</v>
      </c>
      <c r="U1732">
        <v>2.442226471055835</v>
      </c>
      <c r="V1732">
        <v>2.4495474865077478</v>
      </c>
      <c r="W1732">
        <v>2.4569807766108358</v>
      </c>
      <c r="X1732">
        <v>2.4645289325046522</v>
      </c>
      <c r="Y1732">
        <v>2.4721946513788131</v>
      </c>
    </row>
    <row r="1733" spans="1:25" x14ac:dyDescent="0.2">
      <c r="A1733" s="1">
        <v>1726</v>
      </c>
      <c r="B1733">
        <v>2.5972096041075492</v>
      </c>
      <c r="C1733">
        <v>2.602906336082131</v>
      </c>
      <c r="D1733">
        <v>2.608679321556187</v>
      </c>
      <c r="E1733">
        <v>2.6145300988352891</v>
      </c>
      <c r="F1733">
        <v>2.6204602542342559</v>
      </c>
      <c r="G1733">
        <v>2.626471413852939</v>
      </c>
      <c r="H1733">
        <v>2.6325652485934299</v>
      </c>
      <c r="I1733">
        <v>2.6387434725490442</v>
      </c>
      <c r="J1733">
        <v>2.6450078594515962</v>
      </c>
      <c r="K1733">
        <v>2.6513602158285892</v>
      </c>
      <c r="L1733">
        <v>2.6578024072581838</v>
      </c>
      <c r="M1733">
        <v>2.664336366045764</v>
      </c>
      <c r="N1733">
        <v>2.670964051001488</v>
      </c>
      <c r="O1733">
        <v>2.6776875040000991</v>
      </c>
      <c r="P1733">
        <v>2.6845088088476698</v>
      </c>
      <c r="Q1733">
        <v>2.6914301171145452</v>
      </c>
      <c r="R1733">
        <v>2.6984536569791731</v>
      </c>
      <c r="S1733">
        <v>2.705581697313165</v>
      </c>
      <c r="T1733">
        <v>2.7128165903161441</v>
      </c>
      <c r="U1733">
        <v>2.7201607574222288</v>
      </c>
      <c r="V1733">
        <v>2.7276166939012652</v>
      </c>
      <c r="W1733">
        <v>2.7351869697203832</v>
      </c>
      <c r="X1733">
        <v>2.7428742397213699</v>
      </c>
      <c r="Y1733">
        <v>2.750681232464649</v>
      </c>
    </row>
    <row r="1734" spans="1:25" x14ac:dyDescent="0.2">
      <c r="A1734" s="1">
        <v>1727</v>
      </c>
      <c r="B1734">
        <v>2.380227384766878</v>
      </c>
      <c r="C1734">
        <v>2.3853694620155088</v>
      </c>
      <c r="D1734">
        <v>2.3905803674752009</v>
      </c>
      <c r="E1734">
        <v>2.3958614943280261</v>
      </c>
      <c r="F1734">
        <v>2.4012142694193228</v>
      </c>
      <c r="G1734">
        <v>2.4066401600869809</v>
      </c>
      <c r="H1734">
        <v>2.4121406770384239</v>
      </c>
      <c r="I1734">
        <v>2.4177173711192448</v>
      </c>
      <c r="J1734">
        <v>2.423371833510628</v>
      </c>
      <c r="K1734">
        <v>2.4291057020584841</v>
      </c>
      <c r="L1734">
        <v>2.4349206655437912</v>
      </c>
      <c r="M1734">
        <v>2.4408184487836948</v>
      </c>
      <c r="N1734">
        <v>2.4468008396125769</v>
      </c>
      <c r="O1734">
        <v>2.4528696728277821</v>
      </c>
      <c r="P1734">
        <v>2.4590268324163849</v>
      </c>
      <c r="Q1734">
        <v>2.465274264494504</v>
      </c>
      <c r="R1734">
        <v>2.4716139599302469</v>
      </c>
      <c r="S1734">
        <v>2.478047991512828</v>
      </c>
      <c r="T1734">
        <v>2.48457846931659</v>
      </c>
      <c r="U1734">
        <v>2.4912075819701172</v>
      </c>
      <c r="V1734">
        <v>2.497937582714032</v>
      </c>
      <c r="W1734">
        <v>2.5047707915871422</v>
      </c>
      <c r="X1734">
        <v>2.5117096004181039</v>
      </c>
      <c r="Y1734">
        <v>2.51875647626877</v>
      </c>
    </row>
    <row r="1735" spans="1:25" x14ac:dyDescent="0.2">
      <c r="A1735" s="1">
        <v>1728</v>
      </c>
      <c r="B1735">
        <v>2.294510422996856</v>
      </c>
      <c r="C1735">
        <v>2.300125397528535</v>
      </c>
      <c r="D1735">
        <v>2.3058155299193279</v>
      </c>
      <c r="E1735">
        <v>2.3115823412366558</v>
      </c>
      <c r="F1735">
        <v>2.3174273947165869</v>
      </c>
      <c r="G1735">
        <v>2.3233522847621821</v>
      </c>
      <c r="H1735">
        <v>2.3293586638836259</v>
      </c>
      <c r="I1735">
        <v>2.3354482249029411</v>
      </c>
      <c r="J1735">
        <v>2.3416227077306511</v>
      </c>
      <c r="K1735">
        <v>2.3478839020467732</v>
      </c>
      <c r="L1735">
        <v>2.3542336429453088</v>
      </c>
      <c r="M1735">
        <v>2.3606738269585859</v>
      </c>
      <c r="N1735">
        <v>2.367206396548458</v>
      </c>
      <c r="O1735">
        <v>2.3738333594264081</v>
      </c>
      <c r="P1735">
        <v>2.380556772021774</v>
      </c>
      <c r="Q1735">
        <v>2.3873787550367318</v>
      </c>
      <c r="R1735">
        <v>2.394301493997995</v>
      </c>
      <c r="S1735">
        <v>2.4013272370744909</v>
      </c>
      <c r="T1735">
        <v>2.4084582995590771</v>
      </c>
      <c r="U1735">
        <v>2.415697073220842</v>
      </c>
      <c r="V1735">
        <v>2.4230460016271929</v>
      </c>
      <c r="W1735">
        <v>2.4305076394145928</v>
      </c>
      <c r="X1735">
        <v>2.438084583035117</v>
      </c>
      <c r="Y1735">
        <v>2.4457795386573569</v>
      </c>
    </row>
    <row r="1736" spans="1:25" x14ac:dyDescent="0.2">
      <c r="A1736" s="1">
        <v>1729</v>
      </c>
      <c r="B1736">
        <v>2.3417076915779611</v>
      </c>
      <c r="C1736">
        <v>2.34738759813784</v>
      </c>
      <c r="D1736">
        <v>2.3531435302256432</v>
      </c>
      <c r="E1736">
        <v>2.3589770269539101</v>
      </c>
      <c r="F1736">
        <v>2.364889670399005</v>
      </c>
      <c r="G1736">
        <v>2.3708830741004618</v>
      </c>
      <c r="H1736">
        <v>2.3769589058809881</v>
      </c>
      <c r="I1736">
        <v>2.3831188842010369</v>
      </c>
      <c r="J1736">
        <v>2.3893647717838271</v>
      </c>
      <c r="K1736">
        <v>2.395698363860467</v>
      </c>
      <c r="L1736">
        <v>2.4021215364709079</v>
      </c>
      <c r="M1736">
        <v>2.4086361902651201</v>
      </c>
      <c r="N1736">
        <v>2.4152443022966672</v>
      </c>
      <c r="O1736">
        <v>2.421947895204339</v>
      </c>
      <c r="P1736">
        <v>2.428749052570466</v>
      </c>
      <c r="Q1736">
        <v>2.4356499236625679</v>
      </c>
      <c r="R1736">
        <v>2.4426527148269028</v>
      </c>
      <c r="S1736">
        <v>2.4497597006685581</v>
      </c>
      <c r="T1736">
        <v>2.456973227188334</v>
      </c>
      <c r="U1736">
        <v>2.464295701509692</v>
      </c>
      <c r="V1736">
        <v>2.4717296175303218</v>
      </c>
      <c r="W1736">
        <v>2.4792775376534699</v>
      </c>
      <c r="X1736">
        <v>2.48694210273226</v>
      </c>
      <c r="Y1736">
        <v>2.4947260303051211</v>
      </c>
    </row>
    <row r="1737" spans="1:25" x14ac:dyDescent="0.2">
      <c r="A1737" s="1">
        <v>1730</v>
      </c>
      <c r="B1737">
        <v>2.5114548833551571</v>
      </c>
      <c r="C1737">
        <v>2.5165742851455559</v>
      </c>
      <c r="D1737">
        <v>2.5217622181725048</v>
      </c>
      <c r="E1737">
        <v>2.5270200603032089</v>
      </c>
      <c r="F1737">
        <v>2.532349232800581</v>
      </c>
      <c r="G1737">
        <v>2.5377512009015821</v>
      </c>
      <c r="H1737">
        <v>2.5432274655895748</v>
      </c>
      <c r="I1737">
        <v>2.5487795686071362</v>
      </c>
      <c r="J1737">
        <v>2.5544091008423249</v>
      </c>
      <c r="K1737">
        <v>2.5601176893360411</v>
      </c>
      <c r="L1737">
        <v>2.5659070132771991</v>
      </c>
      <c r="M1737">
        <v>2.571778794773754</v>
      </c>
      <c r="N1737">
        <v>2.577734807326582</v>
      </c>
      <c r="O1737">
        <v>2.5837768827444521</v>
      </c>
      <c r="P1737">
        <v>2.5899068955182738</v>
      </c>
      <c r="Q1737">
        <v>2.5961267805770212</v>
      </c>
      <c r="R1737">
        <v>2.6024385262903809</v>
      </c>
      <c r="S1737">
        <v>2.6088441835911831</v>
      </c>
      <c r="T1737">
        <v>2.615345871711019</v>
      </c>
      <c r="U1737">
        <v>2.6219457575386942</v>
      </c>
      <c r="V1737">
        <v>2.6286460836603069</v>
      </c>
      <c r="W1737">
        <v>2.6354491645925648</v>
      </c>
      <c r="X1737">
        <v>2.6423573814684169</v>
      </c>
      <c r="Y1737">
        <v>2.6493731829371732</v>
      </c>
    </row>
    <row r="1738" spans="1:25" x14ac:dyDescent="0.2">
      <c r="A1738" s="1">
        <v>1731</v>
      </c>
      <c r="B1738">
        <v>2.3287408428443821</v>
      </c>
      <c r="C1738">
        <v>2.3344744190034818</v>
      </c>
      <c r="D1738">
        <v>2.3402847359708079</v>
      </c>
      <c r="E1738">
        <v>2.346173356110326</v>
      </c>
      <c r="F1738">
        <v>2.3521418619430849</v>
      </c>
      <c r="G1738">
        <v>2.358191898435972</v>
      </c>
      <c r="H1738">
        <v>2.36432514705163</v>
      </c>
      <c r="I1738">
        <v>2.3705433257471769</v>
      </c>
      <c r="J1738">
        <v>2.3768482231717121</v>
      </c>
      <c r="K1738">
        <v>2.3832416624691808</v>
      </c>
      <c r="L1738">
        <v>2.3897255248545348</v>
      </c>
      <c r="M1738">
        <v>2.3963017374307101</v>
      </c>
      <c r="N1738">
        <v>2.4029722885440479</v>
      </c>
      <c r="O1738">
        <v>2.4097392236434731</v>
      </c>
      <c r="P1738">
        <v>2.4166046441349529</v>
      </c>
      <c r="Q1738">
        <v>2.4235707178844579</v>
      </c>
      <c r="R1738">
        <v>2.4306396795416352</v>
      </c>
      <c r="S1738">
        <v>2.4378138181142441</v>
      </c>
      <c r="T1738">
        <v>2.4450955014584679</v>
      </c>
      <c r="U1738">
        <v>2.4524871677139481</v>
      </c>
      <c r="V1738">
        <v>2.4599913232894779</v>
      </c>
      <c r="W1738">
        <v>2.4676105614628021</v>
      </c>
      <c r="X1738">
        <v>2.4753475440016488</v>
      </c>
      <c r="Y1738">
        <v>2.4832050285433849</v>
      </c>
    </row>
    <row r="1739" spans="1:25" x14ac:dyDescent="0.2">
      <c r="A1739" s="1">
        <v>1732</v>
      </c>
      <c r="B1739">
        <v>2.432656410526306</v>
      </c>
      <c r="C1739">
        <v>2.4377839455483921</v>
      </c>
      <c r="D1739">
        <v>2.4429801164115492</v>
      </c>
      <c r="E1739">
        <v>2.4482463056839752</v>
      </c>
      <c r="F1739">
        <v>2.453583941557087</v>
      </c>
      <c r="G1739">
        <v>2.4589944898439899</v>
      </c>
      <c r="H1739">
        <v>2.4644794510381449</v>
      </c>
      <c r="I1739">
        <v>2.470040375054666</v>
      </c>
      <c r="J1739">
        <v>2.4756788442557531</v>
      </c>
      <c r="K1739">
        <v>2.481396497777637</v>
      </c>
      <c r="L1739">
        <v>2.4871950167788128</v>
      </c>
      <c r="M1739">
        <v>2.4930761213794281</v>
      </c>
      <c r="N1739">
        <v>2.4990415950514189</v>
      </c>
      <c r="O1739">
        <v>2.5050932641577499</v>
      </c>
      <c r="P1739">
        <v>2.5112330147567259</v>
      </c>
      <c r="Q1739">
        <v>2.5174627729906041</v>
      </c>
      <c r="R1739">
        <v>2.5237845451834722</v>
      </c>
      <c r="S1739">
        <v>2.530200378645489</v>
      </c>
      <c r="T1739">
        <v>2.536712389518117</v>
      </c>
      <c r="U1739">
        <v>2.5433227546633179</v>
      </c>
      <c r="V1739">
        <v>2.5500337216677198</v>
      </c>
      <c r="W1739">
        <v>2.5568476061818659</v>
      </c>
      <c r="X1739">
        <v>2.5637667941344708</v>
      </c>
      <c r="Y1739">
        <v>2.570793741415903</v>
      </c>
    </row>
    <row r="1740" spans="1:25" x14ac:dyDescent="0.2">
      <c r="A1740" s="1">
        <v>1733</v>
      </c>
      <c r="B1740">
        <v>2.5201329272801418</v>
      </c>
      <c r="C1740">
        <v>2.525802775220213</v>
      </c>
      <c r="D1740">
        <v>2.5315485166689489</v>
      </c>
      <c r="E1740">
        <v>2.5373716870960061</v>
      </c>
      <c r="F1740">
        <v>2.5432738595455739</v>
      </c>
      <c r="G1740">
        <v>2.549256654247273</v>
      </c>
      <c r="H1740">
        <v>2.5553217308861238</v>
      </c>
      <c r="I1740">
        <v>2.5614708080225772</v>
      </c>
      <c r="J1740">
        <v>2.5677056291827971</v>
      </c>
      <c r="K1740">
        <v>2.5740280135208788</v>
      </c>
      <c r="L1740">
        <v>2.5804398087660609</v>
      </c>
      <c r="M1740">
        <v>2.5869429321711088</v>
      </c>
      <c r="N1740">
        <v>2.5935393372764661</v>
      </c>
      <c r="O1740">
        <v>2.6002310667661419</v>
      </c>
      <c r="P1740">
        <v>2.607020186892818</v>
      </c>
      <c r="Q1740">
        <v>2.6139088413034068</v>
      </c>
      <c r="R1740">
        <v>2.6208992359462751</v>
      </c>
      <c r="S1740">
        <v>2.6279936400922601</v>
      </c>
      <c r="T1740">
        <v>2.6351943906334192</v>
      </c>
      <c r="U1740">
        <v>2.6425039068760858</v>
      </c>
      <c r="V1740">
        <v>2.6499246597728372</v>
      </c>
      <c r="W1740">
        <v>2.6574592147162859</v>
      </c>
      <c r="X1740">
        <v>2.6651102089963952</v>
      </c>
      <c r="Y1740">
        <v>2.672880359629338</v>
      </c>
    </row>
    <row r="1741" spans="1:25" x14ac:dyDescent="0.2">
      <c r="A1741" s="1">
        <v>1734</v>
      </c>
      <c r="B1741">
        <v>2.0795309036912859</v>
      </c>
      <c r="C1741">
        <v>2.0849753055805671</v>
      </c>
      <c r="D1741">
        <v>2.090492587244746</v>
      </c>
      <c r="E1741">
        <v>2.0960842153303378</v>
      </c>
      <c r="F1741">
        <v>2.101751705848081</v>
      </c>
      <c r="G1741">
        <v>2.1074966159785311</v>
      </c>
      <c r="H1741">
        <v>2.1133205368552281</v>
      </c>
      <c r="I1741">
        <v>2.1192251106522031</v>
      </c>
      <c r="J1741">
        <v>2.125212026624189</v>
      </c>
      <c r="K1741">
        <v>2.1312830172839878</v>
      </c>
      <c r="L1741">
        <v>2.1374398672474739</v>
      </c>
      <c r="M1741">
        <v>2.1436844174136969</v>
      </c>
      <c r="N1741">
        <v>2.15001853968643</v>
      </c>
      <c r="O1741">
        <v>2.15644419129646</v>
      </c>
      <c r="P1741">
        <v>2.162963363060626</v>
      </c>
      <c r="Q1741">
        <v>2.1695781068341242</v>
      </c>
      <c r="R1741">
        <v>2.176290551177531</v>
      </c>
      <c r="S1741">
        <v>2.1831028686133611</v>
      </c>
      <c r="T1741">
        <v>2.1900173077734189</v>
      </c>
      <c r="U1741">
        <v>2.197036175566907</v>
      </c>
      <c r="V1741">
        <v>2.204161870992956</v>
      </c>
      <c r="W1741">
        <v>2.2113968368834902</v>
      </c>
      <c r="X1741">
        <v>2.2187436158985081</v>
      </c>
      <c r="Y1741">
        <v>2.2262048109711978</v>
      </c>
    </row>
    <row r="1742" spans="1:25" x14ac:dyDescent="0.2">
      <c r="A1742" s="1">
        <v>1735</v>
      </c>
      <c r="B1742">
        <v>2.4964762813025581</v>
      </c>
      <c r="C1742">
        <v>2.5017956792236138</v>
      </c>
      <c r="D1742">
        <v>2.5071862793816768</v>
      </c>
      <c r="E1742">
        <v>2.5126495358047012</v>
      </c>
      <c r="F1742">
        <v>2.5181869940541959</v>
      </c>
      <c r="G1742">
        <v>2.523800177932757</v>
      </c>
      <c r="H1742">
        <v>2.5294906594393609</v>
      </c>
      <c r="I1742">
        <v>2.535260045940475</v>
      </c>
      <c r="J1742">
        <v>2.5411099871208211</v>
      </c>
      <c r="K1742">
        <v>2.5470421862085488</v>
      </c>
      <c r="L1742">
        <v>2.553058387733298</v>
      </c>
      <c r="M1742">
        <v>2.5591603922794728</v>
      </c>
      <c r="N1742">
        <v>2.5653500532470672</v>
      </c>
      <c r="O1742">
        <v>2.5716292656956878</v>
      </c>
      <c r="P1742">
        <v>2.5779930598659671</v>
      </c>
      <c r="Q1742">
        <v>2.5844559282701591</v>
      </c>
      <c r="R1742">
        <v>2.5910142470208042</v>
      </c>
      <c r="S1742">
        <v>2.597670149064518</v>
      </c>
      <c r="T1742">
        <v>2.6044258238679041</v>
      </c>
      <c r="U1742">
        <v>2.6112835385745679</v>
      </c>
      <c r="V1742">
        <v>2.6182456131438809</v>
      </c>
      <c r="W1742">
        <v>2.6253144615843529</v>
      </c>
      <c r="X1742">
        <v>2.6324925491590272</v>
      </c>
      <c r="Y1742">
        <v>2.6397824317841891</v>
      </c>
    </row>
    <row r="1743" spans="1:25" x14ac:dyDescent="0.2">
      <c r="A1743" s="1">
        <v>1736</v>
      </c>
      <c r="B1743">
        <v>2.2968904161886439</v>
      </c>
      <c r="C1743">
        <v>2.302393562598283</v>
      </c>
      <c r="D1743">
        <v>2.307970375060215</v>
      </c>
      <c r="E1743">
        <v>2.3136223331376109</v>
      </c>
      <c r="F1743">
        <v>2.319350971289992</v>
      </c>
      <c r="G1743">
        <v>2.3251578633735028</v>
      </c>
      <c r="H1743">
        <v>2.3310446163791441</v>
      </c>
      <c r="I1743">
        <v>2.337012895356565</v>
      </c>
      <c r="J1743">
        <v>2.3430644076771832</v>
      </c>
      <c r="K1743">
        <v>2.3492009045515272</v>
      </c>
      <c r="L1743">
        <v>2.3554241814386989</v>
      </c>
      <c r="M1743">
        <v>2.361736101922236</v>
      </c>
      <c r="N1743">
        <v>2.3681385703468201</v>
      </c>
      <c r="O1743">
        <v>2.374633545447288</v>
      </c>
      <c r="P1743">
        <v>2.381223053495976</v>
      </c>
      <c r="Q1743">
        <v>2.3879091702440882</v>
      </c>
      <c r="R1743">
        <v>2.394694032985043</v>
      </c>
      <c r="S1743">
        <v>2.401579849879234</v>
      </c>
      <c r="T1743">
        <v>2.4085688899130022</v>
      </c>
      <c r="U1743">
        <v>2.4156634946303872</v>
      </c>
      <c r="V1743">
        <v>2.4228660621639801</v>
      </c>
      <c r="W1743">
        <v>2.4301790896394699</v>
      </c>
      <c r="X1743">
        <v>2.4376051340269682</v>
      </c>
      <c r="Y1743">
        <v>2.445146833475849</v>
      </c>
    </row>
    <row r="1744" spans="1:25" x14ac:dyDescent="0.2">
      <c r="A1744" s="1">
        <v>1737</v>
      </c>
      <c r="B1744">
        <v>2.4606957362264978</v>
      </c>
      <c r="C1744">
        <v>2.4667988596567199</v>
      </c>
      <c r="D1744">
        <v>2.4729836824674831</v>
      </c>
      <c r="E1744">
        <v>2.479251846178621</v>
      </c>
      <c r="F1744">
        <v>2.485605050926639</v>
      </c>
      <c r="G1744">
        <v>2.492045039851313</v>
      </c>
      <c r="H1744">
        <v>2.4985736000888759</v>
      </c>
      <c r="I1744">
        <v>2.5051925732020561</v>
      </c>
      <c r="J1744">
        <v>2.5119038477513471</v>
      </c>
      <c r="K1744">
        <v>2.518709376325023</v>
      </c>
      <c r="L1744">
        <v>2.5256111487622901</v>
      </c>
      <c r="M1744">
        <v>2.5326112315752218</v>
      </c>
      <c r="N1744">
        <v>2.5397117267407618</v>
      </c>
      <c r="O1744">
        <v>2.5469148205514598</v>
      </c>
      <c r="P1744">
        <v>2.5542227495127849</v>
      </c>
      <c r="Q1744">
        <v>2.5616378176928118</v>
      </c>
      <c r="R1744">
        <v>2.569162403052017</v>
      </c>
      <c r="S1744">
        <v>2.576798946903609</v>
      </c>
      <c r="T1744">
        <v>2.584549966405326</v>
      </c>
      <c r="U1744">
        <v>2.592418059399038</v>
      </c>
      <c r="V1744">
        <v>2.6004058958482741</v>
      </c>
      <c r="W1744">
        <v>2.6085162262407109</v>
      </c>
      <c r="X1744">
        <v>2.6167518922231081</v>
      </c>
      <c r="Y1744">
        <v>2.6251158242790131</v>
      </c>
    </row>
    <row r="1745" spans="1:25" x14ac:dyDescent="0.2">
      <c r="A1745" s="1">
        <v>1738</v>
      </c>
      <c r="B1745">
        <v>2.623455653678131</v>
      </c>
      <c r="C1745">
        <v>2.6291742816763479</v>
      </c>
      <c r="D1745">
        <v>2.6349694530450809</v>
      </c>
      <c r="E1745">
        <v>2.6408427159229428</v>
      </c>
      <c r="F1745">
        <v>2.6467956720068599</v>
      </c>
      <c r="G1745">
        <v>2.65282993662785</v>
      </c>
      <c r="H1745">
        <v>2.6589471905073649</v>
      </c>
      <c r="I1745">
        <v>2.665149164358942</v>
      </c>
      <c r="J1745">
        <v>2.6714376247073628</v>
      </c>
      <c r="K1745">
        <v>2.6778144026870878</v>
      </c>
      <c r="L1745">
        <v>2.6842813577778379</v>
      </c>
      <c r="M1745">
        <v>2.690840432180007</v>
      </c>
      <c r="N1745">
        <v>2.6974935901960002</v>
      </c>
      <c r="O1745">
        <v>2.7042428849588371</v>
      </c>
      <c r="P1745">
        <v>2.711090410242154</v>
      </c>
      <c r="Q1745">
        <v>2.718038326410114</v>
      </c>
      <c r="R1745">
        <v>2.7250888563539668</v>
      </c>
      <c r="S1745">
        <v>2.732244296028266</v>
      </c>
      <c r="T1745">
        <v>2.7395069969071781</v>
      </c>
      <c r="U1745">
        <v>2.7468793906815199</v>
      </c>
      <c r="V1745">
        <v>2.7543639906680668</v>
      </c>
      <c r="W1745">
        <v>2.761963364419854</v>
      </c>
      <c r="X1745">
        <v>2.7696801800244102</v>
      </c>
      <c r="Y1745">
        <v>2.7775171812398942</v>
      </c>
    </row>
    <row r="1746" spans="1:25" x14ac:dyDescent="0.2">
      <c r="A1746" s="1">
        <v>1739</v>
      </c>
      <c r="B1746">
        <v>2.4027086510306761</v>
      </c>
      <c r="C1746">
        <v>2.4081765654341951</v>
      </c>
      <c r="D1746">
        <v>2.413717668687652</v>
      </c>
      <c r="E1746">
        <v>2.4193334444058112</v>
      </c>
      <c r="F1746">
        <v>2.4250254035003982</v>
      </c>
      <c r="G1746">
        <v>2.4307951164912369</v>
      </c>
      <c r="H1746">
        <v>2.436644182983323</v>
      </c>
      <c r="I1746">
        <v>2.442574252857344</v>
      </c>
      <c r="J1746">
        <v>2.448587019717321</v>
      </c>
      <c r="K1746">
        <v>2.4546842252099168</v>
      </c>
      <c r="L1746">
        <v>2.4608676606497242</v>
      </c>
      <c r="M1746">
        <v>2.4671391720861782</v>
      </c>
      <c r="N1746">
        <v>2.4735006515402129</v>
      </c>
      <c r="O1746">
        <v>2.479954042444497</v>
      </c>
      <c r="P1746">
        <v>2.4865013618336378</v>
      </c>
      <c r="Q1746">
        <v>2.4931446701539439</v>
      </c>
      <c r="R1746">
        <v>2.4998860959500901</v>
      </c>
      <c r="S1746">
        <v>2.506727827229462</v>
      </c>
      <c r="T1746">
        <v>2.513672120660734</v>
      </c>
      <c r="U1746">
        <v>2.5207213017455961</v>
      </c>
      <c r="V1746">
        <v>2.5278777627508742</v>
      </c>
      <c r="W1746">
        <v>2.535143969292736</v>
      </c>
      <c r="X1746">
        <v>2.5425224667622892</v>
      </c>
      <c r="Y1746">
        <v>2.550015879033309</v>
      </c>
    </row>
    <row r="1747" spans="1:25" x14ac:dyDescent="0.2">
      <c r="A1747" s="1">
        <v>1740</v>
      </c>
      <c r="B1747">
        <v>2.152318838136781</v>
      </c>
      <c r="C1747">
        <v>2.1577799412716501</v>
      </c>
      <c r="D1747">
        <v>2.163314144481991</v>
      </c>
      <c r="E1747">
        <v>2.168922921620386</v>
      </c>
      <c r="F1747">
        <v>2.1746077942461448</v>
      </c>
      <c r="G1747">
        <v>2.1803703205087022</v>
      </c>
      <c r="H1747">
        <v>2.1862121033175308</v>
      </c>
      <c r="I1747">
        <v>2.1921347845819659</v>
      </c>
      <c r="J1747">
        <v>2.1981400638642441</v>
      </c>
      <c r="K1747">
        <v>2.204229674880267</v>
      </c>
      <c r="L1747">
        <v>2.2104054094938368</v>
      </c>
      <c r="M1747">
        <v>2.2166691065183688</v>
      </c>
      <c r="N1747">
        <v>2.2230226592109701</v>
      </c>
      <c r="O1747">
        <v>2.2294680166354448</v>
      </c>
      <c r="P1747">
        <v>2.2360071792077019</v>
      </c>
      <c r="Q1747">
        <v>2.2426422086804698</v>
      </c>
      <c r="R1747">
        <v>2.2493752405214358</v>
      </c>
      <c r="S1747">
        <v>2.256208451798781</v>
      </c>
      <c r="T1747">
        <v>2.2631440952869251</v>
      </c>
      <c r="U1747">
        <v>2.270184494083991</v>
      </c>
      <c r="V1747">
        <v>2.2773320400609061</v>
      </c>
      <c r="W1747">
        <v>2.2845891952280848</v>
      </c>
      <c r="X1747">
        <v>2.2919585042081492</v>
      </c>
      <c r="Y1747">
        <v>2.2994425812932708</v>
      </c>
    </row>
    <row r="1748" spans="1:25" x14ac:dyDescent="0.2">
      <c r="A1748" s="1">
        <v>1741</v>
      </c>
      <c r="B1748">
        <v>2.2549792235156878</v>
      </c>
      <c r="C1748">
        <v>2.2605665163577751</v>
      </c>
      <c r="D1748">
        <v>2.266228603161081</v>
      </c>
      <c r="E1748">
        <v>2.271966985399803</v>
      </c>
      <c r="F1748">
        <v>2.2777832207386659</v>
      </c>
      <c r="G1748">
        <v>2.2836789016532841</v>
      </c>
      <c r="H1748">
        <v>2.289655677377568</v>
      </c>
      <c r="I1748">
        <v>2.29571522013388</v>
      </c>
      <c r="J1748">
        <v>2.3018592623842782</v>
      </c>
      <c r="K1748">
        <v>2.308089590246106</v>
      </c>
      <c r="L1748">
        <v>2.3144080257600028</v>
      </c>
      <c r="M1748">
        <v>2.3208164645345062</v>
      </c>
      <c r="N1748">
        <v>2.327316832193596</v>
      </c>
      <c r="O1748">
        <v>2.3339111224117359</v>
      </c>
      <c r="P1748">
        <v>2.3406013899589579</v>
      </c>
      <c r="Q1748">
        <v>2.3473897447090808</v>
      </c>
      <c r="R1748">
        <v>2.3542783531476399</v>
      </c>
      <c r="S1748">
        <v>2.361269462611832</v>
      </c>
      <c r="T1748">
        <v>2.3683653754342</v>
      </c>
      <c r="U1748">
        <v>2.3755684575014091</v>
      </c>
      <c r="V1748">
        <v>2.3828811624509139</v>
      </c>
      <c r="W1748">
        <v>2.390306011257683</v>
      </c>
      <c r="X1748">
        <v>2.397845607593371</v>
      </c>
      <c r="Y1748">
        <v>2.4055026272687212</v>
      </c>
    </row>
    <row r="1749" spans="1:25" x14ac:dyDescent="0.2">
      <c r="A1749" s="1">
        <v>1742</v>
      </c>
      <c r="B1749">
        <v>2.1954503425329812</v>
      </c>
      <c r="C1749">
        <v>2.2004037547738489</v>
      </c>
      <c r="D1749">
        <v>2.205423470157994</v>
      </c>
      <c r="E1749">
        <v>2.2105108302529861</v>
      </c>
      <c r="F1749">
        <v>2.215667207335037</v>
      </c>
      <c r="G1749">
        <v>2.2208940165736881</v>
      </c>
      <c r="H1749">
        <v>2.2261927191881812</v>
      </c>
      <c r="I1749">
        <v>2.2315647969908592</v>
      </c>
      <c r="J1749">
        <v>2.23701179617135</v>
      </c>
      <c r="K1749">
        <v>2.2425352854591161</v>
      </c>
      <c r="L1749">
        <v>2.248136889685652</v>
      </c>
      <c r="M1749">
        <v>2.2538182856727689</v>
      </c>
      <c r="N1749">
        <v>2.2595811786542268</v>
      </c>
      <c r="O1749">
        <v>2.2654273426014608</v>
      </c>
      <c r="P1749">
        <v>2.2713585924854391</v>
      </c>
      <c r="Q1749">
        <v>2.2773767968721521</v>
      </c>
      <c r="R1749">
        <v>2.2834838927874599</v>
      </c>
      <c r="S1749">
        <v>2.289681850231382</v>
      </c>
      <c r="T1749">
        <v>2.2959727203741291</v>
      </c>
      <c r="U1749">
        <v>2.30235861017418</v>
      </c>
      <c r="V1749">
        <v>2.308841684499261</v>
      </c>
      <c r="W1749">
        <v>2.3154241772302</v>
      </c>
      <c r="X1749">
        <v>2.3221083974533392</v>
      </c>
      <c r="Y1749">
        <v>2.3288967202313482</v>
      </c>
    </row>
    <row r="1750" spans="1:25" x14ac:dyDescent="0.2">
      <c r="A1750" s="1">
        <v>1743</v>
      </c>
      <c r="B1750">
        <v>2.5314612017357261</v>
      </c>
      <c r="C1750">
        <v>2.537373381508536</v>
      </c>
      <c r="D1750">
        <v>2.5433646948353519</v>
      </c>
      <c r="E1750">
        <v>2.5494367442198609</v>
      </c>
      <c r="F1750">
        <v>2.5555911748661422</v>
      </c>
      <c r="G1750">
        <v>2.5618296730521108</v>
      </c>
      <c r="H1750">
        <v>2.5681539714394872</v>
      </c>
      <c r="I1750">
        <v>2.574565854893526</v>
      </c>
      <c r="J1750">
        <v>2.5810671558104321</v>
      </c>
      <c r="K1750">
        <v>2.5876597546710092</v>
      </c>
      <c r="L1750">
        <v>2.5943455899465668</v>
      </c>
      <c r="M1750">
        <v>2.601126656720107</v>
      </c>
      <c r="N1750">
        <v>2.608004995906045</v>
      </c>
      <c r="O1750">
        <v>2.6149827255660569</v>
      </c>
      <c r="P1750">
        <v>2.6220620095009251</v>
      </c>
      <c r="Q1750">
        <v>2.6292450831052672</v>
      </c>
      <c r="R1750">
        <v>2.6365342466833339</v>
      </c>
      <c r="S1750">
        <v>2.6439318635121132</v>
      </c>
      <c r="T1750">
        <v>2.651440375253415</v>
      </c>
      <c r="U1750">
        <v>2.6590622960852008</v>
      </c>
      <c r="V1750">
        <v>2.6668002127838251</v>
      </c>
      <c r="W1750">
        <v>2.6746567910802228</v>
      </c>
      <c r="X1750">
        <v>2.6826347870641758</v>
      </c>
      <c r="Y1750">
        <v>2.6907370361211052</v>
      </c>
    </row>
    <row r="1751" spans="1:25" x14ac:dyDescent="0.2">
      <c r="A1751" s="1">
        <v>1744</v>
      </c>
      <c r="B1751">
        <v>2.5474162397435798</v>
      </c>
      <c r="C1751">
        <v>2.5531660081345211</v>
      </c>
      <c r="D1751">
        <v>2.558992739615626</v>
      </c>
      <c r="E1751">
        <v>2.5648979850030509</v>
      </c>
      <c r="F1751">
        <v>2.570883349972267</v>
      </c>
      <c r="G1751">
        <v>2.5769504768878848</v>
      </c>
      <c r="H1751">
        <v>2.5831010432903869</v>
      </c>
      <c r="I1751">
        <v>2.589336790121096</v>
      </c>
      <c r="J1751">
        <v>2.595659494642939</v>
      </c>
      <c r="K1751">
        <v>2.602070992944423</v>
      </c>
      <c r="L1751">
        <v>2.608573170256002</v>
      </c>
      <c r="M1751">
        <v>2.6151679525723832</v>
      </c>
      <c r="N1751">
        <v>2.62185734600844</v>
      </c>
      <c r="O1751">
        <v>2.628643389270501</v>
      </c>
      <c r="P1751">
        <v>2.635528206582356</v>
      </c>
      <c r="Q1751">
        <v>2.6425139559175981</v>
      </c>
      <c r="R1751">
        <v>2.6496028785835688</v>
      </c>
      <c r="S1751">
        <v>2.6567972791649361</v>
      </c>
      <c r="T1751">
        <v>2.6640995327824011</v>
      </c>
      <c r="U1751">
        <v>2.6715120726065109</v>
      </c>
      <c r="V1751">
        <v>2.6790374288400498</v>
      </c>
      <c r="W1751">
        <v>2.6866781819961791</v>
      </c>
      <c r="X1751">
        <v>2.694437017163803</v>
      </c>
      <c r="Y1751">
        <v>2.7023166946018371</v>
      </c>
    </row>
    <row r="1752" spans="1:25" x14ac:dyDescent="0.2">
      <c r="A1752" s="1">
        <v>1745</v>
      </c>
      <c r="B1752">
        <v>2.3280001442016141</v>
      </c>
      <c r="C1752">
        <v>2.3332872376984088</v>
      </c>
      <c r="D1752">
        <v>2.3386450987925649</v>
      </c>
      <c r="E1752">
        <v>2.3440751565492728</v>
      </c>
      <c r="F1752">
        <v>2.3495788899178298</v>
      </c>
      <c r="G1752">
        <v>2.3551578013436152</v>
      </c>
      <c r="H1752">
        <v>2.3608134392340081</v>
      </c>
      <c r="I1752">
        <v>2.3665474035007139</v>
      </c>
      <c r="J1752">
        <v>2.3723613302473039</v>
      </c>
      <c r="K1752">
        <v>2.378256901462374</v>
      </c>
      <c r="L1752">
        <v>2.3842358562854109</v>
      </c>
      <c r="M1752">
        <v>2.3902999667317961</v>
      </c>
      <c r="N1752">
        <v>2.3964510704695652</v>
      </c>
      <c r="O1752">
        <v>2.4026910535889661</v>
      </c>
      <c r="P1752">
        <v>2.4090218532520908</v>
      </c>
      <c r="Q1752">
        <v>2.41544546987928</v>
      </c>
      <c r="R1752">
        <v>2.421963959037424</v>
      </c>
      <c r="S1752">
        <v>2.4285794368428522</v>
      </c>
      <c r="T1752">
        <v>2.4352940855462299</v>
      </c>
      <c r="U1752">
        <v>2.4421101499554849</v>
      </c>
      <c r="V1752">
        <v>2.449029946201108</v>
      </c>
      <c r="W1752">
        <v>2.4560558614308499</v>
      </c>
      <c r="X1752">
        <v>2.463190354666827</v>
      </c>
      <c r="Y1752">
        <v>2.470435963317839</v>
      </c>
    </row>
    <row r="1753" spans="1:25" x14ac:dyDescent="0.2">
      <c r="A1753" s="1">
        <v>1746</v>
      </c>
      <c r="B1753">
        <v>2.3250510162191</v>
      </c>
      <c r="C1753">
        <v>2.3305949660885319</v>
      </c>
      <c r="D1753">
        <v>2.336213129793244</v>
      </c>
      <c r="E1753">
        <v>2.3419069959979839</v>
      </c>
      <c r="F1753">
        <v>2.3476781131915132</v>
      </c>
      <c r="G1753">
        <v>2.3535280621833179</v>
      </c>
      <c r="H1753">
        <v>2.3594584671279391</v>
      </c>
      <c r="I1753">
        <v>2.365471001264281</v>
      </c>
      <c r="J1753">
        <v>2.3715673835305249</v>
      </c>
      <c r="K1753">
        <v>2.37774937621711</v>
      </c>
      <c r="L1753">
        <v>2.384018802533689</v>
      </c>
      <c r="M1753">
        <v>2.3903775223118249</v>
      </c>
      <c r="N1753">
        <v>2.3968274697795402</v>
      </c>
      <c r="O1753">
        <v>2.4033706001913799</v>
      </c>
      <c r="P1753">
        <v>2.410008970872815</v>
      </c>
      <c r="Q1753">
        <v>2.4167446627751041</v>
      </c>
      <c r="R1753">
        <v>2.4235798346454169</v>
      </c>
      <c r="S1753">
        <v>2.4305167107389112</v>
      </c>
      <c r="T1753">
        <v>2.437557572956055</v>
      </c>
      <c r="U1753">
        <v>2.4447047815393188</v>
      </c>
      <c r="V1753">
        <v>2.451960758500344</v>
      </c>
      <c r="W1753">
        <v>2.4593280080074442</v>
      </c>
      <c r="X1753">
        <v>2.466809113319167</v>
      </c>
      <c r="Y1753">
        <v>2.4744067345722822</v>
      </c>
    </row>
    <row r="1754" spans="1:25" x14ac:dyDescent="0.2">
      <c r="A1754" s="1">
        <v>1747</v>
      </c>
      <c r="B1754">
        <v>2.411877277149086</v>
      </c>
      <c r="C1754">
        <v>2.4175073831746121</v>
      </c>
      <c r="D1754">
        <v>2.423212856598203</v>
      </c>
      <c r="E1754">
        <v>2.428995209729631</v>
      </c>
      <c r="F1754">
        <v>2.4348560140208528</v>
      </c>
      <c r="G1754">
        <v>2.440796869712806</v>
      </c>
      <c r="H1754">
        <v>2.4468194413531652</v>
      </c>
      <c r="I1754">
        <v>2.45292541605111</v>
      </c>
      <c r="J1754">
        <v>2.4591165365425458</v>
      </c>
      <c r="K1754">
        <v>2.4653946068698729</v>
      </c>
      <c r="L1754">
        <v>2.4717614588619359</v>
      </c>
      <c r="M1754">
        <v>2.4782190012207228</v>
      </c>
      <c r="N1754">
        <v>2.484769177652113</v>
      </c>
      <c r="O1754">
        <v>2.4914140016720618</v>
      </c>
      <c r="P1754">
        <v>2.498155533310817</v>
      </c>
      <c r="Q1754">
        <v>2.50499590185902</v>
      </c>
      <c r="R1754">
        <v>2.511937303585674</v>
      </c>
      <c r="S1754">
        <v>2.5189819753054539</v>
      </c>
      <c r="T1754">
        <v>2.5261322582088241</v>
      </c>
      <c r="U1754">
        <v>2.5333905395546501</v>
      </c>
      <c r="V1754">
        <v>2.5407592806864572</v>
      </c>
      <c r="W1754">
        <v>2.548241024529561</v>
      </c>
      <c r="X1754">
        <v>2.555838391769087</v>
      </c>
      <c r="Y1754">
        <v>2.563554078706018</v>
      </c>
    </row>
    <row r="1755" spans="1:25" x14ac:dyDescent="0.2">
      <c r="A1755" s="1">
        <v>1748</v>
      </c>
      <c r="B1755">
        <v>2.284753478687279</v>
      </c>
      <c r="C1755">
        <v>2.2900301772211171</v>
      </c>
      <c r="D1755">
        <v>2.2953775114969091</v>
      </c>
      <c r="E1755">
        <v>2.3007969030230671</v>
      </c>
      <c r="F1755">
        <v>2.3062898178043891</v>
      </c>
      <c r="G1755">
        <v>2.3118577645737122</v>
      </c>
      <c r="H1755">
        <v>2.3175022905463849</v>
      </c>
      <c r="I1755">
        <v>2.3232249873196551</v>
      </c>
      <c r="J1755">
        <v>2.3290274895467999</v>
      </c>
      <c r="K1755">
        <v>2.3349114778924012</v>
      </c>
      <c r="L1755">
        <v>2.3408786758071849</v>
      </c>
      <c r="M1755">
        <v>2.3469308736973189</v>
      </c>
      <c r="N1755">
        <v>2.3530698914995871</v>
      </c>
      <c r="O1755">
        <v>2.3592976110526749</v>
      </c>
      <c r="P1755">
        <v>2.365615972155994</v>
      </c>
      <c r="Q1755">
        <v>2.3720269702783021</v>
      </c>
      <c r="R1755">
        <v>2.3785326480497702</v>
      </c>
      <c r="S1755">
        <v>2.3851351211694629</v>
      </c>
      <c r="T1755">
        <v>2.3918365727761461</v>
      </c>
      <c r="U1755">
        <v>2.398639243876687</v>
      </c>
      <c r="V1755">
        <v>2.4055454428023331</v>
      </c>
      <c r="W1755">
        <v>2.4125575522538658</v>
      </c>
      <c r="X1755">
        <v>2.4196780276460448</v>
      </c>
      <c r="Y1755">
        <v>2.4269093981371781</v>
      </c>
    </row>
    <row r="1756" spans="1:25" x14ac:dyDescent="0.2">
      <c r="A1756" s="1">
        <v>1749</v>
      </c>
      <c r="B1756">
        <v>2.2635633564970852</v>
      </c>
      <c r="C1756">
        <v>2.2685865177008568</v>
      </c>
      <c r="D1756">
        <v>2.273676919750339</v>
      </c>
      <c r="E1756">
        <v>2.2788359154797608</v>
      </c>
      <c r="F1756">
        <v>2.2840649049309212</v>
      </c>
      <c r="G1756">
        <v>2.2893653213595768</v>
      </c>
      <c r="H1756">
        <v>2.2947386385452022</v>
      </c>
      <c r="I1756">
        <v>2.300186363800238</v>
      </c>
      <c r="J1756">
        <v>2.3057100635119672</v>
      </c>
      <c r="K1756">
        <v>2.3113113343369549</v>
      </c>
      <c r="L1756">
        <v>2.3169918225208281</v>
      </c>
      <c r="M1756">
        <v>2.3227532162473619</v>
      </c>
      <c r="N1756">
        <v>2.3285972646767958</v>
      </c>
      <c r="O1756">
        <v>2.334525750985132</v>
      </c>
      <c r="P1756">
        <v>2.3405405231954588</v>
      </c>
      <c r="Q1756">
        <v>2.3466434771659008</v>
      </c>
      <c r="R1756">
        <v>2.352836569613884</v>
      </c>
      <c r="S1756">
        <v>2.3591218065058568</v>
      </c>
      <c r="T1756">
        <v>2.3655012650323748</v>
      </c>
      <c r="U1756">
        <v>2.3719770755286209</v>
      </c>
      <c r="V1756">
        <v>2.378551442932237</v>
      </c>
      <c r="W1756">
        <v>2.3852266286585722</v>
      </c>
      <c r="X1756">
        <v>2.392004975775246</v>
      </c>
      <c r="Y1756">
        <v>2.3988888871498339</v>
      </c>
    </row>
    <row r="1757" spans="1:25" x14ac:dyDescent="0.2">
      <c r="A1757" s="1">
        <v>1750</v>
      </c>
      <c r="B1757">
        <v>2.0965858734415632</v>
      </c>
      <c r="C1757">
        <v>2.1019103692811889</v>
      </c>
      <c r="D1757">
        <v>2.1073061337501189</v>
      </c>
      <c r="E1757">
        <v>2.112774608421867</v>
      </c>
      <c r="F1757">
        <v>2.1183172772897789</v>
      </c>
      <c r="G1757">
        <v>2.1239356533508609</v>
      </c>
      <c r="H1757">
        <v>2.1296313026240701</v>
      </c>
      <c r="I1757">
        <v>2.1354058309052819</v>
      </c>
      <c r="J1757">
        <v>2.141260884100046</v>
      </c>
      <c r="K1757">
        <v>2.1471981685244561</v>
      </c>
      <c r="L1757">
        <v>2.153219418910711</v>
      </c>
      <c r="M1757">
        <v>2.159326425701563</v>
      </c>
      <c r="N1757">
        <v>2.1655210437395578</v>
      </c>
      <c r="O1757">
        <v>2.1718051684983188</v>
      </c>
      <c r="P1757">
        <v>2.1781807586661999</v>
      </c>
      <c r="Q1757">
        <v>2.1846498206746729</v>
      </c>
      <c r="R1757">
        <v>2.191214419728067</v>
      </c>
      <c r="S1757">
        <v>2.197876697302501</v>
      </c>
      <c r="T1757">
        <v>2.204638847781474</v>
      </c>
      <c r="U1757">
        <v>2.211503130035648</v>
      </c>
      <c r="V1757">
        <v>2.218471882708219</v>
      </c>
      <c r="W1757">
        <v>2.2255475019179078</v>
      </c>
      <c r="X1757">
        <v>2.232732469641638</v>
      </c>
      <c r="Y1757">
        <v>2.240029328782577</v>
      </c>
    </row>
    <row r="1758" spans="1:25" x14ac:dyDescent="0.2">
      <c r="A1758" s="1">
        <v>1751</v>
      </c>
      <c r="B1758">
        <v>2.4314744564972171</v>
      </c>
      <c r="C1758">
        <v>2.4369389411055971</v>
      </c>
      <c r="D1758">
        <v>2.4424765653153422</v>
      </c>
      <c r="E1758">
        <v>2.448088814365458</v>
      </c>
      <c r="F1758">
        <v>2.4537772054771771</v>
      </c>
      <c r="G1758">
        <v>2.4595432990868842</v>
      </c>
      <c r="H1758">
        <v>2.4653886975320209</v>
      </c>
      <c r="I1758">
        <v>2.471315047700029</v>
      </c>
      <c r="J1758">
        <v>2.4773240428038812</v>
      </c>
      <c r="K1758">
        <v>2.4834174204978621</v>
      </c>
      <c r="L1758">
        <v>2.4895969813359349</v>
      </c>
      <c r="M1758">
        <v>2.495864552280707</v>
      </c>
      <c r="N1758">
        <v>2.5022220364651271</v>
      </c>
      <c r="O1758">
        <v>2.5086713858360592</v>
      </c>
      <c r="P1758">
        <v>2.5152145925980669</v>
      </c>
      <c r="Q1758">
        <v>2.5218537352414589</v>
      </c>
      <c r="R1758">
        <v>2.5285909304505552</v>
      </c>
      <c r="S1758">
        <v>2.535428372458723</v>
      </c>
      <c r="T1758">
        <v>2.542368307738097</v>
      </c>
      <c r="U1758">
        <v>2.5494130653335478</v>
      </c>
      <c r="V1758">
        <v>2.5565650329085918</v>
      </c>
      <c r="W1758">
        <v>2.5638266800378311</v>
      </c>
      <c r="X1758">
        <v>2.5712005478759741</v>
      </c>
      <c r="Y1758">
        <v>2.5786892621319168</v>
      </c>
    </row>
    <row r="1759" spans="1:25" x14ac:dyDescent="0.2">
      <c r="A1759" s="1">
        <v>1752</v>
      </c>
      <c r="B1759">
        <v>2.474011029600828</v>
      </c>
      <c r="C1759">
        <v>2.4798979034745861</v>
      </c>
      <c r="D1759">
        <v>2.4858635754076031</v>
      </c>
      <c r="E1759">
        <v>2.4919096385946919</v>
      </c>
      <c r="F1759">
        <v>2.498037728956668</v>
      </c>
      <c r="G1759">
        <v>2.504249526709815</v>
      </c>
      <c r="H1759">
        <v>2.510546756340466</v>
      </c>
      <c r="I1759">
        <v>2.5169311997660899</v>
      </c>
      <c r="J1759">
        <v>2.5234046739009188</v>
      </c>
      <c r="K1759">
        <v>2.5299690598557261</v>
      </c>
      <c r="L1759">
        <v>2.5366262785933178</v>
      </c>
      <c r="M1759">
        <v>2.5433783246754769</v>
      </c>
      <c r="N1759">
        <v>2.550227223879352</v>
      </c>
      <c r="O1759">
        <v>2.55717508745018</v>
      </c>
      <c r="P1759">
        <v>2.5642240726280838</v>
      </c>
      <c r="Q1759">
        <v>2.571376405683961</v>
      </c>
      <c r="R1759">
        <v>2.578634368208939</v>
      </c>
      <c r="S1759">
        <v>2.5860003271147849</v>
      </c>
      <c r="T1759">
        <v>2.593476700616562</v>
      </c>
      <c r="U1759">
        <v>2.6010660010743152</v>
      </c>
      <c r="V1759">
        <v>2.608770797261418</v>
      </c>
      <c r="W1759">
        <v>2.6165937541199078</v>
      </c>
      <c r="X1759">
        <v>2.624537605568011</v>
      </c>
      <c r="Y1759">
        <v>2.6326051761969929</v>
      </c>
    </row>
    <row r="1760" spans="1:25" x14ac:dyDescent="0.2">
      <c r="A1760" s="1">
        <v>1753</v>
      </c>
      <c r="B1760">
        <v>2.406439236019235</v>
      </c>
      <c r="C1760">
        <v>2.412227826582571</v>
      </c>
      <c r="D1760">
        <v>2.4180939030089261</v>
      </c>
      <c r="E1760">
        <v>2.4240390261978062</v>
      </c>
      <c r="F1760">
        <v>2.4300648085784879</v>
      </c>
      <c r="G1760">
        <v>2.4361729001798551</v>
      </c>
      <c r="H1760">
        <v>2.4423649993569732</v>
      </c>
      <c r="I1760">
        <v>2.4486428523884731</v>
      </c>
      <c r="J1760">
        <v>2.4550082530920641</v>
      </c>
      <c r="K1760">
        <v>2.461463041811832</v>
      </c>
      <c r="L1760">
        <v>2.468009122527139</v>
      </c>
      <c r="M1760">
        <v>2.4746484406722229</v>
      </c>
      <c r="N1760">
        <v>2.4813829982016968</v>
      </c>
      <c r="O1760">
        <v>2.4882148690125829</v>
      </c>
      <c r="P1760">
        <v>2.4951461708060449</v>
      </c>
      <c r="Q1760">
        <v>2.5021790912179118</v>
      </c>
      <c r="R1760">
        <v>2.5093158832898559</v>
      </c>
      <c r="S1760">
        <v>2.5165588653196478</v>
      </c>
      <c r="T1760">
        <v>2.5239104265655179</v>
      </c>
      <c r="U1760">
        <v>2.5313730195627642</v>
      </c>
      <c r="V1760">
        <v>2.538949183772901</v>
      </c>
      <c r="W1760">
        <v>2.5466415366674089</v>
      </c>
      <c r="X1760">
        <v>2.5544527656690059</v>
      </c>
      <c r="Y1760">
        <v>2.5623856479996618</v>
      </c>
    </row>
    <row r="1761" spans="1:25" x14ac:dyDescent="0.2">
      <c r="A1761" s="1">
        <v>1754</v>
      </c>
      <c r="B1761">
        <v>2.4462042408837079</v>
      </c>
      <c r="C1761">
        <v>2.4514094940628541</v>
      </c>
      <c r="D1761">
        <v>2.4566844245689472</v>
      </c>
      <c r="E1761">
        <v>2.4620304362729719</v>
      </c>
      <c r="F1761">
        <v>2.4674489779839801</v>
      </c>
      <c r="G1761">
        <v>2.472941535238339</v>
      </c>
      <c r="H1761">
        <v>2.47850963286223</v>
      </c>
      <c r="I1761">
        <v>2.484154843998799</v>
      </c>
      <c r="J1761">
        <v>2.489878776743331</v>
      </c>
      <c r="K1761">
        <v>2.4956830926923921</v>
      </c>
      <c r="L1761">
        <v>2.5015695028079969</v>
      </c>
      <c r="M1761">
        <v>2.5075397523699881</v>
      </c>
      <c r="N1761">
        <v>2.513595643655421</v>
      </c>
      <c r="O1761">
        <v>2.519739040293453</v>
      </c>
      <c r="P1761">
        <v>2.5259718496397068</v>
      </c>
      <c r="Q1761">
        <v>2.5322960410494741</v>
      </c>
      <c r="R1761">
        <v>2.5387136298420589</v>
      </c>
      <c r="S1761">
        <v>2.5452267120094318</v>
      </c>
      <c r="T1761">
        <v>2.5518374238106412</v>
      </c>
      <c r="U1761">
        <v>2.558547988099821</v>
      </c>
      <c r="V1761">
        <v>2.5653606755483209</v>
      </c>
      <c r="W1761">
        <v>2.5722778407382911</v>
      </c>
      <c r="X1761">
        <v>2.5793019038398102</v>
      </c>
      <c r="Y1761">
        <v>2.5864353599419698</v>
      </c>
    </row>
    <row r="1762" spans="1:25" x14ac:dyDescent="0.2">
      <c r="A1762" s="1">
        <v>1755</v>
      </c>
      <c r="B1762">
        <v>2.414019976477638</v>
      </c>
      <c r="C1762">
        <v>2.4198005141926009</v>
      </c>
      <c r="D1762">
        <v>2.425658427104219</v>
      </c>
      <c r="E1762">
        <v>2.4315952795812859</v>
      </c>
      <c r="F1762">
        <v>2.4376126701636931</v>
      </c>
      <c r="G1762">
        <v>2.4437122645619311</v>
      </c>
      <c r="H1762">
        <v>2.4498957431962141</v>
      </c>
      <c r="I1762">
        <v>2.4561648601179371</v>
      </c>
      <c r="J1762">
        <v>2.4625214040621408</v>
      </c>
      <c r="K1762">
        <v>2.468967208703813</v>
      </c>
      <c r="L1762">
        <v>2.4755041749758049</v>
      </c>
      <c r="M1762">
        <v>2.4821342528755101</v>
      </c>
      <c r="N1762">
        <v>2.488859438051612</v>
      </c>
      <c r="O1762">
        <v>2.4956818023013252</v>
      </c>
      <c r="P1762">
        <v>2.5026034620008071</v>
      </c>
      <c r="Q1762">
        <v>2.5096265938453839</v>
      </c>
      <c r="R1762">
        <v>2.516753451601637</v>
      </c>
      <c r="S1762">
        <v>2.5239863530906552</v>
      </c>
      <c r="T1762">
        <v>2.5313276781634828</v>
      </c>
      <c r="U1762">
        <v>2.5387798860599982</v>
      </c>
      <c r="V1762">
        <v>2.546345510412515</v>
      </c>
      <c r="W1762">
        <v>2.5540271586384682</v>
      </c>
      <c r="X1762">
        <v>2.561827513824563</v>
      </c>
      <c r="Y1762">
        <v>2.5697493563260139</v>
      </c>
    </row>
    <row r="1763" spans="1:25" x14ac:dyDescent="0.2">
      <c r="A1763" s="1">
        <v>1756</v>
      </c>
      <c r="B1763">
        <v>2.557772426376677</v>
      </c>
      <c r="C1763">
        <v>2.5628509533481272</v>
      </c>
      <c r="D1763">
        <v>2.5679974586104048</v>
      </c>
      <c r="E1763">
        <v>2.5732133203391618</v>
      </c>
      <c r="F1763">
        <v>2.5784999406770899</v>
      </c>
      <c r="G1763">
        <v>2.583858776446001</v>
      </c>
      <c r="H1763">
        <v>2.5892913158386031</v>
      </c>
      <c r="I1763">
        <v>2.5947990884550172</v>
      </c>
      <c r="J1763">
        <v>2.6003836726498242</v>
      </c>
      <c r="K1763">
        <v>2.6060466793168549</v>
      </c>
      <c r="L1763">
        <v>2.611789775264485</v>
      </c>
      <c r="M1763">
        <v>2.6176146733261039</v>
      </c>
      <c r="N1763">
        <v>2.623523132127966</v>
      </c>
      <c r="O1763">
        <v>2.6295169639640639</v>
      </c>
      <c r="P1763">
        <v>2.6355980307822331</v>
      </c>
      <c r="Q1763">
        <v>2.6417682507657698</v>
      </c>
      <c r="R1763">
        <v>2.6480296003044561</v>
      </c>
      <c r="S1763">
        <v>2.6543841150155041</v>
      </c>
      <c r="T1763">
        <v>2.6608338881412581</v>
      </c>
      <c r="U1763">
        <v>2.6673810764292969</v>
      </c>
      <c r="V1763">
        <v>2.6740279048987969</v>
      </c>
      <c r="W1763">
        <v>2.680776664652309</v>
      </c>
      <c r="X1763">
        <v>2.6876297212921689</v>
      </c>
      <c r="Y1763">
        <v>2.6945895075238981</v>
      </c>
    </row>
    <row r="1764" spans="1:25" x14ac:dyDescent="0.2">
      <c r="A1764" s="1">
        <v>1757</v>
      </c>
      <c r="B1764">
        <v>2.4491311694534179</v>
      </c>
      <c r="C1764">
        <v>2.4544081946894489</v>
      </c>
      <c r="D1764">
        <v>2.4597558569389868</v>
      </c>
      <c r="E1764">
        <v>2.465175583321916</v>
      </c>
      <c r="F1764">
        <v>2.470668827450849</v>
      </c>
      <c r="G1764">
        <v>2.4762371212535199</v>
      </c>
      <c r="H1764">
        <v>2.4818819894809421</v>
      </c>
      <c r="I1764">
        <v>2.4876050364192062</v>
      </c>
      <c r="J1764">
        <v>2.493407898237936</v>
      </c>
      <c r="K1764">
        <v>2.4992922455635229</v>
      </c>
      <c r="L1764">
        <v>2.5052598111502342</v>
      </c>
      <c r="M1764">
        <v>2.511312381301412</v>
      </c>
      <c r="N1764">
        <v>2.517451770701935</v>
      </c>
      <c r="O1764">
        <v>2.523679876308405</v>
      </c>
      <c r="P1764">
        <v>2.529998623064154</v>
      </c>
      <c r="Q1764">
        <v>2.5364100108045751</v>
      </c>
      <c r="R1764">
        <v>2.542916086114408</v>
      </c>
      <c r="S1764">
        <v>2.5495189657867749</v>
      </c>
      <c r="T1764">
        <v>2.5562208311830141</v>
      </c>
      <c r="U1764">
        <v>2.563023918115785</v>
      </c>
      <c r="V1764">
        <v>2.5699305408538411</v>
      </c>
      <c r="W1764">
        <v>2.5769430786733012</v>
      </c>
      <c r="X1764">
        <v>2.5840639905285441</v>
      </c>
      <c r="Y1764">
        <v>2.591295803089305</v>
      </c>
    </row>
    <row r="1765" spans="1:25" x14ac:dyDescent="0.2">
      <c r="A1765" s="1">
        <v>1758</v>
      </c>
      <c r="B1765">
        <v>2.39344011860259</v>
      </c>
      <c r="C1765">
        <v>2.3992882320289119</v>
      </c>
      <c r="D1765">
        <v>2.4052146200258959</v>
      </c>
      <c r="E1765">
        <v>2.4112208778845439</v>
      </c>
      <c r="F1765">
        <v>2.4173086170768898</v>
      </c>
      <c r="G1765">
        <v>2.4234795160446492</v>
      </c>
      <c r="H1765">
        <v>2.4297352857945831</v>
      </c>
      <c r="I1765">
        <v>2.4360776879611219</v>
      </c>
      <c r="J1765">
        <v>2.4425085396554289</v>
      </c>
      <c r="K1765">
        <v>2.4490297031358712</v>
      </c>
      <c r="L1765">
        <v>2.455643091166182</v>
      </c>
      <c r="M1765">
        <v>2.4623506757651681</v>
      </c>
      <c r="N1765">
        <v>2.4691544837586559</v>
      </c>
      <c r="O1765">
        <v>2.4760566007839842</v>
      </c>
      <c r="P1765">
        <v>2.48305917401485</v>
      </c>
      <c r="Q1765">
        <v>2.4901644114401158</v>
      </c>
      <c r="R1765">
        <v>2.4973745872712518</v>
      </c>
      <c r="S1765">
        <v>2.5046920425284189</v>
      </c>
      <c r="T1765">
        <v>2.512119195582049</v>
      </c>
      <c r="U1765">
        <v>2.5196585225982719</v>
      </c>
      <c r="V1765">
        <v>2.5273125934519078</v>
      </c>
      <c r="W1765">
        <v>2.5350840365788478</v>
      </c>
      <c r="X1765">
        <v>2.5429755819953379</v>
      </c>
      <c r="Y1765">
        <v>2.5509900337259919</v>
      </c>
    </row>
    <row r="1766" spans="1:25" x14ac:dyDescent="0.2">
      <c r="A1766" s="1">
        <v>1759</v>
      </c>
      <c r="B1766">
        <v>2.4563688914312771</v>
      </c>
      <c r="C1766">
        <v>2.461767200754152</v>
      </c>
      <c r="D1766">
        <v>2.4672377612514111</v>
      </c>
      <c r="E1766">
        <v>2.4727820465918571</v>
      </c>
      <c r="F1766">
        <v>2.4784015494754552</v>
      </c>
      <c r="G1766">
        <v>2.4840978119465689</v>
      </c>
      <c r="H1766">
        <v>2.4898724193570421</v>
      </c>
      <c r="I1766">
        <v>2.495726999554809</v>
      </c>
      <c r="J1766">
        <v>2.5016632224730948</v>
      </c>
      <c r="K1766">
        <v>2.5076828115676002</v>
      </c>
      <c r="L1766">
        <v>2.513787528790254</v>
      </c>
      <c r="M1766">
        <v>2.5199791990622811</v>
      </c>
      <c r="N1766">
        <v>2.5262596972921978</v>
      </c>
      <c r="O1766">
        <v>2.5326309378354721</v>
      </c>
      <c r="P1766">
        <v>2.5390949091507289</v>
      </c>
      <c r="Q1766">
        <v>2.545653647028407</v>
      </c>
      <c r="R1766">
        <v>2.5523092521234232</v>
      </c>
      <c r="S1766">
        <v>2.559063886040243</v>
      </c>
      <c r="T1766">
        <v>2.5659197824475219</v>
      </c>
      <c r="U1766">
        <v>2.57287921886065</v>
      </c>
      <c r="V1766">
        <v>2.5799445797347378</v>
      </c>
      <c r="W1766">
        <v>2.587118285133398</v>
      </c>
      <c r="X1766">
        <v>2.594402855433823</v>
      </c>
      <c r="Y1766">
        <v>2.60180087778267</v>
      </c>
    </row>
    <row r="1767" spans="1:25" x14ac:dyDescent="0.2">
      <c r="A1767" s="1">
        <v>1760</v>
      </c>
      <c r="B1767">
        <v>2.59768692840349</v>
      </c>
      <c r="C1767">
        <v>2.6029105782826081</v>
      </c>
      <c r="D1767">
        <v>2.60820414767141</v>
      </c>
      <c r="E1767">
        <v>2.613569056886035</v>
      </c>
      <c r="F1767">
        <v>2.6190067449128112</v>
      </c>
      <c r="G1767">
        <v>2.6245187117599809</v>
      </c>
      <c r="H1767">
        <v>2.6301064871837978</v>
      </c>
      <c r="I1767">
        <v>2.6357716493688161</v>
      </c>
      <c r="J1767">
        <v>2.6415158126742031</v>
      </c>
      <c r="K1767">
        <v>2.647340643074068</v>
      </c>
      <c r="L1767">
        <v>2.653247852427794</v>
      </c>
      <c r="M1767">
        <v>2.6592391993162772</v>
      </c>
      <c r="N1767">
        <v>2.6653164935084059</v>
      </c>
      <c r="O1767">
        <v>2.671481602386208</v>
      </c>
      <c r="P1767">
        <v>2.677736437421288</v>
      </c>
      <c r="Q1767">
        <v>2.6840829755881548</v>
      </c>
      <c r="R1767">
        <v>2.690523247642274</v>
      </c>
      <c r="S1767">
        <v>2.6970593441045132</v>
      </c>
      <c r="T1767">
        <v>2.7036934219430351</v>
      </c>
      <c r="U1767">
        <v>2.710427697527555</v>
      </c>
      <c r="V1767">
        <v>2.7172644646641242</v>
      </c>
      <c r="W1767">
        <v>2.724206074649095</v>
      </c>
      <c r="X1767">
        <v>2.7312549580329821</v>
      </c>
      <c r="Y1767">
        <v>2.738413623683627</v>
      </c>
    </row>
    <row r="1768" spans="1:25" x14ac:dyDescent="0.2">
      <c r="A1768" s="1">
        <v>1761</v>
      </c>
      <c r="B1768">
        <v>2.1020390450906281</v>
      </c>
      <c r="C1768">
        <v>2.1073923728913431</v>
      </c>
      <c r="D1768">
        <v>2.1128173609493142</v>
      </c>
      <c r="E1768">
        <v>2.118315455723685</v>
      </c>
      <c r="F1768">
        <v>2.1238881369196858</v>
      </c>
      <c r="G1768">
        <v>2.1295369438715199</v>
      </c>
      <c r="H1768">
        <v>2.1352634448148038</v>
      </c>
      <c r="I1768">
        <v>2.1410692475054871</v>
      </c>
      <c r="J1768">
        <v>2.146956013907408</v>
      </c>
      <c r="K1768">
        <v>2.15292545035024</v>
      </c>
      <c r="L1768">
        <v>2.1589793114805129</v>
      </c>
      <c r="M1768">
        <v>2.1651193968328561</v>
      </c>
      <c r="N1768">
        <v>2.1713475691114872</v>
      </c>
      <c r="O1768">
        <v>2.1776657305097231</v>
      </c>
      <c r="P1768">
        <v>2.184075849089401</v>
      </c>
      <c r="Q1768">
        <v>2.1905799445128502</v>
      </c>
      <c r="R1768">
        <v>2.1971801010908512</v>
      </c>
      <c r="S1768">
        <v>2.203878462584056</v>
      </c>
      <c r="T1768">
        <v>2.2106772387651832</v>
      </c>
      <c r="U1768">
        <v>2.217578697129849</v>
      </c>
      <c r="V1768">
        <v>2.2245851890150701</v>
      </c>
      <c r="W1768">
        <v>2.231699131307423</v>
      </c>
      <c r="X1768">
        <v>2.238923008591553</v>
      </c>
      <c r="Y1768">
        <v>2.2462593937946278</v>
      </c>
    </row>
    <row r="1769" spans="1:25" x14ac:dyDescent="0.2">
      <c r="A1769" s="1">
        <v>1762</v>
      </c>
      <c r="B1769">
        <v>2.325989191245514</v>
      </c>
      <c r="C1769">
        <v>2.3314371355013068</v>
      </c>
      <c r="D1769">
        <v>2.3369580059451551</v>
      </c>
      <c r="E1769">
        <v>2.342553276809745</v>
      </c>
      <c r="F1769">
        <v>2.348224454263057</v>
      </c>
      <c r="G1769">
        <v>2.3539730991333569</v>
      </c>
      <c r="H1769">
        <v>2.3598008144674618</v>
      </c>
      <c r="I1769">
        <v>2.3657092263447792</v>
      </c>
      <c r="J1769">
        <v>2.3717000396482502</v>
      </c>
      <c r="K1769">
        <v>2.3777749828935182</v>
      </c>
      <c r="L1769">
        <v>2.3839358422965948</v>
      </c>
      <c r="M1769">
        <v>2.3901844508249219</v>
      </c>
      <c r="N1769">
        <v>2.3965226996606952</v>
      </c>
      <c r="O1769">
        <v>2.4029525311009792</v>
      </c>
      <c r="P1769">
        <v>2.40947594391361</v>
      </c>
      <c r="Q1769">
        <v>2.4160949962120002</v>
      </c>
      <c r="R1769">
        <v>2.422811804372401</v>
      </c>
      <c r="S1769">
        <v>2.4296285581044179</v>
      </c>
      <c r="T1769">
        <v>2.4365474951544681</v>
      </c>
      <c r="U1769">
        <v>2.4435709349585162</v>
      </c>
      <c r="V1769">
        <v>2.4507012626304392</v>
      </c>
      <c r="W1769">
        <v>2.457940938884883</v>
      </c>
      <c r="X1769">
        <v>2.4652924947516111</v>
      </c>
      <c r="Y1769">
        <v>2.4727585484751291</v>
      </c>
    </row>
    <row r="1770" spans="1:25" x14ac:dyDescent="0.2">
      <c r="A1770" s="1">
        <v>1763</v>
      </c>
      <c r="B1770">
        <v>2.5253338148386399</v>
      </c>
      <c r="C1770">
        <v>2.5305277260785561</v>
      </c>
      <c r="D1770">
        <v>2.5357911642750799</v>
      </c>
      <c r="E1770">
        <v>2.5411255276636169</v>
      </c>
      <c r="F1770">
        <v>2.546532258950355</v>
      </c>
      <c r="G1770">
        <v>2.5520128510506002</v>
      </c>
      <c r="H1770">
        <v>2.5575688170717839</v>
      </c>
      <c r="I1770">
        <v>2.5632017272215379</v>
      </c>
      <c r="J1770">
        <v>2.5689131888554209</v>
      </c>
      <c r="K1770">
        <v>2.5747048566391251</v>
      </c>
      <c r="L1770">
        <v>2.580578440208793</v>
      </c>
      <c r="M1770">
        <v>2.586535673649105</v>
      </c>
      <c r="N1770">
        <v>2.5925783771919111</v>
      </c>
      <c r="O1770">
        <v>2.598708384371831</v>
      </c>
      <c r="P1770">
        <v>2.6049276151926608</v>
      </c>
      <c r="Q1770">
        <v>2.6112380204791892</v>
      </c>
      <c r="R1770">
        <v>2.6176416301695231</v>
      </c>
      <c r="S1770">
        <v>2.6241405173709782</v>
      </c>
      <c r="T1770">
        <v>2.630736828305464</v>
      </c>
      <c r="U1770">
        <v>2.6374327711767571</v>
      </c>
      <c r="V1770">
        <v>2.6442306150381829</v>
      </c>
      <c r="W1770">
        <v>2.6511327074212958</v>
      </c>
      <c r="X1770">
        <v>2.6581414621671051</v>
      </c>
      <c r="Y1770">
        <v>2.665259378918448</v>
      </c>
    </row>
    <row r="1771" spans="1:25" x14ac:dyDescent="0.2">
      <c r="A1771" s="1">
        <v>1764</v>
      </c>
      <c r="B1771">
        <v>2.2635610078119921</v>
      </c>
      <c r="C1771">
        <v>2.2685320405418641</v>
      </c>
      <c r="D1771">
        <v>2.2735696048668661</v>
      </c>
      <c r="E1771">
        <v>2.2786750569029079</v>
      </c>
      <c r="F1771">
        <v>2.2838497744617849</v>
      </c>
      <c r="G1771">
        <v>2.289095180286985</v>
      </c>
      <c r="H1771">
        <v>2.294412723805253</v>
      </c>
      <c r="I1771">
        <v>2.299803912217647</v>
      </c>
      <c r="J1771">
        <v>2.3052702806054368</v>
      </c>
      <c r="K1771">
        <v>2.3108134136785559</v>
      </c>
      <c r="L1771">
        <v>2.3164349459992062</v>
      </c>
      <c r="M1771">
        <v>2.3221365432702989</v>
      </c>
      <c r="N1771">
        <v>2.3279199331784128</v>
      </c>
      <c r="O1771">
        <v>2.3337868921075322</v>
      </c>
      <c r="P1771">
        <v>2.3397392348180359</v>
      </c>
      <c r="Q1771">
        <v>2.3457788485710132</v>
      </c>
      <c r="R1771">
        <v>2.3519076607709062</v>
      </c>
      <c r="S1771">
        <v>2.3581276645090572</v>
      </c>
      <c r="T1771">
        <v>2.364440912153869</v>
      </c>
      <c r="U1771">
        <v>2.3708495113607571</v>
      </c>
      <c r="V1771">
        <v>2.3773556436261329</v>
      </c>
      <c r="W1771">
        <v>2.383961548071055</v>
      </c>
      <c r="X1771">
        <v>2.3906695432951648</v>
      </c>
      <c r="Y1771">
        <v>2.397482007343573</v>
      </c>
    </row>
    <row r="1772" spans="1:25" x14ac:dyDescent="0.2">
      <c r="A1772" s="1">
        <v>1765</v>
      </c>
      <c r="B1772">
        <v>2.2326236659122891</v>
      </c>
      <c r="C1772">
        <v>2.2378005326496169</v>
      </c>
      <c r="D1772">
        <v>2.2430466906645341</v>
      </c>
      <c r="E1772">
        <v>2.24836354558831</v>
      </c>
      <c r="F1772">
        <v>2.25375253367659</v>
      </c>
      <c r="G1772">
        <v>2.2592151375549498</v>
      </c>
      <c r="H1772">
        <v>2.264752864559596</v>
      </c>
      <c r="I1772">
        <v>2.2703672862868332</v>
      </c>
      <c r="J1772">
        <v>2.276060002882923</v>
      </c>
      <c r="K1772">
        <v>2.281832662947934</v>
      </c>
      <c r="L1772">
        <v>2.287686964731126</v>
      </c>
      <c r="M1772">
        <v>2.2936246538573388</v>
      </c>
      <c r="N1772">
        <v>2.29964751628405</v>
      </c>
      <c r="O1772">
        <v>2.305757410253201</v>
      </c>
      <c r="P1772">
        <v>2.3119562235210411</v>
      </c>
      <c r="Q1772">
        <v>2.3182459179028929</v>
      </c>
      <c r="R1772">
        <v>2.3246285066155479</v>
      </c>
      <c r="S1772">
        <v>2.3311060670879589</v>
      </c>
      <c r="T1772">
        <v>2.337680724742333</v>
      </c>
      <c r="U1772">
        <v>2.3443546897856171</v>
      </c>
      <c r="V1772">
        <v>2.3511302226214932</v>
      </c>
      <c r="W1772">
        <v>2.358009659785171</v>
      </c>
      <c r="X1772">
        <v>2.364995411335737</v>
      </c>
      <c r="Y1772">
        <v>2.3720899605229731</v>
      </c>
    </row>
    <row r="1773" spans="1:25" x14ac:dyDescent="0.2">
      <c r="A1773" s="1">
        <v>1766</v>
      </c>
      <c r="B1773">
        <v>2.4104888317406208</v>
      </c>
      <c r="C1773">
        <v>2.4160947240685609</v>
      </c>
      <c r="D1773">
        <v>2.4217756582461449</v>
      </c>
      <c r="E1773">
        <v>2.4275331439008552</v>
      </c>
      <c r="F1773">
        <v>2.4333687452168742</v>
      </c>
      <c r="G1773">
        <v>2.4392840536430249</v>
      </c>
      <c r="H1773">
        <v>2.4452807237576102</v>
      </c>
      <c r="I1773">
        <v>2.4513604375585052</v>
      </c>
      <c r="J1773">
        <v>2.4575249361205809</v>
      </c>
      <c r="K1773">
        <v>2.46377600564188</v>
      </c>
      <c r="L1773">
        <v>2.4701154778032901</v>
      </c>
      <c r="M1773">
        <v>2.476545248751719</v>
      </c>
      <c r="N1773">
        <v>2.4830672571471588</v>
      </c>
      <c r="O1773">
        <v>2.4896835007068221</v>
      </c>
      <c r="P1773">
        <v>2.4963960391651012</v>
      </c>
      <c r="Q1773">
        <v>2.5032069917485549</v>
      </c>
      <c r="R1773">
        <v>2.510118538183622</v>
      </c>
      <c r="S1773">
        <v>2.5171329226923729</v>
      </c>
      <c r="T1773">
        <v>2.5242524514284379</v>
      </c>
      <c r="U1773">
        <v>2.5314795187454311</v>
      </c>
      <c r="V1773">
        <v>2.5388165723639138</v>
      </c>
      <c r="W1773">
        <v>2.5462661383276819</v>
      </c>
      <c r="X1773">
        <v>2.55383083412412</v>
      </c>
      <c r="Y1773">
        <v>2.5615133430420811</v>
      </c>
    </row>
    <row r="1774" spans="1:25" x14ac:dyDescent="0.2">
      <c r="A1774" s="1">
        <v>1767</v>
      </c>
      <c r="B1774">
        <v>2.4550888392423662</v>
      </c>
      <c r="C1774">
        <v>2.461025856787749</v>
      </c>
      <c r="D1774">
        <v>2.467042345825146</v>
      </c>
      <c r="E1774">
        <v>2.473139911037332</v>
      </c>
      <c r="F1774">
        <v>2.4793202005177948</v>
      </c>
      <c r="G1774">
        <v>2.4855849046277099</v>
      </c>
      <c r="H1774">
        <v>2.4919357791656949</v>
      </c>
      <c r="I1774">
        <v>2.498374603045312</v>
      </c>
      <c r="J1774">
        <v>2.5049032184268412</v>
      </c>
      <c r="K1774">
        <v>2.5115235148034811</v>
      </c>
      <c r="L1774">
        <v>2.518237445484051</v>
      </c>
      <c r="M1774">
        <v>2.525046998129628</v>
      </c>
      <c r="N1774">
        <v>2.5319542397236652</v>
      </c>
      <c r="O1774">
        <v>2.5389612895273852</v>
      </c>
      <c r="P1774">
        <v>2.5460703171564081</v>
      </c>
      <c r="Q1774">
        <v>2.5532835679502259</v>
      </c>
      <c r="R1774">
        <v>2.5606033550020659</v>
      </c>
      <c r="S1774">
        <v>2.568032056077838</v>
      </c>
      <c r="T1774">
        <v>2.5755721160714522</v>
      </c>
      <c r="U1774">
        <v>2.583226060580357</v>
      </c>
      <c r="V1774">
        <v>2.5909964911724401</v>
      </c>
      <c r="W1774">
        <v>2.5988860775199729</v>
      </c>
      <c r="X1774">
        <v>2.6068975991244709</v>
      </c>
      <c r="Y1774">
        <v>2.6150338863588942</v>
      </c>
    </row>
    <row r="1775" spans="1:25" x14ac:dyDescent="0.2">
      <c r="A1775" s="1">
        <v>1768</v>
      </c>
      <c r="B1775">
        <v>2.4774075472977981</v>
      </c>
      <c r="C1775">
        <v>2.4829029418623341</v>
      </c>
      <c r="D1775">
        <v>2.48847190040299</v>
      </c>
      <c r="E1775">
        <v>2.4941158971235211</v>
      </c>
      <c r="F1775">
        <v>2.4998364665236141</v>
      </c>
      <c r="G1775">
        <v>2.5056351762549069</v>
      </c>
      <c r="H1775">
        <v>2.511513642036538</v>
      </c>
      <c r="I1775">
        <v>2.5174735197921732</v>
      </c>
      <c r="J1775">
        <v>2.523516506533602</v>
      </c>
      <c r="K1775">
        <v>2.5296443534936688</v>
      </c>
      <c r="L1775">
        <v>2.5358588705263139</v>
      </c>
      <c r="M1775">
        <v>2.5421619000566622</v>
      </c>
      <c r="N1775">
        <v>2.548555346937972</v>
      </c>
      <c r="O1775">
        <v>2.5550411786812992</v>
      </c>
      <c r="P1775">
        <v>2.561621407496427</v>
      </c>
      <c r="Q1775">
        <v>2.5682981051489908</v>
      </c>
      <c r="R1775">
        <v>2.575073409957449</v>
      </c>
      <c r="S1775">
        <v>2.5819495299985848</v>
      </c>
      <c r="T1775">
        <v>2.5889287268961998</v>
      </c>
      <c r="U1775">
        <v>2.5960133396747729</v>
      </c>
      <c r="V1775">
        <v>2.6032057630256662</v>
      </c>
      <c r="W1775">
        <v>2.6105084926392208</v>
      </c>
      <c r="X1775">
        <v>2.617924076087637</v>
      </c>
      <c r="Y1775">
        <v>2.6254551519145468</v>
      </c>
    </row>
    <row r="1776" spans="1:25" x14ac:dyDescent="0.2">
      <c r="A1776" s="1">
        <v>1769</v>
      </c>
      <c r="B1776">
        <v>2.1863005228340331</v>
      </c>
      <c r="C1776">
        <v>2.1920082576031299</v>
      </c>
      <c r="D1776">
        <v>2.197792390349953</v>
      </c>
      <c r="E1776">
        <v>2.203654469905612</v>
      </c>
      <c r="F1776">
        <v>2.209596077571228</v>
      </c>
      <c r="G1776">
        <v>2.2156188469590319</v>
      </c>
      <c r="H1776">
        <v>2.2217244529576048</v>
      </c>
      <c r="I1776">
        <v>2.2279146130410572</v>
      </c>
      <c r="J1776">
        <v>2.234191094375515</v>
      </c>
      <c r="K1776">
        <v>2.2405557190250018</v>
      </c>
      <c r="L1776">
        <v>2.2470103596574011</v>
      </c>
      <c r="M1776">
        <v>2.2535569338111898</v>
      </c>
      <c r="N1776">
        <v>2.2601974192281848</v>
      </c>
      <c r="O1776">
        <v>2.2669338586101402</v>
      </c>
      <c r="P1776">
        <v>2.2737683387349268</v>
      </c>
      <c r="Q1776">
        <v>2.2807030185883059</v>
      </c>
      <c r="R1776">
        <v>2.2877401222830271</v>
      </c>
      <c r="S1776">
        <v>2.294881928517631</v>
      </c>
      <c r="T1776">
        <v>2.302130793009463</v>
      </c>
      <c r="U1776">
        <v>2.3094891477760422</v>
      </c>
      <c r="V1776">
        <v>2.3169594858833582</v>
      </c>
      <c r="W1776">
        <v>2.32454438396802</v>
      </c>
      <c r="X1776">
        <v>2.3322465005023498</v>
      </c>
      <c r="Y1776">
        <v>2.3400685706829809</v>
      </c>
    </row>
    <row r="1777" spans="1:25" x14ac:dyDescent="0.2">
      <c r="A1777" s="1">
        <v>1770</v>
      </c>
      <c r="B1777">
        <v>2.384770112305008</v>
      </c>
      <c r="C1777">
        <v>2.3898022488268298</v>
      </c>
      <c r="D1777">
        <v>2.394901741661863</v>
      </c>
      <c r="E1777">
        <v>2.4000699536807959</v>
      </c>
      <c r="F1777">
        <v>2.40530828038681</v>
      </c>
      <c r="G1777">
        <v>2.4106181631041719</v>
      </c>
      <c r="H1777">
        <v>2.4160010752901888</v>
      </c>
      <c r="I1777">
        <v>2.421458535388235</v>
      </c>
      <c r="J1777">
        <v>2.426992100700371</v>
      </c>
      <c r="K1777">
        <v>2.4326033752999212</v>
      </c>
      <c r="L1777">
        <v>2.438294008328401</v>
      </c>
      <c r="M1777">
        <v>2.4440656973813679</v>
      </c>
      <c r="N1777">
        <v>2.4499201814762799</v>
      </c>
      <c r="O1777">
        <v>2.455859256775172</v>
      </c>
      <c r="P1777">
        <v>2.4618847726352162</v>
      </c>
      <c r="Q1777">
        <v>2.467998626626378</v>
      </c>
      <c r="R1777">
        <v>2.4742027782638689</v>
      </c>
      <c r="S1777">
        <v>2.480499243064187</v>
      </c>
      <c r="T1777">
        <v>2.4868900980110702</v>
      </c>
      <c r="U1777">
        <v>2.4933774743692392</v>
      </c>
      <c r="V1777">
        <v>2.4999635847457569</v>
      </c>
      <c r="W1777">
        <v>2.5066506936160131</v>
      </c>
      <c r="X1777">
        <v>2.5134411459745118</v>
      </c>
      <c r="Y1777">
        <v>2.5203373554544708</v>
      </c>
    </row>
    <row r="1778" spans="1:25" x14ac:dyDescent="0.2">
      <c r="A1778" s="1">
        <v>1771</v>
      </c>
      <c r="B1778">
        <v>2.2448199481599191</v>
      </c>
      <c r="C1778">
        <v>2.2498450431555321</v>
      </c>
      <c r="D1778">
        <v>2.2549374011101531</v>
      </c>
      <c r="E1778">
        <v>2.260098384002879</v>
      </c>
      <c r="F1778">
        <v>2.265329384630943</v>
      </c>
      <c r="G1778">
        <v>2.2706318351468342</v>
      </c>
      <c r="H1778">
        <v>2.276007213733426</v>
      </c>
      <c r="I1778">
        <v>2.281457041319165</v>
      </c>
      <c r="J1778">
        <v>2.2869828642659158</v>
      </c>
      <c r="K1778">
        <v>2.2925862871494491</v>
      </c>
      <c r="L1778">
        <v>2.2982689609543359</v>
      </c>
      <c r="M1778">
        <v>2.3040325648386859</v>
      </c>
      <c r="N1778">
        <v>2.309878865527891</v>
      </c>
      <c r="O1778">
        <v>2.3158096297925481</v>
      </c>
      <c r="P1778">
        <v>2.3218267140898292</v>
      </c>
      <c r="Q1778">
        <v>2.3279320154020922</v>
      </c>
      <c r="R1778">
        <v>2.3341274865655302</v>
      </c>
      <c r="S1778">
        <v>2.3404151431018181</v>
      </c>
      <c r="T1778">
        <v>2.3467970514586671</v>
      </c>
      <c r="U1778">
        <v>2.3532753533852739</v>
      </c>
      <c r="V1778">
        <v>2.3598522501693489</v>
      </c>
      <c r="W1778">
        <v>2.3665300030003782</v>
      </c>
      <c r="X1778">
        <v>2.373310955144234</v>
      </c>
      <c r="Y1778">
        <v>2.3801975154035162</v>
      </c>
    </row>
    <row r="1779" spans="1:25" x14ac:dyDescent="0.2">
      <c r="A1779" s="1">
        <v>1772</v>
      </c>
      <c r="B1779">
        <v>2.3655373345405488</v>
      </c>
      <c r="C1779">
        <v>2.3705436290614759</v>
      </c>
      <c r="D1779">
        <v>2.375616935144965</v>
      </c>
      <c r="E1779">
        <v>2.3807586075555238</v>
      </c>
      <c r="F1779">
        <v>2.3859700339033201</v>
      </c>
      <c r="G1779">
        <v>2.3912526504084912</v>
      </c>
      <c r="H1779">
        <v>2.396607921753807</v>
      </c>
      <c r="I1779">
        <v>2.4020373533706429</v>
      </c>
      <c r="J1779">
        <v>2.4075425033256721</v>
      </c>
      <c r="K1779">
        <v>2.4131249641434729</v>
      </c>
      <c r="L1779">
        <v>2.4187863702417789</v>
      </c>
      <c r="M1779">
        <v>2.4245284218845522</v>
      </c>
      <c r="N1779">
        <v>2.430352839569657</v>
      </c>
      <c r="O1779">
        <v>2.4362614186471352</v>
      </c>
      <c r="P1779">
        <v>2.442255992399827</v>
      </c>
      <c r="Q1779">
        <v>2.4483384497429812</v>
      </c>
      <c r="R1779">
        <v>2.4545107454918549</v>
      </c>
      <c r="S1779">
        <v>2.4607748751242111</v>
      </c>
      <c r="T1779">
        <v>2.467132910374358</v>
      </c>
      <c r="U1779">
        <v>2.4735869738942551</v>
      </c>
      <c r="V1779">
        <v>2.4801392610566189</v>
      </c>
      <c r="W1779">
        <v>2.4867920313327221</v>
      </c>
      <c r="X1779">
        <v>2.493547610497227</v>
      </c>
      <c r="Y1779">
        <v>2.500408406699052</v>
      </c>
    </row>
    <row r="1780" spans="1:25" x14ac:dyDescent="0.2">
      <c r="A1780" s="1">
        <v>1773</v>
      </c>
      <c r="B1780">
        <v>2.509968388329693</v>
      </c>
      <c r="C1780">
        <v>2.5157949959596109</v>
      </c>
      <c r="D1780">
        <v>2.521699597055616</v>
      </c>
      <c r="E1780">
        <v>2.5276837577311979</v>
      </c>
      <c r="F1780">
        <v>2.533749113793363</v>
      </c>
      <c r="G1780">
        <v>2.5398973147696928</v>
      </c>
      <c r="H1780">
        <v>2.5461300763180512</v>
      </c>
      <c r="I1780">
        <v>2.5524491576674762</v>
      </c>
      <c r="J1780">
        <v>2.5588563586742938</v>
      </c>
      <c r="K1780">
        <v>2.565353536733471</v>
      </c>
      <c r="L1780">
        <v>2.5719426059017709</v>
      </c>
      <c r="M1780">
        <v>2.5786255203648181</v>
      </c>
      <c r="N1780">
        <v>2.585404312055259</v>
      </c>
      <c r="O1780">
        <v>2.5922810434244599</v>
      </c>
      <c r="P1780">
        <v>2.5992578620005711</v>
      </c>
      <c r="Q1780">
        <v>2.6063369701792571</v>
      </c>
      <c r="R1780">
        <v>2.6135206289865192</v>
      </c>
      <c r="S1780">
        <v>2.620811173890421</v>
      </c>
      <c r="T1780">
        <v>2.6282110126166378</v>
      </c>
      <c r="U1780">
        <v>2.6357226146367281</v>
      </c>
      <c r="V1780">
        <v>2.6433485313021921</v>
      </c>
      <c r="W1780">
        <v>2.651091401322899</v>
      </c>
      <c r="X1780">
        <v>2.658953925415362</v>
      </c>
      <c r="Y1780">
        <v>2.666938901623769</v>
      </c>
    </row>
    <row r="1781" spans="1:25" x14ac:dyDescent="0.2">
      <c r="A1781" s="1">
        <v>1774</v>
      </c>
      <c r="B1781">
        <v>2.215283125266911</v>
      </c>
      <c r="C1781">
        <v>2.220542252972967</v>
      </c>
      <c r="D1781">
        <v>2.2258717793914351</v>
      </c>
      <c r="E1781">
        <v>2.231273126057173</v>
      </c>
      <c r="F1781">
        <v>2.2367477487435359</v>
      </c>
      <c r="G1781">
        <v>2.242297155559406</v>
      </c>
      <c r="H1781">
        <v>2.2479228847048209</v>
      </c>
      <c r="I1781">
        <v>2.2536265206243642</v>
      </c>
      <c r="J1781">
        <v>2.2594097060569398</v>
      </c>
      <c r="K1781">
        <v>2.2652740992732161</v>
      </c>
      <c r="L1781">
        <v>2.2712214253987191</v>
      </c>
      <c r="M1781">
        <v>2.2772534700825098</v>
      </c>
      <c r="N1781">
        <v>2.283372043601049</v>
      </c>
      <c r="O1781">
        <v>2.289579028727887</v>
      </c>
      <c r="P1781">
        <v>2.2958763459326681</v>
      </c>
      <c r="Q1781">
        <v>2.3022659904521512</v>
      </c>
      <c r="R1781">
        <v>2.308750006286997</v>
      </c>
      <c r="S1781">
        <v>2.3153304980238198</v>
      </c>
      <c r="T1781">
        <v>2.322009637467807</v>
      </c>
      <c r="U1781">
        <v>2.3287896519243292</v>
      </c>
      <c r="V1781">
        <v>2.3356728545333438</v>
      </c>
      <c r="W1781">
        <v>2.3426616111869611</v>
      </c>
      <c r="X1781">
        <v>2.3497583762507168</v>
      </c>
      <c r="Y1781">
        <v>2.3569656666639638</v>
      </c>
    </row>
    <row r="1782" spans="1:25" x14ac:dyDescent="0.2">
      <c r="A1782" s="1">
        <v>1775</v>
      </c>
      <c r="B1782">
        <v>2.2746693966738829</v>
      </c>
      <c r="C1782">
        <v>2.28026943556966</v>
      </c>
      <c r="D1782">
        <v>2.285944432020953</v>
      </c>
      <c r="E1782">
        <v>2.2916959053645778</v>
      </c>
      <c r="F1782">
        <v>2.2975254078271661</v>
      </c>
      <c r="G1782">
        <v>2.3034345382892698</v>
      </c>
      <c r="H1782">
        <v>2.3094249405503802</v>
      </c>
      <c r="I1782">
        <v>2.315498300807882</v>
      </c>
      <c r="J1782">
        <v>2.3216563602063109</v>
      </c>
      <c r="K1782">
        <v>2.3279009004195941</v>
      </c>
      <c r="L1782">
        <v>2.334233751600665</v>
      </c>
      <c r="M1782">
        <v>2.3406567981222222</v>
      </c>
      <c r="N1782">
        <v>2.3471719933189812</v>
      </c>
      <c r="O1782">
        <v>2.3537813303712558</v>
      </c>
      <c r="P1782">
        <v>2.3604868564528778</v>
      </c>
      <c r="Q1782">
        <v>2.367290687100196</v>
      </c>
      <c r="R1782">
        <v>2.3741950130452119</v>
      </c>
      <c r="S1782">
        <v>2.3812020654079689</v>
      </c>
      <c r="T1782">
        <v>2.388314159585406</v>
      </c>
      <c r="U1782">
        <v>2.3955336754331422</v>
      </c>
      <c r="V1782">
        <v>2.402863059661013</v>
      </c>
      <c r="W1782">
        <v>2.410304848305985</v>
      </c>
      <c r="X1782">
        <v>2.4178616347497641</v>
      </c>
      <c r="Y1782">
        <v>2.4255361182542581</v>
      </c>
    </row>
    <row r="1783" spans="1:25" x14ac:dyDescent="0.2">
      <c r="A1783" s="1">
        <v>1776</v>
      </c>
      <c r="B1783">
        <v>2.3186254347378998</v>
      </c>
      <c r="C1783">
        <v>2.324031058450823</v>
      </c>
      <c r="D1783">
        <v>2.3295090382587311</v>
      </c>
      <c r="E1783">
        <v>2.3350608361960501</v>
      </c>
      <c r="F1783">
        <v>2.3406879560825482</v>
      </c>
      <c r="G1783">
        <v>2.3463919397782118</v>
      </c>
      <c r="H1783">
        <v>2.3521743704493971</v>
      </c>
      <c r="I1783">
        <v>2.35803688905234</v>
      </c>
      <c r="J1783">
        <v>2.363981157901482</v>
      </c>
      <c r="K1783">
        <v>2.3700089038154069</v>
      </c>
      <c r="L1783">
        <v>2.3761218968801461</v>
      </c>
      <c r="M1783">
        <v>2.382321962559677</v>
      </c>
      <c r="N1783">
        <v>2.3886109659113419</v>
      </c>
      <c r="O1783">
        <v>2.3949908447070181</v>
      </c>
      <c r="P1783">
        <v>2.4014635759236058</v>
      </c>
      <c r="Q1783">
        <v>2.4080312067755538</v>
      </c>
      <c r="R1783">
        <v>2.4146958310411559</v>
      </c>
      <c r="S1783">
        <v>2.4214596229284249</v>
      </c>
      <c r="T1783">
        <v>2.428324805651835</v>
      </c>
      <c r="U1783">
        <v>2.4352936819768121</v>
      </c>
      <c r="V1783">
        <v>2.442368613523914</v>
      </c>
      <c r="W1783">
        <v>2.4495520475675812</v>
      </c>
      <c r="X1783">
        <v>2.4568464872607598</v>
      </c>
      <c r="Y1783">
        <v>2.464254535516766</v>
      </c>
    </row>
    <row r="1784" spans="1:25" x14ac:dyDescent="0.2">
      <c r="A1784" s="1">
        <v>1777</v>
      </c>
      <c r="B1784">
        <v>2.537059405449253</v>
      </c>
      <c r="C1784">
        <v>2.543173727863028</v>
      </c>
      <c r="D1784">
        <v>2.5493698925141319</v>
      </c>
      <c r="E1784">
        <v>2.5556495542875011</v>
      </c>
      <c r="F1784">
        <v>2.5620144114295589</v>
      </c>
      <c r="G1784">
        <v>2.568466210698928</v>
      </c>
      <c r="H1784">
        <v>2.5750067447917471</v>
      </c>
      <c r="I1784">
        <v>2.5816378594714799</v>
      </c>
      <c r="J1784">
        <v>2.5883614452930281</v>
      </c>
      <c r="K1784">
        <v>2.5951794541369191</v>
      </c>
      <c r="L1784">
        <v>2.6020938827761562</v>
      </c>
      <c r="M1784">
        <v>2.6091068047221482</v>
      </c>
      <c r="N1784">
        <v>2.6162203220474778</v>
      </c>
      <c r="O1784">
        <v>2.623436630125155</v>
      </c>
      <c r="P1784">
        <v>2.6307579621796999</v>
      </c>
      <c r="Q1784">
        <v>2.6381866350382048</v>
      </c>
      <c r="R1784">
        <v>2.6457250194449111</v>
      </c>
      <c r="S1784">
        <v>2.6533755743361929</v>
      </c>
      <c r="T1784">
        <v>2.6611408077699048</v>
      </c>
      <c r="U1784">
        <v>2.669023332110704</v>
      </c>
      <c r="V1784">
        <v>2.677025817889874</v>
      </c>
      <c r="W1784">
        <v>2.6851510252355841</v>
      </c>
      <c r="X1784">
        <v>2.6934017985297962</v>
      </c>
      <c r="Y1784">
        <v>2.7017810703185741</v>
      </c>
    </row>
    <row r="1785" spans="1:25" x14ac:dyDescent="0.2">
      <c r="A1785" s="1">
        <v>1778</v>
      </c>
      <c r="B1785">
        <v>2.3846328038089659</v>
      </c>
      <c r="C1785">
        <v>2.3899786308854631</v>
      </c>
      <c r="D1785">
        <v>2.395396012009019</v>
      </c>
      <c r="E1785">
        <v>2.4008863961179832</v>
      </c>
      <c r="F1785">
        <v>2.406451266942681</v>
      </c>
      <c r="G1785">
        <v>2.4120921566488311</v>
      </c>
      <c r="H1785">
        <v>2.4178106258810028</v>
      </c>
      <c r="I1785">
        <v>2.423608288318337</v>
      </c>
      <c r="J1785">
        <v>2.429486799418759</v>
      </c>
      <c r="K1785">
        <v>2.435447867446483</v>
      </c>
      <c r="L1785">
        <v>2.441493240093962</v>
      </c>
      <c r="M1785">
        <v>2.4476247193558889</v>
      </c>
      <c r="N1785">
        <v>2.4538441575304608</v>
      </c>
      <c r="O1785">
        <v>2.460153462077364</v>
      </c>
      <c r="P1785">
        <v>2.4665545920927472</v>
      </c>
      <c r="Q1785">
        <v>2.473049568964234</v>
      </c>
      <c r="R1785">
        <v>2.4796404695810468</v>
      </c>
      <c r="S1785">
        <v>2.4863294416073161</v>
      </c>
      <c r="T1785">
        <v>2.493118683968961</v>
      </c>
      <c r="U1785">
        <v>2.5000104690667899</v>
      </c>
      <c r="V1785">
        <v>2.5070071371067479</v>
      </c>
      <c r="W1785">
        <v>2.514111106087205</v>
      </c>
      <c r="X1785">
        <v>2.5213248576425591</v>
      </c>
      <c r="Y1785">
        <v>2.5286509597543811</v>
      </c>
    </row>
    <row r="1786" spans="1:25" x14ac:dyDescent="0.2">
      <c r="A1786" s="1">
        <v>1779</v>
      </c>
      <c r="B1786">
        <v>2.4176491471079702</v>
      </c>
      <c r="C1786">
        <v>2.4233128272784978</v>
      </c>
      <c r="D1786">
        <v>2.4290523176560299</v>
      </c>
      <c r="E1786">
        <v>2.4348691506411679</v>
      </c>
      <c r="F1786">
        <v>2.4407649004925078</v>
      </c>
      <c r="G1786">
        <v>2.4467411892617399</v>
      </c>
      <c r="H1786">
        <v>2.4527996645634298</v>
      </c>
      <c r="I1786">
        <v>2.4589420477720938</v>
      </c>
      <c r="J1786">
        <v>2.4651700871880808</v>
      </c>
      <c r="K1786">
        <v>2.4714855878738531</v>
      </c>
      <c r="L1786">
        <v>2.4778904083048379</v>
      </c>
      <c r="M1786">
        <v>2.4843864549023711</v>
      </c>
      <c r="N1786">
        <v>2.4909756864946342</v>
      </c>
      <c r="O1786">
        <v>2.4976601314158851</v>
      </c>
      <c r="P1786">
        <v>2.504441862431726</v>
      </c>
      <c r="Q1786">
        <v>2.5113230200950212</v>
      </c>
      <c r="R1786">
        <v>2.51830580749394</v>
      </c>
      <c r="S1786">
        <v>2.5253924920459419</v>
      </c>
      <c r="T1786">
        <v>2.5325854087090169</v>
      </c>
      <c r="U1786">
        <v>2.5398869675526932</v>
      </c>
      <c r="V1786">
        <v>2.5472996468968021</v>
      </c>
      <c r="W1786">
        <v>2.5548260040396968</v>
      </c>
      <c r="X1786">
        <v>2.5624686721916961</v>
      </c>
      <c r="Y1786">
        <v>2.5702303731032168</v>
      </c>
    </row>
    <row r="1787" spans="1:25" x14ac:dyDescent="0.2">
      <c r="A1787" s="1">
        <v>1780</v>
      </c>
      <c r="B1787">
        <v>2.263772682509384</v>
      </c>
      <c r="C1787">
        <v>2.268660127455127</v>
      </c>
      <c r="D1787">
        <v>2.273612992933205</v>
      </c>
      <c r="E1787">
        <v>2.278632604456424</v>
      </c>
      <c r="F1787">
        <v>2.2837203091604148</v>
      </c>
      <c r="G1787">
        <v>2.288877515562965</v>
      </c>
      <c r="H1787">
        <v>2.294105649965541</v>
      </c>
      <c r="I1787">
        <v>2.299406187777465</v>
      </c>
      <c r="J1787">
        <v>2.3047806471577008</v>
      </c>
      <c r="K1787">
        <v>2.3102305773142842</v>
      </c>
      <c r="L1787">
        <v>2.3157575850088929</v>
      </c>
      <c r="M1787">
        <v>2.3213633165328389</v>
      </c>
      <c r="N1787">
        <v>2.3270494667275252</v>
      </c>
      <c r="O1787">
        <v>2.332817772489328</v>
      </c>
      <c r="P1787">
        <v>2.3386700344977842</v>
      </c>
      <c r="Q1787">
        <v>2.3446080933042368</v>
      </c>
      <c r="R1787">
        <v>2.35063385514314</v>
      </c>
      <c r="S1787">
        <v>2.3567492744187408</v>
      </c>
      <c r="T1787">
        <v>2.3629563679870702</v>
      </c>
      <c r="U1787">
        <v>2.3692572136018679</v>
      </c>
      <c r="V1787">
        <v>2.3756539506167531</v>
      </c>
      <c r="W1787">
        <v>2.3821487813348861</v>
      </c>
      <c r="X1787">
        <v>2.388743983425587</v>
      </c>
      <c r="Y1787">
        <v>2.3954419035671539</v>
      </c>
    </row>
    <row r="1788" spans="1:25" x14ac:dyDescent="0.2">
      <c r="A1788" s="1">
        <v>1781</v>
      </c>
      <c r="B1788">
        <v>2.387035878323958</v>
      </c>
      <c r="C1788">
        <v>2.3920952306184571</v>
      </c>
      <c r="D1788">
        <v>2.3972223077366031</v>
      </c>
      <c r="E1788">
        <v>2.402418471239808</v>
      </c>
      <c r="F1788">
        <v>2.407685136048991</v>
      </c>
      <c r="G1788">
        <v>2.4130237378217121</v>
      </c>
      <c r="H1788">
        <v>2.4184357659667248</v>
      </c>
      <c r="I1788">
        <v>2.4239227437019788</v>
      </c>
      <c r="J1788">
        <v>2.4294862394263439</v>
      </c>
      <c r="K1788">
        <v>2.4351278661551699</v>
      </c>
      <c r="L1788">
        <v>2.4408492779158419</v>
      </c>
      <c r="M1788">
        <v>2.446652183743093</v>
      </c>
      <c r="N1788">
        <v>2.452538337685759</v>
      </c>
      <c r="O1788">
        <v>2.4585095393278258</v>
      </c>
      <c r="P1788">
        <v>2.4645676413937929</v>
      </c>
      <c r="Q1788">
        <v>2.4707145682813501</v>
      </c>
      <c r="R1788">
        <v>2.4769522767341789</v>
      </c>
      <c r="S1788">
        <v>2.483282801428417</v>
      </c>
      <c r="T1788">
        <v>2.4897082180587549</v>
      </c>
      <c r="U1788">
        <v>2.496230687349994</v>
      </c>
      <c r="V1788">
        <v>2.5028524220304931</v>
      </c>
      <c r="W1788">
        <v>2.5095757008603208</v>
      </c>
      <c r="X1788">
        <v>2.5164028823158979</v>
      </c>
      <c r="Y1788">
        <v>2.5233363943468099</v>
      </c>
    </row>
    <row r="1789" spans="1:25" x14ac:dyDescent="0.2">
      <c r="A1789" s="1">
        <v>1782</v>
      </c>
      <c r="B1789">
        <v>2.4149024429308752</v>
      </c>
      <c r="C1789">
        <v>2.4202532155165541</v>
      </c>
      <c r="D1789">
        <v>2.4256756103434101</v>
      </c>
      <c r="E1789">
        <v>2.4311710720003101</v>
      </c>
      <c r="F1789">
        <v>2.4367410987646032</v>
      </c>
      <c r="G1789">
        <v>2.4423872020142059</v>
      </c>
      <c r="H1789">
        <v>2.4481109609180471</v>
      </c>
      <c r="I1789">
        <v>2.4539139905953382</v>
      </c>
      <c r="J1789">
        <v>2.4597979431397179</v>
      </c>
      <c r="K1789">
        <v>2.4657645243744519</v>
      </c>
      <c r="L1789">
        <v>2.471815490997106</v>
      </c>
      <c r="M1789">
        <v>2.4779526420715969</v>
      </c>
      <c r="N1789">
        <v>2.484177838344686</v>
      </c>
      <c r="O1789">
        <v>2.490492979738649</v>
      </c>
      <c r="P1789">
        <v>2.496900029798176</v>
      </c>
      <c r="Q1789">
        <v>2.503401018252656</v>
      </c>
      <c r="R1789">
        <v>2.5099980203803449</v>
      </c>
      <c r="S1789">
        <v>2.51669317927034</v>
      </c>
      <c r="T1789">
        <v>2.5234887010115008</v>
      </c>
      <c r="U1789">
        <v>2.5303868616355949</v>
      </c>
      <c r="V1789">
        <v>2.5373900078197988</v>
      </c>
      <c r="W1789">
        <v>2.5445005513685159</v>
      </c>
      <c r="X1789">
        <v>2.551720974392417</v>
      </c>
      <c r="Y1789">
        <v>2.559053854334211</v>
      </c>
    </row>
    <row r="1790" spans="1:25" x14ac:dyDescent="0.2">
      <c r="A1790" s="1">
        <v>1783</v>
      </c>
      <c r="B1790">
        <v>2.6150907919100241</v>
      </c>
      <c r="C1790">
        <v>2.6204117123549571</v>
      </c>
      <c r="D1790">
        <v>2.625803856936483</v>
      </c>
      <c r="E1790">
        <v>2.631268659863057</v>
      </c>
      <c r="F1790">
        <v>2.636807607062559</v>
      </c>
      <c r="G1790">
        <v>2.6424222146653</v>
      </c>
      <c r="H1790">
        <v>2.6481140430826882</v>
      </c>
      <c r="I1790">
        <v>2.6538846948914379</v>
      </c>
      <c r="J1790">
        <v>2.659735821426183</v>
      </c>
      <c r="K1790">
        <v>2.6656691163105619</v>
      </c>
      <c r="L1790">
        <v>2.671686326668016</v>
      </c>
      <c r="M1790">
        <v>2.6777892356544348</v>
      </c>
      <c r="N1790">
        <v>2.6839797016946552</v>
      </c>
      <c r="O1790">
        <v>2.6902596082843679</v>
      </c>
      <c r="P1790">
        <v>2.696630915726848</v>
      </c>
      <c r="Q1790">
        <v>2.703095636069893</v>
      </c>
      <c r="R1790">
        <v>2.7096558338437151</v>
      </c>
      <c r="S1790">
        <v>2.7163136406824751</v>
      </c>
      <c r="T1790">
        <v>2.7230712528014238</v>
      </c>
      <c r="U1790">
        <v>2.7299309273687919</v>
      </c>
      <c r="V1790">
        <v>2.7368950013072242</v>
      </c>
      <c r="W1790">
        <v>2.7439658712588519</v>
      </c>
      <c r="X1790">
        <v>2.751146016755067</v>
      </c>
      <c r="Y1790">
        <v>2.758437984234305</v>
      </c>
    </row>
    <row r="1791" spans="1:25" x14ac:dyDescent="0.2">
      <c r="A1791" s="1">
        <v>1784</v>
      </c>
      <c r="B1791">
        <v>2.3398145165419311</v>
      </c>
      <c r="C1791">
        <v>2.3453866157545762</v>
      </c>
      <c r="D1791">
        <v>2.3510332991361369</v>
      </c>
      <c r="E1791">
        <v>2.3567560747651028</v>
      </c>
      <c r="F1791">
        <v>2.3625564926885532</v>
      </c>
      <c r="G1791">
        <v>2.368436140084587</v>
      </c>
      <c r="H1791">
        <v>2.3743966552515379</v>
      </c>
      <c r="I1791">
        <v>2.380439715289544</v>
      </c>
      <c r="J1791">
        <v>2.3865670485647601</v>
      </c>
      <c r="K1791">
        <v>2.392780428906129</v>
      </c>
      <c r="L1791">
        <v>2.3990816869615301</v>
      </c>
      <c r="M1791">
        <v>2.4054726887246409</v>
      </c>
      <c r="N1791">
        <v>2.411955376811791</v>
      </c>
      <c r="O1791">
        <v>2.4185317333645471</v>
      </c>
      <c r="P1791">
        <v>2.4252038039848469</v>
      </c>
      <c r="Q1791">
        <v>2.431973693734971</v>
      </c>
      <c r="R1791">
        <v>2.4388435702422901</v>
      </c>
      <c r="S1791">
        <v>2.4458156629609298</v>
      </c>
      <c r="T1791">
        <v>2.4528922710345298</v>
      </c>
      <c r="U1791">
        <v>2.460075767864176</v>
      </c>
      <c r="V1791">
        <v>2.4673685823557752</v>
      </c>
      <c r="W1791">
        <v>2.4747732394837172</v>
      </c>
      <c r="X1791">
        <v>2.4822923270262929</v>
      </c>
      <c r="Y1791">
        <v>2.4899285182809039</v>
      </c>
    </row>
    <row r="1792" spans="1:25" x14ac:dyDescent="0.2">
      <c r="A1792" s="1">
        <v>1785</v>
      </c>
      <c r="B1792">
        <v>2.347472551358496</v>
      </c>
      <c r="C1792">
        <v>2.352666005342078</v>
      </c>
      <c r="D1792">
        <v>2.357928971455951</v>
      </c>
      <c r="E1792">
        <v>2.363262865541234</v>
      </c>
      <c r="F1792">
        <v>2.368669121570552</v>
      </c>
      <c r="G1792">
        <v>2.374149224700608</v>
      </c>
      <c r="H1792">
        <v>2.3797047024928411</v>
      </c>
      <c r="I1792">
        <v>2.3853371197151678</v>
      </c>
      <c r="J1792">
        <v>2.391048077453461</v>
      </c>
      <c r="K1792">
        <v>2.3968392363564281</v>
      </c>
      <c r="L1792">
        <v>2.402712297187116</v>
      </c>
      <c r="M1792">
        <v>2.4086690103719479</v>
      </c>
      <c r="N1792">
        <v>2.414711175898332</v>
      </c>
      <c r="O1792">
        <v>2.4208406454909759</v>
      </c>
      <c r="P1792">
        <v>2.4270593230667332</v>
      </c>
      <c r="Q1792">
        <v>2.4333691764568162</v>
      </c>
      <c r="R1792">
        <v>2.439772217144458</v>
      </c>
      <c r="S1792">
        <v>2.4462705338919948</v>
      </c>
      <c r="T1792">
        <v>2.452866262327611</v>
      </c>
      <c r="U1792">
        <v>2.45956161225656</v>
      </c>
      <c r="V1792">
        <v>2.4663588550044251</v>
      </c>
      <c r="W1792">
        <v>2.4732603380966718</v>
      </c>
      <c r="X1792">
        <v>2.4802684758838072</v>
      </c>
      <c r="Y1792">
        <v>2.4873857644409729</v>
      </c>
    </row>
    <row r="1793" spans="1:25" x14ac:dyDescent="0.2">
      <c r="A1793" s="1">
        <v>1786</v>
      </c>
      <c r="B1793">
        <v>2.3634694563786072</v>
      </c>
      <c r="C1793">
        <v>2.3685730083541872</v>
      </c>
      <c r="D1793">
        <v>2.3737448799154199</v>
      </c>
      <c r="E1793">
        <v>2.3789864401087422</v>
      </c>
      <c r="F1793">
        <v>2.384299117262807</v>
      </c>
      <c r="G1793">
        <v>2.3896843588236352</v>
      </c>
      <c r="H1793">
        <v>2.395143670108471</v>
      </c>
      <c r="I1793">
        <v>2.4006785840387441</v>
      </c>
      <c r="J1793">
        <v>2.4062906847120451</v>
      </c>
      <c r="K1793">
        <v>2.4119816000391152</v>
      </c>
      <c r="L1793">
        <v>2.4177529996597782</v>
      </c>
      <c r="M1793">
        <v>2.4236066033901542</v>
      </c>
      <c r="N1793">
        <v>2.42954417761193</v>
      </c>
      <c r="O1793">
        <v>2.4355675476759822</v>
      </c>
      <c r="P1793">
        <v>2.4416785800286038</v>
      </c>
      <c r="Q1793">
        <v>2.4478792071889619</v>
      </c>
      <c r="R1793">
        <v>2.4541714117562612</v>
      </c>
      <c r="S1793">
        <v>2.460557240225913</v>
      </c>
      <c r="T1793">
        <v>2.4670387981873318</v>
      </c>
      <c r="U1793">
        <v>2.473618246836899</v>
      </c>
      <c r="V1793">
        <v>2.480297832564724</v>
      </c>
      <c r="W1793">
        <v>2.4870798506616039</v>
      </c>
      <c r="X1793">
        <v>2.4939666746298501</v>
      </c>
      <c r="Y1793">
        <v>2.5009607612476179</v>
      </c>
    </row>
    <row r="1794" spans="1:25" x14ac:dyDescent="0.2">
      <c r="A1794" s="1">
        <v>1787</v>
      </c>
      <c r="B1794">
        <v>2.105886870542931</v>
      </c>
      <c r="C1794">
        <v>2.111467809973711</v>
      </c>
      <c r="D1794">
        <v>2.1171234579179061</v>
      </c>
      <c r="E1794">
        <v>2.122855317284206</v>
      </c>
      <c r="F1794">
        <v>2.1286649399010211</v>
      </c>
      <c r="G1794">
        <v>2.1345539154636981</v>
      </c>
      <c r="H1794">
        <v>2.140523892430108</v>
      </c>
      <c r="I1794">
        <v>2.146576540785496</v>
      </c>
      <c r="J1794">
        <v>2.1527136021173821</v>
      </c>
      <c r="K1794">
        <v>2.158936842174374</v>
      </c>
      <c r="L1794">
        <v>2.165248099695237</v>
      </c>
      <c r="M1794">
        <v>2.1716492471945812</v>
      </c>
      <c r="N1794">
        <v>2.1781422239952608</v>
      </c>
      <c r="O1794">
        <v>2.1847290196466709</v>
      </c>
      <c r="P1794">
        <v>2.1914116770988481</v>
      </c>
      <c r="Q1794">
        <v>2.1981923123758151</v>
      </c>
      <c r="R1794">
        <v>2.205073091440966</v>
      </c>
      <c r="S1794">
        <v>2.21205625119459</v>
      </c>
      <c r="T1794">
        <v>2.2191440884797888</v>
      </c>
      <c r="U1794">
        <v>2.2263389846974402</v>
      </c>
      <c r="V1794">
        <v>2.233643379976868</v>
      </c>
      <c r="W1794">
        <v>2.241059783379578</v>
      </c>
      <c r="X1794">
        <v>2.2485908083044039</v>
      </c>
      <c r="Y1794">
        <v>2.25623912197167</v>
      </c>
    </row>
    <row r="1795" spans="1:25" x14ac:dyDescent="0.2">
      <c r="A1795" s="1">
        <v>1788</v>
      </c>
      <c r="B1795">
        <v>2.182921306229221</v>
      </c>
      <c r="C1795">
        <v>2.1881020229064601</v>
      </c>
      <c r="D1795">
        <v>2.1933520849200239</v>
      </c>
      <c r="E1795">
        <v>2.1986728958383228</v>
      </c>
      <c r="F1795">
        <v>2.2040658968164659</v>
      </c>
      <c r="G1795">
        <v>2.2095325604269971</v>
      </c>
      <c r="H1795">
        <v>2.215074413087986</v>
      </c>
      <c r="I1795">
        <v>2.2206930129640949</v>
      </c>
      <c r="J1795">
        <v>2.2263899641550671</v>
      </c>
      <c r="K1795">
        <v>2.2321669180664232</v>
      </c>
      <c r="L1795">
        <v>2.2380255763263088</v>
      </c>
      <c r="M1795">
        <v>2.2439676792191738</v>
      </c>
      <c r="N1795">
        <v>2.249995027338068</v>
      </c>
      <c r="O1795">
        <v>2.2561094653700962</v>
      </c>
      <c r="P1795">
        <v>2.262312890339305</v>
      </c>
      <c r="Q1795">
        <v>2.2686072694712029</v>
      </c>
      <c r="R1795">
        <v>2.2749946065761479</v>
      </c>
      <c r="S1795">
        <v>2.281476983883485</v>
      </c>
      <c r="T1795">
        <v>2.2880565365814278</v>
      </c>
      <c r="U1795">
        <v>2.294735465698551</v>
      </c>
      <c r="V1795">
        <v>2.3015160386014299</v>
      </c>
      <c r="W1795">
        <v>2.3084005956564368</v>
      </c>
      <c r="X1795">
        <v>2.3153915454564751</v>
      </c>
      <c r="Y1795">
        <v>2.3224913770190718</v>
      </c>
    </row>
    <row r="1796" spans="1:25" x14ac:dyDescent="0.2">
      <c r="A1796" s="1">
        <v>1789</v>
      </c>
      <c r="B1796">
        <v>2.4406283343260018</v>
      </c>
      <c r="C1796">
        <v>2.4458927271368851</v>
      </c>
      <c r="D1796">
        <v>2.4512275847905882</v>
      </c>
      <c r="E1796">
        <v>2.456634336895541</v>
      </c>
      <c r="F1796">
        <v>2.4621144350651911</v>
      </c>
      <c r="G1796">
        <v>2.4676693937397851</v>
      </c>
      <c r="H1796">
        <v>2.473300754036011</v>
      </c>
      <c r="I1796">
        <v>2.479010098556202</v>
      </c>
      <c r="J1796">
        <v>2.484799066326639</v>
      </c>
      <c r="K1796">
        <v>2.4906693243487279</v>
      </c>
      <c r="L1796">
        <v>2.4966226076604832</v>
      </c>
      <c r="M1796">
        <v>2.5026606863467058</v>
      </c>
      <c r="N1796">
        <v>2.5087853782919098</v>
      </c>
      <c r="O1796">
        <v>2.5149985722888348</v>
      </c>
      <c r="P1796">
        <v>2.5213021934884621</v>
      </c>
      <c r="Q1796">
        <v>2.527698233082154</v>
      </c>
      <c r="R1796">
        <v>2.5341887339888709</v>
      </c>
      <c r="S1796">
        <v>2.5407758098322888</v>
      </c>
      <c r="T1796">
        <v>2.547461628547425</v>
      </c>
      <c r="U1796">
        <v>2.554248431503185</v>
      </c>
      <c r="V1796">
        <v>2.561138519097212</v>
      </c>
      <c r="W1796">
        <v>2.568134271842843</v>
      </c>
      <c r="X1796">
        <v>2.575238133766053</v>
      </c>
      <c r="Y1796">
        <v>2.5824526375683612</v>
      </c>
    </row>
    <row r="1797" spans="1:25" x14ac:dyDescent="0.2">
      <c r="A1797" s="1">
        <v>1790</v>
      </c>
      <c r="B1797">
        <v>2.2774669101532869</v>
      </c>
      <c r="C1797">
        <v>2.2828207228317781</v>
      </c>
      <c r="D1797">
        <v>2.2882462011468432</v>
      </c>
      <c r="E1797">
        <v>2.2937447857831659</v>
      </c>
      <c r="F1797">
        <v>2.2993179730530739</v>
      </c>
      <c r="G1797">
        <v>2.304967285478293</v>
      </c>
      <c r="H1797">
        <v>2.3106942982083871</v>
      </c>
      <c r="I1797">
        <v>2.316500628306708</v>
      </c>
      <c r="J1797">
        <v>2.3223879210961829</v>
      </c>
      <c r="K1797">
        <v>2.3283578949492392</v>
      </c>
      <c r="L1797">
        <v>2.3344122995467118</v>
      </c>
      <c r="M1797">
        <v>2.3405529393045281</v>
      </c>
      <c r="N1797">
        <v>2.3467816679627558</v>
      </c>
      <c r="O1797">
        <v>2.3531003969686952</v>
      </c>
      <c r="P1797">
        <v>2.359511091580595</v>
      </c>
      <c r="Q1797">
        <v>2.3660157709634828</v>
      </c>
      <c r="R1797">
        <v>2.3726165189256392</v>
      </c>
      <c r="S1797">
        <v>2.3793154799693901</v>
      </c>
      <c r="T1797">
        <v>2.3861148649427499</v>
      </c>
      <c r="U1797">
        <v>2.3930169508793022</v>
      </c>
      <c r="V1797">
        <v>2.400024071803688</v>
      </c>
      <c r="W1797">
        <v>2.4071386490872722</v>
      </c>
      <c r="X1797">
        <v>2.414363180031514</v>
      </c>
      <c r="Y1797">
        <v>2.421700227492253</v>
      </c>
    </row>
    <row r="1798" spans="1:25" x14ac:dyDescent="0.2">
      <c r="A1798" s="1">
        <v>1791</v>
      </c>
      <c r="B1798">
        <v>2.6295080170005898</v>
      </c>
      <c r="C1798">
        <v>2.6351288960908481</v>
      </c>
      <c r="D1798">
        <v>2.6408250115165912</v>
      </c>
      <c r="E1798">
        <v>2.646597884939303</v>
      </c>
      <c r="F1798">
        <v>2.6524490758326058</v>
      </c>
      <c r="G1798">
        <v>2.6583801944439229</v>
      </c>
      <c r="H1798">
        <v>2.6643928868683222</v>
      </c>
      <c r="I1798">
        <v>2.6704888510610201</v>
      </c>
      <c r="J1798">
        <v>2.6766698212782072</v>
      </c>
      <c r="K1798">
        <v>2.682937595573164</v>
      </c>
      <c r="L1798">
        <v>2.6892940107742032</v>
      </c>
      <c r="M1798">
        <v>2.6957409615576182</v>
      </c>
      <c r="N1798">
        <v>2.7022804021258882</v>
      </c>
      <c r="O1798">
        <v>2.7089143267054432</v>
      </c>
      <c r="P1798">
        <v>2.7156448063287382</v>
      </c>
      <c r="Q1798">
        <v>2.7224739572352612</v>
      </c>
      <c r="R1798">
        <v>2.7294039733126878</v>
      </c>
      <c r="S1798">
        <v>2.73643709933808</v>
      </c>
      <c r="T1798">
        <v>2.7435756596190939</v>
      </c>
      <c r="U1798">
        <v>2.7508220384474411</v>
      </c>
      <c r="V1798">
        <v>2.7581786943665052</v>
      </c>
      <c r="W1798">
        <v>2.7656481716782082</v>
      </c>
      <c r="X1798">
        <v>2.773233085681599</v>
      </c>
      <c r="Y1798">
        <v>2.7809361226982992</v>
      </c>
    </row>
    <row r="1799" spans="1:25" x14ac:dyDescent="0.2">
      <c r="A1799" s="1">
        <v>1792</v>
      </c>
      <c r="B1799">
        <v>2.4106538952973851</v>
      </c>
      <c r="C1799">
        <v>2.416457149147512</v>
      </c>
      <c r="D1799">
        <v>2.4223380704370219</v>
      </c>
      <c r="E1799">
        <v>2.4282982514364848</v>
      </c>
      <c r="F1799">
        <v>2.43433928539101</v>
      </c>
      <c r="G1799">
        <v>2.4404628395115311</v>
      </c>
      <c r="H1799">
        <v>2.4466706159230061</v>
      </c>
      <c r="I1799">
        <v>2.4529643654541209</v>
      </c>
      <c r="J1799">
        <v>2.459345880305253</v>
      </c>
      <c r="K1799">
        <v>2.4658170122070522</v>
      </c>
      <c r="L1799">
        <v>2.472379666220863</v>
      </c>
      <c r="M1799">
        <v>2.4790357921956452</v>
      </c>
      <c r="N1799">
        <v>2.4857874013255299</v>
      </c>
      <c r="O1799">
        <v>2.4926365677158531</v>
      </c>
      <c r="P1799">
        <v>2.4995854208622119</v>
      </c>
      <c r="Q1799">
        <v>2.506636146026997</v>
      </c>
      <c r="R1799">
        <v>2.513791007762447</v>
      </c>
      <c r="S1799">
        <v>2.5210523293985672</v>
      </c>
      <c r="T1799">
        <v>2.528422500111176</v>
      </c>
      <c r="U1799">
        <v>2.5359039873057458</v>
      </c>
      <c r="V1799">
        <v>2.54349933784626</v>
      </c>
      <c r="W1799">
        <v>2.551211162652713</v>
      </c>
      <c r="X1799">
        <v>2.5590421667050429</v>
      </c>
      <c r="Y1799">
        <v>2.5669951337511372</v>
      </c>
    </row>
    <row r="1800" spans="1:25" x14ac:dyDescent="0.2">
      <c r="A1800" s="1">
        <v>1793</v>
      </c>
      <c r="B1800">
        <v>2.3169338966412858</v>
      </c>
      <c r="C1800">
        <v>2.3220810217603232</v>
      </c>
      <c r="D1800">
        <v>2.3272970361740049</v>
      </c>
      <c r="E1800">
        <v>2.3325833436712888</v>
      </c>
      <c r="F1800">
        <v>2.3379413677226069</v>
      </c>
      <c r="G1800">
        <v>2.3433725810574022</v>
      </c>
      <c r="H1800">
        <v>2.3488784938450662</v>
      </c>
      <c r="I1800">
        <v>2.354460656866467</v>
      </c>
      <c r="J1800">
        <v>2.3601206634911618</v>
      </c>
      <c r="K1800">
        <v>2.36586016034444</v>
      </c>
      <c r="L1800">
        <v>2.3716808254968411</v>
      </c>
      <c r="M1800">
        <v>2.3775843959617529</v>
      </c>
      <c r="N1800">
        <v>2.3835726554435159</v>
      </c>
      <c r="O1800">
        <v>2.3896474407048922</v>
      </c>
      <c r="P1800">
        <v>2.3958106415930338</v>
      </c>
      <c r="Q1800">
        <v>2.402064199719796</v>
      </c>
      <c r="R1800">
        <v>2.4084101165790979</v>
      </c>
      <c r="S1800">
        <v>2.4148504575062089</v>
      </c>
      <c r="T1800">
        <v>2.4213873431567792</v>
      </c>
      <c r="U1800">
        <v>2.428022957671053</v>
      </c>
      <c r="V1800">
        <v>2.4347595604964032</v>
      </c>
      <c r="W1800">
        <v>2.4415994716813731</v>
      </c>
      <c r="X1800">
        <v>2.4485450899902461</v>
      </c>
      <c r="Y1800">
        <v>2.4555988759056708</v>
      </c>
    </row>
    <row r="1801" spans="1:25" x14ac:dyDescent="0.2">
      <c r="A1801" s="1">
        <v>1794</v>
      </c>
      <c r="B1801">
        <v>2.4050337321672841</v>
      </c>
      <c r="C1801">
        <v>2.4107394267253208</v>
      </c>
      <c r="D1801">
        <v>2.416521484349595</v>
      </c>
      <c r="E1801">
        <v>2.4223814639432741</v>
      </c>
      <c r="F1801">
        <v>2.428320943456804</v>
      </c>
      <c r="G1801">
        <v>2.4343415565433242</v>
      </c>
      <c r="H1801">
        <v>2.440444977060547</v>
      </c>
      <c r="I1801">
        <v>2.4466329170022991</v>
      </c>
      <c r="J1801">
        <v>2.4529071543856702</v>
      </c>
      <c r="K1801">
        <v>2.4592695034918748</v>
      </c>
      <c r="L1801">
        <v>2.4657218305042892</v>
      </c>
      <c r="M1801">
        <v>2.472266060027164</v>
      </c>
      <c r="N1801">
        <v>2.4789041691056131</v>
      </c>
      <c r="O1801">
        <v>2.4856381929935361</v>
      </c>
      <c r="P1801">
        <v>2.4924702297475911</v>
      </c>
      <c r="Q1801">
        <v>2.4994024298285211</v>
      </c>
      <c r="R1801">
        <v>2.5064370088318699</v>
      </c>
      <c r="S1801">
        <v>2.5135762566884861</v>
      </c>
      <c r="T1801">
        <v>2.5208225297018578</v>
      </c>
      <c r="U1801">
        <v>2.5281782465478519</v>
      </c>
      <c r="V1801">
        <v>2.5356459136728171</v>
      </c>
      <c r="W1801">
        <v>2.5432280940439149</v>
      </c>
      <c r="X1801">
        <v>2.5509274529500909</v>
      </c>
      <c r="Y1801">
        <v>2.5587467233079408</v>
      </c>
    </row>
    <row r="1802" spans="1:25" x14ac:dyDescent="0.2">
      <c r="A1802" s="1">
        <v>1795</v>
      </c>
      <c r="B1802">
        <v>2.294343483274925</v>
      </c>
      <c r="C1802">
        <v>2.2996507751262132</v>
      </c>
      <c r="D1802">
        <v>2.30502911026191</v>
      </c>
      <c r="E1802">
        <v>2.3104799165485019</v>
      </c>
      <c r="F1802">
        <v>2.316004677698297</v>
      </c>
      <c r="G1802">
        <v>2.3216049057034249</v>
      </c>
      <c r="H1802">
        <v>2.3272821536707879</v>
      </c>
      <c r="I1802">
        <v>2.333038025364798</v>
      </c>
      <c r="J1802">
        <v>2.3388741664141008</v>
      </c>
      <c r="K1802">
        <v>2.3447922622984518</v>
      </c>
      <c r="L1802">
        <v>2.3507940618184038</v>
      </c>
      <c r="M1802">
        <v>2.3568813423126551</v>
      </c>
      <c r="N1802">
        <v>2.3630559463339931</v>
      </c>
      <c r="O1802">
        <v>2.369319773797836</v>
      </c>
      <c r="P1802">
        <v>2.3756747649103769</v>
      </c>
      <c r="Q1802">
        <v>2.382122925855505</v>
      </c>
      <c r="R1802">
        <v>2.3886663181540611</v>
      </c>
      <c r="S1802">
        <v>2.395307071147021</v>
      </c>
      <c r="T1802">
        <v>2.4020473755910769</v>
      </c>
      <c r="U1802">
        <v>2.4088894831313832</v>
      </c>
      <c r="V1802">
        <v>2.4158357211448198</v>
      </c>
      <c r="W1802">
        <v>2.4228884844873328</v>
      </c>
      <c r="X1802">
        <v>2.4300502333847529</v>
      </c>
      <c r="Y1802">
        <v>2.437323527888938</v>
      </c>
    </row>
    <row r="1803" spans="1:25" x14ac:dyDescent="0.2">
      <c r="A1803" s="1">
        <v>1796</v>
      </c>
      <c r="B1803">
        <v>2.224481331816722</v>
      </c>
      <c r="C1803">
        <v>2.230028004477592</v>
      </c>
      <c r="D1803">
        <v>2.2356489224378522</v>
      </c>
      <c r="E1803">
        <v>2.241345585550572</v>
      </c>
      <c r="F1803">
        <v>2.2471195371894841</v>
      </c>
      <c r="G1803">
        <v>2.252972354773807</v>
      </c>
      <c r="H1803">
        <v>2.2589056712633671</v>
      </c>
      <c r="I1803">
        <v>2.2649211585094609</v>
      </c>
      <c r="J1803">
        <v>2.2710205337229841</v>
      </c>
      <c r="K1803">
        <v>2.2772055638601061</v>
      </c>
      <c r="L1803">
        <v>2.283478065027766</v>
      </c>
      <c r="M1803">
        <v>2.2898399104662919</v>
      </c>
      <c r="N1803">
        <v>2.2962930196776932</v>
      </c>
      <c r="O1803">
        <v>2.3028393679655301</v>
      </c>
      <c r="P1803">
        <v>2.3094809934683989</v>
      </c>
      <c r="Q1803">
        <v>2.316219995460139</v>
      </c>
      <c r="R1803">
        <v>2.3230585232582439</v>
      </c>
      <c r="S1803">
        <v>2.329998800534637</v>
      </c>
      <c r="T1803">
        <v>2.3370431225210671</v>
      </c>
      <c r="U1803">
        <v>2.344193840570405</v>
      </c>
      <c r="V1803">
        <v>2.3514533805980009</v>
      </c>
      <c r="W1803">
        <v>2.358824248066965</v>
      </c>
      <c r="X1803">
        <v>2.3663090271781488</v>
      </c>
      <c r="Y1803">
        <v>2.3739103761957501</v>
      </c>
    </row>
    <row r="1804" spans="1:25" x14ac:dyDescent="0.2">
      <c r="A1804" s="1">
        <v>1797</v>
      </c>
      <c r="B1804">
        <v>2.3382390596159262</v>
      </c>
      <c r="C1804">
        <v>2.3437109736450359</v>
      </c>
      <c r="D1804">
        <v>2.3492561333751478</v>
      </c>
      <c r="E1804">
        <v>2.3548760124621548</v>
      </c>
      <c r="F1804">
        <v>2.360572141980104</v>
      </c>
      <c r="G1804">
        <v>2.366346074790652</v>
      </c>
      <c r="H1804">
        <v>2.3721994228665721</v>
      </c>
      <c r="I1804">
        <v>2.378133826092109</v>
      </c>
      <c r="J1804">
        <v>2.3841510004154509</v>
      </c>
      <c r="K1804">
        <v>2.390252661954031</v>
      </c>
      <c r="L1804">
        <v>2.3964406262697588</v>
      </c>
      <c r="M1804">
        <v>2.4027167209826792</v>
      </c>
      <c r="N1804">
        <v>2.4090828513353379</v>
      </c>
      <c r="O1804">
        <v>2.415540968546726</v>
      </c>
      <c r="P1804">
        <v>2.4220930762040349</v>
      </c>
      <c r="Q1804">
        <v>2.4287412450765702</v>
      </c>
      <c r="R1804">
        <v>2.435487603155055</v>
      </c>
      <c r="S1804">
        <v>2.442334339734062</v>
      </c>
      <c r="T1804">
        <v>2.4492837163167889</v>
      </c>
      <c r="U1804">
        <v>2.4563380500440699</v>
      </c>
      <c r="V1804">
        <v>2.4634997478667739</v>
      </c>
      <c r="W1804">
        <v>2.4707712699380959</v>
      </c>
      <c r="X1804">
        <v>2.478155165983666</v>
      </c>
      <c r="Y1804">
        <v>2.4856540604658268</v>
      </c>
    </row>
    <row r="1805" spans="1:25" x14ac:dyDescent="0.2">
      <c r="A1805" s="1">
        <v>1798</v>
      </c>
      <c r="B1805">
        <v>2.3919484340817712</v>
      </c>
      <c r="C1805">
        <v>2.3971993788563259</v>
      </c>
      <c r="D1805">
        <v>2.4025206085527802</v>
      </c>
      <c r="E1805">
        <v>2.4079135446429412</v>
      </c>
      <c r="F1805">
        <v>2.4133796476205158</v>
      </c>
      <c r="G1805">
        <v>2.418920413182549</v>
      </c>
      <c r="H1805">
        <v>2.42453738432588</v>
      </c>
      <c r="I1805">
        <v>2.4302321447516939</v>
      </c>
      <c r="J1805">
        <v>2.4360063206585112</v>
      </c>
      <c r="K1805">
        <v>2.441861585507676</v>
      </c>
      <c r="L1805">
        <v>2.4477996592556952</v>
      </c>
      <c r="M1805">
        <v>2.4538223132962922</v>
      </c>
      <c r="N1805">
        <v>2.459931361347222</v>
      </c>
      <c r="O1805">
        <v>2.4661286789987491</v>
      </c>
      <c r="P1805">
        <v>2.472416200138412</v>
      </c>
      <c r="Q1805">
        <v>2.4787958946148838</v>
      </c>
      <c r="R1805">
        <v>2.4852698156668991</v>
      </c>
      <c r="S1805">
        <v>2.491840064974788</v>
      </c>
      <c r="T1805">
        <v>2.498508804343345</v>
      </c>
      <c r="U1805">
        <v>2.5052782656195252</v>
      </c>
      <c r="V1805">
        <v>2.512150753417842</v>
      </c>
      <c r="W1805">
        <v>2.5191286308126171</v>
      </c>
      <c r="X1805">
        <v>2.526214347709387</v>
      </c>
      <c r="Y1805">
        <v>2.533410418187906</v>
      </c>
    </row>
    <row r="1806" spans="1:25" x14ac:dyDescent="0.2">
      <c r="A1806" s="1">
        <v>1799</v>
      </c>
      <c r="B1806">
        <v>2.3418435298111659</v>
      </c>
      <c r="C1806">
        <v>2.347153896579206</v>
      </c>
      <c r="D1806">
        <v>2.35253534680036</v>
      </c>
      <c r="E1806">
        <v>2.3579893130410849</v>
      </c>
      <c r="F1806">
        <v>2.3635172763874248</v>
      </c>
      <c r="G1806">
        <v>2.3691207475247889</v>
      </c>
      <c r="H1806">
        <v>2.3748012854766198</v>
      </c>
      <c r="I1806">
        <v>2.380560494700446</v>
      </c>
      <c r="J1806">
        <v>2.3864000157455449</v>
      </c>
      <c r="K1806">
        <v>2.392321544077153</v>
      </c>
      <c r="L1806">
        <v>2.3983268189928779</v>
      </c>
      <c r="M1806">
        <v>2.4044176312378509</v>
      </c>
      <c r="N1806">
        <v>2.410595814573206</v>
      </c>
      <c r="O1806">
        <v>2.4168632689808089</v>
      </c>
      <c r="P1806">
        <v>2.423221941820453</v>
      </c>
      <c r="Q1806">
        <v>2.4296738386065901</v>
      </c>
      <c r="R1806">
        <v>2.4362210281220351</v>
      </c>
      <c r="S1806">
        <v>2.4428656284130499</v>
      </c>
      <c r="T1806">
        <v>2.449609836071676</v>
      </c>
      <c r="U1806">
        <v>2.4564559099763059</v>
      </c>
      <c r="V1806">
        <v>2.4634061728721348</v>
      </c>
      <c r="W1806">
        <v>2.4704630220972059</v>
      </c>
      <c r="X1806">
        <v>2.4776289243338181</v>
      </c>
      <c r="Y1806">
        <v>2.4849064314322629</v>
      </c>
    </row>
    <row r="1807" spans="1:25" x14ac:dyDescent="0.2">
      <c r="A1807" s="1">
        <v>1800</v>
      </c>
      <c r="B1807">
        <v>2.6639481042860842</v>
      </c>
      <c r="C1807">
        <v>2.6690688527151241</v>
      </c>
      <c r="D1807">
        <v>2.6742581452732881</v>
      </c>
      <c r="E1807">
        <v>2.67951736684146</v>
      </c>
      <c r="F1807">
        <v>2.6848479393640781</v>
      </c>
      <c r="G1807">
        <v>2.6902513279480451</v>
      </c>
      <c r="H1807">
        <v>2.6957290310213842</v>
      </c>
      <c r="I1807">
        <v>2.7012825935802249</v>
      </c>
      <c r="J1807">
        <v>2.706913600867014</v>
      </c>
      <c r="K1807">
        <v>2.7126236897014451</v>
      </c>
      <c r="L1807">
        <v>2.7184145311130101</v>
      </c>
      <c r="M1807">
        <v>2.724287853580988</v>
      </c>
      <c r="N1807">
        <v>2.7302454326543648</v>
      </c>
      <c r="O1807">
        <v>2.736289094170183</v>
      </c>
      <c r="P1807">
        <v>2.7424207165071799</v>
      </c>
      <c r="Q1807">
        <v>2.7486422331103162</v>
      </c>
      <c r="R1807">
        <v>2.7549556395203179</v>
      </c>
      <c r="S1807">
        <v>2.76136297902368</v>
      </c>
      <c r="T1807">
        <v>2.767866372109248</v>
      </c>
      <c r="U1807">
        <v>2.7744679918442059</v>
      </c>
      <c r="V1807">
        <v>2.7811700794657641</v>
      </c>
      <c r="W1807">
        <v>2.7879749470621258</v>
      </c>
      <c r="X1807">
        <v>2.794884973155491</v>
      </c>
      <c r="Y1807">
        <v>2.8019026229128898</v>
      </c>
    </row>
    <row r="1808" spans="1:25" x14ac:dyDescent="0.2">
      <c r="A1808" s="1">
        <v>1801</v>
      </c>
      <c r="B1808">
        <v>2.0206531149257358</v>
      </c>
      <c r="C1808">
        <v>2.0261122970460379</v>
      </c>
      <c r="D1808">
        <v>2.0316445532876179</v>
      </c>
      <c r="E1808">
        <v>2.0372513613936789</v>
      </c>
      <c r="F1808">
        <v>2.0429342314398471</v>
      </c>
      <c r="G1808">
        <v>2.0486947334022139</v>
      </c>
      <c r="H1808">
        <v>2.0545344665340122</v>
      </c>
      <c r="I1808">
        <v>2.0604550678881361</v>
      </c>
      <c r="J1808">
        <v>2.066458234263584</v>
      </c>
      <c r="K1808">
        <v>2.0725457026557579</v>
      </c>
      <c r="L1808">
        <v>2.078719265630053</v>
      </c>
      <c r="M1808">
        <v>2.0849807638385829</v>
      </c>
      <c r="N1808">
        <v>2.091332080519968</v>
      </c>
      <c r="O1808">
        <v>2.0977751694447599</v>
      </c>
      <c r="P1808">
        <v>2.104312037218941</v>
      </c>
      <c r="Q1808">
        <v>2.1109447408710582</v>
      </c>
      <c r="R1808">
        <v>2.1176754018825901</v>
      </c>
      <c r="S1808">
        <v>2.124506209933835</v>
      </c>
      <c r="T1808">
        <v>2.1314394157606231</v>
      </c>
      <c r="U1808">
        <v>2.138477339333011</v>
      </c>
      <c r="V1808">
        <v>2.1456223738411579</v>
      </c>
      <c r="W1808">
        <v>2.1528769773597429</v>
      </c>
      <c r="X1808">
        <v>2.1602436929521489</v>
      </c>
      <c r="Y1808">
        <v>2.167725144872874</v>
      </c>
    </row>
    <row r="1809" spans="1:25" x14ac:dyDescent="0.2">
      <c r="A1809" s="1">
        <v>1802</v>
      </c>
      <c r="B1809">
        <v>2.131938781076629</v>
      </c>
      <c r="C1809">
        <v>2.1372751961181442</v>
      </c>
      <c r="D1809">
        <v>2.1426830390234879</v>
      </c>
      <c r="E1809">
        <v>2.1481637602591461</v>
      </c>
      <c r="F1809">
        <v>2.1537188375934648</v>
      </c>
      <c r="G1809">
        <v>2.1593497921707541</v>
      </c>
      <c r="H1809">
        <v>2.1650581934228121</v>
      </c>
      <c r="I1809">
        <v>2.170845654284165</v>
      </c>
      <c r="J1809">
        <v>2.1767138168223692</v>
      </c>
      <c r="K1809">
        <v>2.1826643927223879</v>
      </c>
      <c r="L1809">
        <v>2.1886991228696488</v>
      </c>
      <c r="M1809">
        <v>2.1948198084466659</v>
      </c>
      <c r="N1809">
        <v>2.2010282989336818</v>
      </c>
      <c r="O1809">
        <v>2.2073264954358081</v>
      </c>
      <c r="P1809">
        <v>2.2137163552660399</v>
      </c>
      <c r="Q1809">
        <v>2.2201998924491728</v>
      </c>
      <c r="R1809">
        <v>2.2267792002950562</v>
      </c>
      <c r="S1809">
        <v>2.2334563955877949</v>
      </c>
      <c r="T1809">
        <v>2.2402336795808862</v>
      </c>
      <c r="U1809">
        <v>2.2471133349536232</v>
      </c>
      <c r="V1809">
        <v>2.2540976864907831</v>
      </c>
      <c r="W1809">
        <v>2.2611891508207571</v>
      </c>
      <c r="X1809">
        <v>2.2683902049515461</v>
      </c>
      <c r="Y1809">
        <v>2.275703408963305</v>
      </c>
    </row>
    <row r="1810" spans="1:25" x14ac:dyDescent="0.2">
      <c r="A1810" s="1">
        <v>1803</v>
      </c>
      <c r="B1810">
        <v>2.3917343423305919</v>
      </c>
      <c r="C1810">
        <v>2.397393770361631</v>
      </c>
      <c r="D1810">
        <v>2.4031289512118259</v>
      </c>
      <c r="E1810">
        <v>2.4089414186907998</v>
      </c>
      <c r="F1810">
        <v>2.4148327433474051</v>
      </c>
      <c r="G1810">
        <v>2.42080454328259</v>
      </c>
      <c r="H1810">
        <v>2.4268584737175378</v>
      </c>
      <c r="I1810">
        <v>2.432996246591772</v>
      </c>
      <c r="J1810">
        <v>2.439219611743237</v>
      </c>
      <c r="K1810">
        <v>2.4455303685481908</v>
      </c>
      <c r="L1810">
        <v>2.4519303870620268</v>
      </c>
      <c r="M1810">
        <v>2.458421555435192</v>
      </c>
      <c r="N1810">
        <v>2.4650058421012382</v>
      </c>
      <c r="O1810">
        <v>2.4716852671186329</v>
      </c>
      <c r="P1810">
        <v>2.4784619064430742</v>
      </c>
      <c r="Q1810">
        <v>2.4853379001313538</v>
      </c>
      <c r="R1810">
        <v>2.492315445689441</v>
      </c>
      <c r="S1810">
        <v>2.499396809104363</v>
      </c>
      <c r="T1810">
        <v>2.5065843269900792</v>
      </c>
      <c r="U1810">
        <v>2.5138804088487192</v>
      </c>
      <c r="V1810">
        <v>2.5212875230194531</v>
      </c>
      <c r="W1810">
        <v>2.5288082319183451</v>
      </c>
      <c r="X1810">
        <v>2.5364451587148098</v>
      </c>
      <c r="Y1810">
        <v>2.544201035603145</v>
      </c>
    </row>
    <row r="1811" spans="1:25" x14ac:dyDescent="0.2">
      <c r="A1811" s="1">
        <v>1804</v>
      </c>
      <c r="B1811">
        <v>2.2054601584182909</v>
      </c>
      <c r="C1811">
        <v>2.2110952231004668</v>
      </c>
      <c r="D1811">
        <v>2.2168057120037119</v>
      </c>
      <c r="E1811">
        <v>2.222593153055382</v>
      </c>
      <c r="F1811">
        <v>2.2284591123853672</v>
      </c>
      <c r="G1811">
        <v>2.2344051997694492</v>
      </c>
      <c r="H1811">
        <v>2.2404330671155002</v>
      </c>
      <c r="I1811">
        <v>2.2465444084653088</v>
      </c>
      <c r="J1811">
        <v>2.2527409794921458</v>
      </c>
      <c r="K1811">
        <v>2.2590245727954379</v>
      </c>
      <c r="L1811">
        <v>2.2653970289986178</v>
      </c>
      <c r="M1811">
        <v>2.271860251562948</v>
      </c>
      <c r="N1811">
        <v>2.2784161916622421</v>
      </c>
      <c r="O1811">
        <v>2.2850668578870148</v>
      </c>
      <c r="P1811">
        <v>2.2918143251697951</v>
      </c>
      <c r="Q1811">
        <v>2.298660710708448</v>
      </c>
      <c r="R1811">
        <v>2.3056082164395928</v>
      </c>
      <c r="S1811">
        <v>2.312659089927747</v>
      </c>
      <c r="T1811">
        <v>2.319815664063877</v>
      </c>
      <c r="U1811">
        <v>2.3270803295400948</v>
      </c>
      <c r="V1811">
        <v>2.3344555553641269</v>
      </c>
      <c r="W1811">
        <v>2.3419438827321359</v>
      </c>
      <c r="X1811">
        <v>2.3495479372040728</v>
      </c>
      <c r="Y1811">
        <v>2.3572704129233859</v>
      </c>
    </row>
    <row r="1812" spans="1:25" x14ac:dyDescent="0.2">
      <c r="A1812" s="1">
        <v>1805</v>
      </c>
      <c r="B1812">
        <v>2.4375102932546509</v>
      </c>
      <c r="C1812">
        <v>2.4426455869960519</v>
      </c>
      <c r="D1812">
        <v>2.4478496206740101</v>
      </c>
      <c r="E1812">
        <v>2.4531237775261641</v>
      </c>
      <c r="F1812">
        <v>2.4584694926462269</v>
      </c>
      <c r="G1812">
        <v>2.463888227112347</v>
      </c>
      <c r="H1812">
        <v>2.4693814884669032</v>
      </c>
      <c r="I1812">
        <v>2.4749508255452248</v>
      </c>
      <c r="J1812">
        <v>2.480597827556517</v>
      </c>
      <c r="K1812">
        <v>2.486324133171693</v>
      </c>
      <c r="L1812">
        <v>2.4921314221989048</v>
      </c>
      <c r="M1812">
        <v>2.498021429227645</v>
      </c>
      <c r="N1812">
        <v>2.5039959286530129</v>
      </c>
      <c r="O1812">
        <v>2.5100567567559269</v>
      </c>
      <c r="P1812">
        <v>2.516205792887007</v>
      </c>
      <c r="Q1812">
        <v>2.5224449826302182</v>
      </c>
      <c r="R1812">
        <v>2.5287763189536951</v>
      </c>
      <c r="S1812">
        <v>2.5352018595419739</v>
      </c>
      <c r="T1812">
        <v>2.5417237244831861</v>
      </c>
      <c r="U1812">
        <v>2.5483440927277838</v>
      </c>
      <c r="V1812">
        <v>2.555065216179933</v>
      </c>
      <c r="W1812">
        <v>2.5618894119688789</v>
      </c>
      <c r="X1812">
        <v>2.5688190639160111</v>
      </c>
      <c r="Y1812">
        <v>2.5758566479606322</v>
      </c>
    </row>
    <row r="1813" spans="1:25" x14ac:dyDescent="0.2">
      <c r="A1813" s="1">
        <v>1806</v>
      </c>
      <c r="B1813">
        <v>2.429016996149985</v>
      </c>
      <c r="C1813">
        <v>2.4340421356098458</v>
      </c>
      <c r="D1813">
        <v>2.4391345356205689</v>
      </c>
      <c r="E1813">
        <v>2.444295559147208</v>
      </c>
      <c r="F1813">
        <v>2.449526607396685</v>
      </c>
      <c r="G1813">
        <v>2.4548291024479809</v>
      </c>
      <c r="H1813">
        <v>2.4602045305289431</v>
      </c>
      <c r="I1813">
        <v>2.4656544037805679</v>
      </c>
      <c r="J1813">
        <v>2.4711802710853821</v>
      </c>
      <c r="K1813">
        <v>2.4767837417620919</v>
      </c>
      <c r="L1813">
        <v>2.4824664628094379</v>
      </c>
      <c r="M1813">
        <v>2.4882301262025761</v>
      </c>
      <c r="N1813">
        <v>2.494076459176755</v>
      </c>
      <c r="O1813">
        <v>2.5000072824411159</v>
      </c>
      <c r="P1813">
        <v>2.50602441850054</v>
      </c>
      <c r="Q1813">
        <v>2.512129772857953</v>
      </c>
      <c r="R1813">
        <v>2.518325300961505</v>
      </c>
      <c r="S1813">
        <v>2.5246130050252371</v>
      </c>
      <c r="T1813">
        <v>2.5309949720895402</v>
      </c>
      <c r="U1813">
        <v>2.537473328909341</v>
      </c>
      <c r="V1813">
        <v>2.5440502789694581</v>
      </c>
      <c r="W1813">
        <v>2.5507280857906851</v>
      </c>
      <c r="X1813">
        <v>2.5575091018742468</v>
      </c>
      <c r="Y1813">
        <v>2.564395716719917</v>
      </c>
    </row>
    <row r="1814" spans="1:25" x14ac:dyDescent="0.2">
      <c r="A1814" s="1">
        <v>1807</v>
      </c>
      <c r="B1814">
        <v>2.283294914852704</v>
      </c>
      <c r="C1814">
        <v>2.288772364581575</v>
      </c>
      <c r="D1814">
        <v>2.2943231345264632</v>
      </c>
      <c r="E1814">
        <v>2.2999487038263182</v>
      </c>
      <c r="F1814">
        <v>2.3056505970081651</v>
      </c>
      <c r="G1814">
        <v>2.311430373715309</v>
      </c>
      <c r="H1814">
        <v>2.317289647607701</v>
      </c>
      <c r="I1814">
        <v>2.3232300598523401</v>
      </c>
      <c r="J1814">
        <v>2.329253319464033</v>
      </c>
      <c r="K1814">
        <v>2.3353611600246822</v>
      </c>
      <c r="L1814">
        <v>2.3415553833815022</v>
      </c>
      <c r="M1814">
        <v>2.347837835087391</v>
      </c>
      <c r="N1814">
        <v>2.3542104099680992</v>
      </c>
      <c r="O1814">
        <v>2.3606750593539072</v>
      </c>
      <c r="P1814">
        <v>2.3672338015137182</v>
      </c>
      <c r="Q1814">
        <v>2.3738886971645399</v>
      </c>
      <c r="R1814">
        <v>2.3806418847588819</v>
      </c>
      <c r="S1814">
        <v>2.3874955525984869</v>
      </c>
      <c r="T1814">
        <v>2.3944519604473649</v>
      </c>
      <c r="U1814">
        <v>2.4015134384383781</v>
      </c>
      <c r="V1814">
        <v>2.4086823823215151</v>
      </c>
      <c r="W1814">
        <v>2.41596126998017</v>
      </c>
      <c r="X1814">
        <v>2.423352637682227</v>
      </c>
      <c r="Y1814">
        <v>2.4308591221152822</v>
      </c>
    </row>
    <row r="1815" spans="1:25" x14ac:dyDescent="0.2">
      <c r="A1815" s="1">
        <v>1808</v>
      </c>
      <c r="B1815">
        <v>2.4641301938199609</v>
      </c>
      <c r="C1815">
        <v>2.4702384186408111</v>
      </c>
      <c r="D1815">
        <v>2.476428402450277</v>
      </c>
      <c r="E1815">
        <v>2.4827018004200161</v>
      </c>
      <c r="F1815">
        <v>2.4890603064193169</v>
      </c>
      <c r="G1815">
        <v>2.4955056738077341</v>
      </c>
      <c r="H1815">
        <v>2.5020396842390369</v>
      </c>
      <c r="I1815">
        <v>2.5086641836081629</v>
      </c>
      <c r="J1815">
        <v>2.5153810583207972</v>
      </c>
      <c r="K1815">
        <v>2.522192264803897</v>
      </c>
      <c r="L1815">
        <v>2.5290998011920922</v>
      </c>
      <c r="M1815">
        <v>2.5361057224725099</v>
      </c>
      <c r="N1815">
        <v>2.543212146941479</v>
      </c>
      <c r="O1815">
        <v>2.5504212547837901</v>
      </c>
      <c r="P1815">
        <v>2.5577352873492432</v>
      </c>
      <c r="Q1815">
        <v>2.5651565438328201</v>
      </c>
      <c r="R1815">
        <v>2.5726874088129388</v>
      </c>
      <c r="S1815">
        <v>2.580330328057137</v>
      </c>
      <c r="T1815">
        <v>2.5880878225691859</v>
      </c>
      <c r="U1815">
        <v>2.5959624801948729</v>
      </c>
      <c r="V1815">
        <v>2.6039569842534789</v>
      </c>
      <c r="W1815">
        <v>2.6120740855006241</v>
      </c>
      <c r="X1815">
        <v>2.6203166236223669</v>
      </c>
      <c r="Y1815">
        <v>2.6286875375671781</v>
      </c>
    </row>
    <row r="1816" spans="1:25" x14ac:dyDescent="0.2">
      <c r="A1816" s="1">
        <v>1809</v>
      </c>
      <c r="B1816">
        <v>2.3770109544531119</v>
      </c>
      <c r="C1816">
        <v>2.382211689791303</v>
      </c>
      <c r="D1816">
        <v>2.3874820390920402</v>
      </c>
      <c r="E1816">
        <v>2.3928234074466661</v>
      </c>
      <c r="F1816">
        <v>2.3982372457448919</v>
      </c>
      <c r="G1816">
        <v>2.4037250340104022</v>
      </c>
      <c r="H1816">
        <v>2.4092882982985651</v>
      </c>
      <c r="I1816">
        <v>2.41492860736555</v>
      </c>
      <c r="J1816">
        <v>2.4206475755652082</v>
      </c>
      <c r="K1816">
        <v>2.4264468530985082</v>
      </c>
      <c r="L1816">
        <v>2.43232814780613</v>
      </c>
      <c r="M1816">
        <v>2.438293212483178</v>
      </c>
      <c r="N1816">
        <v>2.4443438468954222</v>
      </c>
      <c r="O1816">
        <v>2.4504819099469972</v>
      </c>
      <c r="P1816">
        <v>2.4567093069206032</v>
      </c>
      <c r="Q1816">
        <v>2.4630280049556301</v>
      </c>
      <c r="R1816">
        <v>2.4694400295144949</v>
      </c>
      <c r="S1816">
        <v>2.4759474505409211</v>
      </c>
      <c r="T1816">
        <v>2.482552427599146</v>
      </c>
      <c r="U1816">
        <v>2.489257162817696</v>
      </c>
      <c r="V1816">
        <v>2.496063937663934</v>
      </c>
      <c r="W1816">
        <v>2.5029750956442172</v>
      </c>
      <c r="X1816">
        <v>2.5099930581415268</v>
      </c>
      <c r="Y1816">
        <v>2.5171203234640629</v>
      </c>
    </row>
    <row r="1817" spans="1:25" x14ac:dyDescent="0.2">
      <c r="A1817" s="1">
        <v>1810</v>
      </c>
      <c r="B1817">
        <v>2.4954258818051751</v>
      </c>
      <c r="C1817">
        <v>2.500861911993451</v>
      </c>
      <c r="D1817">
        <v>2.5063707068500838</v>
      </c>
      <c r="E1817">
        <v>2.511953737145816</v>
      </c>
      <c r="F1817">
        <v>2.5176125098420741</v>
      </c>
      <c r="G1817">
        <v>2.5233485801545918</v>
      </c>
      <c r="H1817">
        <v>2.52916354116328</v>
      </c>
      <c r="I1817">
        <v>2.5350590353903639</v>
      </c>
      <c r="J1817">
        <v>2.5410367433322132</v>
      </c>
      <c r="K1817">
        <v>2.547098395715051</v>
      </c>
      <c r="L1817">
        <v>2.5532457760387022</v>
      </c>
      <c r="M1817">
        <v>2.5594807170083551</v>
      </c>
      <c r="N1817">
        <v>2.5658051038571852</v>
      </c>
      <c r="O1817">
        <v>2.5722208657421182</v>
      </c>
      <c r="P1817">
        <v>2.578730011492286</v>
      </c>
      <c r="Q1817">
        <v>2.5853345827441929</v>
      </c>
      <c r="R1817">
        <v>2.5920366984843959</v>
      </c>
      <c r="S1817">
        <v>2.5988385384284238</v>
      </c>
      <c r="T1817">
        <v>2.605742341903527</v>
      </c>
      <c r="U1817">
        <v>2.612750419332857</v>
      </c>
      <c r="V1817">
        <v>2.6198651491131182</v>
      </c>
      <c r="W1817">
        <v>2.6270889868822329</v>
      </c>
      <c r="X1817">
        <v>2.6344244633842839</v>
      </c>
      <c r="Y1817">
        <v>2.6418741847699949</v>
      </c>
    </row>
    <row r="1818" spans="1:25" x14ac:dyDescent="0.2">
      <c r="A1818" s="1">
        <v>1811</v>
      </c>
      <c r="B1818">
        <v>2.6098428798426712</v>
      </c>
      <c r="C1818">
        <v>2.6155325473089031</v>
      </c>
      <c r="D1818">
        <v>2.6212983762173638</v>
      </c>
      <c r="E1818">
        <v>2.6271419000482359</v>
      </c>
      <c r="F1818">
        <v>2.6330647052596068</v>
      </c>
      <c r="G1818">
        <v>2.639068412228744</v>
      </c>
      <c r="H1818">
        <v>2.6451546900873448</v>
      </c>
      <c r="I1818">
        <v>2.651325258800747</v>
      </c>
      <c r="J1818">
        <v>2.657581876845895</v>
      </c>
      <c r="K1818">
        <v>2.663926359705485</v>
      </c>
      <c r="L1818">
        <v>2.6703605674147739</v>
      </c>
      <c r="M1818">
        <v>2.676886419149469</v>
      </c>
      <c r="N1818">
        <v>2.6835058901546791</v>
      </c>
      <c r="O1818">
        <v>2.6902210072346069</v>
      </c>
      <c r="P1818">
        <v>2.6970338548378048</v>
      </c>
      <c r="Q1818">
        <v>2.7039465870781911</v>
      </c>
      <c r="R1818">
        <v>2.7109614171125962</v>
      </c>
      <c r="S1818">
        <v>2.718080619366682</v>
      </c>
      <c r="T1818">
        <v>2.7253065430406722</v>
      </c>
      <c r="U1818">
        <v>2.7326416086185379</v>
      </c>
      <c r="V1818">
        <v>2.740088300299508</v>
      </c>
      <c r="W1818">
        <v>2.7476491941517809</v>
      </c>
      <c r="X1818">
        <v>2.7553269317799378</v>
      </c>
      <c r="Y1818">
        <v>2.7631242437997812</v>
      </c>
    </row>
    <row r="1819" spans="1:25" x14ac:dyDescent="0.2">
      <c r="A1819" s="1">
        <v>1812</v>
      </c>
      <c r="B1819">
        <v>2.4622343910140971</v>
      </c>
      <c r="C1819">
        <v>2.4675260441261782</v>
      </c>
      <c r="D1819">
        <v>2.4728885257037012</v>
      </c>
      <c r="E1819">
        <v>2.4783232700668258</v>
      </c>
      <c r="F1819">
        <v>2.4838317446117042</v>
      </c>
      <c r="G1819">
        <v>2.4894154679148142</v>
      </c>
      <c r="H1819">
        <v>2.4950759874035309</v>
      </c>
      <c r="I1819">
        <v>2.5008148963939001</v>
      </c>
      <c r="J1819">
        <v>2.50663383533659</v>
      </c>
      <c r="K1819">
        <v>2.5125344938074319</v>
      </c>
      <c r="L1819">
        <v>2.518518600461995</v>
      </c>
      <c r="M1819">
        <v>2.5245879427003839</v>
      </c>
      <c r="N1819">
        <v>2.5307443521808941</v>
      </c>
      <c r="O1819">
        <v>2.536989718255481</v>
      </c>
      <c r="P1819">
        <v>2.5433259778711208</v>
      </c>
      <c r="Q1819">
        <v>2.5497551365962638</v>
      </c>
      <c r="R1819">
        <v>2.556279245831965</v>
      </c>
      <c r="S1819">
        <v>2.562900429382394</v>
      </c>
      <c r="T1819">
        <v>2.5696208679122989</v>
      </c>
      <c r="U1819">
        <v>2.57644281149337</v>
      </c>
      <c r="V1819">
        <v>2.583368573308209</v>
      </c>
      <c r="W1819">
        <v>2.5904005501317759</v>
      </c>
      <c r="X1819">
        <v>2.5975411978280398</v>
      </c>
      <c r="Y1819">
        <v>2.6047930544106039</v>
      </c>
    </row>
    <row r="1820" spans="1:25" x14ac:dyDescent="0.2">
      <c r="A1820" s="1">
        <v>1813</v>
      </c>
      <c r="B1820">
        <v>2.5810147885448269</v>
      </c>
      <c r="C1820">
        <v>2.5865293962664602</v>
      </c>
      <c r="D1820">
        <v>2.5921178137420582</v>
      </c>
      <c r="E1820">
        <v>2.5977815382355658</v>
      </c>
      <c r="F1820">
        <v>2.6035221071617412</v>
      </c>
      <c r="G1820">
        <v>2.609341087029605</v>
      </c>
      <c r="H1820">
        <v>2.615240101580572</v>
      </c>
      <c r="I1820">
        <v>2.621220809204531</v>
      </c>
      <c r="J1820">
        <v>2.6272849174537241</v>
      </c>
      <c r="K1820">
        <v>2.633434190388289</v>
      </c>
      <c r="L1820">
        <v>2.6396704276661929</v>
      </c>
      <c r="M1820">
        <v>2.6459954909102512</v>
      </c>
      <c r="N1820">
        <v>2.6524112890193008</v>
      </c>
      <c r="O1820">
        <v>2.65891979218005</v>
      </c>
      <c r="P1820">
        <v>2.6655230190484742</v>
      </c>
      <c r="Q1820">
        <v>2.6722230541028589</v>
      </c>
      <c r="R1820">
        <v>2.6790220440796348</v>
      </c>
      <c r="S1820">
        <v>2.685922198477428</v>
      </c>
      <c r="T1820">
        <v>2.6929257903368589</v>
      </c>
      <c r="U1820">
        <v>2.700035163568316</v>
      </c>
      <c r="V1820">
        <v>2.7072527360066472</v>
      </c>
      <c r="W1820">
        <v>2.7145809849919482</v>
      </c>
      <c r="X1820">
        <v>2.7220224906099499</v>
      </c>
      <c r="Y1820">
        <v>2.7295798878761768</v>
      </c>
    </row>
    <row r="1821" spans="1:25" x14ac:dyDescent="0.2">
      <c r="A1821" s="1">
        <v>1814</v>
      </c>
      <c r="B1821">
        <v>2.2611468974112792</v>
      </c>
      <c r="C1821">
        <v>2.266641410845831</v>
      </c>
      <c r="D1821">
        <v>2.2722094658001688</v>
      </c>
      <c r="E1821">
        <v>2.2778525603551651</v>
      </c>
      <c r="F1821">
        <v>2.2835722092402309</v>
      </c>
      <c r="G1821">
        <v>2.2893699907253668</v>
      </c>
      <c r="H1821">
        <v>2.2952475098516398</v>
      </c>
      <c r="I1821">
        <v>2.3012064235038121</v>
      </c>
      <c r="J1821">
        <v>2.307248440882375</v>
      </c>
      <c r="K1821">
        <v>2.3133753101952599</v>
      </c>
      <c r="L1821">
        <v>2.3195888226011578</v>
      </c>
      <c r="M1821">
        <v>2.3258908370304798</v>
      </c>
      <c r="N1821">
        <v>2.3322832591674931</v>
      </c>
      <c r="O1821">
        <v>2.3387680438483649</v>
      </c>
      <c r="P1821">
        <v>2.3453472155226351</v>
      </c>
      <c r="Q1821">
        <v>2.3520228380085251</v>
      </c>
      <c r="R1821">
        <v>2.358797058358113</v>
      </c>
      <c r="S1821">
        <v>2.3656720724552609</v>
      </c>
      <c r="T1821">
        <v>2.3726501471248529</v>
      </c>
      <c r="U1821">
        <v>2.3797336151881221</v>
      </c>
      <c r="V1821">
        <v>2.386924887103747</v>
      </c>
      <c r="W1821">
        <v>2.394226441056261</v>
      </c>
      <c r="X1821">
        <v>2.401640830451651</v>
      </c>
      <c r="Y1821">
        <v>2.40917069400161</v>
      </c>
    </row>
    <row r="1822" spans="1:25" x14ac:dyDescent="0.2">
      <c r="A1822" s="1">
        <v>1815</v>
      </c>
      <c r="B1822">
        <v>2.337342383102913</v>
      </c>
      <c r="C1822">
        <v>2.3431250642345689</v>
      </c>
      <c r="D1822">
        <v>2.348985149887072</v>
      </c>
      <c r="E1822">
        <v>2.354924200649994</v>
      </c>
      <c r="F1822">
        <v>2.3609438288787969</v>
      </c>
      <c r="G1822">
        <v>2.3670456822662889</v>
      </c>
      <c r="H1822">
        <v>2.3732314576975599</v>
      </c>
      <c r="I1822">
        <v>2.37950290039291</v>
      </c>
      <c r="J1822">
        <v>2.3858617984661681</v>
      </c>
      <c r="K1822">
        <v>2.3923099975508988</v>
      </c>
      <c r="L1822">
        <v>2.398849390911161</v>
      </c>
      <c r="M1822">
        <v>2.4054819286248459</v>
      </c>
      <c r="N1822">
        <v>2.4122096117383771</v>
      </c>
      <c r="O1822">
        <v>2.4190345036992729</v>
      </c>
      <c r="P1822">
        <v>2.4259587251459611</v>
      </c>
      <c r="Q1822">
        <v>2.43298446444587</v>
      </c>
      <c r="R1822">
        <v>2.4401139692675429</v>
      </c>
      <c r="S1822">
        <v>2.4473495535440488</v>
      </c>
      <c r="T1822">
        <v>2.454693605142181</v>
      </c>
      <c r="U1822">
        <v>2.4621485789302011</v>
      </c>
      <c r="V1822">
        <v>2.469717008695838</v>
      </c>
      <c r="W1822">
        <v>2.4774015047081108</v>
      </c>
      <c r="X1822">
        <v>2.4852047545578708</v>
      </c>
      <c r="Y1822">
        <v>2.4931295356591789</v>
      </c>
    </row>
    <row r="1823" spans="1:25" x14ac:dyDescent="0.2">
      <c r="A1823" s="1">
        <v>1816</v>
      </c>
      <c r="B1823">
        <v>2.4153296102762569</v>
      </c>
      <c r="C1823">
        <v>2.421010973781387</v>
      </c>
      <c r="D1823">
        <v>2.4267683873538561</v>
      </c>
      <c r="E1823">
        <v>2.432603388032474</v>
      </c>
      <c r="F1823">
        <v>2.4385175490571558</v>
      </c>
      <c r="G1823">
        <v>2.444512496906238</v>
      </c>
      <c r="H1823">
        <v>2.4505898954858458</v>
      </c>
      <c r="I1823">
        <v>2.4567514625974902</v>
      </c>
      <c r="J1823">
        <v>2.462998949440478</v>
      </c>
      <c r="K1823">
        <v>2.469334174001006</v>
      </c>
      <c r="L1823">
        <v>2.475758994120687</v>
      </c>
      <c r="M1823">
        <v>2.4822753272973701</v>
      </c>
      <c r="N1823">
        <v>2.4888851376257528</v>
      </c>
      <c r="O1823">
        <v>2.4955904560001541</v>
      </c>
      <c r="P1823">
        <v>2.5023933638941882</v>
      </c>
      <c r="Q1823">
        <v>2.5092960106324358</v>
      </c>
      <c r="R1823">
        <v>2.5163006049581549</v>
      </c>
      <c r="S1823">
        <v>2.523409420112896</v>
      </c>
      <c r="T1823">
        <v>2.530624799774353</v>
      </c>
      <c r="U1823">
        <v>2.537949159984024</v>
      </c>
      <c r="V1823">
        <v>2.5453849892668412</v>
      </c>
      <c r="W1823">
        <v>2.5529348499334308</v>
      </c>
      <c r="X1823">
        <v>2.560601385123503</v>
      </c>
      <c r="Y1823">
        <v>2.5683873198569702</v>
      </c>
    </row>
    <row r="1824" spans="1:25" x14ac:dyDescent="0.2">
      <c r="A1824" s="1">
        <v>1817</v>
      </c>
      <c r="B1824">
        <v>2.4153539100340011</v>
      </c>
      <c r="C1824">
        <v>2.420334579335508</v>
      </c>
      <c r="D1824">
        <v>2.4253819176890339</v>
      </c>
      <c r="E1824">
        <v>2.4304972662538842</v>
      </c>
      <c r="F1824">
        <v>2.4356820212561141</v>
      </c>
      <c r="G1824">
        <v>2.4409375931873032</v>
      </c>
      <c r="H1824">
        <v>2.4462654516111599</v>
      </c>
      <c r="I1824">
        <v>2.4516670944308609</v>
      </c>
      <c r="J1824">
        <v>2.4571440634343569</v>
      </c>
      <c r="K1824">
        <v>2.462697947649866</v>
      </c>
      <c r="L1824">
        <v>2.4683303801532648</v>
      </c>
      <c r="M1824">
        <v>2.4740430339320372</v>
      </c>
      <c r="N1824">
        <v>2.479837640931978</v>
      </c>
      <c r="O1824">
        <v>2.4857159748788509</v>
      </c>
      <c r="P1824">
        <v>2.4916798625818952</v>
      </c>
      <c r="Q1824">
        <v>2.497731186028767</v>
      </c>
      <c r="R1824">
        <v>2.5038718831785558</v>
      </c>
      <c r="S1824">
        <v>2.510103951653651</v>
      </c>
      <c r="T1824">
        <v>2.5164294404444001</v>
      </c>
      <c r="U1824">
        <v>2.5228504677899748</v>
      </c>
      <c r="V1824">
        <v>2.5293692158738978</v>
      </c>
      <c r="W1824">
        <v>2.535987928943563</v>
      </c>
      <c r="X1824">
        <v>2.5427089295116181</v>
      </c>
      <c r="Y1824">
        <v>2.5495346083326571</v>
      </c>
    </row>
    <row r="1825" spans="1:25" x14ac:dyDescent="0.2">
      <c r="A1825" s="1">
        <v>1818</v>
      </c>
      <c r="B1825">
        <v>2.297819222465324</v>
      </c>
      <c r="C1825">
        <v>2.3030568168386458</v>
      </c>
      <c r="D1825">
        <v>2.3083645163972091</v>
      </c>
      <c r="E1825">
        <v>2.3137437414160038</v>
      </c>
      <c r="F1825">
        <v>2.3191959455705402</v>
      </c>
      <c r="G1825">
        <v>2.3247226241536199</v>
      </c>
      <c r="H1825">
        <v>2.3303253158231438</v>
      </c>
      <c r="I1825">
        <v>2.336005601159767</v>
      </c>
      <c r="J1825">
        <v>2.341765093140356</v>
      </c>
      <c r="K1825">
        <v>2.3476054731217282</v>
      </c>
      <c r="L1825">
        <v>2.353528450981512</v>
      </c>
      <c r="M1825">
        <v>2.359535788443774</v>
      </c>
      <c r="N1825">
        <v>2.3656293076232</v>
      </c>
      <c r="O1825">
        <v>2.3718108696310152</v>
      </c>
      <c r="P1825">
        <v>2.3780824036364052</v>
      </c>
      <c r="Q1825">
        <v>2.3844458795905878</v>
      </c>
      <c r="R1825">
        <v>2.390903342078079</v>
      </c>
      <c r="S1825">
        <v>2.3974568840430281</v>
      </c>
      <c r="T1825">
        <v>2.404108671749178</v>
      </c>
      <c r="U1825">
        <v>2.4108609249300388</v>
      </c>
      <c r="V1825">
        <v>2.417715935528514</v>
      </c>
      <c r="W1825">
        <v>2.4246760763124149</v>
      </c>
      <c r="X1825">
        <v>2.431743775072559</v>
      </c>
      <c r="Y1825">
        <v>2.4389215497485708</v>
      </c>
    </row>
    <row r="1826" spans="1:25" x14ac:dyDescent="0.2">
      <c r="A1826" s="1">
        <v>1819</v>
      </c>
      <c r="B1826">
        <v>2.2652480756607138</v>
      </c>
      <c r="C1826">
        <v>2.270561928789558</v>
      </c>
      <c r="D1826">
        <v>2.2759469120944291</v>
      </c>
      <c r="E1826">
        <v>2.2814044592333862</v>
      </c>
      <c r="F1826">
        <v>2.2869360474254332</v>
      </c>
      <c r="G1826">
        <v>2.292543192624322</v>
      </c>
      <c r="H1826">
        <v>2.298227464692788</v>
      </c>
      <c r="I1826">
        <v>2.3039904535812759</v>
      </c>
      <c r="J1826">
        <v>2.309833805402203</v>
      </c>
      <c r="K1826">
        <v>2.3157592228753692</v>
      </c>
      <c r="L1826">
        <v>2.32176844327627</v>
      </c>
      <c r="M1826">
        <v>2.3278632401425838</v>
      </c>
      <c r="N1826">
        <v>2.3340454844854488</v>
      </c>
      <c r="O1826">
        <v>2.3403170523756911</v>
      </c>
      <c r="P1826">
        <v>2.3466798985187398</v>
      </c>
      <c r="Q1826">
        <v>2.3531360311368141</v>
      </c>
      <c r="R1826">
        <v>2.3596875141825202</v>
      </c>
      <c r="S1826">
        <v>2.3663364777272209</v>
      </c>
      <c r="T1826">
        <v>2.3730851139192128</v>
      </c>
      <c r="U1826">
        <v>2.379935679924797</v>
      </c>
      <c r="V1826">
        <v>2.386890505684522</v>
      </c>
      <c r="W1826">
        <v>2.393951980985964</v>
      </c>
      <c r="X1826">
        <v>2.4011225919521331</v>
      </c>
      <c r="Y1826">
        <v>2.408404875704361</v>
      </c>
    </row>
    <row r="1827" spans="1:25" x14ac:dyDescent="0.2">
      <c r="A1827" s="1">
        <v>1820</v>
      </c>
      <c r="B1827">
        <v>2.551455238338173</v>
      </c>
      <c r="C1827">
        <v>2.5570080296978648</v>
      </c>
      <c r="D1827">
        <v>2.562635149369572</v>
      </c>
      <c r="E1827">
        <v>2.5683381008517019</v>
      </c>
      <c r="F1827">
        <v>2.5741184210617698</v>
      </c>
      <c r="G1827">
        <v>2.579977700070414</v>
      </c>
      <c r="H1827">
        <v>2.5859175662049561</v>
      </c>
      <c r="I1827">
        <v>2.591939692219547</v>
      </c>
      <c r="J1827">
        <v>2.5980457950849178</v>
      </c>
      <c r="K1827">
        <v>2.6042376502546212</v>
      </c>
      <c r="L1827">
        <v>2.610517075984256</v>
      </c>
      <c r="M1827">
        <v>2.6168859381523841</v>
      </c>
      <c r="N1827">
        <v>2.623346167319855</v>
      </c>
      <c r="O1827">
        <v>2.6298997410822929</v>
      </c>
      <c r="P1827">
        <v>2.636548697424923</v>
      </c>
      <c r="Q1827">
        <v>2.6432951319189009</v>
      </c>
      <c r="R1827">
        <v>2.6501412082296709</v>
      </c>
      <c r="S1827">
        <v>2.657089147986619</v>
      </c>
      <c r="T1827">
        <v>2.664141240202031</v>
      </c>
      <c r="U1827">
        <v>2.671299848350706</v>
      </c>
      <c r="V1827">
        <v>2.6785673998456909</v>
      </c>
      <c r="W1827">
        <v>2.6859464006395211</v>
      </c>
      <c r="X1827">
        <v>2.6934394372514761</v>
      </c>
      <c r="Y1827">
        <v>2.7010491769950691</v>
      </c>
    </row>
    <row r="1828" spans="1:25" x14ac:dyDescent="0.2">
      <c r="A1828" s="1">
        <v>1821</v>
      </c>
      <c r="B1828">
        <v>2.5556502480376122</v>
      </c>
      <c r="C1828">
        <v>2.5613477942038978</v>
      </c>
      <c r="D1828">
        <v>2.5671216052270061</v>
      </c>
      <c r="E1828">
        <v>2.5729732186653198</v>
      </c>
      <c r="F1828">
        <v>2.5789042224396912</v>
      </c>
      <c r="G1828">
        <v>2.584916241413723</v>
      </c>
      <c r="H1828">
        <v>2.5910109477119372</v>
      </c>
      <c r="I1828">
        <v>2.5971900581230472</v>
      </c>
      <c r="J1828">
        <v>2.6034553382093479</v>
      </c>
      <c r="K1828">
        <v>2.609808606572646</v>
      </c>
      <c r="L1828">
        <v>2.616251721818716</v>
      </c>
      <c r="M1828">
        <v>2.6227866116371139</v>
      </c>
      <c r="N1828">
        <v>2.629415248231989</v>
      </c>
      <c r="O1828">
        <v>2.636139658164002</v>
      </c>
      <c r="P1828">
        <v>2.6429619406116931</v>
      </c>
      <c r="Q1828">
        <v>2.6498842468166481</v>
      </c>
      <c r="R1828">
        <v>2.6569087841124208</v>
      </c>
      <c r="S1828">
        <v>2.6640378425444662</v>
      </c>
      <c r="T1828">
        <v>2.6712737715071389</v>
      </c>
      <c r="U1828">
        <v>2.678618991552681</v>
      </c>
      <c r="V1828">
        <v>2.6860759939008392</v>
      </c>
      <c r="W1828">
        <v>2.6936473542514658</v>
      </c>
      <c r="X1828">
        <v>2.70133572196556</v>
      </c>
      <c r="Y1828">
        <v>2.7091438322623249</v>
      </c>
    </row>
    <row r="1829" spans="1:25" x14ac:dyDescent="0.2">
      <c r="A1829" s="1">
        <v>1822</v>
      </c>
      <c r="B1829">
        <v>2.2145363366600019</v>
      </c>
      <c r="C1829">
        <v>2.2202318162302861</v>
      </c>
      <c r="D1829">
        <v>2.2260035384582961</v>
      </c>
      <c r="E1829">
        <v>2.2318530379553772</v>
      </c>
      <c r="F1829">
        <v>2.2377818937453382</v>
      </c>
      <c r="G1829">
        <v>2.243791737164198</v>
      </c>
      <c r="H1829">
        <v>2.249884238753491</v>
      </c>
      <c r="I1829">
        <v>2.2560611124826551</v>
      </c>
      <c r="J1829">
        <v>2.2623241264893199</v>
      </c>
      <c r="K1829">
        <v>2.2686750954242711</v>
      </c>
      <c r="L1829">
        <v>2.275115878464566</v>
      </c>
      <c r="M1829">
        <v>2.2816484055794608</v>
      </c>
      <c r="N1829">
        <v>2.2882746389928812</v>
      </c>
      <c r="O1829">
        <v>2.2949966199841731</v>
      </c>
      <c r="P1829">
        <v>2.301816433286203</v>
      </c>
      <c r="Q1829">
        <v>2.3087362308019612</v>
      </c>
      <c r="R1829">
        <v>2.315758229469068</v>
      </c>
      <c r="S1829">
        <v>2.3228847069177641</v>
      </c>
      <c r="T1829">
        <v>2.3301180190425881</v>
      </c>
      <c r="U1829">
        <v>2.337460580136566</v>
      </c>
      <c r="V1829">
        <v>2.3449148867563281</v>
      </c>
      <c r="W1829">
        <v>2.3524835039493222</v>
      </c>
      <c r="X1829">
        <v>2.3601690925249978</v>
      </c>
      <c r="Y1829">
        <v>2.3679743760806069</v>
      </c>
    </row>
    <row r="1830" spans="1:25" x14ac:dyDescent="0.2">
      <c r="A1830" s="1">
        <v>1823</v>
      </c>
      <c r="B1830">
        <v>2.358392916833929</v>
      </c>
      <c r="C1830">
        <v>2.363860671114911</v>
      </c>
      <c r="D1830">
        <v>2.369401621251285</v>
      </c>
      <c r="E1830">
        <v>2.3750172329995292</v>
      </c>
      <c r="F1830">
        <v>2.3807090318432671</v>
      </c>
      <c r="G1830">
        <v>2.3864785773231949</v>
      </c>
      <c r="H1830">
        <v>2.3923274777113179</v>
      </c>
      <c r="I1830">
        <v>2.398257375671649</v>
      </c>
      <c r="J1830">
        <v>2.404269966760153</v>
      </c>
      <c r="K1830">
        <v>2.4103670003069961</v>
      </c>
      <c r="L1830">
        <v>2.4165502562674028</v>
      </c>
      <c r="M1830">
        <v>2.4228215846113619</v>
      </c>
      <c r="N1830">
        <v>2.429182881458658</v>
      </c>
      <c r="O1830">
        <v>2.435636089056691</v>
      </c>
      <c r="P1830">
        <v>2.4421832221184259</v>
      </c>
      <c r="Q1830">
        <v>2.4488263405141</v>
      </c>
      <c r="R1830">
        <v>2.4555675717271801</v>
      </c>
      <c r="S1830">
        <v>2.4624091077408559</v>
      </c>
      <c r="T1830">
        <v>2.4693532020459399</v>
      </c>
      <c r="U1830">
        <v>2.4764021794857269</v>
      </c>
      <c r="V1830">
        <v>2.483558431543281</v>
      </c>
      <c r="W1830">
        <v>2.4908244280312721</v>
      </c>
      <c r="X1830">
        <v>2.498202716096078</v>
      </c>
      <c r="Y1830">
        <v>2.5056959144792899</v>
      </c>
    </row>
    <row r="1831" spans="1:25" x14ac:dyDescent="0.2">
      <c r="A1831" s="1">
        <v>1824</v>
      </c>
      <c r="B1831">
        <v>2.3670246051626922</v>
      </c>
      <c r="C1831">
        <v>2.3725046086776089</v>
      </c>
      <c r="D1831">
        <v>2.3780579665466761</v>
      </c>
      <c r="E1831">
        <v>2.3836861535759142</v>
      </c>
      <c r="F1831">
        <v>2.3893906996847458</v>
      </c>
      <c r="G1831">
        <v>2.395173174962697</v>
      </c>
      <c r="H1831">
        <v>2.401035172972485</v>
      </c>
      <c r="I1831">
        <v>2.40697835318299</v>
      </c>
      <c r="J1831">
        <v>2.4130044151471539</v>
      </c>
      <c r="K1831">
        <v>2.4191151033277429</v>
      </c>
      <c r="L1831">
        <v>2.4253122123773561</v>
      </c>
      <c r="M1831">
        <v>2.4315975882258258</v>
      </c>
      <c r="N1831">
        <v>2.437973128006325</v>
      </c>
      <c r="O1831">
        <v>2.444440793207483</v>
      </c>
      <c r="P1831">
        <v>2.451002587588051</v>
      </c>
      <c r="Q1831">
        <v>2.4576605872046762</v>
      </c>
      <c r="R1831">
        <v>2.464416920758</v>
      </c>
      <c r="S1831">
        <v>2.4712737766222679</v>
      </c>
      <c r="T1831">
        <v>2.4782334260293348</v>
      </c>
      <c r="U1831">
        <v>2.4852981914841901</v>
      </c>
      <c r="V1831">
        <v>2.492470473673797</v>
      </c>
      <c r="W1831">
        <v>2.4997527452929438</v>
      </c>
      <c r="X1831">
        <v>2.5071475623968502</v>
      </c>
      <c r="Y1831">
        <v>2.5146575417824111</v>
      </c>
    </row>
    <row r="1832" spans="1:25" x14ac:dyDescent="0.2">
      <c r="A1832" s="1">
        <v>1825</v>
      </c>
      <c r="B1832">
        <v>2.05756072095524</v>
      </c>
      <c r="C1832">
        <v>2.0631735738767278</v>
      </c>
      <c r="D1832">
        <v>2.0688615597088469</v>
      </c>
      <c r="E1832">
        <v>2.0746261908765939</v>
      </c>
      <c r="F1832">
        <v>2.0804690310975058</v>
      </c>
      <c r="G1832">
        <v>2.0863916860546041</v>
      </c>
      <c r="H1832">
        <v>2.0923957954545269</v>
      </c>
      <c r="I1832">
        <v>2.098483054127434</v>
      </c>
      <c r="J1832">
        <v>2.1046552067677</v>
      </c>
      <c r="K1832">
        <v>2.1109140309207319</v>
      </c>
      <c r="L1832">
        <v>2.11726136921685</v>
      </c>
      <c r="M1832">
        <v>2.1236991237132599</v>
      </c>
      <c r="N1832">
        <v>2.1302292255426618</v>
      </c>
      <c r="O1832">
        <v>2.1368536822994439</v>
      </c>
      <c r="P1832">
        <v>2.1435745539202382</v>
      </c>
      <c r="Q1832">
        <v>2.1503939549997848</v>
      </c>
      <c r="R1832">
        <v>2.1573140839651779</v>
      </c>
      <c r="S1832">
        <v>2.1643371647598202</v>
      </c>
      <c r="T1832">
        <v>2.1714655390159159</v>
      </c>
      <c r="U1832">
        <v>2.1787015728512529</v>
      </c>
      <c r="V1832">
        <v>2.1860477290606091</v>
      </c>
      <c r="W1832">
        <v>2.1935065468884072</v>
      </c>
      <c r="X1832">
        <v>2.2010806292243039</v>
      </c>
      <c r="Y1832">
        <v>2.208772667914328</v>
      </c>
    </row>
    <row r="1833" spans="1:25" x14ac:dyDescent="0.2">
      <c r="A1833" s="1">
        <v>1826</v>
      </c>
      <c r="B1833">
        <v>2.4418836437743541</v>
      </c>
      <c r="C1833">
        <v>2.4478760506988828</v>
      </c>
      <c r="D1833">
        <v>2.4539486662101631</v>
      </c>
      <c r="E1833">
        <v>2.4601031178863368</v>
      </c>
      <c r="F1833">
        <v>2.466341061901153</v>
      </c>
      <c r="G1833">
        <v>2.4726642168983042</v>
      </c>
      <c r="H1833">
        <v>2.4790743342234691</v>
      </c>
      <c r="I1833">
        <v>2.4855732311802421</v>
      </c>
      <c r="J1833">
        <v>2.4921627505688861</v>
      </c>
      <c r="K1833">
        <v>2.4988448127392999</v>
      </c>
      <c r="L1833">
        <v>2.505621373454177</v>
      </c>
      <c r="M1833">
        <v>2.5124944575108592</v>
      </c>
      <c r="N1833">
        <v>2.5194661413741262</v>
      </c>
      <c r="O1833">
        <v>2.526538555222781</v>
      </c>
      <c r="P1833">
        <v>2.5337139054963109</v>
      </c>
      <c r="Q1833">
        <v>2.5409944540714888</v>
      </c>
      <c r="R1833">
        <v>2.5483825287473052</v>
      </c>
      <c r="S1833">
        <v>2.5558805317088198</v>
      </c>
      <c r="T1833">
        <v>2.5634909346359418</v>
      </c>
      <c r="U1833">
        <v>2.5712162847898852</v>
      </c>
      <c r="V1833">
        <v>2.579059203251675</v>
      </c>
      <c r="W1833">
        <v>2.5870223989814152</v>
      </c>
      <c r="X1833">
        <v>2.5951086516718438</v>
      </c>
      <c r="Y1833">
        <v>2.6033208497482909</v>
      </c>
    </row>
    <row r="1834" spans="1:25" x14ac:dyDescent="0.2">
      <c r="A1834" s="1">
        <v>1827</v>
      </c>
      <c r="B1834">
        <v>2.3702558736275798</v>
      </c>
      <c r="C1834">
        <v>2.3756229141278631</v>
      </c>
      <c r="D1834">
        <v>2.3810617974816939</v>
      </c>
      <c r="E1834">
        <v>2.3865739720792378</v>
      </c>
      <c r="F1834">
        <v>2.3921609290383681</v>
      </c>
      <c r="G1834">
        <v>2.3978242007573631</v>
      </c>
      <c r="H1834">
        <v>2.4035653635307099</v>
      </c>
      <c r="I1834">
        <v>2.4093860350115741</v>
      </c>
      <c r="J1834">
        <v>2.4152878786693952</v>
      </c>
      <c r="K1834">
        <v>2.4212726041648689</v>
      </c>
      <c r="L1834">
        <v>2.4273419662264648</v>
      </c>
      <c r="M1834">
        <v>2.4334977772585051</v>
      </c>
      <c r="N1834">
        <v>2.4397418965567161</v>
      </c>
      <c r="O1834">
        <v>2.4460762410535071</v>
      </c>
      <c r="P1834">
        <v>2.45250277416008</v>
      </c>
      <c r="Q1834">
        <v>2.45902352552547</v>
      </c>
      <c r="R1834">
        <v>2.465640586773981</v>
      </c>
      <c r="S1834">
        <v>2.4723561049105038</v>
      </c>
      <c r="T1834">
        <v>2.4791722893061339</v>
      </c>
      <c r="U1834">
        <v>2.4860914210558929</v>
      </c>
      <c r="V1834">
        <v>2.4931158617242768</v>
      </c>
      <c r="W1834">
        <v>2.5002480203868429</v>
      </c>
      <c r="X1834">
        <v>2.5074904006199228</v>
      </c>
      <c r="Y1834">
        <v>2.5148455761150341</v>
      </c>
    </row>
    <row r="1835" spans="1:25" x14ac:dyDescent="0.2">
      <c r="A1835" s="1">
        <v>1828</v>
      </c>
      <c r="B1835">
        <v>2.5209033883835592</v>
      </c>
      <c r="C1835">
        <v>2.5261593459675491</v>
      </c>
      <c r="D1835">
        <v>2.5314856554511009</v>
      </c>
      <c r="E1835">
        <v>2.5368837389232781</v>
      </c>
      <c r="F1835">
        <v>2.5423550567738542</v>
      </c>
      <c r="G1835">
        <v>2.547901120081371</v>
      </c>
      <c r="H1835">
        <v>2.553523450885169</v>
      </c>
      <c r="I1835">
        <v>2.5592236496771141</v>
      </c>
      <c r="J1835">
        <v>2.5650033365657099</v>
      </c>
      <c r="K1835">
        <v>2.5708641929106619</v>
      </c>
      <c r="L1835">
        <v>2.5768079334388858</v>
      </c>
      <c r="M1835">
        <v>2.5828363349522259</v>
      </c>
      <c r="N1835">
        <v>2.5889512153879379</v>
      </c>
      <c r="O1835">
        <v>2.595154451676974</v>
      </c>
      <c r="P1835">
        <v>2.601447972562918</v>
      </c>
      <c r="Q1835">
        <v>2.6078337589282778</v>
      </c>
      <c r="R1835">
        <v>2.6143138629579332</v>
      </c>
      <c r="S1835">
        <v>2.6208903819670839</v>
      </c>
      <c r="T1835">
        <v>2.627565487512697</v>
      </c>
      <c r="U1835">
        <v>2.634341413866411</v>
      </c>
      <c r="V1835">
        <v>2.6412204641954071</v>
      </c>
      <c r="W1835">
        <v>2.648205002288972</v>
      </c>
      <c r="X1835">
        <v>2.655297484861034</v>
      </c>
      <c r="Y1835">
        <v>2.6625004218439021</v>
      </c>
    </row>
    <row r="1836" spans="1:25" x14ac:dyDescent="0.2">
      <c r="A1836" s="1">
        <v>1829</v>
      </c>
      <c r="B1836">
        <v>2.2916019800199541</v>
      </c>
      <c r="C1836">
        <v>2.2973502527726248</v>
      </c>
      <c r="D1836">
        <v>2.3031754681313652</v>
      </c>
      <c r="E1836">
        <v>2.309079179578307</v>
      </c>
      <c r="F1836">
        <v>2.315062988467131</v>
      </c>
      <c r="G1836">
        <v>2.3211285348548558</v>
      </c>
      <c r="H1836">
        <v>2.3272775031465138</v>
      </c>
      <c r="I1836">
        <v>2.333511627054325</v>
      </c>
      <c r="J1836">
        <v>2.339832689519687</v>
      </c>
      <c r="K1836">
        <v>2.3462425241473168</v>
      </c>
      <c r="L1836">
        <v>2.3527430022097882</v>
      </c>
      <c r="M1836">
        <v>2.3593360730860642</v>
      </c>
      <c r="N1836">
        <v>2.3660237235591781</v>
      </c>
      <c r="O1836">
        <v>2.3728080065023689</v>
      </c>
      <c r="P1836">
        <v>2.3796910283782768</v>
      </c>
      <c r="Q1836">
        <v>2.3866749637984448</v>
      </c>
      <c r="R1836">
        <v>2.3937620445315351</v>
      </c>
      <c r="S1836">
        <v>2.4009545756629729</v>
      </c>
      <c r="T1836">
        <v>2.4082549310634729</v>
      </c>
      <c r="U1836">
        <v>2.415665543757934</v>
      </c>
      <c r="V1836">
        <v>2.4231889381370011</v>
      </c>
      <c r="W1836">
        <v>2.430827706680232</v>
      </c>
      <c r="X1836">
        <v>2.4385845257532779</v>
      </c>
      <c r="Y1836">
        <v>2.4464621541544842</v>
      </c>
    </row>
    <row r="1837" spans="1:25" x14ac:dyDescent="0.2">
      <c r="A1837" s="1">
        <v>1830</v>
      </c>
      <c r="B1837">
        <v>2.5173865438695229</v>
      </c>
      <c r="C1837">
        <v>2.5229200395437208</v>
      </c>
      <c r="D1837">
        <v>2.5285276017661298</v>
      </c>
      <c r="E1837">
        <v>2.534210728396872</v>
      </c>
      <c r="F1837">
        <v>2.5399709608965</v>
      </c>
      <c r="G1837">
        <v>2.5458098772784279</v>
      </c>
      <c r="H1837">
        <v>2.551729094681241</v>
      </c>
      <c r="I1837">
        <v>2.5577302924301639</v>
      </c>
      <c r="J1837">
        <v>2.5638151737677211</v>
      </c>
      <c r="K1837">
        <v>2.56998551038884</v>
      </c>
      <c r="L1837">
        <v>2.5762431096340221</v>
      </c>
      <c r="M1837">
        <v>2.582589839661066</v>
      </c>
      <c r="N1837">
        <v>2.589027616717253</v>
      </c>
      <c r="O1837">
        <v>2.5955584118391228</v>
      </c>
      <c r="P1837">
        <v>2.6021842619497622</v>
      </c>
      <c r="Q1837">
        <v>2.6089072481935962</v>
      </c>
      <c r="R1837">
        <v>2.6157295318017861</v>
      </c>
      <c r="S1837">
        <v>2.6226533218207249</v>
      </c>
      <c r="T1837">
        <v>2.6296809058510822</v>
      </c>
      <c r="U1837">
        <v>2.6368146325928001</v>
      </c>
      <c r="V1837">
        <v>2.6440569260948119</v>
      </c>
      <c r="W1837">
        <v>2.6514102834826212</v>
      </c>
      <c r="X1837">
        <v>2.6588772792126791</v>
      </c>
      <c r="Y1837">
        <v>2.666460567812825</v>
      </c>
    </row>
    <row r="1838" spans="1:25" x14ac:dyDescent="0.2">
      <c r="A1838" s="1">
        <v>1831</v>
      </c>
      <c r="B1838">
        <v>2.1512320880500071</v>
      </c>
      <c r="C1838">
        <v>2.1565218850895369</v>
      </c>
      <c r="D1838">
        <v>2.161882486441201</v>
      </c>
      <c r="E1838">
        <v>2.1673153308931248</v>
      </c>
      <c r="F1838">
        <v>2.172821880296127</v>
      </c>
      <c r="G1838">
        <v>2.1784036457733702</v>
      </c>
      <c r="H1838">
        <v>2.1840621880118278</v>
      </c>
      <c r="I1838">
        <v>2.1897990835053149</v>
      </c>
      <c r="J1838">
        <v>2.1956159848316892</v>
      </c>
      <c r="K1838">
        <v>2.201514577327865</v>
      </c>
      <c r="L1838">
        <v>2.2074965888389388</v>
      </c>
      <c r="M1838">
        <v>2.213563807532696</v>
      </c>
      <c r="N1838">
        <v>2.219718060560754</v>
      </c>
      <c r="O1838">
        <v>2.22596123722156</v>
      </c>
      <c r="P1838">
        <v>2.2322952805684451</v>
      </c>
      <c r="Q1838">
        <v>2.238722180623081</v>
      </c>
      <c r="R1838">
        <v>2.2452440101406439</v>
      </c>
      <c r="S1838">
        <v>2.2518628747246221</v>
      </c>
      <c r="T1838">
        <v>2.2585809622263051</v>
      </c>
      <c r="U1838">
        <v>2.265400514502014</v>
      </c>
      <c r="V1838">
        <v>2.272323855908589</v>
      </c>
      <c r="W1838">
        <v>2.2793533671723698</v>
      </c>
      <c r="X1838">
        <v>2.2864915184752248</v>
      </c>
      <c r="Y1838">
        <v>2.2937408342811478</v>
      </c>
    </row>
    <row r="1839" spans="1:25" x14ac:dyDescent="0.2">
      <c r="A1839" s="1">
        <v>1832</v>
      </c>
      <c r="B1839">
        <v>2.1847349436948749</v>
      </c>
      <c r="C1839">
        <v>2.190469259736731</v>
      </c>
      <c r="D1839">
        <v>2.196280337096753</v>
      </c>
      <c r="E1839">
        <v>2.2021697196071699</v>
      </c>
      <c r="F1839">
        <v>2.208139001056582</v>
      </c>
      <c r="G1839">
        <v>2.214189826020339</v>
      </c>
      <c r="H1839">
        <v>2.220323868705691</v>
      </c>
      <c r="I1839">
        <v>2.226542859676393</v>
      </c>
      <c r="J1839">
        <v>2.2328485807428842</v>
      </c>
      <c r="K1839">
        <v>2.2392428516061749</v>
      </c>
      <c r="L1839">
        <v>2.2457275519476299</v>
      </c>
      <c r="M1839">
        <v>2.2523046212519691</v>
      </c>
      <c r="N1839">
        <v>2.258976042448015</v>
      </c>
      <c r="O1839">
        <v>2.26574385101756</v>
      </c>
      <c r="P1839">
        <v>2.2726101680709081</v>
      </c>
      <c r="Q1839">
        <v>2.2795771475614921</v>
      </c>
      <c r="R1839">
        <v>2.2866470282732032</v>
      </c>
      <c r="S1839">
        <v>2.2938220987153621</v>
      </c>
      <c r="T1839">
        <v>2.3011047288700488</v>
      </c>
      <c r="U1839">
        <v>2.308497358700528</v>
      </c>
      <c r="V1839">
        <v>2.3160024877950831</v>
      </c>
      <c r="W1839">
        <v>2.3236227146708108</v>
      </c>
      <c r="X1839">
        <v>2.331360705303553</v>
      </c>
      <c r="Y1839">
        <v>2.3392192119572401</v>
      </c>
    </row>
    <row r="1840" spans="1:25" x14ac:dyDescent="0.2">
      <c r="A1840" s="1">
        <v>1833</v>
      </c>
      <c r="B1840">
        <v>2.358651514936315</v>
      </c>
      <c r="C1840">
        <v>2.3642334895207808</v>
      </c>
      <c r="D1840">
        <v>2.3698901790761111</v>
      </c>
      <c r="E1840">
        <v>2.37562309361918</v>
      </c>
      <c r="F1840">
        <v>2.3814337872754532</v>
      </c>
      <c r="G1840">
        <v>2.3873238556788698</v>
      </c>
      <c r="H1840">
        <v>2.3932949345114829</v>
      </c>
      <c r="I1840">
        <v>2.399348703216504</v>
      </c>
      <c r="J1840">
        <v>2.4054868935582592</v>
      </c>
      <c r="K1840">
        <v>2.411711283778859</v>
      </c>
      <c r="L1840">
        <v>2.418023706773182</v>
      </c>
      <c r="M1840">
        <v>2.4244260319401931</v>
      </c>
      <c r="N1840">
        <v>2.4309202100389768</v>
      </c>
      <c r="O1840">
        <v>2.437508217461219</v>
      </c>
      <c r="P1840">
        <v>2.444192112937587</v>
      </c>
      <c r="Q1840">
        <v>2.4509740007511991</v>
      </c>
      <c r="R1840">
        <v>2.4578560525189799</v>
      </c>
      <c r="S1840">
        <v>2.464840498335084</v>
      </c>
      <c r="T1840">
        <v>2.4719296517453788</v>
      </c>
      <c r="U1840">
        <v>2.4791258715018691</v>
      </c>
      <c r="V1840">
        <v>2.4864316125811459</v>
      </c>
      <c r="W1840">
        <v>2.493849388618731</v>
      </c>
      <c r="X1840">
        <v>2.501381804881607</v>
      </c>
      <c r="Y1840">
        <v>2.5090315243957031</v>
      </c>
    </row>
    <row r="1841" spans="1:25" x14ac:dyDescent="0.2">
      <c r="A1841" s="1">
        <v>1834</v>
      </c>
      <c r="B1841">
        <v>2.3208667199947892</v>
      </c>
      <c r="C1841">
        <v>2.3261872936921759</v>
      </c>
      <c r="D1841">
        <v>2.331579079020472</v>
      </c>
      <c r="E1841">
        <v>2.3370435207839648</v>
      </c>
      <c r="F1841">
        <v>2.3425821007166379</v>
      </c>
      <c r="G1841">
        <v>2.3481963366697438</v>
      </c>
      <c r="H1841">
        <v>2.353887784588597</v>
      </c>
      <c r="I1841">
        <v>2.359658058475623</v>
      </c>
      <c r="J1841">
        <v>2.365508794587138</v>
      </c>
      <c r="K1841">
        <v>2.3714416999205352</v>
      </c>
      <c r="L1841">
        <v>2.3774585105614379</v>
      </c>
      <c r="M1841">
        <v>2.383561019351391</v>
      </c>
      <c r="N1841">
        <v>2.3897510716854962</v>
      </c>
      <c r="O1841">
        <v>2.396030563667312</v>
      </c>
      <c r="P1841">
        <v>2.4024014464272549</v>
      </c>
      <c r="Q1841">
        <v>2.408865739428681</v>
      </c>
      <c r="R1841">
        <v>2.415425502124235</v>
      </c>
      <c r="S1841">
        <v>2.422082868219714</v>
      </c>
      <c r="T1841">
        <v>2.42884003066666</v>
      </c>
      <c r="U1841">
        <v>2.4356992512438072</v>
      </c>
      <c r="V1841">
        <v>2.4426628643174828</v>
      </c>
      <c r="W1841">
        <v>2.4497332665180518</v>
      </c>
      <c r="X1841">
        <v>2.4569129378376551</v>
      </c>
      <c r="Y1841">
        <v>2.4642044217748431</v>
      </c>
    </row>
    <row r="1842" spans="1:25" x14ac:dyDescent="0.2">
      <c r="A1842" s="1">
        <v>1835</v>
      </c>
      <c r="B1842">
        <v>2.4300903773035278</v>
      </c>
      <c r="C1842">
        <v>2.435901607683769</v>
      </c>
      <c r="D1842">
        <v>2.4417906227425492</v>
      </c>
      <c r="E1842">
        <v>2.4477589931308819</v>
      </c>
      <c r="F1842">
        <v>2.4538083412425982</v>
      </c>
      <c r="G1842">
        <v>2.4599403201387959</v>
      </c>
      <c r="H1842">
        <v>2.4661566328363209</v>
      </c>
      <c r="I1842">
        <v>2.4724590360548389</v>
      </c>
      <c r="J1842">
        <v>2.4788493274312891</v>
      </c>
      <c r="K1842">
        <v>2.4853293610229188</v>
      </c>
      <c r="L1842">
        <v>2.491901037839154</v>
      </c>
      <c r="M1842">
        <v>2.4985663190496141</v>
      </c>
      <c r="N1842">
        <v>2.5053272163208842</v>
      </c>
      <c r="O1842">
        <v>2.512185799108082</v>
      </c>
      <c r="P1842">
        <v>2.5191442078448998</v>
      </c>
      <c r="Q1842">
        <v>2.5262046335831929</v>
      </c>
      <c r="R1842">
        <v>2.533369332808217</v>
      </c>
      <c r="S1842">
        <v>2.5406406414868701</v>
      </c>
      <c r="T1842">
        <v>2.5480209496258408</v>
      </c>
      <c r="U1842">
        <v>2.555512728472805</v>
      </c>
      <c r="V1842">
        <v>2.563118521324991</v>
      </c>
      <c r="W1842">
        <v>2.5708409524483709</v>
      </c>
      <c r="X1842">
        <v>2.578682729284373</v>
      </c>
      <c r="Y1842">
        <v>2.5866466339305858</v>
      </c>
    </row>
    <row r="1843" spans="1:25" x14ac:dyDescent="0.2">
      <c r="A1843" s="1">
        <v>1836</v>
      </c>
      <c r="B1843">
        <v>2.466341969751384</v>
      </c>
      <c r="C1843">
        <v>2.471671987062952</v>
      </c>
      <c r="D1843">
        <v>2.47707334779227</v>
      </c>
      <c r="E1843">
        <v>2.4825474952507438</v>
      </c>
      <c r="F1843">
        <v>2.4880959064067878</v>
      </c>
      <c r="G1843">
        <v>2.4937201143009329</v>
      </c>
      <c r="H1843">
        <v>2.499421669599375</v>
      </c>
      <c r="I1843">
        <v>2.5052021858811382</v>
      </c>
      <c r="J1843">
        <v>2.511063312663707</v>
      </c>
      <c r="K1843">
        <v>2.5170067500111748</v>
      </c>
      <c r="L1843">
        <v>2.5230342427172392</v>
      </c>
      <c r="M1843">
        <v>2.5291475883326</v>
      </c>
      <c r="N1843">
        <v>2.5353486317616252</v>
      </c>
      <c r="O1843">
        <v>2.54163927299882</v>
      </c>
      <c r="P1843">
        <v>2.5480214737148912</v>
      </c>
      <c r="Q1843">
        <v>2.554497244720257</v>
      </c>
      <c r="R1843">
        <v>2.561068652427803</v>
      </c>
      <c r="S1843">
        <v>2.5677378379272611</v>
      </c>
      <c r="T1843">
        <v>2.5745070014860629</v>
      </c>
      <c r="U1843">
        <v>2.581378405753465</v>
      </c>
      <c r="V1843">
        <v>2.588354383852649</v>
      </c>
      <c r="W1843">
        <v>2.5954373395150232</v>
      </c>
      <c r="X1843">
        <v>2.602629755168965</v>
      </c>
      <c r="Y1843">
        <v>2.6099341869946109</v>
      </c>
    </row>
    <row r="1844" spans="1:25" x14ac:dyDescent="0.2">
      <c r="A1844" s="1">
        <v>1837</v>
      </c>
      <c r="B1844">
        <v>2.2542519158541712</v>
      </c>
      <c r="C1844">
        <v>2.259993990859769</v>
      </c>
      <c r="D1844">
        <v>2.2658129247792891</v>
      </c>
      <c r="E1844">
        <v>2.271710272151743</v>
      </c>
      <c r="F1844">
        <v>2.2776876285496219</v>
      </c>
      <c r="G1844">
        <v>2.283746635556815</v>
      </c>
      <c r="H1844">
        <v>2.289888971615984</v>
      </c>
      <c r="I1844">
        <v>2.2961163733036849</v>
      </c>
      <c r="J1844">
        <v>2.3024306172737679</v>
      </c>
      <c r="K1844">
        <v>2.3088335359603831</v>
      </c>
      <c r="L1844">
        <v>2.3153270122509282</v>
      </c>
      <c r="M1844">
        <v>2.3219129713905109</v>
      </c>
      <c r="N1844">
        <v>2.3285934112100599</v>
      </c>
      <c r="O1844">
        <v>2.3353703734749729</v>
      </c>
      <c r="P1844">
        <v>2.3422459775417508</v>
      </c>
      <c r="Q1844">
        <v>2.349222382200761</v>
      </c>
      <c r="R1844">
        <v>2.3563018171940571</v>
      </c>
      <c r="S1844">
        <v>2.3634865964616059</v>
      </c>
      <c r="T1844">
        <v>2.370779073581267</v>
      </c>
      <c r="U1844">
        <v>2.3781817014516018</v>
      </c>
      <c r="V1844">
        <v>2.3856969819599292</v>
      </c>
      <c r="W1844">
        <v>2.3933275143775838</v>
      </c>
      <c r="X1844">
        <v>2.4010759696484389</v>
      </c>
      <c r="Y1844">
        <v>2.4089450993457202</v>
      </c>
    </row>
    <row r="1845" spans="1:25" x14ac:dyDescent="0.2">
      <c r="A1845" s="1">
        <v>1838</v>
      </c>
      <c r="B1845">
        <v>2.3825838310434571</v>
      </c>
      <c r="C1845">
        <v>2.3876177825943228</v>
      </c>
      <c r="D1845">
        <v>2.392719113500561</v>
      </c>
      <c r="E1845">
        <v>2.3978891866327712</v>
      </c>
      <c r="F1845">
        <v>2.4031294026282088</v>
      </c>
      <c r="G1845">
        <v>2.408441199723041</v>
      </c>
      <c r="H1845">
        <v>2.413826051828722</v>
      </c>
      <c r="I1845">
        <v>2.419285478372033</v>
      </c>
      <c r="J1845">
        <v>2.4248210375492838</v>
      </c>
      <c r="K1845">
        <v>2.4304343351105282</v>
      </c>
      <c r="L1845">
        <v>2.4361270190724809</v>
      </c>
      <c r="M1845">
        <v>2.441900786721749</v>
      </c>
      <c r="N1845">
        <v>2.4477573809985489</v>
      </c>
      <c r="O1845">
        <v>2.45369859791212</v>
      </c>
      <c r="P1845">
        <v>2.4597262853167821</v>
      </c>
      <c r="Q1845">
        <v>2.465842343952231</v>
      </c>
      <c r="R1845">
        <v>2.472048731926463</v>
      </c>
      <c r="S1845">
        <v>2.4783474642197758</v>
      </c>
      <c r="T1845">
        <v>2.4847406224746229</v>
      </c>
      <c r="U1845">
        <v>2.4912303377426852</v>
      </c>
      <c r="V1845">
        <v>2.49781882178356</v>
      </c>
      <c r="W1845">
        <v>2.504508339697717</v>
      </c>
      <c r="X1845">
        <v>2.5113012399774739</v>
      </c>
      <c r="Y1845">
        <v>2.5181999352309918</v>
      </c>
    </row>
    <row r="1846" spans="1:25" x14ac:dyDescent="0.2">
      <c r="A1846" s="1">
        <v>1839</v>
      </c>
      <c r="B1846">
        <v>2.4742260419963258</v>
      </c>
      <c r="C1846">
        <v>2.4797813812988352</v>
      </c>
      <c r="D1846">
        <v>2.48541108463129</v>
      </c>
      <c r="E1846">
        <v>2.491116644861112</v>
      </c>
      <c r="F1846">
        <v>2.4968996148440641</v>
      </c>
      <c r="G1846">
        <v>2.5027615824061691</v>
      </c>
      <c r="H1846">
        <v>2.5087041688724518</v>
      </c>
      <c r="I1846">
        <v>2.5147290522009031</v>
      </c>
      <c r="J1846">
        <v>2.5208379587585732</v>
      </c>
      <c r="K1846">
        <v>2.5270326477976011</v>
      </c>
      <c r="L1846">
        <v>2.5333149544756028</v>
      </c>
      <c r="M1846">
        <v>2.5396867369601952</v>
      </c>
      <c r="N1846">
        <v>2.5461499255347011</v>
      </c>
      <c r="O1846">
        <v>2.5527065074646669</v>
      </c>
      <c r="P1846">
        <v>2.559358504603312</v>
      </c>
      <c r="Q1846">
        <v>2.5661080337604099</v>
      </c>
      <c r="R1846">
        <v>2.5729572489296451</v>
      </c>
      <c r="S1846">
        <v>2.5799083714191671</v>
      </c>
      <c r="T1846">
        <v>2.5869636970575218</v>
      </c>
      <c r="U1846">
        <v>2.5941255871048599</v>
      </c>
      <c r="V1846">
        <v>2.6013964729726862</v>
      </c>
      <c r="W1846">
        <v>2.608778853329468</v>
      </c>
      <c r="X1846">
        <v>2.6162753272873451</v>
      </c>
      <c r="Y1846">
        <v>2.6238885529899281</v>
      </c>
    </row>
    <row r="1847" spans="1:25" x14ac:dyDescent="0.2">
      <c r="A1847" s="1">
        <v>1840</v>
      </c>
      <c r="B1847">
        <v>2.5228421839959179</v>
      </c>
      <c r="C1847">
        <v>2.5282334849217558</v>
      </c>
      <c r="D1847">
        <v>2.5336969510093881</v>
      </c>
      <c r="E1847">
        <v>2.5392340365600998</v>
      </c>
      <c r="F1847">
        <v>2.54484624449722</v>
      </c>
      <c r="G1847">
        <v>2.550535118013681</v>
      </c>
      <c r="H1847">
        <v>2.5563022267521718</v>
      </c>
      <c r="I1847">
        <v>2.562149210551496</v>
      </c>
      <c r="J1847">
        <v>2.5680777293165962</v>
      </c>
      <c r="K1847">
        <v>2.5740895038908498</v>
      </c>
      <c r="L1847">
        <v>2.5801863011797228</v>
      </c>
      <c r="M1847">
        <v>2.5863699353680119</v>
      </c>
      <c r="N1847">
        <v>2.592642276577656</v>
      </c>
      <c r="O1847">
        <v>2.5990052554926719</v>
      </c>
      <c r="P1847">
        <v>2.605460834600545</v>
      </c>
      <c r="Q1847">
        <v>2.6120110586212051</v>
      </c>
      <c r="R1847">
        <v>2.6186580285410841</v>
      </c>
      <c r="S1847">
        <v>2.6254038955371262</v>
      </c>
      <c r="T1847">
        <v>2.6322508903190731</v>
      </c>
      <c r="U1847">
        <v>2.6392012987941862</v>
      </c>
      <c r="V1847">
        <v>2.6462574870680902</v>
      </c>
      <c r="W1847">
        <v>2.6534218821134612</v>
      </c>
      <c r="X1847">
        <v>2.660696995097247</v>
      </c>
      <c r="Y1847">
        <v>2.6680854158379779</v>
      </c>
    </row>
    <row r="1848" spans="1:25" x14ac:dyDescent="0.2">
      <c r="A1848" s="1">
        <v>1841</v>
      </c>
      <c r="B1848">
        <v>2.352963190146808</v>
      </c>
      <c r="C1848">
        <v>2.3583170695886579</v>
      </c>
      <c r="D1848">
        <v>2.3637426132206278</v>
      </c>
      <c r="E1848">
        <v>2.3692412667138272</v>
      </c>
      <c r="F1848">
        <v>2.374814524351359</v>
      </c>
      <c r="G1848">
        <v>2.3804639097790061</v>
      </c>
      <c r="H1848">
        <v>2.3861909927823191</v>
      </c>
      <c r="I1848">
        <v>2.3919973867623439</v>
      </c>
      <c r="J1848">
        <v>2.3978847597979072</v>
      </c>
      <c r="K1848">
        <v>2.403854805614634</v>
      </c>
      <c r="L1848">
        <v>2.409909283516583</v>
      </c>
      <c r="M1848">
        <v>2.4160499989958311</v>
      </c>
      <c r="N1848">
        <v>2.4222788057816982</v>
      </c>
      <c r="O1848">
        <v>2.428597614877182</v>
      </c>
      <c r="P1848">
        <v>2.4350083879899471</v>
      </c>
      <c r="Q1848">
        <v>2.4415131468692151</v>
      </c>
      <c r="R1848">
        <v>2.448113980058094</v>
      </c>
      <c r="S1848">
        <v>2.4548130272942048</v>
      </c>
      <c r="T1848">
        <v>2.46161249769091</v>
      </c>
      <c r="U1848">
        <v>2.4685146636466642</v>
      </c>
      <c r="V1848">
        <v>2.475521872768796</v>
      </c>
      <c r="W1848">
        <v>2.482636542542886</v>
      </c>
      <c r="X1848">
        <v>2.4898611586976629</v>
      </c>
      <c r="Y1848">
        <v>2.4971982967595552</v>
      </c>
    </row>
    <row r="1849" spans="1:25" x14ac:dyDescent="0.2">
      <c r="A1849" s="1">
        <v>1842</v>
      </c>
      <c r="B1849">
        <v>2.1358538533753868</v>
      </c>
      <c r="C1849">
        <v>2.1414040508021261</v>
      </c>
      <c r="D1849">
        <v>2.1470285359303509</v>
      </c>
      <c r="E1849">
        <v>2.1527288181190838</v>
      </c>
      <c r="F1849">
        <v>2.1585064390200022</v>
      </c>
      <c r="G1849">
        <v>2.164362975588392</v>
      </c>
      <c r="H1849">
        <v>2.1703000630807319</v>
      </c>
      <c r="I1849">
        <v>2.1763193685508102</v>
      </c>
      <c r="J1849">
        <v>2.1824226209885809</v>
      </c>
      <c r="K1849">
        <v>2.1886115817688672</v>
      </c>
      <c r="L1849">
        <v>2.1948880683751759</v>
      </c>
      <c r="M1849">
        <v>2.201253952083972</v>
      </c>
      <c r="N1849">
        <v>2.2077111578185971</v>
      </c>
      <c r="O1849">
        <v>2.2142616661568781</v>
      </c>
      <c r="P1849">
        <v>2.2209075149477129</v>
      </c>
      <c r="Q1849">
        <v>2.2276507931557048</v>
      </c>
      <c r="R1849">
        <v>2.2344936705253819</v>
      </c>
      <c r="S1849">
        <v>2.2414383584572191</v>
      </c>
      <c r="T1849">
        <v>2.2484871522779502</v>
      </c>
      <c r="U1849">
        <v>2.255642415223051</v>
      </c>
      <c r="V1849">
        <v>2.2629065654707441</v>
      </c>
      <c r="W1849">
        <v>2.2702821162719879</v>
      </c>
      <c r="X1849">
        <v>2.277771648854253</v>
      </c>
      <c r="Y1849">
        <v>2.2853778258697481</v>
      </c>
    </row>
    <row r="1850" spans="1:25" x14ac:dyDescent="0.2">
      <c r="A1850" s="1">
        <v>1843</v>
      </c>
      <c r="B1850">
        <v>2.4787896478663609</v>
      </c>
      <c r="C1850">
        <v>2.4843646135185229</v>
      </c>
      <c r="D1850">
        <v>2.4900141957010171</v>
      </c>
      <c r="E1850">
        <v>2.4957399152278792</v>
      </c>
      <c r="F1850">
        <v>2.5015433136302772</v>
      </c>
      <c r="G1850">
        <v>2.5074259809301922</v>
      </c>
      <c r="H1850">
        <v>2.5133895600785841</v>
      </c>
      <c r="I1850">
        <v>2.5194357277927919</v>
      </c>
      <c r="J1850">
        <v>2.525566209591251</v>
      </c>
      <c r="K1850">
        <v>2.5317827845212482</v>
      </c>
      <c r="L1850">
        <v>2.5380872799976739</v>
      </c>
      <c r="M1850">
        <v>2.5444815732855961</v>
      </c>
      <c r="N1850">
        <v>2.5509675938054142</v>
      </c>
      <c r="O1850">
        <v>2.557547329966936</v>
      </c>
      <c r="P1850">
        <v>2.564222828691844</v>
      </c>
      <c r="Q1850">
        <v>2.5709961975279998</v>
      </c>
      <c r="R1850">
        <v>2.5778696061811051</v>
      </c>
      <c r="S1850">
        <v>2.584845281977624</v>
      </c>
      <c r="T1850">
        <v>2.5919255267300381</v>
      </c>
      <c r="U1850">
        <v>2.599112716388102</v>
      </c>
      <c r="V1850">
        <v>2.6064092826775558</v>
      </c>
      <c r="W1850">
        <v>2.6138177461529342</v>
      </c>
      <c r="X1850">
        <v>2.6213406992096662</v>
      </c>
      <c r="Y1850">
        <v>2.6289808165366861</v>
      </c>
    </row>
    <row r="1851" spans="1:25" x14ac:dyDescent="0.2">
      <c r="A1851" s="1">
        <v>1844</v>
      </c>
      <c r="B1851">
        <v>2.1924067726934982</v>
      </c>
      <c r="C1851">
        <v>2.1979343493759371</v>
      </c>
      <c r="D1851">
        <v>2.2035359147820719</v>
      </c>
      <c r="E1851">
        <v>2.2092129638581839</v>
      </c>
      <c r="F1851">
        <v>2.2149670367671148</v>
      </c>
      <c r="G1851">
        <v>2.220799703613181</v>
      </c>
      <c r="H1851">
        <v>2.2267125904398579</v>
      </c>
      <c r="I1851">
        <v>2.2327073657141292</v>
      </c>
      <c r="J1851">
        <v>2.2387857395621191</v>
      </c>
      <c r="K1851">
        <v>2.2449494747193111</v>
      </c>
      <c r="L1851">
        <v>2.2512003823425482</v>
      </c>
      <c r="M1851">
        <v>2.2575403218431709</v>
      </c>
      <c r="N1851">
        <v>2.2639712130755552</v>
      </c>
      <c r="O1851">
        <v>2.2704950240099468</v>
      </c>
      <c r="P1851">
        <v>2.277113780625704</v>
      </c>
      <c r="Q1851">
        <v>2.283829577326919</v>
      </c>
      <c r="R1851">
        <v>2.2906445626624929</v>
      </c>
      <c r="S1851">
        <v>2.2975609459187321</v>
      </c>
      <c r="T1851">
        <v>2.3045810099445578</v>
      </c>
      <c r="U1851">
        <v>2.3117071088193959</v>
      </c>
      <c r="V1851">
        <v>2.318941652967065</v>
      </c>
      <c r="W1851">
        <v>2.3262871402412499</v>
      </c>
      <c r="X1851">
        <v>2.3337461483681081</v>
      </c>
      <c r="Y1851">
        <v>2.3413213308673448</v>
      </c>
    </row>
    <row r="1852" spans="1:25" x14ac:dyDescent="0.2">
      <c r="A1852" s="1">
        <v>1845</v>
      </c>
      <c r="B1852">
        <v>2.323114954477969</v>
      </c>
      <c r="C1852">
        <v>2.3284407908097449</v>
      </c>
      <c r="D1852">
        <v>2.3338379131188098</v>
      </c>
      <c r="E1852">
        <v>2.3393077672351121</v>
      </c>
      <c r="F1852">
        <v>2.3448518309181359</v>
      </c>
      <c r="G1852">
        <v>2.3504716238465351</v>
      </c>
      <c r="H1852">
        <v>2.3561687089309911</v>
      </c>
      <c r="I1852">
        <v>2.3619446909372299</v>
      </c>
      <c r="J1852">
        <v>2.3678012235809098</v>
      </c>
      <c r="K1852">
        <v>2.373739999748306</v>
      </c>
      <c r="L1852">
        <v>2.3797627660833869</v>
      </c>
      <c r="M1852">
        <v>2.3858713150896769</v>
      </c>
      <c r="N1852">
        <v>2.39206749816287</v>
      </c>
      <c r="O1852">
        <v>2.3983532076757439</v>
      </c>
      <c r="P1852">
        <v>2.40473040131441</v>
      </c>
      <c r="Q1852">
        <v>2.411201091664426</v>
      </c>
      <c r="R1852">
        <v>2.4177673519510612</v>
      </c>
      <c r="S1852">
        <v>2.424431303736478</v>
      </c>
      <c r="T1852">
        <v>2.431195160545542</v>
      </c>
      <c r="U1852">
        <v>2.4380611709995819</v>
      </c>
      <c r="V1852">
        <v>2.4450316779187249</v>
      </c>
      <c r="W1852">
        <v>2.4521090817329441</v>
      </c>
      <c r="X1852">
        <v>2.4592958569956269</v>
      </c>
      <c r="Y1852">
        <v>2.4665945623982748</v>
      </c>
    </row>
    <row r="1853" spans="1:25" x14ac:dyDescent="0.2">
      <c r="A1853" s="1">
        <v>1846</v>
      </c>
      <c r="B1853">
        <v>2.262566261243526</v>
      </c>
      <c r="C1853">
        <v>2.2681617633554492</v>
      </c>
      <c r="D1853">
        <v>2.2738321681944749</v>
      </c>
      <c r="E1853">
        <v>2.2795789838366511</v>
      </c>
      <c r="F1853">
        <v>2.2854037684444171</v>
      </c>
      <c r="G1853">
        <v>2.2913081105702182</v>
      </c>
      <c r="H1853">
        <v>2.2972936667253281</v>
      </c>
      <c r="I1853">
        <v>2.3033621123704182</v>
      </c>
      <c r="J1853">
        <v>2.3095151849361999</v>
      </c>
      <c r="K1853">
        <v>2.3157546688625081</v>
      </c>
      <c r="L1853">
        <v>2.3220823898904008</v>
      </c>
      <c r="M1853">
        <v>2.3285002457482671</v>
      </c>
      <c r="N1853">
        <v>2.3350101612985452</v>
      </c>
      <c r="O1853">
        <v>2.3416141475875589</v>
      </c>
      <c r="P1853">
        <v>2.3483142416262339</v>
      </c>
      <c r="Q1853">
        <v>2.355112571724983</v>
      </c>
      <c r="R1853">
        <v>2.362011305246932</v>
      </c>
      <c r="S1853">
        <v>2.3690126867541359</v>
      </c>
      <c r="T1853">
        <v>2.3761190267526779</v>
      </c>
      <c r="U1853">
        <v>2.3833326913825852</v>
      </c>
      <c r="V1853">
        <v>2.3906561458501399</v>
      </c>
      <c r="W1853">
        <v>2.3980919057785961</v>
      </c>
      <c r="X1853">
        <v>2.4056425817997402</v>
      </c>
      <c r="Y1853">
        <v>2.4133108497197351</v>
      </c>
    </row>
    <row r="1854" spans="1:25" x14ac:dyDescent="0.2">
      <c r="A1854" s="1">
        <v>1847</v>
      </c>
      <c r="B1854">
        <v>2.3521959010278608</v>
      </c>
      <c r="C1854">
        <v>2.35733294867675</v>
      </c>
      <c r="D1854">
        <v>2.362538760877289</v>
      </c>
      <c r="E1854">
        <v>2.3678147231943218</v>
      </c>
      <c r="F1854">
        <v>2.3731622625314288</v>
      </c>
      <c r="G1854">
        <v>2.3785828468707009</v>
      </c>
      <c r="H1854">
        <v>2.3840779867890469</v>
      </c>
      <c r="I1854">
        <v>2.389649225463685</v>
      </c>
      <c r="J1854">
        <v>2.3952981583768449</v>
      </c>
      <c r="K1854">
        <v>2.401026420088372</v>
      </c>
      <c r="L1854">
        <v>2.4068356965333288</v>
      </c>
      <c r="M1854">
        <v>2.4127277167012791</v>
      </c>
      <c r="N1854">
        <v>2.4187042569875401</v>
      </c>
      <c r="O1854">
        <v>2.4247671547080532</v>
      </c>
      <c r="P1854">
        <v>2.430918295348242</v>
      </c>
      <c r="Q1854">
        <v>2.4371596117329259</v>
      </c>
      <c r="R1854">
        <v>2.443493112465291</v>
      </c>
      <c r="S1854">
        <v>2.449920851030146</v>
      </c>
      <c r="T1854">
        <v>2.45644494436167</v>
      </c>
      <c r="U1854">
        <v>2.4630675743942461</v>
      </c>
      <c r="V1854">
        <v>2.4697909957471058</v>
      </c>
      <c r="W1854">
        <v>2.4766175223747289</v>
      </c>
      <c r="X1854">
        <v>2.483549545191623</v>
      </c>
      <c r="Y1854">
        <v>2.490589529661166</v>
      </c>
    </row>
    <row r="1855" spans="1:25" x14ac:dyDescent="0.2">
      <c r="A1855" s="1">
        <v>1848</v>
      </c>
      <c r="B1855">
        <v>2.380714380063933</v>
      </c>
      <c r="C1855">
        <v>2.3864477140723031</v>
      </c>
      <c r="D1855">
        <v>2.392257783878311</v>
      </c>
      <c r="E1855">
        <v>2.3981461519359031</v>
      </c>
      <c r="F1855">
        <v>2.4041144054528329</v>
      </c>
      <c r="G1855">
        <v>2.410164185199402</v>
      </c>
      <c r="H1855">
        <v>2.4162971726022922</v>
      </c>
      <c r="I1855">
        <v>2.422515092220682</v>
      </c>
      <c r="J1855">
        <v>2.4288197188751681</v>
      </c>
      <c r="K1855">
        <v>2.4352128890005331</v>
      </c>
      <c r="L1855">
        <v>2.4416964758140449</v>
      </c>
      <c r="M1855">
        <v>2.4482724029900589</v>
      </c>
      <c r="N1855">
        <v>2.4549426763067488</v>
      </c>
      <c r="O1855">
        <v>2.4617093206810341</v>
      </c>
      <c r="P1855">
        <v>2.468574452014483</v>
      </c>
      <c r="Q1855">
        <v>2.4755402312750969</v>
      </c>
      <c r="R1855">
        <v>2.482608890661552</v>
      </c>
      <c r="S1855">
        <v>2.4897827252756408</v>
      </c>
      <c r="T1855">
        <v>2.4970640978645728</v>
      </c>
      <c r="U1855">
        <v>2.504455452992755</v>
      </c>
      <c r="V1855">
        <v>2.5119592907988659</v>
      </c>
      <c r="W1855">
        <v>2.519578203222864</v>
      </c>
      <c r="X1855">
        <v>2.527314858986454</v>
      </c>
      <c r="Y1855">
        <v>2.5351720079584239</v>
      </c>
    </row>
    <row r="1856" spans="1:25" x14ac:dyDescent="0.2">
      <c r="A1856" s="1">
        <v>1849</v>
      </c>
      <c r="B1856">
        <v>2.639123489433802</v>
      </c>
      <c r="C1856">
        <v>2.6448954561072862</v>
      </c>
      <c r="D1856">
        <v>2.6507446850629162</v>
      </c>
      <c r="E1856">
        <v>2.6566727318476362</v>
      </c>
      <c r="F1856">
        <v>2.662681206194359</v>
      </c>
      <c r="G1856">
        <v>2.6687717534390671</v>
      </c>
      <c r="H1856">
        <v>2.6749460673490479</v>
      </c>
      <c r="I1856">
        <v>2.681205887523026</v>
      </c>
      <c r="J1856">
        <v>2.6875530044629579</v>
      </c>
      <c r="K1856">
        <v>2.6939892567684072</v>
      </c>
      <c r="L1856">
        <v>2.7005165332401888</v>
      </c>
      <c r="M1856">
        <v>2.7071367771322872</v>
      </c>
      <c r="N1856">
        <v>2.7138519969989958</v>
      </c>
      <c r="O1856">
        <v>2.72066424208283</v>
      </c>
      <c r="P1856">
        <v>2.727575633842473</v>
      </c>
      <c r="Q1856">
        <v>2.734588358293264</v>
      </c>
      <c r="R1856">
        <v>2.74170464830202</v>
      </c>
      <c r="S1856">
        <v>2.7489268287309261</v>
      </c>
      <c r="T1856">
        <v>2.756257270171881</v>
      </c>
      <c r="U1856">
        <v>2.7636984307108192</v>
      </c>
      <c r="V1856">
        <v>2.7712528369151528</v>
      </c>
      <c r="W1856">
        <v>2.7789230940072618</v>
      </c>
      <c r="X1856">
        <v>2.7867118853711021</v>
      </c>
      <c r="Y1856">
        <v>2.794621984766676</v>
      </c>
    </row>
    <row r="1857" spans="1:25" x14ac:dyDescent="0.2">
      <c r="A1857" s="1">
        <v>1850</v>
      </c>
      <c r="B1857">
        <v>2.5664033871848502</v>
      </c>
      <c r="C1857">
        <v>2.5718109430159108</v>
      </c>
      <c r="D1857">
        <v>2.5772908835166102</v>
      </c>
      <c r="E1857">
        <v>2.582844672590574</v>
      </c>
      <c r="F1857">
        <v>2.588473806135104</v>
      </c>
      <c r="G1857">
        <v>2.5941798330744659</v>
      </c>
      <c r="H1857">
        <v>2.5999643381077742</v>
      </c>
      <c r="I1857">
        <v>2.605828951040563</v>
      </c>
      <c r="J1857">
        <v>2.6117753491712952</v>
      </c>
      <c r="K1857">
        <v>2.6178052553064961</v>
      </c>
      <c r="L1857">
        <v>2.6239204402717862</v>
      </c>
      <c r="M1857">
        <v>2.630122723722887</v>
      </c>
      <c r="N1857">
        <v>2.6364139819956498</v>
      </c>
      <c r="O1857">
        <v>2.6427961439940879</v>
      </c>
      <c r="P1857">
        <v>2.649271194743072</v>
      </c>
      <c r="Q1857">
        <v>2.6558411742922732</v>
      </c>
      <c r="R1857">
        <v>2.6625081884185859</v>
      </c>
      <c r="S1857">
        <v>2.6692744012152652</v>
      </c>
      <c r="T1857">
        <v>2.676142044352396</v>
      </c>
      <c r="U1857">
        <v>2.683113415270725</v>
      </c>
      <c r="V1857">
        <v>2.6901908798977701</v>
      </c>
      <c r="W1857">
        <v>2.6973768841395618</v>
      </c>
      <c r="X1857">
        <v>2.7046739381399161</v>
      </c>
      <c r="Y1857">
        <v>2.712084640667209</v>
      </c>
    </row>
    <row r="1858" spans="1:25" x14ac:dyDescent="0.2">
      <c r="A1858" s="1">
        <v>1851</v>
      </c>
      <c r="B1858">
        <v>2.336204552329991</v>
      </c>
      <c r="C1858">
        <v>2.3414845674622429</v>
      </c>
      <c r="D1858">
        <v>2.3468352582778822</v>
      </c>
      <c r="E1858">
        <v>2.3522580509497719</v>
      </c>
      <c r="F1858">
        <v>2.3577544138410889</v>
      </c>
      <c r="G1858">
        <v>2.363325859436376</v>
      </c>
      <c r="H1858">
        <v>2.3689739260558369</v>
      </c>
      <c r="I1858">
        <v>2.374700214997759</v>
      </c>
      <c r="J1858">
        <v>2.3805063608342198</v>
      </c>
      <c r="K1858">
        <v>2.3863940415380518</v>
      </c>
      <c r="L1858">
        <v>2.392364990408907</v>
      </c>
      <c r="M1858">
        <v>2.3984209834165719</v>
      </c>
      <c r="N1858">
        <v>2.4045638562462051</v>
      </c>
      <c r="O1858">
        <v>2.410795487893199</v>
      </c>
      <c r="P1858">
        <v>2.4171178144570309</v>
      </c>
      <c r="Q1858">
        <v>2.4235328311997</v>
      </c>
      <c r="R1858">
        <v>2.4300425963593328</v>
      </c>
      <c r="S1858">
        <v>2.4366492203627308</v>
      </c>
      <c r="T1858">
        <v>2.443354877686192</v>
      </c>
      <c r="U1858">
        <v>2.4501618198018829</v>
      </c>
      <c r="V1858">
        <v>2.457072352834603</v>
      </c>
      <c r="W1858">
        <v>2.464088864105384</v>
      </c>
      <c r="X1858">
        <v>2.4712138075433492</v>
      </c>
      <c r="Y1858">
        <v>2.4784497192968442</v>
      </c>
    </row>
    <row r="1859" spans="1:25" x14ac:dyDescent="0.2">
      <c r="A1859" s="1">
        <v>1852</v>
      </c>
      <c r="B1859">
        <v>2.2304567791504528</v>
      </c>
      <c r="C1859">
        <v>2.236194874585788</v>
      </c>
      <c r="D1859">
        <v>2.2420097799196981</v>
      </c>
      <c r="E1859">
        <v>2.2479030442085541</v>
      </c>
      <c r="F1859">
        <v>2.2538762592279031</v>
      </c>
      <c r="G1859">
        <v>2.259931071123062</v>
      </c>
      <c r="H1859">
        <v>2.2660691556762291</v>
      </c>
      <c r="I1859">
        <v>2.272292244076052</v>
      </c>
      <c r="J1859">
        <v>2.2786021190073069</v>
      </c>
      <c r="K1859">
        <v>2.2850006029656251</v>
      </c>
      <c r="L1859">
        <v>2.291489579203668</v>
      </c>
      <c r="M1859">
        <v>2.2980709789299061</v>
      </c>
      <c r="N1859">
        <v>2.304746792738384</v>
      </c>
      <c r="O1859">
        <v>2.311519067168657</v>
      </c>
      <c r="P1859">
        <v>2.3183899051615948</v>
      </c>
      <c r="Q1859">
        <v>2.325361476833661</v>
      </c>
      <c r="R1859">
        <v>2.3324360155384452</v>
      </c>
      <c r="S1859">
        <v>2.3396158141778121</v>
      </c>
      <c r="T1859">
        <v>2.3469032447137859</v>
      </c>
      <c r="U1859">
        <v>2.354300742184221</v>
      </c>
      <c r="V1859">
        <v>2.3618108189667422</v>
      </c>
      <c r="W1859">
        <v>2.369436071262824</v>
      </c>
      <c r="X1859">
        <v>2.377179157769024</v>
      </c>
      <c r="Y1859">
        <v>2.385042840826729</v>
      </c>
    </row>
    <row r="1860" spans="1:25" x14ac:dyDescent="0.2">
      <c r="A1860" s="1">
        <v>1853</v>
      </c>
      <c r="B1860">
        <v>2.543041249681997</v>
      </c>
      <c r="C1860">
        <v>2.5486456303177358</v>
      </c>
      <c r="D1860">
        <v>2.5543250243032261</v>
      </c>
      <c r="E1860">
        <v>2.56008095557319</v>
      </c>
      <c r="F1860">
        <v>2.5659149734479691</v>
      </c>
      <c r="G1860">
        <v>2.57182868680695</v>
      </c>
      <c r="H1860">
        <v>2.577823725848726</v>
      </c>
      <c r="I1860">
        <v>2.583901798287068</v>
      </c>
      <c r="J1860">
        <v>2.590064631301781</v>
      </c>
      <c r="K1860">
        <v>2.596314009440416</v>
      </c>
      <c r="L1860">
        <v>2.602651767283767</v>
      </c>
      <c r="M1860">
        <v>2.6090797975894779</v>
      </c>
      <c r="N1860">
        <v>2.6156000401121688</v>
      </c>
      <c r="O1860">
        <v>2.6222144978685238</v>
      </c>
      <c r="P1860">
        <v>2.6289252194053812</v>
      </c>
      <c r="Q1860">
        <v>2.635734330340239</v>
      </c>
      <c r="R1860">
        <v>2.6426440030699379</v>
      </c>
      <c r="S1860">
        <v>2.6496564879731328</v>
      </c>
      <c r="T1860">
        <v>2.6567740956582111</v>
      </c>
      <c r="U1860">
        <v>2.6639992037222759</v>
      </c>
      <c r="V1860">
        <v>2.6713342669496729</v>
      </c>
      <c r="W1860">
        <v>2.6787818224091979</v>
      </c>
      <c r="X1860">
        <v>2.6863444730229711</v>
      </c>
      <c r="Y1860">
        <v>2.6940249048251741</v>
      </c>
    </row>
    <row r="1861" spans="1:25" x14ac:dyDescent="0.2">
      <c r="A1861" s="1">
        <v>1854</v>
      </c>
      <c r="B1861">
        <v>2.3876619705297428</v>
      </c>
      <c r="C1861">
        <v>2.3928845233066371</v>
      </c>
      <c r="D1861">
        <v>2.398176982760468</v>
      </c>
      <c r="E1861">
        <v>2.4035407620143729</v>
      </c>
      <c r="F1861">
        <v>2.408977306804323</v>
      </c>
      <c r="G1861">
        <v>2.4144881181121018</v>
      </c>
      <c r="H1861">
        <v>2.420074719089639</v>
      </c>
      <c r="I1861">
        <v>2.4257386889054469</v>
      </c>
      <c r="J1861">
        <v>2.4314816476409771</v>
      </c>
      <c r="K1861">
        <v>2.4373052553722081</v>
      </c>
      <c r="L1861">
        <v>2.4432112214481219</v>
      </c>
      <c r="M1861">
        <v>2.4492013087883349</v>
      </c>
      <c r="N1861">
        <v>2.4552773276536919</v>
      </c>
      <c r="O1861">
        <v>2.4614411366695652</v>
      </c>
      <c r="P1861">
        <v>2.4676946637398109</v>
      </c>
      <c r="Q1861">
        <v>2.474039867624291</v>
      </c>
      <c r="R1861">
        <v>2.4804787876231629</v>
      </c>
      <c r="S1861">
        <v>2.48701350978182</v>
      </c>
      <c r="T1861">
        <v>2.4936461945520079</v>
      </c>
      <c r="U1861">
        <v>2.5003790580910898</v>
      </c>
      <c r="V1861">
        <v>2.5072143856729889</v>
      </c>
      <c r="W1861">
        <v>2.514154535096222</v>
      </c>
      <c r="X1861">
        <v>2.5212019395653749</v>
      </c>
      <c r="Y1861">
        <v>2.5283591009239821</v>
      </c>
    </row>
    <row r="1862" spans="1:25" x14ac:dyDescent="0.2">
      <c r="A1862" s="1">
        <v>1855</v>
      </c>
      <c r="B1862">
        <v>2.5500693123945388</v>
      </c>
      <c r="C1862">
        <v>2.5557476632346021</v>
      </c>
      <c r="D1862">
        <v>2.5615020172660592</v>
      </c>
      <c r="E1862">
        <v>2.5673339202181582</v>
      </c>
      <c r="F1862">
        <v>2.573244936908837</v>
      </c>
      <c r="G1862">
        <v>2.579236699848158</v>
      </c>
      <c r="H1862">
        <v>2.585310872498745</v>
      </c>
      <c r="I1862">
        <v>2.591469160977772</v>
      </c>
      <c r="J1862">
        <v>2.59771333272798</v>
      </c>
      <c r="K1862">
        <v>2.6040451929130102</v>
      </c>
      <c r="L1862">
        <v>2.6104666042884799</v>
      </c>
      <c r="M1862">
        <v>2.6169794724771278</v>
      </c>
      <c r="N1862">
        <v>2.623585772057031</v>
      </c>
      <c r="O1862">
        <v>2.6302875293619268</v>
      </c>
      <c r="P1862">
        <v>2.637086823469422</v>
      </c>
      <c r="Q1862">
        <v>2.6439858076009051</v>
      </c>
      <c r="R1862">
        <v>2.6509866779992239</v>
      </c>
      <c r="S1862">
        <v>2.658091719267778</v>
      </c>
      <c r="T1862">
        <v>2.66530326471517</v>
      </c>
      <c r="U1862">
        <v>2.6726237387856249</v>
      </c>
      <c r="V1862">
        <v>2.680055617061289</v>
      </c>
      <c r="W1862">
        <v>2.687601464808056</v>
      </c>
      <c r="X1862">
        <v>2.6952639275114718</v>
      </c>
      <c r="Y1862">
        <v>2.703045731247133</v>
      </c>
    </row>
    <row r="1863" spans="1:25" x14ac:dyDescent="0.2">
      <c r="A1863" s="1">
        <v>1856</v>
      </c>
      <c r="B1863">
        <v>2.269236124436476</v>
      </c>
      <c r="C1863">
        <v>2.2748716640438809</v>
      </c>
      <c r="D1863">
        <v>2.2805826423272908</v>
      </c>
      <c r="E1863">
        <v>2.2863705735353572</v>
      </c>
      <c r="F1863">
        <v>2.292237037270215</v>
      </c>
      <c r="G1863">
        <v>2.2981836295211631</v>
      </c>
      <c r="H1863">
        <v>2.3042120086456039</v>
      </c>
      <c r="I1863">
        <v>2.310323872204926</v>
      </c>
      <c r="J1863">
        <v>2.3165209695034439</v>
      </c>
      <c r="K1863">
        <v>2.3228051008198478</v>
      </c>
      <c r="L1863">
        <v>2.3291780969822931</v>
      </c>
      <c r="M1863">
        <v>2.3356418722647709</v>
      </c>
      <c r="N1863">
        <v>2.3421983722325952</v>
      </c>
      <c r="O1863">
        <v>2.3488496067067639</v>
      </c>
      <c r="P1863">
        <v>2.355597646087578</v>
      </c>
      <c r="Q1863">
        <v>2.3624446136131789</v>
      </c>
      <c r="R1863">
        <v>2.3693927132545238</v>
      </c>
      <c r="S1863">
        <v>2.3764441861714731</v>
      </c>
      <c r="T1863">
        <v>2.3836013711096999</v>
      </c>
      <c r="U1863">
        <v>2.3908666578864559</v>
      </c>
      <c r="V1863">
        <v>2.3982425089885542</v>
      </c>
      <c r="W1863">
        <v>2.4057314759747199</v>
      </c>
      <c r="X1863">
        <v>2.413336176619397</v>
      </c>
      <c r="Y1863">
        <v>2.421059309331929</v>
      </c>
    </row>
    <row r="1864" spans="1:25" x14ac:dyDescent="0.2">
      <c r="A1864" s="1">
        <v>1857</v>
      </c>
      <c r="B1864">
        <v>2.3494199897271808</v>
      </c>
      <c r="C1864">
        <v>2.354399904531336</v>
      </c>
      <c r="D1864">
        <v>2.359446478141991</v>
      </c>
      <c r="E1864">
        <v>2.3645610561147312</v>
      </c>
      <c r="F1864">
        <v>2.3697450263846052</v>
      </c>
      <c r="G1864">
        <v>2.3749998082536292</v>
      </c>
      <c r="H1864">
        <v>2.3803268609284598</v>
      </c>
      <c r="I1864">
        <v>2.3857276880278602</v>
      </c>
      <c r="J1864">
        <v>2.391203828398762</v>
      </c>
      <c r="K1864">
        <v>2.39675687333142</v>
      </c>
      <c r="L1864">
        <v>2.4023884531084421</v>
      </c>
      <c r="M1864">
        <v>2.408100247056788</v>
      </c>
      <c r="N1864">
        <v>2.413893975738846</v>
      </c>
      <c r="O1864">
        <v>2.4197714204707919</v>
      </c>
      <c r="P1864">
        <v>2.425734409076683</v>
      </c>
      <c r="Q1864">
        <v>2.4317848171649419</v>
      </c>
      <c r="R1864">
        <v>2.437924584893814</v>
      </c>
      <c r="S1864">
        <v>2.4441557102918381</v>
      </c>
      <c r="T1864">
        <v>2.450480243972379</v>
      </c>
      <c r="U1864">
        <v>2.4569003047343019</v>
      </c>
      <c r="V1864">
        <v>2.4634180635385792</v>
      </c>
      <c r="W1864">
        <v>2.4700357823582548</v>
      </c>
      <c r="X1864">
        <v>2.4767557699227911</v>
      </c>
      <c r="Y1864">
        <v>2.4835804128812939</v>
      </c>
    </row>
    <row r="1865" spans="1:25" x14ac:dyDescent="0.2">
      <c r="A1865" s="1">
        <v>1858</v>
      </c>
      <c r="B1865">
        <v>2.4044987031530649</v>
      </c>
      <c r="C1865">
        <v>2.40988865176026</v>
      </c>
      <c r="D1865">
        <v>2.4153507464815238</v>
      </c>
      <c r="E1865">
        <v>2.420886448071272</v>
      </c>
      <c r="F1865">
        <v>2.426497254041831</v>
      </c>
      <c r="G1865">
        <v>2.4321847005275581</v>
      </c>
      <c r="H1865">
        <v>2.437950362284719</v>
      </c>
      <c r="I1865">
        <v>2.4437958803105602</v>
      </c>
      <c r="J1865">
        <v>2.4497229169590171</v>
      </c>
      <c r="K1865">
        <v>2.455733184556911</v>
      </c>
      <c r="L1865">
        <v>2.461828451569156</v>
      </c>
      <c r="M1865">
        <v>2.4680105367277552</v>
      </c>
      <c r="N1865">
        <v>2.474281313476641</v>
      </c>
      <c r="O1865">
        <v>2.4806426894950522</v>
      </c>
      <c r="P1865">
        <v>2.487096651215579</v>
      </c>
      <c r="Q1865">
        <v>2.4936452387899002</v>
      </c>
      <c r="R1865">
        <v>2.500290538417921</v>
      </c>
      <c r="S1865">
        <v>2.5070347200622529</v>
      </c>
      <c r="T1865">
        <v>2.51388000286632</v>
      </c>
      <c r="U1865">
        <v>2.520828671606766</v>
      </c>
      <c r="V1865">
        <v>2.5278830900273621</v>
      </c>
      <c r="W1865">
        <v>2.5350456874010838</v>
      </c>
      <c r="X1865">
        <v>2.542318983108157</v>
      </c>
      <c r="Y1865">
        <v>2.549705550762734</v>
      </c>
    </row>
    <row r="1866" spans="1:25" x14ac:dyDescent="0.2">
      <c r="A1866" s="1">
        <v>1859</v>
      </c>
      <c r="B1866">
        <v>2.5953878096005929</v>
      </c>
      <c r="C1866">
        <v>2.6010306378847119</v>
      </c>
      <c r="D1866">
        <v>2.606748998639532</v>
      </c>
      <c r="E1866">
        <v>2.6125444157964588</v>
      </c>
      <c r="F1866">
        <v>2.6184184641582871</v>
      </c>
      <c r="G1866">
        <v>2.6243727430833448</v>
      </c>
      <c r="H1866">
        <v>2.630408918471105</v>
      </c>
      <c r="I1866">
        <v>2.6365286874203751</v>
      </c>
      <c r="J1866">
        <v>2.642733801144018</v>
      </c>
      <c r="K1866">
        <v>2.6490260490118591</v>
      </c>
      <c r="L1866">
        <v>2.6554072908785131</v>
      </c>
      <c r="M1866">
        <v>2.6618794223178339</v>
      </c>
      <c r="N1866">
        <v>2.6684443970388791</v>
      </c>
      <c r="O1866">
        <v>2.6751042314350419</v>
      </c>
      <c r="P1866">
        <v>2.6818609946436318</v>
      </c>
      <c r="Q1866">
        <v>2.6887168190065851</v>
      </c>
      <c r="R1866">
        <v>2.6956739006441892</v>
      </c>
      <c r="S1866">
        <v>2.702734496516551</v>
      </c>
      <c r="T1866">
        <v>2.7099009302543302</v>
      </c>
      <c r="U1866">
        <v>2.7171756092190491</v>
      </c>
      <c r="V1866">
        <v>2.7245610006198588</v>
      </c>
      <c r="W1866">
        <v>2.7320596476865728</v>
      </c>
      <c r="X1866">
        <v>2.739674178789028</v>
      </c>
      <c r="Y1866">
        <v>2.7474073034745099</v>
      </c>
    </row>
    <row r="1867" spans="1:25" x14ac:dyDescent="0.2">
      <c r="A1867" s="1">
        <v>1860</v>
      </c>
      <c r="B1867">
        <v>2.390924788062132</v>
      </c>
      <c r="C1867">
        <v>2.3962683742102779</v>
      </c>
      <c r="D1867">
        <v>2.4016834813115149</v>
      </c>
      <c r="E1867">
        <v>2.4071715584439541</v>
      </c>
      <c r="F1867">
        <v>2.4127340963468278</v>
      </c>
      <c r="G1867">
        <v>2.418372612211074</v>
      </c>
      <c r="H1867">
        <v>2.4240886841061959</v>
      </c>
      <c r="I1867">
        <v>2.42988391088593</v>
      </c>
      <c r="J1867">
        <v>2.4357599589090002</v>
      </c>
      <c r="K1867">
        <v>2.441718522656346</v>
      </c>
      <c r="L1867">
        <v>2.4477613550183221</v>
      </c>
      <c r="M1867">
        <v>2.4538902624002721</v>
      </c>
      <c r="N1867">
        <v>2.4601070872938808</v>
      </c>
      <c r="O1867">
        <v>2.4664137401427202</v>
      </c>
      <c r="P1867">
        <v>2.4728121847364779</v>
      </c>
      <c r="Q1867">
        <v>2.4793044355357958</v>
      </c>
      <c r="R1867">
        <v>2.4858925689799021</v>
      </c>
      <c r="S1867">
        <v>2.492578733468251</v>
      </c>
      <c r="T1867">
        <v>2.4993651237946128</v>
      </c>
      <c r="U1867">
        <v>2.506254015572424</v>
      </c>
      <c r="V1867">
        <v>2.5132477449331052</v>
      </c>
      <c r="W1867">
        <v>2.520348729617143</v>
      </c>
      <c r="X1867">
        <v>2.5275594556118661</v>
      </c>
      <c r="Y1867">
        <v>2.5348824788428228</v>
      </c>
    </row>
    <row r="1868" spans="1:25" x14ac:dyDescent="0.2">
      <c r="A1868" s="1">
        <v>1861</v>
      </c>
      <c r="B1868">
        <v>2.311229142912016</v>
      </c>
      <c r="C1868">
        <v>2.3161889343794271</v>
      </c>
      <c r="D1868">
        <v>2.321215116565293</v>
      </c>
      <c r="E1868">
        <v>2.3263090278949652</v>
      </c>
      <c r="F1868">
        <v>2.3314720493273962</v>
      </c>
      <c r="G1868">
        <v>2.336705598297931</v>
      </c>
      <c r="H1868">
        <v>2.3420111236996299</v>
      </c>
      <c r="I1868">
        <v>2.347390125840596</v>
      </c>
      <c r="J1868">
        <v>2.352844142454964</v>
      </c>
      <c r="K1868">
        <v>2.3583747462816711</v>
      </c>
      <c r="L1868">
        <v>2.3639835713096171</v>
      </c>
      <c r="M1868">
        <v>2.3696722814529951</v>
      </c>
      <c r="N1868">
        <v>2.3754426015797772</v>
      </c>
      <c r="O1868">
        <v>2.3812962980529671</v>
      </c>
      <c r="P1868">
        <v>2.387235189403929</v>
      </c>
      <c r="Q1868">
        <v>2.393261147098491</v>
      </c>
      <c r="R1868">
        <v>2.3993761117426931</v>
      </c>
      <c r="S1868">
        <v>2.4055820579077731</v>
      </c>
      <c r="T1868">
        <v>2.41188103421791</v>
      </c>
      <c r="U1868">
        <v>2.4182751512049729</v>
      </c>
      <c r="V1868">
        <v>2.4247665775901379</v>
      </c>
      <c r="W1868">
        <v>2.4313575488938248</v>
      </c>
      <c r="X1868">
        <v>2.4380503820279422</v>
      </c>
      <c r="Y1868">
        <v>2.444847448773896</v>
      </c>
    </row>
    <row r="1869" spans="1:25" x14ac:dyDescent="0.2">
      <c r="A1869" s="1">
        <v>1862</v>
      </c>
      <c r="B1869">
        <v>2.658986836764738</v>
      </c>
      <c r="C1869">
        <v>2.6642704505268862</v>
      </c>
      <c r="D1869">
        <v>2.6696247848494319</v>
      </c>
      <c r="E1869">
        <v>2.6750512741178252</v>
      </c>
      <c r="F1869">
        <v>2.680551385469705</v>
      </c>
      <c r="G1869">
        <v>2.6861266240256039</v>
      </c>
      <c r="H1869">
        <v>2.6917785444297819</v>
      </c>
      <c r="I1869">
        <v>2.6975087356363039</v>
      </c>
      <c r="J1869">
        <v>2.7033188357731981</v>
      </c>
      <c r="K1869">
        <v>2.7092105301028919</v>
      </c>
      <c r="L1869">
        <v>2.715185548073487</v>
      </c>
      <c r="M1869">
        <v>2.7212456716084459</v>
      </c>
      <c r="N1869">
        <v>2.7273927288950852</v>
      </c>
      <c r="O1869">
        <v>2.7336286052854422</v>
      </c>
      <c r="P1869">
        <v>2.7399552425409222</v>
      </c>
      <c r="Q1869">
        <v>2.7463746334539381</v>
      </c>
      <c r="R1869">
        <v>2.7528888336714301</v>
      </c>
      <c r="S1869">
        <v>2.7594999575580572</v>
      </c>
      <c r="T1869">
        <v>2.766210189203715</v>
      </c>
      <c r="U1869">
        <v>2.7730217688650578</v>
      </c>
      <c r="V1869">
        <v>2.779937014583131</v>
      </c>
      <c r="W1869">
        <v>2.7869583042997479</v>
      </c>
      <c r="X1869">
        <v>2.7940881074806652</v>
      </c>
      <c r="Y1869">
        <v>2.801328949133147</v>
      </c>
    </row>
    <row r="1870" spans="1:25" x14ac:dyDescent="0.2">
      <c r="A1870" s="1">
        <v>1863</v>
      </c>
      <c r="B1870">
        <v>2.3007097189367398</v>
      </c>
      <c r="C1870">
        <v>2.305638517953752</v>
      </c>
      <c r="D1870">
        <v>2.3106332914801979</v>
      </c>
      <c r="E1870">
        <v>2.3156953764978589</v>
      </c>
      <c r="F1870">
        <v>2.3208261355361151</v>
      </c>
      <c r="G1870">
        <v>2.3260269796705551</v>
      </c>
      <c r="H1870">
        <v>2.3312993543202238</v>
      </c>
      <c r="I1870">
        <v>2.3366447460484538</v>
      </c>
      <c r="J1870">
        <v>2.3420646791438928</v>
      </c>
      <c r="K1870">
        <v>2.347560726079756</v>
      </c>
      <c r="L1870">
        <v>2.3531345052025618</v>
      </c>
      <c r="M1870">
        <v>2.358787672455811</v>
      </c>
      <c r="N1870">
        <v>2.364521931490545</v>
      </c>
      <c r="O1870">
        <v>2.3703390511611961</v>
      </c>
      <c r="P1870">
        <v>2.376240833895904</v>
      </c>
      <c r="Q1870">
        <v>2.382229141594673</v>
      </c>
      <c r="R1870">
        <v>2.3883058929318022</v>
      </c>
      <c r="S1870">
        <v>2.394473059323432</v>
      </c>
      <c r="T1870">
        <v>2.400732679044232</v>
      </c>
      <c r="U1870">
        <v>2.407086836348709</v>
      </c>
      <c r="V1870">
        <v>2.413537700949937</v>
      </c>
      <c r="W1870">
        <v>2.420087492347256</v>
      </c>
      <c r="X1870">
        <v>2.4267385019842131</v>
      </c>
      <c r="Y1870">
        <v>2.4334931021244439</v>
      </c>
    </row>
    <row r="1871" spans="1:25" x14ac:dyDescent="0.2">
      <c r="A1871" s="1">
        <v>1864</v>
      </c>
      <c r="B1871">
        <v>2.4048530689498988</v>
      </c>
      <c r="C1871">
        <v>2.4106971152360912</v>
      </c>
      <c r="D1871">
        <v>2.4166193829238769</v>
      </c>
      <c r="E1871">
        <v>2.4226214561078581</v>
      </c>
      <c r="F1871">
        <v>2.428704963710115</v>
      </c>
      <c r="G1871">
        <v>2.4348715653988888</v>
      </c>
      <c r="H1871">
        <v>2.4411229859144941</v>
      </c>
      <c r="I1871">
        <v>2.4474609727422512</v>
      </c>
      <c r="J1871">
        <v>2.4538873497337841</v>
      </c>
      <c r="K1871">
        <v>2.4604039747731852</v>
      </c>
      <c r="L1871">
        <v>2.4670127629519669</v>
      </c>
      <c r="M1871">
        <v>2.4737156780384901</v>
      </c>
      <c r="N1871">
        <v>2.4805147510421639</v>
      </c>
      <c r="O1871">
        <v>2.4874120656532579</v>
      </c>
      <c r="P1871">
        <v>2.4944097673304642</v>
      </c>
      <c r="Q1871">
        <v>2.501510058080004</v>
      </c>
      <c r="R1871">
        <v>2.5087152207119119</v>
      </c>
      <c r="S1871">
        <v>2.5160275838260771</v>
      </c>
      <c r="T1871">
        <v>2.5234495663612209</v>
      </c>
      <c r="U1871">
        <v>2.530983651108718</v>
      </c>
      <c r="V1871">
        <v>2.538632393114892</v>
      </c>
      <c r="W1871">
        <v>2.5463984297649098</v>
      </c>
      <c r="X1871">
        <v>2.55428448754042</v>
      </c>
      <c r="Y1871">
        <v>2.5622933606277232</v>
      </c>
    </row>
    <row r="1872" spans="1:25" x14ac:dyDescent="0.2">
      <c r="A1872" s="1">
        <v>1865</v>
      </c>
      <c r="B1872">
        <v>2.4296052346478589</v>
      </c>
      <c r="C1872">
        <v>2.4349917998540089</v>
      </c>
      <c r="D1872">
        <v>2.440450464943333</v>
      </c>
      <c r="E1872">
        <v>2.4459826904239241</v>
      </c>
      <c r="F1872">
        <v>2.4515899693305951</v>
      </c>
      <c r="G1872">
        <v>2.4572738460078289</v>
      </c>
      <c r="H1872">
        <v>2.4630358969521691</v>
      </c>
      <c r="I1872">
        <v>2.4688777386090579</v>
      </c>
      <c r="J1872">
        <v>2.4748010485776351</v>
      </c>
      <c r="K1872">
        <v>2.4808075470215991</v>
      </c>
      <c r="L1872">
        <v>2.48689898781817</v>
      </c>
      <c r="M1872">
        <v>2.493077193365973</v>
      </c>
      <c r="N1872">
        <v>2.4993440287672941</v>
      </c>
      <c r="O1872">
        <v>2.5057014104075268</v>
      </c>
      <c r="P1872">
        <v>2.512151325216363</v>
      </c>
      <c r="Q1872">
        <v>2.518695799503047</v>
      </c>
      <c r="R1872">
        <v>2.5253369258196519</v>
      </c>
      <c r="S1872">
        <v>2.5320768758791581</v>
      </c>
      <c r="T1872">
        <v>2.5389178546774498</v>
      </c>
      <c r="U1872">
        <v>2.5458621581054799</v>
      </c>
      <c r="V1872">
        <v>2.5529121502388672</v>
      </c>
      <c r="W1872">
        <v>2.5600702525921228</v>
      </c>
      <c r="X1872">
        <v>2.5673389796885409</v>
      </c>
      <c r="Y1872">
        <v>2.5747209080258289</v>
      </c>
    </row>
    <row r="1873" spans="1:25" x14ac:dyDescent="0.2">
      <c r="A1873" s="1">
        <v>1866</v>
      </c>
      <c r="B1873">
        <v>2.4379145370148789</v>
      </c>
      <c r="C1873">
        <v>2.4439625426145239</v>
      </c>
      <c r="D1873">
        <v>2.4500915024679819</v>
      </c>
      <c r="E1873">
        <v>2.4563030542628561</v>
      </c>
      <c r="F1873">
        <v>2.4625988775476571</v>
      </c>
      <c r="G1873">
        <v>2.4689807028195152</v>
      </c>
      <c r="H1873">
        <v>2.475450295534273</v>
      </c>
      <c r="I1873">
        <v>2.4820094874882832</v>
      </c>
      <c r="J1873">
        <v>2.4886601507576991</v>
      </c>
      <c r="K1873">
        <v>2.4954042106550309</v>
      </c>
      <c r="L1873">
        <v>2.502243644591883</v>
      </c>
      <c r="M1873">
        <v>2.5091804997075888</v>
      </c>
      <c r="N1873">
        <v>2.5162168699592571</v>
      </c>
      <c r="O1873">
        <v>2.523354902287688</v>
      </c>
      <c r="P1873">
        <v>2.530596826411847</v>
      </c>
      <c r="Q1873">
        <v>2.5379449254018649</v>
      </c>
      <c r="R1873">
        <v>2.5454015493536861</v>
      </c>
      <c r="S1873">
        <v>2.5529691212416612</v>
      </c>
      <c r="T1873">
        <v>2.5606501394811838</v>
      </c>
      <c r="U1873">
        <v>2.5684471695022291</v>
      </c>
      <c r="V1873">
        <v>2.576362852561723</v>
      </c>
      <c r="W1873">
        <v>2.5843999321477851</v>
      </c>
      <c r="X1873">
        <v>2.592561216239718</v>
      </c>
      <c r="Y1873">
        <v>2.600849607026992</v>
      </c>
    </row>
    <row r="1874" spans="1:25" x14ac:dyDescent="0.2">
      <c r="A1874" s="1">
        <v>1867</v>
      </c>
      <c r="B1874">
        <v>2.404420773012828</v>
      </c>
      <c r="C1874">
        <v>2.4096336860450389</v>
      </c>
      <c r="D1874">
        <v>2.414916375142544</v>
      </c>
      <c r="E1874">
        <v>2.420270253443713</v>
      </c>
      <c r="F1874">
        <v>2.4256967589532308</v>
      </c>
      <c r="G1874">
        <v>2.431197402347796</v>
      </c>
      <c r="H1874">
        <v>2.4367736910238551</v>
      </c>
      <c r="I1874">
        <v>2.4424272056394791</v>
      </c>
      <c r="J1874">
        <v>2.448159561767516</v>
      </c>
      <c r="K1874">
        <v>2.4539724237983651</v>
      </c>
      <c r="L1874">
        <v>2.4598674840039818</v>
      </c>
      <c r="M1874">
        <v>2.4658465156058611</v>
      </c>
      <c r="N1874">
        <v>2.4719113169363158</v>
      </c>
      <c r="O1874">
        <v>2.4780637524672859</v>
      </c>
      <c r="P1874">
        <v>2.4843057300757119</v>
      </c>
      <c r="Q1874">
        <v>2.490639222385107</v>
      </c>
      <c r="R1874">
        <v>2.4970662554002381</v>
      </c>
      <c r="S1874">
        <v>2.5035889176657431</v>
      </c>
      <c r="T1874">
        <v>2.510209352913146</v>
      </c>
      <c r="U1874">
        <v>2.5169297900862162</v>
      </c>
      <c r="V1874">
        <v>2.5237524987266871</v>
      </c>
      <c r="W1874">
        <v>2.5306798416516592</v>
      </c>
      <c r="X1874">
        <v>2.537714236212758</v>
      </c>
      <c r="Y1874">
        <v>2.5448581864950488</v>
      </c>
    </row>
    <row r="1875" spans="1:25" x14ac:dyDescent="0.2">
      <c r="A1875" s="1">
        <v>1868</v>
      </c>
      <c r="B1875">
        <v>2.1591208863322389</v>
      </c>
      <c r="C1875">
        <v>2.164549562135921</v>
      </c>
      <c r="D1875">
        <v>2.1700509024166448</v>
      </c>
      <c r="E1875">
        <v>2.1756263788484138</v>
      </c>
      <c r="F1875">
        <v>2.1812774933501071</v>
      </c>
      <c r="G1875">
        <v>2.1870058037880198</v>
      </c>
      <c r="H1875">
        <v>2.1928128984041622</v>
      </c>
      <c r="I1875">
        <v>2.1987004096243141</v>
      </c>
      <c r="J1875">
        <v>2.2046700298779358</v>
      </c>
      <c r="K1875">
        <v>2.2107234818555801</v>
      </c>
      <c r="L1875">
        <v>2.2168625463541529</v>
      </c>
      <c r="M1875">
        <v>2.2230890503886709</v>
      </c>
      <c r="N1875">
        <v>2.229404876696496</v>
      </c>
      <c r="O1875">
        <v>2.2358119615060681</v>
      </c>
      <c r="P1875">
        <v>2.242312295121319</v>
      </c>
      <c r="Q1875">
        <v>2.248907932178239</v>
      </c>
      <c r="R1875">
        <v>2.2556009801171428</v>
      </c>
      <c r="S1875">
        <v>2.2623936151634552</v>
      </c>
      <c r="T1875">
        <v>2.2692880758406968</v>
      </c>
      <c r="U1875">
        <v>2.2762866712683238</v>
      </c>
      <c r="V1875">
        <v>2.2833917752681958</v>
      </c>
      <c r="W1875">
        <v>2.29060584031363</v>
      </c>
      <c r="X1875">
        <v>2.2979313898714322</v>
      </c>
      <c r="Y1875">
        <v>2.3053710256831721</v>
      </c>
    </row>
    <row r="1876" spans="1:25" x14ac:dyDescent="0.2">
      <c r="A1876" s="1">
        <v>1869</v>
      </c>
      <c r="B1876">
        <v>2.4302935712083511</v>
      </c>
      <c r="C1876">
        <v>2.436157125832183</v>
      </c>
      <c r="D1876">
        <v>2.4420991703793069</v>
      </c>
      <c r="E1876">
        <v>2.4481212895454978</v>
      </c>
      <c r="F1876">
        <v>2.4542251071050978</v>
      </c>
      <c r="G1876">
        <v>2.4604122998545428</v>
      </c>
      <c r="H1876">
        <v>2.4666845859029469</v>
      </c>
      <c r="I1876">
        <v>2.4730437401067622</v>
      </c>
      <c r="J1876">
        <v>2.4794915724990112</v>
      </c>
      <c r="K1876">
        <v>2.4860299546403111</v>
      </c>
      <c r="L1876">
        <v>2.4926608066032099</v>
      </c>
      <c r="M1876">
        <v>2.4993861055065492</v>
      </c>
      <c r="N1876">
        <v>2.5062078789953768</v>
      </c>
      <c r="O1876">
        <v>2.513128221192249</v>
      </c>
      <c r="P1876">
        <v>2.520149286316498</v>
      </c>
      <c r="Q1876">
        <v>2.527273283113018</v>
      </c>
      <c r="R1876">
        <v>2.5345025019447429</v>
      </c>
      <c r="S1876">
        <v>2.5418392788122768</v>
      </c>
      <c r="T1876">
        <v>2.5492860452551671</v>
      </c>
      <c r="U1876">
        <v>2.55684528019074</v>
      </c>
      <c r="V1876">
        <v>2.564519562460315</v>
      </c>
      <c r="W1876">
        <v>2.5723115324312609</v>
      </c>
      <c r="X1876">
        <v>2.5802239148692818</v>
      </c>
      <c r="Y1876">
        <v>2.5882595301266749</v>
      </c>
    </row>
    <row r="1877" spans="1:25" x14ac:dyDescent="0.2">
      <c r="A1877" s="1">
        <v>1870</v>
      </c>
      <c r="B1877">
        <v>2.4228708285505292</v>
      </c>
      <c r="C1877">
        <v>2.4287695518205799</v>
      </c>
      <c r="D1877">
        <v>2.4347472302686359</v>
      </c>
      <c r="E1877">
        <v>2.4408054613376269</v>
      </c>
      <c r="F1877">
        <v>2.446945881022041</v>
      </c>
      <c r="G1877">
        <v>2.4531701812987299</v>
      </c>
      <c r="H1877">
        <v>2.4594800888485482</v>
      </c>
      <c r="I1877">
        <v>2.4658773777733058</v>
      </c>
      <c r="J1877">
        <v>2.472363880578563</v>
      </c>
      <c r="K1877">
        <v>2.478941476341844</v>
      </c>
      <c r="L1877">
        <v>2.485612097441249</v>
      </c>
      <c r="M1877">
        <v>2.4923777246212708</v>
      </c>
      <c r="N1877">
        <v>2.4992404147028289</v>
      </c>
      <c r="O1877">
        <v>2.506202260210594</v>
      </c>
      <c r="P1877">
        <v>2.5132654336978981</v>
      </c>
      <c r="Q1877">
        <v>2.5204321586100948</v>
      </c>
      <c r="R1877">
        <v>2.5277047310572098</v>
      </c>
      <c r="S1877">
        <v>2.5350855073915728</v>
      </c>
      <c r="T1877">
        <v>2.5425769352994392</v>
      </c>
      <c r="U1877">
        <v>2.5501815065277449</v>
      </c>
      <c r="V1877">
        <v>2.5579018122684509</v>
      </c>
      <c r="W1877">
        <v>2.565740512513015</v>
      </c>
      <c r="X1877">
        <v>2.573700352220111</v>
      </c>
      <c r="Y1877">
        <v>2.5817841582113901</v>
      </c>
    </row>
    <row r="1878" spans="1:25" x14ac:dyDescent="0.2">
      <c r="A1878" s="1">
        <v>1871</v>
      </c>
      <c r="B1878">
        <v>2.4811686355014522</v>
      </c>
      <c r="C1878">
        <v>2.486445322967743</v>
      </c>
      <c r="D1878">
        <v>2.4917926448957339</v>
      </c>
      <c r="E1878">
        <v>2.4972120199708971</v>
      </c>
      <c r="F1878">
        <v>2.502704922149523</v>
      </c>
      <c r="G1878">
        <v>2.508272858278259</v>
      </c>
      <c r="H1878">
        <v>2.5139173713332799</v>
      </c>
      <c r="I1878">
        <v>2.5196400524668552</v>
      </c>
      <c r="J1878">
        <v>2.525442537820064</v>
      </c>
      <c r="K1878">
        <v>2.531326513536825</v>
      </c>
      <c r="L1878">
        <v>2.5372937031585301</v>
      </c>
      <c r="M1878">
        <v>2.5433458859497522</v>
      </c>
      <c r="N1878">
        <v>2.5494848844674509</v>
      </c>
      <c r="O1878">
        <v>2.555712593033884</v>
      </c>
      <c r="P1878">
        <v>2.5620309365782949</v>
      </c>
      <c r="Q1878">
        <v>2.5684419168589669</v>
      </c>
      <c r="R1878">
        <v>2.5749475806308268</v>
      </c>
      <c r="S1878">
        <v>2.5815500423564388</v>
      </c>
      <c r="T1878">
        <v>2.588251477069671</v>
      </c>
      <c r="U1878">
        <v>2.5950541331321908</v>
      </c>
      <c r="V1878">
        <v>2.6019603175146888</v>
      </c>
      <c r="W1878">
        <v>2.6089724066881401</v>
      </c>
      <c r="X1878">
        <v>2.6160928661799812</v>
      </c>
      <c r="Y1878">
        <v>2.623324220125975</v>
      </c>
    </row>
    <row r="1879" spans="1:25" x14ac:dyDescent="0.2">
      <c r="A1879" s="1">
        <v>1872</v>
      </c>
      <c r="B1879">
        <v>2.6351963620742689</v>
      </c>
      <c r="C1879">
        <v>2.6406690891001192</v>
      </c>
      <c r="D1879">
        <v>2.6462150748891622</v>
      </c>
      <c r="E1879">
        <v>2.6518357909795158</v>
      </c>
      <c r="F1879">
        <v>2.657532767305272</v>
      </c>
      <c r="G1879">
        <v>2.663307558208805</v>
      </c>
      <c r="H1879">
        <v>2.6691617775407002</v>
      </c>
      <c r="I1879">
        <v>2.6750970695857612</v>
      </c>
      <c r="J1879">
        <v>2.6811151320396891</v>
      </c>
      <c r="K1879">
        <v>2.6872177045014891</v>
      </c>
      <c r="L1879">
        <v>2.6934065868133592</v>
      </c>
      <c r="M1879">
        <v>2.699683619541219</v>
      </c>
      <c r="N1879">
        <v>2.7060506979149692</v>
      </c>
      <c r="O1879">
        <v>2.7125097743979332</v>
      </c>
      <c r="P1879">
        <v>2.719062860608616</v>
      </c>
      <c r="Q1879">
        <v>2.7257120219314861</v>
      </c>
      <c r="R1879">
        <v>2.7324593801496109</v>
      </c>
      <c r="S1879">
        <v>2.7393071371098099</v>
      </c>
      <c r="T1879">
        <v>2.7462575468963042</v>
      </c>
      <c r="U1879">
        <v>2.753312932273281</v>
      </c>
      <c r="V1879">
        <v>2.7604756932642429</v>
      </c>
      <c r="W1879">
        <v>2.7677482987033319</v>
      </c>
      <c r="X1879">
        <v>2.7751332951138199</v>
      </c>
      <c r="Y1879">
        <v>2.7826333078105159</v>
      </c>
    </row>
    <row r="1880" spans="1:25" x14ac:dyDescent="0.2">
      <c r="A1880" s="1">
        <v>1873</v>
      </c>
      <c r="B1880">
        <v>2.1935005869532351</v>
      </c>
      <c r="C1880">
        <v>2.1989026410643921</v>
      </c>
      <c r="D1880">
        <v>2.204377007616642</v>
      </c>
      <c r="E1880">
        <v>2.2099251446761961</v>
      </c>
      <c r="F1880">
        <v>2.2155485527026411</v>
      </c>
      <c r="G1880">
        <v>2.221248773236923</v>
      </c>
      <c r="H1880">
        <v>2.227027396941645</v>
      </c>
      <c r="I1880">
        <v>2.2328860442619889</v>
      </c>
      <c r="J1880">
        <v>2.2388263935143611</v>
      </c>
      <c r="K1880">
        <v>2.2448501637239242</v>
      </c>
      <c r="L1880">
        <v>2.250959126544227</v>
      </c>
      <c r="M1880">
        <v>2.2571551022746452</v>
      </c>
      <c r="N1880">
        <v>2.2634399591314089</v>
      </c>
      <c r="O1880">
        <v>2.269815627408283</v>
      </c>
      <c r="P1880">
        <v>2.276284090929702</v>
      </c>
      <c r="Q1880">
        <v>2.2828473871233719</v>
      </c>
      <c r="R1880">
        <v>2.2895076201911571</v>
      </c>
      <c r="S1880">
        <v>2.2962669510185698</v>
      </c>
      <c r="T1880">
        <v>2.3031276048608431</v>
      </c>
      <c r="U1880">
        <v>2.310091883940018</v>
      </c>
      <c r="V1880">
        <v>2.3171621509821341</v>
      </c>
      <c r="W1880">
        <v>2.3243408432767771</v>
      </c>
      <c r="X1880">
        <v>2.331630473050196</v>
      </c>
      <c r="Y1880">
        <v>2.339033639201368</v>
      </c>
    </row>
    <row r="1881" spans="1:25" x14ac:dyDescent="0.2">
      <c r="A1881" s="1">
        <v>1874</v>
      </c>
      <c r="B1881">
        <v>2.377241770347684</v>
      </c>
      <c r="C1881">
        <v>2.3822012901421319</v>
      </c>
      <c r="D1881">
        <v>2.3872271929996711</v>
      </c>
      <c r="E1881">
        <v>2.3923208245705809</v>
      </c>
      <c r="F1881">
        <v>2.3974835608878622</v>
      </c>
      <c r="G1881">
        <v>2.4027168224587339</v>
      </c>
      <c r="H1881">
        <v>2.4080220566267219</v>
      </c>
      <c r="I1881">
        <v>2.4134007621260221</v>
      </c>
      <c r="J1881">
        <v>2.4188544755755998</v>
      </c>
      <c r="K1881">
        <v>2.4243847774305078</v>
      </c>
      <c r="L1881">
        <v>2.4299932928957411</v>
      </c>
      <c r="M1881">
        <v>2.435681690348396</v>
      </c>
      <c r="N1881">
        <v>2.4414516921280738</v>
      </c>
      <c r="O1881">
        <v>2.447305064109413</v>
      </c>
      <c r="P1881">
        <v>2.453243626832061</v>
      </c>
      <c r="Q1881">
        <v>2.4592692561213298</v>
      </c>
      <c r="R1881">
        <v>2.465383881385832</v>
      </c>
      <c r="S1881">
        <v>2.4715894865956201</v>
      </c>
      <c r="T1881">
        <v>2.477888112000397</v>
      </c>
      <c r="U1881">
        <v>2.484281877779575</v>
      </c>
      <c r="V1881">
        <v>2.4907729439274529</v>
      </c>
      <c r="W1881">
        <v>2.4973635577184372</v>
      </c>
      <c r="X1881">
        <v>2.5040560214506828</v>
      </c>
      <c r="Y1881">
        <v>2.5108527106594192</v>
      </c>
    </row>
    <row r="1882" spans="1:25" x14ac:dyDescent="0.2">
      <c r="A1882" s="1">
        <v>1875</v>
      </c>
      <c r="B1882">
        <v>2.5239725054705029</v>
      </c>
      <c r="C1882">
        <v>2.5297425529135902</v>
      </c>
      <c r="D1882">
        <v>2.5355898410560358</v>
      </c>
      <c r="E1882">
        <v>2.5415159239557719</v>
      </c>
      <c r="F1882">
        <v>2.547522404968817</v>
      </c>
      <c r="G1882">
        <v>2.553610932111166</v>
      </c>
      <c r="H1882">
        <v>2.5597832003660419</v>
      </c>
      <c r="I1882">
        <v>2.566040945473552</v>
      </c>
      <c r="J1882">
        <v>2.572385951972374</v>
      </c>
      <c r="K1882">
        <v>2.5788200677005251</v>
      </c>
      <c r="L1882">
        <v>2.5853451811894921</v>
      </c>
      <c r="M1882">
        <v>2.591963231396381</v>
      </c>
      <c r="N1882">
        <v>2.5986762212677128</v>
      </c>
      <c r="O1882">
        <v>2.6054862085826578</v>
      </c>
      <c r="P1882">
        <v>2.6123953113832119</v>
      </c>
      <c r="Q1882">
        <v>2.619405704870696</v>
      </c>
      <c r="R1882">
        <v>2.62651963807332</v>
      </c>
      <c r="S1882">
        <v>2.6337394216611569</v>
      </c>
      <c r="T1882">
        <v>2.64106743368496</v>
      </c>
      <c r="U1882">
        <v>2.6485061286805651</v>
      </c>
      <c r="V1882">
        <v>2.6560580255971531</v>
      </c>
      <c r="W1882">
        <v>2.6637257397527212</v>
      </c>
      <c r="X1882">
        <v>2.671511947648884</v>
      </c>
      <c r="Y1882">
        <v>2.67941942109243</v>
      </c>
    </row>
    <row r="1883" spans="1:25" x14ac:dyDescent="0.2">
      <c r="A1883" s="1">
        <v>1876</v>
      </c>
      <c r="B1883">
        <v>2.1769353819822261</v>
      </c>
      <c r="C1883">
        <v>2.18199935207431</v>
      </c>
      <c r="D1883">
        <v>2.187131104436681</v>
      </c>
      <c r="E1883">
        <v>2.1923320102118922</v>
      </c>
      <c r="F1883">
        <v>2.1976034760644629</v>
      </c>
      <c r="G1883">
        <v>2.2029469449451988</v>
      </c>
      <c r="H1883">
        <v>2.2083639133859232</v>
      </c>
      <c r="I1883">
        <v>2.2138558964062911</v>
      </c>
      <c r="J1883">
        <v>2.219424465999452</v>
      </c>
      <c r="K1883">
        <v>2.2250712383866289</v>
      </c>
      <c r="L1883">
        <v>2.2307978705062981</v>
      </c>
      <c r="M1883">
        <v>2.236606067267592</v>
      </c>
      <c r="N1883">
        <v>2.2424975887523169</v>
      </c>
      <c r="O1883">
        <v>2.2484742366970329</v>
      </c>
      <c r="P1883">
        <v>2.2545378696957021</v>
      </c>
      <c r="Q1883">
        <v>2.2606904010609701</v>
      </c>
      <c r="R1883">
        <v>2.2669338001884549</v>
      </c>
      <c r="S1883">
        <v>2.273270096409362</v>
      </c>
      <c r="T1883">
        <v>2.2797013740953722</v>
      </c>
      <c r="U1883">
        <v>2.2862297948993739</v>
      </c>
      <c r="V1883">
        <v>2.292857565685964</v>
      </c>
      <c r="W1883">
        <v>2.299586981747308</v>
      </c>
      <c r="X1883">
        <v>2.3064203883185428</v>
      </c>
      <c r="Y1883">
        <v>2.3133602293047359</v>
      </c>
    </row>
    <row r="1884" spans="1:25" x14ac:dyDescent="0.2">
      <c r="A1884" s="1">
        <v>1877</v>
      </c>
      <c r="B1884">
        <v>2.3616073479196622</v>
      </c>
      <c r="C1884">
        <v>2.3667747851729088</v>
      </c>
      <c r="D1884">
        <v>2.3720113924852262</v>
      </c>
      <c r="E1884">
        <v>2.3773185656286699</v>
      </c>
      <c r="F1884">
        <v>2.3826977425039049</v>
      </c>
      <c r="G1884">
        <v>2.388150394772119</v>
      </c>
      <c r="H1884">
        <v>2.393678039859755</v>
      </c>
      <c r="I1884">
        <v>2.3992822359126378</v>
      </c>
      <c r="J1884">
        <v>2.4049645878875578</v>
      </c>
      <c r="K1884">
        <v>2.4107267375194672</v>
      </c>
      <c r="L1884">
        <v>2.416570379784198</v>
      </c>
      <c r="M1884">
        <v>2.422497255378949</v>
      </c>
      <c r="N1884">
        <v>2.4285091516142301</v>
      </c>
      <c r="O1884">
        <v>2.4346079185080001</v>
      </c>
      <c r="P1884">
        <v>2.4407954481736569</v>
      </c>
      <c r="Q1884">
        <v>2.4470736901956132</v>
      </c>
      <c r="R1884">
        <v>2.4534446577918372</v>
      </c>
      <c r="S1884">
        <v>2.4599104171312982</v>
      </c>
      <c r="T1884">
        <v>2.4664731092059129</v>
      </c>
      <c r="U1884">
        <v>2.4731349188441141</v>
      </c>
      <c r="V1884">
        <v>2.4798981141398122</v>
      </c>
      <c r="W1884">
        <v>2.486765022504569</v>
      </c>
      <c r="X1884">
        <v>2.4937380556313959</v>
      </c>
      <c r="Y1884">
        <v>2.5008196891239729</v>
      </c>
    </row>
    <row r="1885" spans="1:25" x14ac:dyDescent="0.2">
      <c r="A1885" s="1">
        <v>1878</v>
      </c>
      <c r="B1885">
        <v>2.211945335120368</v>
      </c>
      <c r="C1885">
        <v>2.2174669754369831</v>
      </c>
      <c r="D1885">
        <v>2.2230625212209212</v>
      </c>
      <c r="E1885">
        <v>2.228733464771735</v>
      </c>
      <c r="F1885">
        <v>2.2344813484579191</v>
      </c>
      <c r="G1885">
        <v>2.2403077528856552</v>
      </c>
      <c r="H1885">
        <v>2.2462142868750101</v>
      </c>
      <c r="I1885">
        <v>2.2522026184081341</v>
      </c>
      <c r="J1885">
        <v>2.2582744580042222</v>
      </c>
      <c r="K1885">
        <v>2.2644315709496392</v>
      </c>
      <c r="L1885">
        <v>2.2706757571617899</v>
      </c>
      <c r="M1885">
        <v>2.2770088848114138</v>
      </c>
      <c r="N1885">
        <v>2.283432861688794</v>
      </c>
      <c r="O1885">
        <v>2.2899496648999191</v>
      </c>
      <c r="P1885">
        <v>2.2965613049503251</v>
      </c>
      <c r="Q1885">
        <v>2.303269887202354</v>
      </c>
      <c r="R1885">
        <v>2.3100775454729079</v>
      </c>
      <c r="S1885">
        <v>2.316986496689962</v>
      </c>
      <c r="T1885">
        <v>2.3239990180020418</v>
      </c>
      <c r="U1885">
        <v>2.3311174539924879</v>
      </c>
      <c r="V1885">
        <v>2.3383442237746381</v>
      </c>
      <c r="W1885">
        <v>2.3456818215489408</v>
      </c>
      <c r="X1885">
        <v>2.353132812995439</v>
      </c>
      <c r="Y1885">
        <v>2.3606998454398518</v>
      </c>
    </row>
    <row r="1886" spans="1:25" x14ac:dyDescent="0.2">
      <c r="A1886" s="1">
        <v>1879</v>
      </c>
      <c r="B1886">
        <v>2.3364003350355498</v>
      </c>
      <c r="C1886">
        <v>2.3416643733472342</v>
      </c>
      <c r="D1886">
        <v>2.3469988691488952</v>
      </c>
      <c r="E1886">
        <v>2.3524052489960638</v>
      </c>
      <c r="F1886">
        <v>2.3578849821888599</v>
      </c>
      <c r="G1886">
        <v>2.3634395640671908</v>
      </c>
      <c r="H1886">
        <v>2.3690705421729672</v>
      </c>
      <c r="I1886">
        <v>2.3747795003004581</v>
      </c>
      <c r="J1886">
        <v>2.3805680771326201</v>
      </c>
      <c r="K1886">
        <v>2.386437937498409</v>
      </c>
      <c r="L1886">
        <v>2.392390820174124</v>
      </c>
      <c r="M1886">
        <v>2.3984284868494861</v>
      </c>
      <c r="N1886">
        <v>2.4045527642005591</v>
      </c>
      <c r="O1886">
        <v>2.4107655393160661</v>
      </c>
      <c r="P1886">
        <v>2.4170687329119809</v>
      </c>
      <c r="Q1886">
        <v>2.423464339560697</v>
      </c>
      <c r="R1886">
        <v>2.4299544012429091</v>
      </c>
      <c r="S1886">
        <v>2.436541030887371</v>
      </c>
      <c r="T1886">
        <v>2.4432263999465929</v>
      </c>
      <c r="U1886">
        <v>2.4500127415237891</v>
      </c>
      <c r="V1886">
        <v>2.4569023642968548</v>
      </c>
      <c r="W1886">
        <v>2.4638976404476951</v>
      </c>
      <c r="X1886">
        <v>2.4710010223171159</v>
      </c>
      <c r="Y1886">
        <v>2.4782150373680509</v>
      </c>
    </row>
    <row r="1887" spans="1:25" x14ac:dyDescent="0.2">
      <c r="A1887" s="1">
        <v>1880</v>
      </c>
      <c r="B1887">
        <v>2.2259674032025689</v>
      </c>
      <c r="C1887">
        <v>2.230990675717837</v>
      </c>
      <c r="D1887">
        <v>2.2360811841052408</v>
      </c>
      <c r="E1887">
        <v>2.2412402926358732</v>
      </c>
      <c r="F1887">
        <v>2.2464693882972329</v>
      </c>
      <c r="G1887">
        <v>2.2517699195015419</v>
      </c>
      <c r="H1887">
        <v>2.2571433442480342</v>
      </c>
      <c r="I1887">
        <v>2.262591188901443</v>
      </c>
      <c r="J1887">
        <v>2.2681150083367712</v>
      </c>
      <c r="K1887">
        <v>2.2737163969964702</v>
      </c>
      <c r="L1887">
        <v>2.2793970107778372</v>
      </c>
      <c r="M1887">
        <v>2.2851585247839332</v>
      </c>
      <c r="N1887">
        <v>2.2910026939232</v>
      </c>
      <c r="O1887">
        <v>2.296931305369152</v>
      </c>
      <c r="P1887">
        <v>2.3029462039524429</v>
      </c>
      <c r="Q1887">
        <v>2.3090492909520082</v>
      </c>
      <c r="R1887">
        <v>2.3152425116294859</v>
      </c>
      <c r="S1887">
        <v>2.3215278849225109</v>
      </c>
      <c r="T1887">
        <v>2.3279074763658518</v>
      </c>
      <c r="U1887">
        <v>2.334383427894684</v>
      </c>
      <c r="V1887">
        <v>2.340957933648474</v>
      </c>
      <c r="W1887">
        <v>2.3476332619797051</v>
      </c>
      <c r="X1887">
        <v>2.354411751317766</v>
      </c>
      <c r="Y1887">
        <v>2.3612958108989801</v>
      </c>
    </row>
    <row r="1888" spans="1:25" x14ac:dyDescent="0.2">
      <c r="A1888" s="1">
        <v>1881</v>
      </c>
      <c r="B1888">
        <v>2.1328472519968469</v>
      </c>
      <c r="C1888">
        <v>2.1382567522873992</v>
      </c>
      <c r="D1888">
        <v>2.143738658229132</v>
      </c>
      <c r="E1888">
        <v>2.1492944385469732</v>
      </c>
      <c r="F1888">
        <v>2.1549255921898181</v>
      </c>
      <c r="G1888">
        <v>2.16063366457439</v>
      </c>
      <c r="H1888">
        <v>2.1664202487647888</v>
      </c>
      <c r="I1888">
        <v>2.1722869675232142</v>
      </c>
      <c r="J1888">
        <v>2.1782355007989098</v>
      </c>
      <c r="K1888">
        <v>2.1842675681723338</v>
      </c>
      <c r="L1888">
        <v>2.1903849451417279</v>
      </c>
      <c r="M1888">
        <v>2.1965894535459629</v>
      </c>
      <c r="N1888">
        <v>2.2028829703951218</v>
      </c>
      <c r="O1888">
        <v>2.209267423422788</v>
      </c>
      <c r="P1888">
        <v>2.2157447955136811</v>
      </c>
      <c r="Q1888">
        <v>2.222317131364937</v>
      </c>
      <c r="R1888">
        <v>2.228986540504148</v>
      </c>
      <c r="S1888">
        <v>2.235755178832675</v>
      </c>
      <c r="T1888">
        <v>2.2426252886134508</v>
      </c>
      <c r="U1888">
        <v>2.249599161437414</v>
      </c>
      <c r="V1888">
        <v>2.256679162617564</v>
      </c>
      <c r="W1888">
        <v>2.2638677442025679</v>
      </c>
      <c r="X1888">
        <v>2.271167422194635</v>
      </c>
      <c r="Y1888">
        <v>2.2785807799278741</v>
      </c>
    </row>
    <row r="1889" spans="1:25" x14ac:dyDescent="0.2">
      <c r="A1889" s="1">
        <v>1882</v>
      </c>
      <c r="B1889">
        <v>2.2052826811028972</v>
      </c>
      <c r="C1889">
        <v>2.2108352106218909</v>
      </c>
      <c r="D1889">
        <v>2.2164620644799409</v>
      </c>
      <c r="E1889">
        <v>2.2221647418918291</v>
      </c>
      <c r="F1889">
        <v>2.227944793163311</v>
      </c>
      <c r="G1889">
        <v>2.2338037921994962</v>
      </c>
      <c r="H1889">
        <v>2.2397433776318798</v>
      </c>
      <c r="I1889">
        <v>2.2457652165887372</v>
      </c>
      <c r="J1889">
        <v>2.251871027934286</v>
      </c>
      <c r="K1889">
        <v>2.25806259390228</v>
      </c>
      <c r="L1889">
        <v>2.2643417175805909</v>
      </c>
      <c r="M1889">
        <v>2.2707102788641191</v>
      </c>
      <c r="N1889">
        <v>2.277170201269568</v>
      </c>
      <c r="O1889">
        <v>2.2837234638486068</v>
      </c>
      <c r="P1889">
        <v>2.290372103857873</v>
      </c>
      <c r="Q1889">
        <v>2.2971182201667339</v>
      </c>
      <c r="R1889">
        <v>2.3039639721477241</v>
      </c>
      <c r="S1889">
        <v>2.3109115785832102</v>
      </c>
      <c r="T1889">
        <v>2.3179633366928152</v>
      </c>
      <c r="U1889">
        <v>2.3251216056736559</v>
      </c>
      <c r="V1889">
        <v>2.3323888151449159</v>
      </c>
      <c r="W1889">
        <v>2.3397674632638679</v>
      </c>
      <c r="X1889">
        <v>2.3472601480422042</v>
      </c>
      <c r="Y1889">
        <v>2.3548695269855471</v>
      </c>
    </row>
    <row r="1890" spans="1:25" x14ac:dyDescent="0.2">
      <c r="A1890" s="1">
        <v>1883</v>
      </c>
      <c r="B1890">
        <v>2.1185342243783598</v>
      </c>
      <c r="C1890">
        <v>2.1239896751344398</v>
      </c>
      <c r="D1890">
        <v>2.129518150835052</v>
      </c>
      <c r="E1890">
        <v>2.13512111981832</v>
      </c>
      <c r="F1890">
        <v>2.140800110824153</v>
      </c>
      <c r="G1890">
        <v>2.1465566718374181</v>
      </c>
      <c r="H1890">
        <v>2.1523924063913871</v>
      </c>
      <c r="I1890">
        <v>2.158308958189664</v>
      </c>
      <c r="J1890">
        <v>2.16430802134817</v>
      </c>
      <c r="K1890">
        <v>2.1703913321682911</v>
      </c>
      <c r="L1890">
        <v>2.1765606716237849</v>
      </c>
      <c r="M1890">
        <v>2.18281788824804</v>
      </c>
      <c r="N1890">
        <v>2.1891648645286979</v>
      </c>
      <c r="O1890">
        <v>2.1956035489828838</v>
      </c>
      <c r="P1890">
        <v>2.2021359405508618</v>
      </c>
      <c r="Q1890">
        <v>2.2087641094539849</v>
      </c>
      <c r="R1890">
        <v>2.2154901725632752</v>
      </c>
      <c r="S1890">
        <v>2.2223163061087821</v>
      </c>
      <c r="T1890">
        <v>2.2292447704272349</v>
      </c>
      <c r="U1890">
        <v>2.23627788441188</v>
      </c>
      <c r="V1890">
        <v>2.2434180328343798</v>
      </c>
      <c r="W1890">
        <v>2.250667676065929</v>
      </c>
      <c r="X1890">
        <v>2.2580293584963629</v>
      </c>
      <c r="Y1890">
        <v>2.265505689584562</v>
      </c>
    </row>
    <row r="1891" spans="1:25" x14ac:dyDescent="0.2">
      <c r="A1891" s="1">
        <v>1884</v>
      </c>
      <c r="B1891">
        <v>2.539171140227753</v>
      </c>
      <c r="C1891">
        <v>2.544613363303017</v>
      </c>
      <c r="D1891">
        <v>2.550128434619332</v>
      </c>
      <c r="E1891">
        <v>2.5557178246244749</v>
      </c>
      <c r="F1891">
        <v>2.5613830452915001</v>
      </c>
      <c r="G1891">
        <v>2.567125650833431</v>
      </c>
      <c r="H1891">
        <v>2.5729472401204521</v>
      </c>
      <c r="I1891">
        <v>2.578849447961352</v>
      </c>
      <c r="J1891">
        <v>2.5848339659541191</v>
      </c>
      <c r="K1891">
        <v>2.5909025290823622</v>
      </c>
      <c r="L1891">
        <v>2.5970569118329419</v>
      </c>
      <c r="M1891">
        <v>2.603299003829938</v>
      </c>
      <c r="N1891">
        <v>2.60963110152113</v>
      </c>
      <c r="O1891">
        <v>2.6160552844959661</v>
      </c>
      <c r="P1891">
        <v>2.6225735667118641</v>
      </c>
      <c r="Q1891">
        <v>2.629188048183567</v>
      </c>
      <c r="R1891">
        <v>2.635892033213155</v>
      </c>
      <c r="S1891">
        <v>2.6427016218708599</v>
      </c>
      <c r="T1891">
        <v>2.6496132890344941</v>
      </c>
      <c r="U1891">
        <v>2.656629349216693</v>
      </c>
      <c r="V1891">
        <v>2.6637521879396791</v>
      </c>
      <c r="W1891">
        <v>2.6709842588600101</v>
      </c>
      <c r="X1891">
        <v>2.6783280904463651</v>
      </c>
      <c r="Y1891">
        <v>2.685786298732622</v>
      </c>
    </row>
    <row r="1892" spans="1:25" x14ac:dyDescent="0.2">
      <c r="A1892" s="1">
        <v>1885</v>
      </c>
      <c r="B1892">
        <v>2.3350517175106682</v>
      </c>
      <c r="C1892">
        <v>2.3407123244563182</v>
      </c>
      <c r="D1892">
        <v>2.3464487081317871</v>
      </c>
      <c r="E1892">
        <v>2.352262386309814</v>
      </c>
      <c r="F1892">
        <v>2.358154937765192</v>
      </c>
      <c r="G1892">
        <v>2.364127983370218</v>
      </c>
      <c r="H1892">
        <v>2.3701831785306999</v>
      </c>
      <c r="I1892">
        <v>2.3763222308388738</v>
      </c>
      <c r="J1892">
        <v>2.3825468936785819</v>
      </c>
      <c r="K1892">
        <v>2.3888589707831058</v>
      </c>
      <c r="L1892">
        <v>2.3952603170746309</v>
      </c>
      <c r="M1892">
        <v>2.4017528428103092</v>
      </c>
      <c r="N1892">
        <v>2.4083385057564288</v>
      </c>
      <c r="O1892">
        <v>2.415019324491364</v>
      </c>
      <c r="P1892">
        <v>2.4217973766393528</v>
      </c>
      <c r="Q1892">
        <v>2.428674803575849</v>
      </c>
      <c r="R1892">
        <v>2.435653806533097</v>
      </c>
      <c r="S1892">
        <v>2.4427366478767509</v>
      </c>
      <c r="T1892">
        <v>2.44992566640579</v>
      </c>
      <c r="U1892">
        <v>2.4572232670077718</v>
      </c>
      <c r="V1892">
        <v>2.4646319274654052</v>
      </c>
      <c r="W1892">
        <v>2.4721542017820251</v>
      </c>
      <c r="X1892">
        <v>2.4797927283860788</v>
      </c>
      <c r="Y1892">
        <v>2.4875502166800558</v>
      </c>
    </row>
    <row r="1893" spans="1:25" x14ac:dyDescent="0.2">
      <c r="A1893" s="1">
        <v>1886</v>
      </c>
      <c r="B1893">
        <v>2.3455337429220999</v>
      </c>
      <c r="C1893">
        <v>2.351118023326507</v>
      </c>
      <c r="D1893">
        <v>2.3567770529582339</v>
      </c>
      <c r="E1893">
        <v>2.3625123423710779</v>
      </c>
      <c r="F1893">
        <v>2.36832543823096</v>
      </c>
      <c r="G1893">
        <v>2.3742179408489381</v>
      </c>
      <c r="H1893">
        <v>2.3801914908889779</v>
      </c>
      <c r="I1893">
        <v>2.3862477636426749</v>
      </c>
      <c r="J1893">
        <v>2.3923884929701891</v>
      </c>
      <c r="K1893">
        <v>2.3986154598834251</v>
      </c>
      <c r="L1893">
        <v>2.4049304926016388</v>
      </c>
      <c r="M1893">
        <v>2.411335469436402</v>
      </c>
      <c r="N1893">
        <v>2.4178323311794552</v>
      </c>
      <c r="O1893">
        <v>2.4244230668335751</v>
      </c>
      <c r="P1893">
        <v>2.43110972457296</v>
      </c>
      <c r="Q1893">
        <v>2.4378944172220698</v>
      </c>
      <c r="R1893">
        <v>2.4447793134408089</v>
      </c>
      <c r="S1893">
        <v>2.45176664864894</v>
      </c>
      <c r="T1893">
        <v>2.458858732251525</v>
      </c>
      <c r="U1893">
        <v>2.466057930116726</v>
      </c>
      <c r="V1893">
        <v>2.4733666941220802</v>
      </c>
      <c r="W1893">
        <v>2.4807875423239469</v>
      </c>
      <c r="X1893">
        <v>2.4883230647570289</v>
      </c>
      <c r="Y1893">
        <v>2.495975953686894</v>
      </c>
    </row>
    <row r="1894" spans="1:25" x14ac:dyDescent="0.2">
      <c r="A1894" s="1">
        <v>1887</v>
      </c>
      <c r="B1894">
        <v>2.3199656247054832</v>
      </c>
      <c r="C1894">
        <v>2.325104612979755</v>
      </c>
      <c r="D1894">
        <v>2.3303123920205611</v>
      </c>
      <c r="E1894">
        <v>2.3355903483987421</v>
      </c>
      <c r="F1894">
        <v>2.340939914575618</v>
      </c>
      <c r="G1894">
        <v>2.3463625490207649</v>
      </c>
      <c r="H1894">
        <v>2.3518597622283441</v>
      </c>
      <c r="I1894">
        <v>2.3574331088360312</v>
      </c>
      <c r="J1894">
        <v>2.363084179702799</v>
      </c>
      <c r="K1894">
        <v>2.3688146081029848</v>
      </c>
      <c r="L1894">
        <v>2.3746260799798149</v>
      </c>
      <c r="M1894">
        <v>2.3805203259627641</v>
      </c>
      <c r="N1894">
        <v>2.3864991273185221</v>
      </c>
      <c r="O1894">
        <v>2.3925643135286561</v>
      </c>
      <c r="P1894">
        <v>2.3987177809866891</v>
      </c>
      <c r="Q1894">
        <v>2.404961465300671</v>
      </c>
      <c r="R1894">
        <v>2.4112973580345849</v>
      </c>
      <c r="S1894">
        <v>2.4177275244569811</v>
      </c>
      <c r="T1894">
        <v>2.4242540849066598</v>
      </c>
      <c r="U1894">
        <v>2.4308792214802608</v>
      </c>
      <c r="V1894">
        <v>2.4376051827798171</v>
      </c>
      <c r="W1894">
        <v>2.4444342918888302</v>
      </c>
      <c r="X1894">
        <v>2.4513689328301949</v>
      </c>
      <c r="Y1894">
        <v>2.4584115824027548</v>
      </c>
    </row>
    <row r="1895" spans="1:25" x14ac:dyDescent="0.2">
      <c r="A1895" s="1">
        <v>1888</v>
      </c>
      <c r="B1895">
        <v>2.368730897369657</v>
      </c>
      <c r="C1895">
        <v>2.3736092306465162</v>
      </c>
      <c r="D1895">
        <v>2.378552866126729</v>
      </c>
      <c r="E1895">
        <v>2.3835631167517919</v>
      </c>
      <c r="F1895">
        <v>2.3886413442186232</v>
      </c>
      <c r="G1895">
        <v>2.3937889388350611</v>
      </c>
      <c r="H1895">
        <v>2.3990073287691569</v>
      </c>
      <c r="I1895">
        <v>2.404297989085185</v>
      </c>
      <c r="J1895">
        <v>2.409662430678706</v>
      </c>
      <c r="K1895">
        <v>2.415102204795875</v>
      </c>
      <c r="L1895">
        <v>2.4206189109415259</v>
      </c>
      <c r="M1895">
        <v>2.4262141938919579</v>
      </c>
      <c r="N1895">
        <v>2.4318897441756322</v>
      </c>
      <c r="O1895">
        <v>2.4376473029000061</v>
      </c>
      <c r="P1895">
        <v>2.4434886551672781</v>
      </c>
      <c r="Q1895">
        <v>2.4494156496945618</v>
      </c>
      <c r="R1895">
        <v>2.4554301810905752</v>
      </c>
      <c r="S1895">
        <v>2.4615342040504089</v>
      </c>
      <c r="T1895">
        <v>2.4677297283406538</v>
      </c>
      <c r="U1895">
        <v>2.474018831020512</v>
      </c>
      <c r="V1895">
        <v>2.4804036445220778</v>
      </c>
      <c r="W1895">
        <v>2.4868863729437112</v>
      </c>
      <c r="X1895">
        <v>2.4934692833347341</v>
      </c>
      <c r="Y1895">
        <v>2.5001547202992378</v>
      </c>
    </row>
    <row r="1896" spans="1:25" x14ac:dyDescent="0.2">
      <c r="A1896" s="1">
        <v>1889</v>
      </c>
      <c r="B1896">
        <v>2.538298359587658</v>
      </c>
      <c r="C1896">
        <v>2.5437585457613201</v>
      </c>
      <c r="D1896">
        <v>2.5492918206627411</v>
      </c>
      <c r="E1896">
        <v>2.5548996634365402</v>
      </c>
      <c r="F1896">
        <v>2.560583582381688</v>
      </c>
      <c r="G1896">
        <v>2.5663451401373312</v>
      </c>
      <c r="H1896">
        <v>2.5721859420222399</v>
      </c>
      <c r="I1896">
        <v>2.5781076355404271</v>
      </c>
      <c r="J1896">
        <v>2.5841119064446958</v>
      </c>
      <c r="K1896">
        <v>2.59020050251964</v>
      </c>
      <c r="L1896">
        <v>2.5963751982006622</v>
      </c>
      <c r="M1896">
        <v>2.6026378499565088</v>
      </c>
      <c r="N1896">
        <v>2.608990332899261</v>
      </c>
      <c r="O1896">
        <v>2.6154346131322659</v>
      </c>
      <c r="P1896">
        <v>2.6219726815448192</v>
      </c>
      <c r="Q1896">
        <v>2.6286066007687832</v>
      </c>
      <c r="R1896">
        <v>2.6353385055062142</v>
      </c>
      <c r="S1896">
        <v>2.64217057067501</v>
      </c>
      <c r="T1896">
        <v>2.64910505096862</v>
      </c>
      <c r="U1896">
        <v>2.6561442748360249</v>
      </c>
      <c r="V1896">
        <v>2.6632906208752889</v>
      </c>
      <c r="W1896">
        <v>2.670546556113059</v>
      </c>
      <c r="X1896">
        <v>2.6779146340240891</v>
      </c>
      <c r="Y1896">
        <v>2.6853974592644012</v>
      </c>
    </row>
    <row r="1897" spans="1:25" x14ac:dyDescent="0.2">
      <c r="A1897" s="1">
        <v>1890</v>
      </c>
      <c r="B1897">
        <v>2.2802657036721561</v>
      </c>
      <c r="C1897">
        <v>2.2856841590759012</v>
      </c>
      <c r="D1897">
        <v>2.2911751401323608</v>
      </c>
      <c r="E1897">
        <v>2.2967401167389951</v>
      </c>
      <c r="F1897">
        <v>2.3023805956714529</v>
      </c>
      <c r="G1897">
        <v>2.3080981190820138</v>
      </c>
      <c r="H1897">
        <v>2.3138942769121922</v>
      </c>
      <c r="I1897">
        <v>2.3197707075561111</v>
      </c>
      <c r="J1897">
        <v>2.3257290837713569</v>
      </c>
      <c r="K1897">
        <v>2.331771138077686</v>
      </c>
      <c r="L1897">
        <v>2.3378986456045081</v>
      </c>
      <c r="M1897">
        <v>2.3441134247944011</v>
      </c>
      <c r="N1897">
        <v>2.3504173589609318</v>
      </c>
      <c r="O1897">
        <v>2.3568123795503531</v>
      </c>
      <c r="P1897">
        <v>2.3633004751064068</v>
      </c>
      <c r="Q1897">
        <v>2.3698836933257952</v>
      </c>
      <c r="R1897">
        <v>2.3765641400360238</v>
      </c>
      <c r="S1897">
        <v>2.3833439839332611</v>
      </c>
      <c r="T1897">
        <v>2.3902254636297902</v>
      </c>
      <c r="U1897">
        <v>2.3972108810075738</v>
      </c>
      <c r="V1897">
        <v>2.404302606390194</v>
      </c>
      <c r="W1897">
        <v>2.4115030883242321</v>
      </c>
      <c r="X1897">
        <v>2.4188148442368571</v>
      </c>
      <c r="Y1897">
        <v>2.426240479496117</v>
      </c>
    </row>
    <row r="1898" spans="1:25" x14ac:dyDescent="0.2">
      <c r="A1898" s="1">
        <v>1891</v>
      </c>
      <c r="B1898">
        <v>2.2827006580725162</v>
      </c>
      <c r="C1898">
        <v>2.2882708720608771</v>
      </c>
      <c r="D1898">
        <v>2.2939156480073808</v>
      </c>
      <c r="E1898">
        <v>2.299636486072413</v>
      </c>
      <c r="F1898">
        <v>2.3054349416089912</v>
      </c>
      <c r="G1898">
        <v>2.3113126038532679</v>
      </c>
      <c r="H1898">
        <v>2.3172710992154251</v>
      </c>
      <c r="I1898">
        <v>2.323312120135443</v>
      </c>
      <c r="J1898">
        <v>2.3294373790697112</v>
      </c>
      <c r="K1898">
        <v>2.3356486589504271</v>
      </c>
      <c r="L1898">
        <v>2.3419477818011241</v>
      </c>
      <c r="M1898">
        <v>2.3483366283684708</v>
      </c>
      <c r="N1898">
        <v>2.3548171242058609</v>
      </c>
      <c r="O1898">
        <v>2.3613912596709832</v>
      </c>
      <c r="P1898">
        <v>2.3680610713607968</v>
      </c>
      <c r="Q1898">
        <v>2.3748286770676859</v>
      </c>
      <c r="R1898">
        <v>2.381696228613206</v>
      </c>
      <c r="S1898">
        <v>2.3886659618202231</v>
      </c>
      <c r="T1898">
        <v>2.395740178017578</v>
      </c>
      <c r="U1898">
        <v>2.4029212420943642</v>
      </c>
      <c r="V1898">
        <v>2.4102115970899392</v>
      </c>
      <c r="W1898">
        <v>2.417613747789924</v>
      </c>
      <c r="X1898">
        <v>2.425130293998162</v>
      </c>
      <c r="Y1898">
        <v>2.432763903071959</v>
      </c>
    </row>
    <row r="1899" spans="1:25" x14ac:dyDescent="0.2">
      <c r="A1899" s="1">
        <v>1892</v>
      </c>
      <c r="B1899">
        <v>2.5206668580474281</v>
      </c>
      <c r="C1899">
        <v>2.525720345016977</v>
      </c>
      <c r="D1899">
        <v>2.530841470356223</v>
      </c>
      <c r="E1899">
        <v>2.5360316096759039</v>
      </c>
      <c r="F1899">
        <v>2.5412921638390489</v>
      </c>
      <c r="G1899">
        <v>2.5466245710987989</v>
      </c>
      <c r="H1899">
        <v>2.5520303204962991</v>
      </c>
      <c r="I1899">
        <v>2.5575109350975711</v>
      </c>
      <c r="J1899">
        <v>2.563067975793818</v>
      </c>
      <c r="K1899">
        <v>2.568703057752705</v>
      </c>
      <c r="L1899">
        <v>2.574417836313883</v>
      </c>
      <c r="M1899">
        <v>2.5802140110069032</v>
      </c>
      <c r="N1899">
        <v>2.586093330268302</v>
      </c>
      <c r="O1899">
        <v>2.5920576056905591</v>
      </c>
      <c r="P1899">
        <v>2.5981086830368549</v>
      </c>
      <c r="Q1899">
        <v>2.6042484773280861</v>
      </c>
      <c r="R1899">
        <v>2.610478950305096</v>
      </c>
      <c r="S1899">
        <v>2.616802127812778</v>
      </c>
      <c r="T1899">
        <v>2.623220094227229</v>
      </c>
      <c r="U1899">
        <v>2.6297349994021739</v>
      </c>
      <c r="V1899">
        <v>2.6363490492843882</v>
      </c>
      <c r="W1899">
        <v>2.6430645283455019</v>
      </c>
      <c r="X1899">
        <v>2.6498837918702609</v>
      </c>
      <c r="Y1899">
        <v>2.6568092579166231</v>
      </c>
    </row>
    <row r="1900" spans="1:25" x14ac:dyDescent="0.2">
      <c r="A1900" s="1">
        <v>1893</v>
      </c>
      <c r="B1900">
        <v>2.5228383096181308</v>
      </c>
      <c r="C1900">
        <v>2.5279694242799762</v>
      </c>
      <c r="D1900">
        <v>2.533169220773329</v>
      </c>
      <c r="E1900">
        <v>2.538439089987448</v>
      </c>
      <c r="F1900">
        <v>2.5437804542570919</v>
      </c>
      <c r="G1900">
        <v>2.5491947798646248</v>
      </c>
      <c r="H1900">
        <v>2.5546835716141181</v>
      </c>
      <c r="I1900">
        <v>2.5602483767608311</v>
      </c>
      <c r="J1900">
        <v>2.5658907841974741</v>
      </c>
      <c r="K1900">
        <v>2.5716124318673308</v>
      </c>
      <c r="L1900">
        <v>2.5774149977523</v>
      </c>
      <c r="M1900">
        <v>2.5833002106668279</v>
      </c>
      <c r="N1900">
        <v>2.5892698478642551</v>
      </c>
      <c r="O1900">
        <v>2.5953257446418232</v>
      </c>
      <c r="P1900">
        <v>2.6014697795271551</v>
      </c>
      <c r="Q1900">
        <v>2.6077038929139289</v>
      </c>
      <c r="R1900">
        <v>2.6140300783337671</v>
      </c>
      <c r="S1900">
        <v>2.6204503905109422</v>
      </c>
      <c r="T1900">
        <v>2.6269669496613051</v>
      </c>
      <c r="U1900">
        <v>2.633581933280531</v>
      </c>
      <c r="V1900">
        <v>2.6402975874275318</v>
      </c>
      <c r="W1900">
        <v>2.6471162300777111</v>
      </c>
      <c r="X1900">
        <v>2.654040246166729</v>
      </c>
      <c r="Y1900">
        <v>2.66107209927321</v>
      </c>
    </row>
    <row r="1901" spans="1:25" x14ac:dyDescent="0.2">
      <c r="A1901" s="1">
        <v>1894</v>
      </c>
      <c r="B1901">
        <v>2.332165432991216</v>
      </c>
      <c r="C1901">
        <v>2.337240758714914</v>
      </c>
      <c r="D1901">
        <v>2.3423840281706299</v>
      </c>
      <c r="E1901">
        <v>2.347596598789901</v>
      </c>
      <c r="F1901">
        <v>2.352879893265666</v>
      </c>
      <c r="G1901">
        <v>2.3582353502415159</v>
      </c>
      <c r="H1901">
        <v>2.3636644696588949</v>
      </c>
      <c r="I1901">
        <v>2.369168774333247</v>
      </c>
      <c r="J1901">
        <v>2.3747498369815192</v>
      </c>
      <c r="K1901">
        <v>2.3804092755435948</v>
      </c>
      <c r="L1901">
        <v>2.3861487585399872</v>
      </c>
      <c r="M1901">
        <v>2.3919699871200271</v>
      </c>
      <c r="N1901">
        <v>2.397874722048035</v>
      </c>
      <c r="O1901">
        <v>2.4038647766097232</v>
      </c>
      <c r="P1901">
        <v>2.409942012179533</v>
      </c>
      <c r="Q1901">
        <v>2.4161083497827289</v>
      </c>
      <c r="R1901">
        <v>2.422365751276343</v>
      </c>
      <c r="S1901">
        <v>2.428716265750885</v>
      </c>
      <c r="T1901">
        <v>2.4351619776822249</v>
      </c>
      <c r="U1901">
        <v>2.4417050390103832</v>
      </c>
      <c r="V1901">
        <v>2.448347679970682</v>
      </c>
      <c r="W1901">
        <v>2.455092189038858</v>
      </c>
      <c r="X1901">
        <v>2.4619409293313952</v>
      </c>
      <c r="Y1901">
        <v>2.4688963354311522</v>
      </c>
    </row>
    <row r="1902" spans="1:25" x14ac:dyDescent="0.2">
      <c r="A1902" s="1">
        <v>1895</v>
      </c>
      <c r="B1902">
        <v>2.1234279018555569</v>
      </c>
      <c r="C1902">
        <v>2.128632891095219</v>
      </c>
      <c r="D1902">
        <v>2.133907552792417</v>
      </c>
      <c r="E1902">
        <v>2.1392532893543148</v>
      </c>
      <c r="F1902">
        <v>2.1446715582426128</v>
      </c>
      <c r="G1902">
        <v>2.1501638309033391</v>
      </c>
      <c r="H1902">
        <v>2.1557316472418009</v>
      </c>
      <c r="I1902">
        <v>2.161376572494853</v>
      </c>
      <c r="J1902">
        <v>2.1671002184639701</v>
      </c>
      <c r="K1902">
        <v>2.1729042406692698</v>
      </c>
      <c r="L1902">
        <v>2.1787903475612298</v>
      </c>
      <c r="M1902">
        <v>2.1847602893494131</v>
      </c>
      <c r="N1902">
        <v>2.190815879687988</v>
      </c>
      <c r="O1902">
        <v>2.1969589615127099</v>
      </c>
      <c r="P1902">
        <v>2.203191454841734</v>
      </c>
      <c r="Q1902">
        <v>2.209515321212757</v>
      </c>
      <c r="R1902">
        <v>2.215932585290163</v>
      </c>
      <c r="S1902">
        <v>2.2224453338421779</v>
      </c>
      <c r="T1902">
        <v>2.2290557118933161</v>
      </c>
      <c r="U1902">
        <v>2.2357659326779231</v>
      </c>
      <c r="V1902">
        <v>2.2425782746764482</v>
      </c>
      <c r="W1902">
        <v>2.2494950888045402</v>
      </c>
      <c r="X1902">
        <v>2.2565187938653022</v>
      </c>
      <c r="Y1902">
        <v>2.2636518865665218</v>
      </c>
    </row>
    <row r="1903" spans="1:25" x14ac:dyDescent="0.2">
      <c r="A1903" s="1">
        <v>1896</v>
      </c>
      <c r="B1903">
        <v>2.3308836613105202</v>
      </c>
      <c r="C1903">
        <v>2.3361089788494311</v>
      </c>
      <c r="D1903">
        <v>2.3414042384937752</v>
      </c>
      <c r="E1903">
        <v>2.3467708557043299</v>
      </c>
      <c r="F1903">
        <v>2.3522102818159292</v>
      </c>
      <c r="G1903">
        <v>2.3577240066714151</v>
      </c>
      <c r="H1903">
        <v>2.363313567336069</v>
      </c>
      <c r="I1903">
        <v>2.3689805335703702</v>
      </c>
      <c r="J1903">
        <v>2.3747265313398378</v>
      </c>
      <c r="K1903">
        <v>2.380553216519449</v>
      </c>
      <c r="L1903">
        <v>2.3864623118795238</v>
      </c>
      <c r="M1903">
        <v>2.3924555696681811</v>
      </c>
      <c r="N1903">
        <v>2.398534805487039</v>
      </c>
      <c r="O1903">
        <v>2.4047018802022708</v>
      </c>
      <c r="P1903">
        <v>2.4109587120611948</v>
      </c>
      <c r="Q1903">
        <v>2.4173072737950152</v>
      </c>
      <c r="R1903">
        <v>2.4237495997733749</v>
      </c>
      <c r="S1903">
        <v>2.4302877785121191</v>
      </c>
      <c r="T1903">
        <v>2.4369239748884168</v>
      </c>
      <c r="U1903">
        <v>2.443660400961527</v>
      </c>
      <c r="V1903">
        <v>2.450499347241418</v>
      </c>
      <c r="W1903">
        <v>2.4574431708167168</v>
      </c>
      <c r="X1903">
        <v>2.4644943048880159</v>
      </c>
      <c r="Y1903">
        <v>2.471655253663728</v>
      </c>
    </row>
    <row r="1904" spans="1:25" x14ac:dyDescent="0.2">
      <c r="A1904" s="1">
        <v>1897</v>
      </c>
      <c r="B1904">
        <v>2.3907895183784338</v>
      </c>
      <c r="C1904">
        <v>2.3961341142370811</v>
      </c>
      <c r="D1904">
        <v>2.401550255380076</v>
      </c>
      <c r="E1904">
        <v>2.4070393742615659</v>
      </c>
      <c r="F1904">
        <v>2.4126029661842638</v>
      </c>
      <c r="G1904">
        <v>2.418242556501359</v>
      </c>
      <c r="H1904">
        <v>2.4239597074703232</v>
      </c>
      <c r="I1904">
        <v>2.429756038390201</v>
      </c>
      <c r="J1904">
        <v>2.4356331969322742</v>
      </c>
      <c r="K1904">
        <v>2.441592892790343</v>
      </c>
      <c r="L1904">
        <v>2.4476368743569892</v>
      </c>
      <c r="M1904">
        <v>2.4537669417693069</v>
      </c>
      <c r="N1904">
        <v>2.459984949996413</v>
      </c>
      <c r="O1904">
        <v>2.466292802440158</v>
      </c>
      <c r="P1904">
        <v>2.472692458924048</v>
      </c>
      <c r="Q1904">
        <v>2.4791859390701529</v>
      </c>
      <c r="R1904">
        <v>2.485775327371631</v>
      </c>
      <c r="S1904">
        <v>2.492462759038867</v>
      </c>
      <c r="T1904">
        <v>2.499250435522828</v>
      </c>
      <c r="U1904">
        <v>2.5061406384268969</v>
      </c>
      <c r="V1904">
        <v>2.5131356971755028</v>
      </c>
      <c r="W1904">
        <v>2.5202380305476479</v>
      </c>
      <c r="X1904">
        <v>2.5274501235718079</v>
      </c>
      <c r="Y1904">
        <v>2.5347745373592949</v>
      </c>
    </row>
    <row r="1905" spans="1:25" x14ac:dyDescent="0.2">
      <c r="A1905" s="1">
        <v>1898</v>
      </c>
      <c r="B1905">
        <v>2.4102765426679351</v>
      </c>
      <c r="C1905">
        <v>2.4161119383957632</v>
      </c>
      <c r="D1905">
        <v>2.4220254372500869</v>
      </c>
      <c r="E1905">
        <v>2.428018624100897</v>
      </c>
      <c r="F1905">
        <v>2.434093122453711</v>
      </c>
      <c r="G1905">
        <v>2.440250599639163</v>
      </c>
      <c r="H1905">
        <v>2.4464927564976882</v>
      </c>
      <c r="I1905">
        <v>2.4528213628563189</v>
      </c>
      <c r="J1905">
        <v>2.4592382253372742</v>
      </c>
      <c r="K1905">
        <v>2.4657452017593511</v>
      </c>
      <c r="L1905">
        <v>2.4723442040722179</v>
      </c>
      <c r="M1905">
        <v>2.4790371984355928</v>
      </c>
      <c r="N1905">
        <v>2.485826204241619</v>
      </c>
      <c r="O1905">
        <v>2.492713308791048</v>
      </c>
      <c r="P1905">
        <v>2.4997006477120198</v>
      </c>
      <c r="Q1905">
        <v>2.5067904305498798</v>
      </c>
      <c r="R1905">
        <v>2.5139849206288272</v>
      </c>
      <c r="S1905">
        <v>2.52128645931466</v>
      </c>
      <c r="T1905">
        <v>2.5286974523842698</v>
      </c>
      <c r="U1905">
        <v>2.536220380482868</v>
      </c>
      <c r="V1905">
        <v>2.543857799631613</v>
      </c>
      <c r="W1905">
        <v>2.5516123415126502</v>
      </c>
      <c r="X1905">
        <v>2.5594867220658108</v>
      </c>
      <c r="Y1905">
        <v>2.567483739988917</v>
      </c>
    </row>
    <row r="1906" spans="1:25" x14ac:dyDescent="0.2">
      <c r="A1906" s="1">
        <v>1899</v>
      </c>
      <c r="B1906">
        <v>2.353810394220305</v>
      </c>
      <c r="C1906">
        <v>2.3588933773666358</v>
      </c>
      <c r="D1906">
        <v>2.364044397817084</v>
      </c>
      <c r="E1906">
        <v>2.3692648314932172</v>
      </c>
      <c r="F1906">
        <v>2.3745560927982559</v>
      </c>
      <c r="G1906">
        <v>2.3799196313616471</v>
      </c>
      <c r="H1906">
        <v>2.385356931541208</v>
      </c>
      <c r="I1906">
        <v>2.390869535513001</v>
      </c>
      <c r="J1906">
        <v>2.3964590146934488</v>
      </c>
      <c r="K1906">
        <v>2.4021269889720909</v>
      </c>
      <c r="L1906">
        <v>2.407875122689219</v>
      </c>
      <c r="M1906">
        <v>2.4137051306482111</v>
      </c>
      <c r="N1906">
        <v>2.419618772636833</v>
      </c>
      <c r="O1906">
        <v>2.4256178580636218</v>
      </c>
      <c r="P1906">
        <v>2.4317042580241881</v>
      </c>
      <c r="Q1906">
        <v>2.4378798909630461</v>
      </c>
      <c r="R1906">
        <v>2.4441467329048172</v>
      </c>
      <c r="S1906">
        <v>2.4505068231706759</v>
      </c>
      <c r="T1906">
        <v>2.456962246233279</v>
      </c>
      <c r="U1906">
        <v>2.4635151810886158</v>
      </c>
      <c r="V1906">
        <v>2.4701678367933462</v>
      </c>
      <c r="W1906">
        <v>2.4769225168329001</v>
      </c>
      <c r="X1906">
        <v>2.4837815815467148</v>
      </c>
      <c r="Y1906">
        <v>2.4907474728303751</v>
      </c>
    </row>
    <row r="1907" spans="1:25" x14ac:dyDescent="0.2">
      <c r="A1907" s="1">
        <v>1900</v>
      </c>
      <c r="B1907">
        <v>2.487204606940308</v>
      </c>
      <c r="C1907">
        <v>2.4929765367866579</v>
      </c>
      <c r="D1907">
        <v>2.4988257248918511</v>
      </c>
      <c r="E1907">
        <v>2.5047537350060578</v>
      </c>
      <c r="F1907">
        <v>2.5107621692405639</v>
      </c>
      <c r="G1907">
        <v>2.516852678632084</v>
      </c>
      <c r="H1907">
        <v>2.523026951835182</v>
      </c>
      <c r="I1907">
        <v>2.5292867322808368</v>
      </c>
      <c r="J1907">
        <v>2.535633807356092</v>
      </c>
      <c r="K1907">
        <v>2.5420700179774709</v>
      </c>
      <c r="L1907">
        <v>2.5485972524631739</v>
      </c>
      <c r="M1907">
        <v>2.5552174548823872</v>
      </c>
      <c r="N1907">
        <v>2.5619326300823899</v>
      </c>
      <c r="O1907">
        <v>2.568744829371945</v>
      </c>
      <c r="P1907">
        <v>2.5756561793069501</v>
      </c>
      <c r="Q1907">
        <v>2.5826688554863</v>
      </c>
      <c r="R1907">
        <v>2.5897851010998609</v>
      </c>
      <c r="S1907">
        <v>2.5970072326845148</v>
      </c>
      <c r="T1907">
        <v>2.6043376291592071</v>
      </c>
      <c r="U1907">
        <v>2.611778743356441</v>
      </c>
      <c r="V1907">
        <v>2.619333100861299</v>
      </c>
      <c r="W1907">
        <v>2.627003307774018</v>
      </c>
      <c r="X1907">
        <v>2.6347920464838488</v>
      </c>
      <c r="Y1907">
        <v>2.6427020946143149</v>
      </c>
    </row>
    <row r="1908" spans="1:25" x14ac:dyDescent="0.2">
      <c r="A1908" s="1">
        <v>1901</v>
      </c>
      <c r="B1908">
        <v>2.23643659899966</v>
      </c>
      <c r="C1908">
        <v>2.241657677362773</v>
      </c>
      <c r="D1908">
        <v>2.2469486407455701</v>
      </c>
      <c r="E1908">
        <v>2.252310901862367</v>
      </c>
      <c r="F1908">
        <v>2.2577459123320631</v>
      </c>
      <c r="G1908">
        <v>2.263255168847949</v>
      </c>
      <c r="H1908">
        <v>2.268840189352034</v>
      </c>
      <c r="I1908">
        <v>2.2745025575843871</v>
      </c>
      <c r="J1908">
        <v>2.2802438934312881</v>
      </c>
      <c r="K1908">
        <v>2.286065856054313</v>
      </c>
      <c r="L1908">
        <v>2.291970154363749</v>
      </c>
      <c r="M1908">
        <v>2.2979585494271229</v>
      </c>
      <c r="N1908">
        <v>2.3040328487479469</v>
      </c>
      <c r="O1908">
        <v>2.3101949216105262</v>
      </c>
      <c r="P1908">
        <v>2.3164466752297401</v>
      </c>
      <c r="Q1908">
        <v>2.3227900894010922</v>
      </c>
      <c r="R1908">
        <v>2.329227189961645</v>
      </c>
      <c r="S1908">
        <v>2.3357600647772538</v>
      </c>
      <c r="T1908">
        <v>2.342390873507096</v>
      </c>
      <c r="U1908">
        <v>2.3491218334999662</v>
      </c>
      <c r="V1908">
        <v>2.355955230476193</v>
      </c>
      <c r="W1908">
        <v>2.362893419038036</v>
      </c>
      <c r="X1908">
        <v>2.3699388330759281</v>
      </c>
      <c r="Y1908">
        <v>2.3770939729061991</v>
      </c>
    </row>
    <row r="1909" spans="1:25" x14ac:dyDescent="0.2">
      <c r="A1909" s="1">
        <v>1902</v>
      </c>
      <c r="B1909">
        <v>2.59429320837959</v>
      </c>
      <c r="C1909">
        <v>2.6004066852750212</v>
      </c>
      <c r="D1909">
        <v>2.6066019919624561</v>
      </c>
      <c r="E1909">
        <v>2.6128807858523588</v>
      </c>
      <c r="F1909">
        <v>2.6192447638243208</v>
      </c>
      <c r="G1909">
        <v>2.6256956702890268</v>
      </c>
      <c r="H1909">
        <v>2.6322353002465211</v>
      </c>
      <c r="I1909">
        <v>2.6388654990013758</v>
      </c>
      <c r="J1909">
        <v>2.6455881539734012</v>
      </c>
      <c r="K1909">
        <v>2.6524052192416101</v>
      </c>
      <c r="L1909">
        <v>2.6593186972246978</v>
      </c>
      <c r="M1909">
        <v>2.666330642735566</v>
      </c>
      <c r="N1909">
        <v>2.6734431770434761</v>
      </c>
      <c r="O1909">
        <v>2.6806584852818691</v>
      </c>
      <c r="P1909">
        <v>2.6879788070789652</v>
      </c>
      <c r="Q1909">
        <v>2.6954064507919391</v>
      </c>
      <c r="R1909">
        <v>2.7029437963040359</v>
      </c>
      <c r="S1909">
        <v>2.7105932880198651</v>
      </c>
      <c r="T1909">
        <v>2.718357454335488</v>
      </c>
      <c r="U1909">
        <v>2.726238885230075</v>
      </c>
      <c r="V1909">
        <v>2.7342402618667521</v>
      </c>
      <c r="W1909">
        <v>2.7423643447024091</v>
      </c>
      <c r="X1909">
        <v>2.7506139794757218</v>
      </c>
      <c r="Y1909">
        <v>2.7589920913945178</v>
      </c>
    </row>
    <row r="1910" spans="1:25" x14ac:dyDescent="0.2">
      <c r="A1910" s="1">
        <v>1903</v>
      </c>
      <c r="B1910">
        <v>2.274719367247942</v>
      </c>
      <c r="C1910">
        <v>2.2796245132222732</v>
      </c>
      <c r="D1910">
        <v>2.2845953106234211</v>
      </c>
      <c r="E1910">
        <v>2.2896330954010198</v>
      </c>
      <c r="F1910">
        <v>2.2947392283232841</v>
      </c>
      <c r="G1910">
        <v>2.2999151067274299</v>
      </c>
      <c r="H1910">
        <v>2.3051621731838479</v>
      </c>
      <c r="I1910">
        <v>2.3104819061626771</v>
      </c>
      <c r="J1910">
        <v>2.3158758227162881</v>
      </c>
      <c r="K1910">
        <v>2.321345492128176</v>
      </c>
      <c r="L1910">
        <v>2.3268925138954621</v>
      </c>
      <c r="M1910">
        <v>2.3325185431033728</v>
      </c>
      <c r="N1910">
        <v>2.3382252811214621</v>
      </c>
      <c r="O1910">
        <v>2.3440144806644421</v>
      </c>
      <c r="P1910">
        <v>2.3498879288335339</v>
      </c>
      <c r="Q1910">
        <v>2.35584749590222</v>
      </c>
      <c r="R1910">
        <v>2.3618950780116408</v>
      </c>
      <c r="S1910">
        <v>2.3680326433902819</v>
      </c>
      <c r="T1910">
        <v>2.3742622120710979</v>
      </c>
      <c r="U1910">
        <v>2.380585870741351</v>
      </c>
      <c r="V1910">
        <v>2.3870057698899112</v>
      </c>
      <c r="W1910">
        <v>2.3935241231964728</v>
      </c>
      <c r="X1910">
        <v>2.400143207676146</v>
      </c>
      <c r="Y1910">
        <v>2.406865380105129</v>
      </c>
    </row>
    <row r="1911" spans="1:25" x14ac:dyDescent="0.2">
      <c r="A1911" s="1">
        <v>1904</v>
      </c>
      <c r="B1911">
        <v>2.5341751175258409</v>
      </c>
      <c r="C1911">
        <v>2.5397847842080639</v>
      </c>
      <c r="D1911">
        <v>2.545469537890952</v>
      </c>
      <c r="E1911">
        <v>2.5512308977448952</v>
      </c>
      <c r="F1911">
        <v>2.5570704205284041</v>
      </c>
      <c r="G1911">
        <v>2.5629897074946459</v>
      </c>
      <c r="H1911">
        <v>2.5689904099356222</v>
      </c>
      <c r="I1911">
        <v>2.5750742133270861</v>
      </c>
      <c r="J1911">
        <v>2.5812428584391411</v>
      </c>
      <c r="K1911">
        <v>2.587498128734723</v>
      </c>
      <c r="L1911">
        <v>2.5938418684203381</v>
      </c>
      <c r="M1911">
        <v>2.6002759603731751</v>
      </c>
      <c r="N1911">
        <v>2.6068023582107629</v>
      </c>
      <c r="O1911">
        <v>2.6134230527456772</v>
      </c>
      <c r="P1911">
        <v>2.620140106538384</v>
      </c>
      <c r="Q1911">
        <v>2.6269556409885322</v>
      </c>
      <c r="R1911">
        <v>2.6338718302388591</v>
      </c>
      <c r="S1911">
        <v>2.6408909327747341</v>
      </c>
      <c r="T1911">
        <v>2.6480152514957651</v>
      </c>
      <c r="U1911">
        <v>2.65524717874706</v>
      </c>
      <c r="V1911">
        <v>2.6625891636553649</v>
      </c>
      <c r="W1911">
        <v>2.6700437414310758</v>
      </c>
      <c r="X1911">
        <v>2.677613524301182</v>
      </c>
      <c r="Y1911">
        <v>2.685301201539648</v>
      </c>
    </row>
    <row r="1912" spans="1:25" x14ac:dyDescent="0.2">
      <c r="A1912" s="1">
        <v>1905</v>
      </c>
      <c r="B1912">
        <v>2.5280499370723239</v>
      </c>
      <c r="C1912">
        <v>2.5335384846414648</v>
      </c>
      <c r="D1912">
        <v>2.53910049879401</v>
      </c>
      <c r="E1912">
        <v>2.5447374678048869</v>
      </c>
      <c r="F1912">
        <v>2.550450909553942</v>
      </c>
      <c r="G1912">
        <v>2.5562423960692748</v>
      </c>
      <c r="H1912">
        <v>2.5621135377627371</v>
      </c>
      <c r="I1912">
        <v>2.568065983983153</v>
      </c>
      <c r="J1912">
        <v>2.5741014419648831</v>
      </c>
      <c r="K1912">
        <v>2.5802216574705321</v>
      </c>
      <c r="L1912">
        <v>2.586428428175231</v>
      </c>
      <c r="M1912">
        <v>2.5927236036924501</v>
      </c>
      <c r="N1912">
        <v>2.599109087872324</v>
      </c>
      <c r="O1912">
        <v>2.605586837644839</v>
      </c>
      <c r="P1912">
        <v>2.6121588645078582</v>
      </c>
      <c r="Q1912">
        <v>2.6188272451980779</v>
      </c>
      <c r="R1912">
        <v>2.6255941095570008</v>
      </c>
      <c r="S1912">
        <v>2.632461658343777</v>
      </c>
      <c r="T1912">
        <v>2.6394321608069302</v>
      </c>
      <c r="U1912">
        <v>2.6465079428441571</v>
      </c>
      <c r="V1912">
        <v>2.653691407404227</v>
      </c>
      <c r="W1912">
        <v>2.6609850354898499</v>
      </c>
      <c r="X1912">
        <v>2.6683913787446132</v>
      </c>
      <c r="Y1912">
        <v>2.6759130724628482</v>
      </c>
    </row>
    <row r="1913" spans="1:25" x14ac:dyDescent="0.2">
      <c r="A1913" s="1">
        <v>1906</v>
      </c>
      <c r="B1913">
        <v>2.3425611136853148</v>
      </c>
      <c r="C1913">
        <v>2.3480875956087792</v>
      </c>
      <c r="D1913">
        <v>2.353688050052289</v>
      </c>
      <c r="E1913">
        <v>2.359363975964726</v>
      </c>
      <c r="F1913">
        <v>2.3651169062883488</v>
      </c>
      <c r="G1913">
        <v>2.3709484219286279</v>
      </c>
      <c r="H1913">
        <v>2.3768601364592139</v>
      </c>
      <c r="I1913">
        <v>2.3828537262571121</v>
      </c>
      <c r="J1913">
        <v>2.3889308963163201</v>
      </c>
      <c r="K1913">
        <v>2.3950934098191921</v>
      </c>
      <c r="L1913">
        <v>2.4013430814211572</v>
      </c>
      <c r="M1913">
        <v>2.407681765754428</v>
      </c>
      <c r="N1913">
        <v>2.4141113815396662</v>
      </c>
      <c r="O1913">
        <v>2.4206338947967261</v>
      </c>
      <c r="P1913">
        <v>2.427251345227186</v>
      </c>
      <c r="Q1913">
        <v>2.4339658127315702</v>
      </c>
      <c r="R1913">
        <v>2.4407794470636341</v>
      </c>
      <c r="S1913">
        <v>2.4476944619887289</v>
      </c>
      <c r="T1913">
        <v>2.4547131358848349</v>
      </c>
      <c r="U1913">
        <v>2.461837819444459</v>
      </c>
      <c r="V1913">
        <v>2.4690709342526902</v>
      </c>
      <c r="W1913">
        <v>2.476414969477061</v>
      </c>
      <c r="X1913">
        <v>2.483872501813988</v>
      </c>
      <c r="Y1913">
        <v>2.4914461809369528</v>
      </c>
    </row>
    <row r="1914" spans="1:25" x14ac:dyDescent="0.2">
      <c r="A1914" s="1">
        <v>1907</v>
      </c>
      <c r="B1914">
        <v>2.2931181571719659</v>
      </c>
      <c r="C1914">
        <v>2.298734359977467</v>
      </c>
      <c r="D1914">
        <v>2.304425734344274</v>
      </c>
      <c r="E1914">
        <v>2.310193808696972</v>
      </c>
      <c r="F1914">
        <v>2.3160401313939412</v>
      </c>
      <c r="G1914">
        <v>2.3219663153106</v>
      </c>
      <c r="H1914">
        <v>2.3279740064960102</v>
      </c>
      <c r="I1914">
        <v>2.3340648971469502</v>
      </c>
      <c r="J1914">
        <v>2.3402407278607811</v>
      </c>
      <c r="K1914">
        <v>2.3465032878555911</v>
      </c>
      <c r="L1914">
        <v>2.352854412727154</v>
      </c>
      <c r="M1914">
        <v>2.3592960065661921</v>
      </c>
      <c r="N1914">
        <v>2.3658300023420362</v>
      </c>
      <c r="O1914">
        <v>2.3724584080695799</v>
      </c>
      <c r="P1914">
        <v>2.3791832885060051</v>
      </c>
      <c r="Q1914">
        <v>2.3860067594237151</v>
      </c>
      <c r="R1914">
        <v>2.3929310066674532</v>
      </c>
      <c r="S1914">
        <v>2.3999582850970178</v>
      </c>
      <c r="T1914">
        <v>2.407090904082847</v>
      </c>
      <c r="U1914">
        <v>2.4143312544837001</v>
      </c>
      <c r="V1914">
        <v>2.421681794245294</v>
      </c>
      <c r="W1914">
        <v>2.4291450589340138</v>
      </c>
      <c r="X1914">
        <v>2.436723655159037</v>
      </c>
      <c r="Y1914">
        <v>2.444420287765888</v>
      </c>
    </row>
    <row r="1915" spans="1:25" x14ac:dyDescent="0.2">
      <c r="A1915" s="1">
        <v>1908</v>
      </c>
      <c r="B1915">
        <v>2.0931590142128371</v>
      </c>
      <c r="C1915">
        <v>2.0984505722472271</v>
      </c>
      <c r="D1915">
        <v>2.103812959993387</v>
      </c>
      <c r="E1915">
        <v>2.1092476085662968</v>
      </c>
      <c r="F1915">
        <v>2.1147559879003719</v>
      </c>
      <c r="G1915">
        <v>2.1203396076633019</v>
      </c>
      <c r="H1915">
        <v>2.126000025939466</v>
      </c>
      <c r="I1915">
        <v>2.13173883293911</v>
      </c>
      <c r="J1915">
        <v>2.1375576699461729</v>
      </c>
      <c r="K1915">
        <v>2.1434582225947261</v>
      </c>
      <c r="L1915">
        <v>2.1494422247191429</v>
      </c>
      <c r="M1915">
        <v>2.1555114555016308</v>
      </c>
      <c r="N1915">
        <v>2.161667758373826</v>
      </c>
      <c r="O1915">
        <v>2.1679130076095952</v>
      </c>
      <c r="P1915">
        <v>2.1742491585665178</v>
      </c>
      <c r="Q1915">
        <v>2.1806781997353899</v>
      </c>
      <c r="R1915">
        <v>2.1872021960362091</v>
      </c>
      <c r="S1915">
        <v>2.1938232619345981</v>
      </c>
      <c r="T1915">
        <v>2.2005435806152072</v>
      </c>
      <c r="U1915">
        <v>2.2073654039427182</v>
      </c>
      <c r="V1915">
        <v>2.2142910405501981</v>
      </c>
      <c r="W1915">
        <v>2.2213228956486062</v>
      </c>
      <c r="X1915">
        <v>2.2284634170934119</v>
      </c>
      <c r="Y1915">
        <v>2.235715142252547</v>
      </c>
    </row>
    <row r="1916" spans="1:25" x14ac:dyDescent="0.2">
      <c r="A1916" s="1">
        <v>1909</v>
      </c>
      <c r="B1916">
        <v>2.440399848989891</v>
      </c>
      <c r="C1916">
        <v>2.445216097094816</v>
      </c>
      <c r="D1916">
        <v>2.4500968148667508</v>
      </c>
      <c r="E1916">
        <v>2.455043299641583</v>
      </c>
      <c r="F1916">
        <v>2.4600568969209391</v>
      </c>
      <c r="G1916">
        <v>2.4651389723717161</v>
      </c>
      <c r="H1916">
        <v>2.4702909508271742</v>
      </c>
      <c r="I1916">
        <v>2.4755142761263071</v>
      </c>
      <c r="J1916">
        <v>2.4808104400411488</v>
      </c>
      <c r="K1916">
        <v>2.4861809801565449</v>
      </c>
      <c r="L1916">
        <v>2.4916274785691348</v>
      </c>
      <c r="M1916">
        <v>2.4971515488386089</v>
      </c>
      <c r="N1916">
        <v>2.5027548662748522</v>
      </c>
      <c r="O1916">
        <v>2.5084391461833988</v>
      </c>
      <c r="P1916">
        <v>2.5142061537572742</v>
      </c>
      <c r="Q1916">
        <v>2.5200577156519608</v>
      </c>
      <c r="R1916">
        <v>2.5259956997623321</v>
      </c>
      <c r="S1916">
        <v>2.532022033861272</v>
      </c>
      <c r="T1916">
        <v>2.538138708472061</v>
      </c>
      <c r="U1916">
        <v>2.544347765961481</v>
      </c>
      <c r="V1916">
        <v>2.5506513189628328</v>
      </c>
      <c r="W1916">
        <v>2.5570515390718702</v>
      </c>
      <c r="X1916">
        <v>2.5635506682721378</v>
      </c>
      <c r="Y1916">
        <v>2.5701510170556259</v>
      </c>
    </row>
    <row r="1917" spans="1:25" x14ac:dyDescent="0.2">
      <c r="A1917" s="1">
        <v>1910</v>
      </c>
      <c r="B1917">
        <v>2.1869077700840629</v>
      </c>
      <c r="C1917">
        <v>2.1922879178245038</v>
      </c>
      <c r="D1917">
        <v>2.197740080010405</v>
      </c>
      <c r="E1917">
        <v>2.203265709036311</v>
      </c>
      <c r="F1917">
        <v>2.208866309756035</v>
      </c>
      <c r="G1917">
        <v>2.2145434103339059</v>
      </c>
      <c r="H1917">
        <v>2.2202985926583301</v>
      </c>
      <c r="I1917">
        <v>2.226133475360049</v>
      </c>
      <c r="J1917">
        <v>2.232049728823589</v>
      </c>
      <c r="K1917">
        <v>2.2380490666986379</v>
      </c>
      <c r="L1917">
        <v>2.2441332505183391</v>
      </c>
      <c r="M1917">
        <v>2.250304092764591</v>
      </c>
      <c r="N1917">
        <v>2.2565634617110022</v>
      </c>
      <c r="O1917">
        <v>2.262913269122127</v>
      </c>
      <c r="P1917">
        <v>2.2693554947021002</v>
      </c>
      <c r="Q1917">
        <v>2.2758921669646979</v>
      </c>
      <c r="R1917">
        <v>2.2825253846226561</v>
      </c>
      <c r="S1917">
        <v>2.289257297415292</v>
      </c>
      <c r="T1917">
        <v>2.2960901290339009</v>
      </c>
      <c r="U1917">
        <v>2.3030261585739789</v>
      </c>
      <c r="V1917">
        <v>2.3100677442419402</v>
      </c>
      <c r="W1917">
        <v>2.3172173201364021</v>
      </c>
      <c r="X1917">
        <v>2.324477381955091</v>
      </c>
      <c r="Y1917">
        <v>2.331850518412165</v>
      </c>
    </row>
    <row r="1918" spans="1:25" x14ac:dyDescent="0.2">
      <c r="A1918" s="1">
        <v>1911</v>
      </c>
      <c r="B1918">
        <v>2.4714014630247929</v>
      </c>
      <c r="C1918">
        <v>2.476554420078338</v>
      </c>
      <c r="D1918">
        <v>2.4817763556428281</v>
      </c>
      <c r="E1918">
        <v>2.487068658700712</v>
      </c>
      <c r="F1918">
        <v>2.492432763817841</v>
      </c>
      <c r="G1918">
        <v>2.497870138758238</v>
      </c>
      <c r="H1918">
        <v>2.5033822998767912</v>
      </c>
      <c r="I1918">
        <v>2.5089707947121052</v>
      </c>
      <c r="J1918">
        <v>2.514637224532196</v>
      </c>
      <c r="K1918">
        <v>2.5203832278082601</v>
      </c>
      <c r="L1918">
        <v>2.5262104958141749</v>
      </c>
      <c r="M1918">
        <v>2.53212076271996</v>
      </c>
      <c r="N1918">
        <v>2.5381158207904781</v>
      </c>
      <c r="O1918">
        <v>2.5441974975357771</v>
      </c>
      <c r="P1918">
        <v>2.5503676868308789</v>
      </c>
      <c r="Q1918">
        <v>2.5566283397912488</v>
      </c>
      <c r="R1918">
        <v>2.5629814572470822</v>
      </c>
      <c r="S1918">
        <v>2.569429100994765</v>
      </c>
      <c r="T1918">
        <v>2.575973402951051</v>
      </c>
      <c r="U1918">
        <v>2.5826165485964911</v>
      </c>
      <c r="V1918">
        <v>2.589360793519373</v>
      </c>
      <c r="W1918">
        <v>2.596208463333515</v>
      </c>
      <c r="X1918">
        <v>2.6031619587365529</v>
      </c>
      <c r="Y1918">
        <v>2.6102237475060659</v>
      </c>
    </row>
    <row r="1919" spans="1:25" x14ac:dyDescent="0.2">
      <c r="A1919" s="1">
        <v>1912</v>
      </c>
      <c r="B1919">
        <v>2.3861279310187711</v>
      </c>
      <c r="C1919">
        <v>2.3919677400099171</v>
      </c>
      <c r="D1919">
        <v>2.3978857165441991</v>
      </c>
      <c r="E1919">
        <v>2.4038834448402988</v>
      </c>
      <c r="F1919">
        <v>2.4099625380101619</v>
      </c>
      <c r="G1919">
        <v>2.416124673275867</v>
      </c>
      <c r="H1919">
        <v>2.4223715586726491</v>
      </c>
      <c r="I1919">
        <v>2.428704955981468</v>
      </c>
      <c r="J1919">
        <v>2.4351266730518319</v>
      </c>
      <c r="K1919">
        <v>2.4416385763088471</v>
      </c>
      <c r="L1919">
        <v>2.448242569842348</v>
      </c>
      <c r="M1919">
        <v>2.4549406347852112</v>
      </c>
      <c r="N1919">
        <v>2.4617347785626711</v>
      </c>
      <c r="O1919">
        <v>2.4686270944949942</v>
      </c>
      <c r="P1919">
        <v>2.475619722472695</v>
      </c>
      <c r="Q1919">
        <v>2.482714869050155</v>
      </c>
      <c r="R1919">
        <v>2.489914807152124</v>
      </c>
      <c r="S1919">
        <v>2.4972218723952722</v>
      </c>
      <c r="T1919">
        <v>2.504638476412103</v>
      </c>
      <c r="U1919">
        <v>2.512167098346048</v>
      </c>
      <c r="V1919">
        <v>2.519810298357926</v>
      </c>
      <c r="W1919">
        <v>2.527570707307516</v>
      </c>
      <c r="X1919">
        <v>2.5354510499264911</v>
      </c>
      <c r="Y1919">
        <v>2.5434541184163768</v>
      </c>
    </row>
    <row r="1920" spans="1:25" x14ac:dyDescent="0.2">
      <c r="A1920" s="1">
        <v>1913</v>
      </c>
      <c r="B1920">
        <v>2.4927364595536701</v>
      </c>
      <c r="C1920">
        <v>2.4981685238134159</v>
      </c>
      <c r="D1920">
        <v>2.5036732990912109</v>
      </c>
      <c r="E1920">
        <v>2.5092522541295188</v>
      </c>
      <c r="F1920">
        <v>2.5149069026836921</v>
      </c>
      <c r="G1920">
        <v>2.5206387898279732</v>
      </c>
      <c r="H1920">
        <v>2.5264495119360411</v>
      </c>
      <c r="I1920">
        <v>2.532340699481586</v>
      </c>
      <c r="J1920">
        <v>2.538314047241109</v>
      </c>
      <c r="K1920">
        <v>2.5443712836013681</v>
      </c>
      <c r="L1920">
        <v>2.5505141797530051</v>
      </c>
      <c r="M1920">
        <v>2.5567445712449119</v>
      </c>
      <c r="N1920">
        <v>2.5630643430465661</v>
      </c>
      <c r="O1920">
        <v>2.569475428302459</v>
      </c>
      <c r="P1920">
        <v>2.575979823924369</v>
      </c>
      <c r="Q1920">
        <v>2.5825795780999532</v>
      </c>
      <c r="R1920">
        <v>2.589276806886434</v>
      </c>
      <c r="S1920">
        <v>2.5960736873964469</v>
      </c>
      <c r="T1920">
        <v>2.602972450807123</v>
      </c>
      <c r="U1920">
        <v>2.6099754142708211</v>
      </c>
      <c r="V1920">
        <v>2.617084956485574</v>
      </c>
      <c r="W1920">
        <v>2.6243035260572158</v>
      </c>
      <c r="X1920">
        <v>2.6316336480503471</v>
      </c>
      <c r="Y1920">
        <v>2.639077936491026</v>
      </c>
    </row>
    <row r="1921" spans="1:25" x14ac:dyDescent="0.2">
      <c r="A1921" s="1">
        <v>1914</v>
      </c>
      <c r="B1921">
        <v>2.5106004118705632</v>
      </c>
      <c r="C1921">
        <v>2.5157846259629828</v>
      </c>
      <c r="D1921">
        <v>2.521038235511917</v>
      </c>
      <c r="E1921">
        <v>2.526362641438427</v>
      </c>
      <c r="F1921">
        <v>2.5317592808490188</v>
      </c>
      <c r="G1921">
        <v>2.5372296386334181</v>
      </c>
      <c r="H1921">
        <v>2.542775234055942</v>
      </c>
      <c r="I1921">
        <v>2.5483976238562032</v>
      </c>
      <c r="J1921">
        <v>2.554098424845888</v>
      </c>
      <c r="K1921">
        <v>2.55987928244922</v>
      </c>
      <c r="L1921">
        <v>2.5657418983288052</v>
      </c>
      <c r="M1921">
        <v>2.5716880148193559</v>
      </c>
      <c r="N1921">
        <v>2.577719433597593</v>
      </c>
      <c r="O1921">
        <v>2.5838380001594392</v>
      </c>
      <c r="P1921">
        <v>2.5900456165096601</v>
      </c>
      <c r="Q1921">
        <v>2.5963442448489999</v>
      </c>
      <c r="R1921">
        <v>2.6027358978290089</v>
      </c>
      <c r="S1921">
        <v>2.6092226518338708</v>
      </c>
      <c r="T1921">
        <v>2.6158066505095641</v>
      </c>
      <c r="U1921">
        <v>2.622490088752286</v>
      </c>
      <c r="V1921">
        <v>2.6292752403579929</v>
      </c>
      <c r="W1921">
        <v>2.636164446457506</v>
      </c>
      <c r="X1921">
        <v>2.6431601189794121</v>
      </c>
      <c r="Y1921">
        <v>2.6502647444984189</v>
      </c>
    </row>
    <row r="1922" spans="1:25" x14ac:dyDescent="0.2">
      <c r="A1922" s="1">
        <v>1915</v>
      </c>
      <c r="B1922">
        <v>2.534225080671539</v>
      </c>
      <c r="C1922">
        <v>2.540086421227929</v>
      </c>
      <c r="D1922">
        <v>2.5460262173421011</v>
      </c>
      <c r="E1922">
        <v>2.5520460605661288</v>
      </c>
      <c r="F1922">
        <v>2.5581475712296511</v>
      </c>
      <c r="G1922">
        <v>2.5643324321143282</v>
      </c>
      <c r="H1922">
        <v>2.5706023514855851</v>
      </c>
      <c r="I1922">
        <v>2.5769591032086199</v>
      </c>
      <c r="J1922">
        <v>2.583404502757364</v>
      </c>
      <c r="K1922">
        <v>2.589940416954164</v>
      </c>
      <c r="L1922">
        <v>2.5965687679180061</v>
      </c>
      <c r="M1922">
        <v>2.603291524238152</v>
      </c>
      <c r="N1922">
        <v>2.6101107252702049</v>
      </c>
      <c r="O1922">
        <v>2.617028457298324</v>
      </c>
      <c r="P1922">
        <v>2.6240468713511351</v>
      </c>
      <c r="Q1922">
        <v>2.631168180020683</v>
      </c>
      <c r="R1922">
        <v>2.638394666844408</v>
      </c>
      <c r="S1922">
        <v>2.6457286806820068</v>
      </c>
      <c r="T1922">
        <v>2.6531726325044551</v>
      </c>
      <c r="U1922">
        <v>2.6607290139098079</v>
      </c>
      <c r="V1922">
        <v>2.6684003966499699</v>
      </c>
      <c r="W1922">
        <v>2.6761894247026161</v>
      </c>
      <c r="X1922">
        <v>2.6840988228179272</v>
      </c>
      <c r="Y1922">
        <v>2.692131406432011</v>
      </c>
    </row>
    <row r="1923" spans="1:25" x14ac:dyDescent="0.2">
      <c r="A1923" s="1">
        <v>1916</v>
      </c>
      <c r="B1923">
        <v>2.3557982764321421</v>
      </c>
      <c r="C1923">
        <v>2.3616069635397761</v>
      </c>
      <c r="D1923">
        <v>2.3674934068851572</v>
      </c>
      <c r="E1923">
        <v>2.3734591706802708</v>
      </c>
      <c r="F1923">
        <v>2.3795058746514872</v>
      </c>
      <c r="G1923">
        <v>2.385635175480227</v>
      </c>
      <c r="H1923">
        <v>2.3918487750103048</v>
      </c>
      <c r="I1923">
        <v>2.3981484250693428</v>
      </c>
      <c r="J1923">
        <v>2.4045359287832522</v>
      </c>
      <c r="K1923">
        <v>2.411013129156153</v>
      </c>
      <c r="L1923">
        <v>2.4175819365015512</v>
      </c>
      <c r="M1923">
        <v>2.4242443039127219</v>
      </c>
      <c r="N1923">
        <v>2.4310022497437509</v>
      </c>
      <c r="O1923">
        <v>2.4378578389115262</v>
      </c>
      <c r="P1923">
        <v>2.4448132095302091</v>
      </c>
      <c r="Q1923">
        <v>2.451870548432455</v>
      </c>
      <c r="R1923">
        <v>2.45903212372429</v>
      </c>
      <c r="S1923">
        <v>2.4663002518166008</v>
      </c>
      <c r="T1923">
        <v>2.473677334259444</v>
      </c>
      <c r="U1923">
        <v>2.481165842614919</v>
      </c>
      <c r="V1923">
        <v>2.4887683196911121</v>
      </c>
      <c r="W1923">
        <v>2.4964873767636808</v>
      </c>
      <c r="X1923">
        <v>2.5043257256522908</v>
      </c>
      <c r="Y1923">
        <v>2.5122861498451039</v>
      </c>
    </row>
    <row r="1924" spans="1:25" x14ac:dyDescent="0.2">
      <c r="A1924" s="1">
        <v>1917</v>
      </c>
      <c r="B1924">
        <v>2.1185354801298169</v>
      </c>
      <c r="C1924">
        <v>2.1237590727299152</v>
      </c>
      <c r="D1924">
        <v>2.1290525858846792</v>
      </c>
      <c r="E1924">
        <v>2.1344174366851711</v>
      </c>
      <c r="F1924">
        <v>2.139855063452933</v>
      </c>
      <c r="G1924">
        <v>2.145366971907551</v>
      </c>
      <c r="H1924">
        <v>2.1509546895600562</v>
      </c>
      <c r="I1924">
        <v>2.156619784530613</v>
      </c>
      <c r="J1924">
        <v>2.1623638851121392</v>
      </c>
      <c r="K1924">
        <v>2.1681886520345039</v>
      </c>
      <c r="L1924">
        <v>2.1740957965013359</v>
      </c>
      <c r="M1924">
        <v>2.1800870764628448</v>
      </c>
      <c r="N1924">
        <v>2.1861643071878039</v>
      </c>
      <c r="O1924">
        <v>2.1923293478430361</v>
      </c>
      <c r="P1924">
        <v>2.1985841152414052</v>
      </c>
      <c r="Q1924">
        <v>2.2049305863496089</v>
      </c>
      <c r="R1924">
        <v>2.2113707873422568</v>
      </c>
      <c r="S1924">
        <v>2.217906810523627</v>
      </c>
      <c r="T1924">
        <v>2.2245408161559932</v>
      </c>
      <c r="U1924">
        <v>2.2312750195576672</v>
      </c>
      <c r="V1924">
        <v>2.238111711474307</v>
      </c>
      <c r="W1924">
        <v>2.2450532443222579</v>
      </c>
      <c r="X1924">
        <v>2.25210205125792</v>
      </c>
      <c r="Y1924">
        <v>2.259260639026957</v>
      </c>
    </row>
    <row r="1925" spans="1:25" x14ac:dyDescent="0.2">
      <c r="A1925" s="1">
        <v>1918</v>
      </c>
      <c r="B1925">
        <v>2.543977222725688</v>
      </c>
      <c r="C1925">
        <v>2.5490802261673209</v>
      </c>
      <c r="D1925">
        <v>2.5542515312765359</v>
      </c>
      <c r="E1925">
        <v>2.5594925241736202</v>
      </c>
      <c r="F1925">
        <v>2.5648046227330079</v>
      </c>
      <c r="G1925">
        <v>2.5701892808749931</v>
      </c>
      <c r="H1925">
        <v>2.575647998687427</v>
      </c>
      <c r="I1925">
        <v>2.5811823125116908</v>
      </c>
      <c r="J1925">
        <v>2.5867938069905652</v>
      </c>
      <c r="K1925">
        <v>2.59248409735364</v>
      </c>
      <c r="L1925">
        <v>2.598254870262783</v>
      </c>
      <c r="M1925">
        <v>2.6041078376425491</v>
      </c>
      <c r="N1925">
        <v>2.6100447671039042</v>
      </c>
      <c r="O1925">
        <v>2.6160674809197979</v>
      </c>
      <c r="P1925">
        <v>2.6221778499237232</v>
      </c>
      <c r="Q1925">
        <v>2.628377803195947</v>
      </c>
      <c r="R1925">
        <v>2.634669326747872</v>
      </c>
      <c r="S1925">
        <v>2.6410544603647619</v>
      </c>
      <c r="T1925">
        <v>2.6475353126946088</v>
      </c>
      <c r="U1925">
        <v>2.65411404982909</v>
      </c>
      <c r="V1925">
        <v>2.6607929092128901</v>
      </c>
      <c r="W1925">
        <v>2.6675741900725711</v>
      </c>
      <c r="X1925">
        <v>2.674460266523039</v>
      </c>
      <c r="Y1925">
        <v>2.6814535930880639</v>
      </c>
    </row>
    <row r="1926" spans="1:25" x14ac:dyDescent="0.2">
      <c r="A1926" s="1">
        <v>1919</v>
      </c>
      <c r="B1926">
        <v>2.5282836727539642</v>
      </c>
      <c r="C1926">
        <v>2.533552254278236</v>
      </c>
      <c r="D1926">
        <v>2.538891359810779</v>
      </c>
      <c r="E1926">
        <v>2.5443024096157929</v>
      </c>
      <c r="F1926">
        <v>2.5497868720115302</v>
      </c>
      <c r="G1926">
        <v>2.5553462530110091</v>
      </c>
      <c r="H1926">
        <v>2.5609820913527548</v>
      </c>
      <c r="I1926">
        <v>2.5666959817462272</v>
      </c>
      <c r="J1926">
        <v>2.5724895565642352</v>
      </c>
      <c r="K1926">
        <v>2.5783644863333719</v>
      </c>
      <c r="L1926">
        <v>2.584322508089786</v>
      </c>
      <c r="M1926">
        <v>2.5903653889281251</v>
      </c>
      <c r="N1926">
        <v>2.5964949591546409</v>
      </c>
      <c r="O1926">
        <v>2.602713095280127</v>
      </c>
      <c r="P1926">
        <v>2.609021735412846</v>
      </c>
      <c r="Q1926">
        <v>2.6154228617718709</v>
      </c>
      <c r="R1926">
        <v>2.6219185298304488</v>
      </c>
      <c r="S1926">
        <v>2.6285108492808709</v>
      </c>
      <c r="T1926">
        <v>2.6352019882935092</v>
      </c>
      <c r="U1926">
        <v>2.6419941902936519</v>
      </c>
      <c r="V1926">
        <v>2.648889762497753</v>
      </c>
      <c r="W1926">
        <v>2.6558910826814448</v>
      </c>
      <c r="X1926">
        <v>2.6630005974801438</v>
      </c>
      <c r="Y1926">
        <v>2.6702208412719401</v>
      </c>
    </row>
    <row r="1927" spans="1:25" x14ac:dyDescent="0.2">
      <c r="A1927" s="1">
        <v>1920</v>
      </c>
      <c r="B1927">
        <v>2.2645428660621389</v>
      </c>
      <c r="C1927">
        <v>2.2700991440476259</v>
      </c>
      <c r="D1927">
        <v>2.275729792499773</v>
      </c>
      <c r="E1927">
        <v>2.2814363154792501</v>
      </c>
      <c r="F1927">
        <v>2.2872202626355449</v>
      </c>
      <c r="G1927">
        <v>2.2930832135926948</v>
      </c>
      <c r="H1927">
        <v>2.299026801293202</v>
      </c>
      <c r="I1927">
        <v>2.305052699234825</v>
      </c>
      <c r="J1927">
        <v>2.311162634205147</v>
      </c>
      <c r="K1927">
        <v>2.3173583724603102</v>
      </c>
      <c r="L1927">
        <v>2.3236417318861831</v>
      </c>
      <c r="M1927">
        <v>2.3300145901821199</v>
      </c>
      <c r="N1927">
        <v>2.3364788699655121</v>
      </c>
      <c r="O1927">
        <v>2.3430365492217771</v>
      </c>
      <c r="P1927">
        <v>2.349689675163618</v>
      </c>
      <c r="Q1927">
        <v>2.3564403405304279</v>
      </c>
      <c r="R1927">
        <v>2.3632907073785461</v>
      </c>
      <c r="S1927">
        <v>2.37024300609218</v>
      </c>
      <c r="T1927">
        <v>2.377299519254406</v>
      </c>
      <c r="U1927">
        <v>2.3844626098188781</v>
      </c>
      <c r="V1927">
        <v>2.3917347168477852</v>
      </c>
      <c r="W1927">
        <v>2.3991183486558891</v>
      </c>
      <c r="X1927">
        <v>2.406616084548844</v>
      </c>
      <c r="Y1927">
        <v>2.4142305913939208</v>
      </c>
    </row>
    <row r="1928" spans="1:25" x14ac:dyDescent="0.2">
      <c r="A1928" s="1">
        <v>1921</v>
      </c>
      <c r="B1928">
        <v>2.431174638803419</v>
      </c>
      <c r="C1928">
        <v>2.4362334025915038</v>
      </c>
      <c r="D1928">
        <v>2.4413598815471378</v>
      </c>
      <c r="E1928">
        <v>2.446555443172211</v>
      </c>
      <c r="F1928">
        <v>2.4518214908545088</v>
      </c>
      <c r="G1928">
        <v>2.4571594749243362</v>
      </c>
      <c r="H1928">
        <v>2.4625708735268979</v>
      </c>
      <c r="I1928">
        <v>2.4680572152349169</v>
      </c>
      <c r="J1928">
        <v>2.4736200625235631</v>
      </c>
      <c r="K1928">
        <v>2.4792610333828899</v>
      </c>
      <c r="L1928">
        <v>2.4849817790177</v>
      </c>
      <c r="M1928">
        <v>2.4907840088155568</v>
      </c>
      <c r="N1928">
        <v>2.496669471086586</v>
      </c>
      <c r="O1928">
        <v>2.5026399793343481</v>
      </c>
      <c r="P1928">
        <v>2.5086973817080929</v>
      </c>
      <c r="Q1928">
        <v>2.514843590788173</v>
      </c>
      <c r="R1928">
        <v>2.521080570122062</v>
      </c>
      <c r="S1928">
        <v>2.5274103600928739</v>
      </c>
      <c r="T1928">
        <v>2.533835032984789</v>
      </c>
      <c r="U1928">
        <v>2.5403567406971108</v>
      </c>
      <c r="V1928">
        <v>2.5469777011295278</v>
      </c>
      <c r="W1928">
        <v>2.55370019910653</v>
      </c>
      <c r="X1928">
        <v>2.560526586712597</v>
      </c>
      <c r="Y1928">
        <v>2.5674592857387761</v>
      </c>
    </row>
    <row r="1929" spans="1:25" x14ac:dyDescent="0.2">
      <c r="A1929" s="1">
        <v>1922</v>
      </c>
      <c r="B1929">
        <v>2.3039728519066949</v>
      </c>
      <c r="C1929">
        <v>2.3097964734642948</v>
      </c>
      <c r="D1929">
        <v>2.3156980487440499</v>
      </c>
      <c r="E1929">
        <v>2.3216791529674121</v>
      </c>
      <c r="F1929">
        <v>2.3277413997313192</v>
      </c>
      <c r="G1929">
        <v>2.333886459414535</v>
      </c>
      <c r="H1929">
        <v>2.3401160272452319</v>
      </c>
      <c r="I1929">
        <v>2.3464318699320321</v>
      </c>
      <c r="J1929">
        <v>2.35283579437918</v>
      </c>
      <c r="K1929">
        <v>2.3593296479735621</v>
      </c>
      <c r="L1929">
        <v>2.365915342915176</v>
      </c>
      <c r="M1929">
        <v>2.3725948337612781</v>
      </c>
      <c r="N1929">
        <v>2.3793701520125419</v>
      </c>
      <c r="O1929">
        <v>2.3862433616117369</v>
      </c>
      <c r="P1929">
        <v>2.3932166174228011</v>
      </c>
      <c r="Q1929">
        <v>2.4002920961803351</v>
      </c>
      <c r="R1929">
        <v>2.407472082586307</v>
      </c>
      <c r="S1929">
        <v>2.4147588975713852</v>
      </c>
      <c r="T1929">
        <v>2.4221549441725529</v>
      </c>
      <c r="U1929">
        <v>2.4296627023877191</v>
      </c>
      <c r="V1929">
        <v>2.4372847169428238</v>
      </c>
      <c r="W1929">
        <v>2.4450236142968871</v>
      </c>
      <c r="X1929">
        <v>2.4528821174189348</v>
      </c>
      <c r="Y1929">
        <v>2.4608630047723832</v>
      </c>
    </row>
    <row r="1930" spans="1:25" x14ac:dyDescent="0.2">
      <c r="A1930" s="1">
        <v>1923</v>
      </c>
      <c r="B1930">
        <v>2.584324747963803</v>
      </c>
      <c r="C1930">
        <v>2.5899734345565322</v>
      </c>
      <c r="D1930">
        <v>2.59569773160701</v>
      </c>
      <c r="E1930">
        <v>2.601499169034788</v>
      </c>
      <c r="F1930">
        <v>2.6073793160838949</v>
      </c>
      <c r="G1930">
        <v>2.6133397777831808</v>
      </c>
      <c r="H1930">
        <v>2.6193822207363522</v>
      </c>
      <c r="I1930">
        <v>2.6255083452730061</v>
      </c>
      <c r="J1930">
        <v>2.6317199007451371</v>
      </c>
      <c r="K1930">
        <v>2.6380186886730912</v>
      </c>
      <c r="L1930">
        <v>2.6444065542141999</v>
      </c>
      <c r="M1930">
        <v>2.650885403871845</v>
      </c>
      <c r="N1930">
        <v>2.6574571981127169</v>
      </c>
      <c r="O1930">
        <v>2.664123950883083</v>
      </c>
      <c r="P1930">
        <v>2.6708877306927441</v>
      </c>
      <c r="Q1930">
        <v>2.6777506712162329</v>
      </c>
      <c r="R1930">
        <v>2.6847149765504552</v>
      </c>
      <c r="S1930">
        <v>2.691782901178247</v>
      </c>
      <c r="T1930">
        <v>2.6989567820324658</v>
      </c>
      <c r="U1930">
        <v>2.706239013425245</v>
      </c>
      <c r="V1930">
        <v>2.7136320717065501</v>
      </c>
      <c r="W1930">
        <v>2.7211385072444179</v>
      </c>
      <c r="X1930">
        <v>2.728760946308554</v>
      </c>
      <c r="Y1930">
        <v>2.7365021012920239</v>
      </c>
    </row>
    <row r="1931" spans="1:25" x14ac:dyDescent="0.2">
      <c r="A1931" s="1">
        <v>1924</v>
      </c>
      <c r="B1931">
        <v>2.5612810506466852</v>
      </c>
      <c r="C1931">
        <v>2.566642507981149</v>
      </c>
      <c r="D1931">
        <v>2.5720757293249399</v>
      </c>
      <c r="E1931">
        <v>2.5775821662887801</v>
      </c>
      <c r="F1931">
        <v>2.583163311369288</v>
      </c>
      <c r="G1931">
        <v>2.5888206920643468</v>
      </c>
      <c r="H1931">
        <v>2.5945558827498472</v>
      </c>
      <c r="I1931">
        <v>2.6003704989459591</v>
      </c>
      <c r="J1931">
        <v>2.606266200596413</v>
      </c>
      <c r="K1931">
        <v>2.6122446978990208</v>
      </c>
      <c r="L1931">
        <v>2.61830774712499</v>
      </c>
      <c r="M1931">
        <v>2.6244571532507179</v>
      </c>
      <c r="N1931">
        <v>2.6306947790177522</v>
      </c>
      <c r="O1931">
        <v>2.6370225289935871</v>
      </c>
      <c r="P1931">
        <v>2.6434423766663961</v>
      </c>
      <c r="Q1931">
        <v>2.6499563456869319</v>
      </c>
      <c r="R1931">
        <v>2.656566519565625</v>
      </c>
      <c r="S1931">
        <v>2.6632750465589998</v>
      </c>
      <c r="T1931">
        <v>2.670084142356675</v>
      </c>
      <c r="U1931">
        <v>2.676996077908345</v>
      </c>
      <c r="V1931">
        <v>2.6840132072692051</v>
      </c>
      <c r="W1931">
        <v>2.6911379457568949</v>
      </c>
      <c r="X1931">
        <v>2.6983727899707191</v>
      </c>
      <c r="Y1931">
        <v>2.7057203134275598</v>
      </c>
    </row>
    <row r="1932" spans="1:25" x14ac:dyDescent="0.2">
      <c r="A1932" s="1">
        <v>1925</v>
      </c>
      <c r="B1932">
        <v>2.1594007782860052</v>
      </c>
      <c r="C1932">
        <v>2.1647916867685839</v>
      </c>
      <c r="D1932">
        <v>2.1702547585932219</v>
      </c>
      <c r="E1932">
        <v>2.1757914512439078</v>
      </c>
      <c r="F1932">
        <v>2.1814032537927339</v>
      </c>
      <c r="G1932">
        <v>2.1870917129024212</v>
      </c>
      <c r="H1932">
        <v>2.192858407872313</v>
      </c>
      <c r="I1932">
        <v>2.1987049716068641</v>
      </c>
      <c r="J1932">
        <v>2.2046330607639621</v>
      </c>
      <c r="K1932">
        <v>2.2106444022596672</v>
      </c>
      <c r="L1932">
        <v>2.2167407602539408</v>
      </c>
      <c r="M1932">
        <v>2.2229239486366672</v>
      </c>
      <c r="N1932">
        <v>2.22919583774397</v>
      </c>
      <c r="O1932">
        <v>2.2355583546584619</v>
      </c>
      <c r="P1932">
        <v>2.242013469240447</v>
      </c>
      <c r="Q1932">
        <v>2.2485632226407191</v>
      </c>
      <c r="R1932">
        <v>2.2552097129031341</v>
      </c>
      <c r="S1932">
        <v>2.2619550962453379</v>
      </c>
      <c r="T1932">
        <v>2.2688015958074619</v>
      </c>
      <c r="U1932">
        <v>2.275751502785647</v>
      </c>
      <c r="V1932">
        <v>2.2828071816676041</v>
      </c>
      <c r="W1932">
        <v>2.289971055827821</v>
      </c>
      <c r="X1932">
        <v>2.2972456511832542</v>
      </c>
      <c r="Y1932">
        <v>2.304633536630345</v>
      </c>
    </row>
    <row r="1933" spans="1:25" x14ac:dyDescent="0.2">
      <c r="A1933" s="1">
        <v>1926</v>
      </c>
      <c r="B1933">
        <v>2.2835892278360208</v>
      </c>
      <c r="C1933">
        <v>2.2888970284894321</v>
      </c>
      <c r="D1933">
        <v>2.2942758752801842</v>
      </c>
      <c r="E1933">
        <v>2.2997272064602128</v>
      </c>
      <c r="F1933">
        <v>2.3052524956600982</v>
      </c>
      <c r="G1933">
        <v>2.3108532596213811</v>
      </c>
      <c r="H1933">
        <v>2.3165310517048989</v>
      </c>
      <c r="I1933">
        <v>2.3222874733364849</v>
      </c>
      <c r="J1933">
        <v>2.3281241715061798</v>
      </c>
      <c r="K1933">
        <v>2.3340428376604119</v>
      </c>
      <c r="L1933">
        <v>2.3400452108297078</v>
      </c>
      <c r="M1933">
        <v>2.346133074074285</v>
      </c>
      <c r="N1933">
        <v>2.3523082741554719</v>
      </c>
      <c r="O1933">
        <v>2.35857269680392</v>
      </c>
      <c r="P1933">
        <v>2.3649282960534368</v>
      </c>
      <c r="Q1933">
        <v>2.3713770720717111</v>
      </c>
      <c r="R1933">
        <v>2.3779210946518661</v>
      </c>
      <c r="S1933">
        <v>2.3845624800306719</v>
      </c>
      <c r="T1933">
        <v>2.3913034348295339</v>
      </c>
      <c r="U1933">
        <v>2.398146193930454</v>
      </c>
      <c r="V1933">
        <v>2.4050930969049831</v>
      </c>
      <c r="W1933">
        <v>2.412146534719521</v>
      </c>
      <c r="X1933">
        <v>2.4193089743109688</v>
      </c>
      <c r="Y1933">
        <v>2.426582961997215</v>
      </c>
    </row>
    <row r="1934" spans="1:25" x14ac:dyDescent="0.2">
      <c r="A1934" s="1">
        <v>1927</v>
      </c>
      <c r="B1934">
        <v>2.3703413776710169</v>
      </c>
      <c r="C1934">
        <v>2.3762707761985031</v>
      </c>
      <c r="D1934">
        <v>2.382279542478464</v>
      </c>
      <c r="E1934">
        <v>2.3883692804941119</v>
      </c>
      <c r="F1934">
        <v>2.3945416416743859</v>
      </c>
      <c r="G1934">
        <v>2.4007983118996732</v>
      </c>
      <c r="H1934">
        <v>2.407141031231717</v>
      </c>
      <c r="I1934">
        <v>2.413571593706056</v>
      </c>
      <c r="J1934">
        <v>2.4200918330207681</v>
      </c>
      <c r="K1934">
        <v>2.4267036356053011</v>
      </c>
      <c r="L1934">
        <v>2.4334089486604249</v>
      </c>
      <c r="M1934">
        <v>2.4402097686371</v>
      </c>
      <c r="N1934">
        <v>2.4471081478879362</v>
      </c>
      <c r="O1934">
        <v>2.4541062037699222</v>
      </c>
      <c r="P1934">
        <v>2.4612061080916678</v>
      </c>
      <c r="Q1934">
        <v>2.4684101058986969</v>
      </c>
      <c r="R1934">
        <v>2.4757204986964489</v>
      </c>
      <c r="S1934">
        <v>2.4831396681119999</v>
      </c>
      <c r="T1934">
        <v>2.4906700550731662</v>
      </c>
      <c r="U1934">
        <v>2.4983141760904202</v>
      </c>
      <c r="V1934">
        <v>2.5060746333472679</v>
      </c>
      <c r="W1934">
        <v>2.5139541011946309</v>
      </c>
      <c r="X1934">
        <v>2.5219553350150359</v>
      </c>
      <c r="Y1934">
        <v>2.5300811870714641</v>
      </c>
    </row>
    <row r="1935" spans="1:25" x14ac:dyDescent="0.2">
      <c r="A1935" s="1">
        <v>1928</v>
      </c>
      <c r="B1935">
        <v>2.249268070061607</v>
      </c>
      <c r="C1935">
        <v>2.2545506563305859</v>
      </c>
      <c r="D1935">
        <v>2.259903950788265</v>
      </c>
      <c r="E1935">
        <v>2.2653293924025082</v>
      </c>
      <c r="F1935">
        <v>2.2708284385935449</v>
      </c>
      <c r="G1935">
        <v>2.2764025926396392</v>
      </c>
      <c r="H1935">
        <v>2.282053421536693</v>
      </c>
      <c r="I1935">
        <v>2.287782499377399</v>
      </c>
      <c r="J1935">
        <v>2.29359147814825</v>
      </c>
      <c r="K1935">
        <v>2.2994820300936039</v>
      </c>
      <c r="L1935">
        <v>2.305455889923727</v>
      </c>
      <c r="M1935">
        <v>2.3115148349511658</v>
      </c>
      <c r="N1935">
        <v>2.3176607058237719</v>
      </c>
      <c r="O1935">
        <v>2.3238953744117188</v>
      </c>
      <c r="P1935">
        <v>2.3302207838671731</v>
      </c>
      <c r="Q1935">
        <v>2.3366389267588561</v>
      </c>
      <c r="R1935">
        <v>2.3431518678377432</v>
      </c>
      <c r="S1935">
        <v>2.3497617162427491</v>
      </c>
      <c r="T1935">
        <v>2.3564706408652718</v>
      </c>
      <c r="U1935">
        <v>2.3632809011187379</v>
      </c>
      <c r="V1935">
        <v>2.37019480545331</v>
      </c>
      <c r="W1935">
        <v>2.3772147357137712</v>
      </c>
      <c r="X1935">
        <v>2.3843431577820411</v>
      </c>
      <c r="Y1935">
        <v>2.3915825960137069</v>
      </c>
    </row>
    <row r="1936" spans="1:25" x14ac:dyDescent="0.2">
      <c r="A1936" s="1">
        <v>1929</v>
      </c>
      <c r="B1936">
        <v>2.3094159943609669</v>
      </c>
      <c r="C1936">
        <v>2.3151411306714662</v>
      </c>
      <c r="D1936">
        <v>2.3209429027455211</v>
      </c>
      <c r="E1936">
        <v>2.3268228535031552</v>
      </c>
      <c r="F1936">
        <v>2.3327825779099758</v>
      </c>
      <c r="G1936">
        <v>2.338823706825508</v>
      </c>
      <c r="H1936">
        <v>2.3449479309232162</v>
      </c>
      <c r="I1936">
        <v>2.3511569577798319</v>
      </c>
      <c r="J1936">
        <v>2.3574525810824301</v>
      </c>
      <c r="K1936">
        <v>2.3638366143551091</v>
      </c>
      <c r="L1936">
        <v>2.3703109276736258</v>
      </c>
      <c r="M1936">
        <v>2.376877464631681</v>
      </c>
      <c r="N1936">
        <v>2.3835381953561932</v>
      </c>
      <c r="O1936">
        <v>2.3902951717196181</v>
      </c>
      <c r="P1936">
        <v>2.3971504903140248</v>
      </c>
      <c r="Q1936">
        <v>2.4041063139782408</v>
      </c>
      <c r="R1936">
        <v>2.4111648709684301</v>
      </c>
      <c r="S1936">
        <v>2.4183284507044132</v>
      </c>
      <c r="T1936">
        <v>2.4255994192454091</v>
      </c>
      <c r="U1936">
        <v>2.432980204223453</v>
      </c>
      <c r="V1936">
        <v>2.4404733205604452</v>
      </c>
      <c r="W1936">
        <v>2.4480813446868241</v>
      </c>
      <c r="X1936">
        <v>2.4558069399087219</v>
      </c>
      <c r="Y1936">
        <v>2.4636528613646291</v>
      </c>
    </row>
    <row r="1937" spans="1:25" x14ac:dyDescent="0.2">
      <c r="A1937" s="1">
        <v>1930</v>
      </c>
      <c r="B1937">
        <v>2.5627287101103611</v>
      </c>
      <c r="C1937">
        <v>2.5684194354258132</v>
      </c>
      <c r="D1937">
        <v>2.5741863347786689</v>
      </c>
      <c r="E1937">
        <v>2.5800309521674198</v>
      </c>
      <c r="F1937">
        <v>2.5859548595912418</v>
      </c>
      <c r="G1937">
        <v>2.591959683735729</v>
      </c>
      <c r="H1937">
        <v>2.5980470982634518</v>
      </c>
      <c r="I1937">
        <v>2.6042188132690378</v>
      </c>
      <c r="J1937">
        <v>2.6104765959129659</v>
      </c>
      <c r="K1937">
        <v>2.6168222613890681</v>
      </c>
      <c r="L1937">
        <v>2.6232576678448791</v>
      </c>
      <c r="M1937">
        <v>2.6297847395215399</v>
      </c>
      <c r="N1937">
        <v>2.6364054436183251</v>
      </c>
      <c r="O1937">
        <v>2.6431218122137232</v>
      </c>
      <c r="P1937">
        <v>2.6499359284133419</v>
      </c>
      <c r="Q1937">
        <v>2.6568499475467582</v>
      </c>
      <c r="R1937">
        <v>2.6638660834976058</v>
      </c>
      <c r="S1937">
        <v>2.6709866125322428</v>
      </c>
      <c r="T1937">
        <v>2.6782138797346402</v>
      </c>
      <c r="U1937">
        <v>2.6855503089645958</v>
      </c>
      <c r="V1937">
        <v>2.6929983883819091</v>
      </c>
      <c r="W1937">
        <v>2.7005606940621809</v>
      </c>
      <c r="X1937">
        <v>2.708239861255239</v>
      </c>
      <c r="Y1937">
        <v>2.7160386288846929</v>
      </c>
    </row>
    <row r="1938" spans="1:25" x14ac:dyDescent="0.2">
      <c r="A1938" s="1">
        <v>1931</v>
      </c>
      <c r="B1938">
        <v>2.2267075602917279</v>
      </c>
      <c r="C1938">
        <v>2.231779668897981</v>
      </c>
      <c r="D1938">
        <v>2.236919666602692</v>
      </c>
      <c r="E1938">
        <v>2.2421289264401958</v>
      </c>
      <c r="F1938">
        <v>2.2474088672695491</v>
      </c>
      <c r="G1938">
        <v>2.252760927351753</v>
      </c>
      <c r="H1938">
        <v>2.2581865940449308</v>
      </c>
      <c r="I1938">
        <v>2.2636874031897052</v>
      </c>
      <c r="J1938">
        <v>2.2692649171168342</v>
      </c>
      <c r="K1938">
        <v>2.2749207645335399</v>
      </c>
      <c r="L1938">
        <v>2.2806565995785371</v>
      </c>
      <c r="M1938">
        <v>2.2864741307891392</v>
      </c>
      <c r="N1938">
        <v>2.2923751188411758</v>
      </c>
      <c r="O1938">
        <v>2.2983613674723662</v>
      </c>
      <c r="P1938">
        <v>2.304434743118017</v>
      </c>
      <c r="Q1938">
        <v>2.3105971606832441</v>
      </c>
      <c r="R1938">
        <v>2.316850592216269</v>
      </c>
      <c r="S1938">
        <v>2.3231970698630451</v>
      </c>
      <c r="T1938">
        <v>2.3296386844828838</v>
      </c>
      <c r="U1938">
        <v>2.336177592486171</v>
      </c>
      <c r="V1938">
        <v>2.342816014060678</v>
      </c>
      <c r="W1938">
        <v>2.3495562404660708</v>
      </c>
      <c r="X1938">
        <v>2.3564006262362871</v>
      </c>
      <c r="Y1938">
        <v>2.3633516139663979</v>
      </c>
    </row>
    <row r="1939" spans="1:25" x14ac:dyDescent="0.2">
      <c r="A1939" s="1">
        <v>1932</v>
      </c>
      <c r="B1939">
        <v>2.6194229102150439</v>
      </c>
      <c r="C1939">
        <v>2.6251591195037851</v>
      </c>
      <c r="D1939">
        <v>2.630972106945646</v>
      </c>
      <c r="E1939">
        <v>2.6368634287784971</v>
      </c>
      <c r="F1939">
        <v>2.6428346785680472</v>
      </c>
      <c r="G1939">
        <v>2.6488874936443469</v>
      </c>
      <c r="H1939">
        <v>2.6550235555129191</v>
      </c>
      <c r="I1939">
        <v>2.6612445940875071</v>
      </c>
      <c r="J1939">
        <v>2.6675523857650898</v>
      </c>
      <c r="K1939">
        <v>2.6739487642920778</v>
      </c>
      <c r="L1939">
        <v>2.6804356017245099</v>
      </c>
      <c r="M1939">
        <v>2.6870148332405051</v>
      </c>
      <c r="N1939">
        <v>2.6936884469442601</v>
      </c>
      <c r="O1939">
        <v>2.7004584870535591</v>
      </c>
      <c r="P1939">
        <v>2.7073270616828502</v>
      </c>
      <c r="Q1939">
        <v>2.7142963367564761</v>
      </c>
      <c r="R1939">
        <v>2.7213685435133059</v>
      </c>
      <c r="S1939">
        <v>2.728545976615663</v>
      </c>
      <c r="T1939">
        <v>2.7358309996901262</v>
      </c>
      <c r="U1939">
        <v>2.7432260618013031</v>
      </c>
      <c r="V1939">
        <v>2.750733669465709</v>
      </c>
      <c r="W1939">
        <v>2.75835640249363</v>
      </c>
      <c r="X1939">
        <v>2.7660969396738091</v>
      </c>
      <c r="Y1939">
        <v>2.7739580293361681</v>
      </c>
    </row>
    <row r="1940" spans="1:25" x14ac:dyDescent="0.2">
      <c r="A1940" s="1">
        <v>1933</v>
      </c>
      <c r="B1940">
        <v>2.3632336070628992</v>
      </c>
      <c r="C1940">
        <v>2.3684282172777551</v>
      </c>
      <c r="D1940">
        <v>2.373692361957032</v>
      </c>
      <c r="E1940">
        <v>2.379027443215854</v>
      </c>
      <c r="F1940">
        <v>2.384434907825729</v>
      </c>
      <c r="G1940">
        <v>2.389916230367044</v>
      </c>
      <c r="H1940">
        <v>2.3954729485253088</v>
      </c>
      <c r="I1940">
        <v>2.401106616829173</v>
      </c>
      <c r="J1940">
        <v>2.406818847758232</v>
      </c>
      <c r="K1940">
        <v>2.4126112982720671</v>
      </c>
      <c r="L1940">
        <v>2.418485669819415</v>
      </c>
      <c r="M1940">
        <v>2.424443711356993</v>
      </c>
      <c r="N1940">
        <v>2.430487219279406</v>
      </c>
      <c r="O1940">
        <v>2.4366180577834098</v>
      </c>
      <c r="P1940">
        <v>2.442838123102554</v>
      </c>
      <c r="Q1940">
        <v>2.449149382952216</v>
      </c>
      <c r="R1940">
        <v>2.4555538511332928</v>
      </c>
      <c r="S1940">
        <v>2.462053617279035</v>
      </c>
      <c r="T1940">
        <v>2.4686508144200041</v>
      </c>
      <c r="U1940">
        <v>2.4753476559736352</v>
      </c>
      <c r="V1940">
        <v>2.482146415752283</v>
      </c>
      <c r="W1940">
        <v>2.489049437199121</v>
      </c>
      <c r="X1940">
        <v>2.4960591362815152</v>
      </c>
      <c r="Y1940">
        <v>2.5031780079785468</v>
      </c>
    </row>
    <row r="1941" spans="1:25" x14ac:dyDescent="0.2">
      <c r="A1941" s="1">
        <v>1934</v>
      </c>
      <c r="B1941">
        <v>2.2298302376303512</v>
      </c>
      <c r="C1941">
        <v>2.2348638174024509</v>
      </c>
      <c r="D1941">
        <v>2.2399647697080458</v>
      </c>
      <c r="E1941">
        <v>2.2451344635870649</v>
      </c>
      <c r="F1941">
        <v>2.2503742955548591</v>
      </c>
      <c r="G1941">
        <v>2.255685699273025</v>
      </c>
      <c r="H1941">
        <v>2.2610701539955782</v>
      </c>
      <c r="I1941">
        <v>2.2665291757991919</v>
      </c>
      <c r="J1941">
        <v>2.2720643291922209</v>
      </c>
      <c r="K1941">
        <v>2.2776772121491158</v>
      </c>
      <c r="L1941">
        <v>2.2833694766043662</v>
      </c>
      <c r="M1941">
        <v>2.2891428169986789</v>
      </c>
      <c r="N1941">
        <v>2.2949989788170009</v>
      </c>
      <c r="O1941">
        <v>2.300939757517158</v>
      </c>
      <c r="P1941">
        <v>2.306966999203738</v>
      </c>
      <c r="Q1941">
        <v>2.3130826086580831</v>
      </c>
      <c r="R1941">
        <v>2.31928853748872</v>
      </c>
      <c r="S1941">
        <v>2.3255868089668459</v>
      </c>
      <c r="T1941">
        <v>2.3319794934471632</v>
      </c>
      <c r="U1941">
        <v>2.3384687317320041</v>
      </c>
      <c r="V1941">
        <v>2.3450567281166741</v>
      </c>
      <c r="W1941">
        <v>2.35174575393324</v>
      </c>
      <c r="X1941">
        <v>2.3585381518724602</v>
      </c>
      <c r="Y1941">
        <v>2.365436337298485</v>
      </c>
    </row>
    <row r="1942" spans="1:25" x14ac:dyDescent="0.2">
      <c r="A1942" s="1">
        <v>1935</v>
      </c>
      <c r="B1942">
        <v>2.380521602148018</v>
      </c>
      <c r="C1942">
        <v>2.38550948862268</v>
      </c>
      <c r="D1942">
        <v>2.3905641418912409</v>
      </c>
      <c r="E1942">
        <v>2.395686903176959</v>
      </c>
      <c r="F1942">
        <v>2.4008791697592962</v>
      </c>
      <c r="G1942">
        <v>2.4061423581394381</v>
      </c>
      <c r="H1942">
        <v>2.411477936175082</v>
      </c>
      <c r="I1942">
        <v>2.4168874060679619</v>
      </c>
      <c r="J1942">
        <v>2.4223723110102862</v>
      </c>
      <c r="K1942">
        <v>2.4279342419288268</v>
      </c>
      <c r="L1942">
        <v>2.4335748378823672</v>
      </c>
      <c r="M1942">
        <v>2.4392957644238011</v>
      </c>
      <c r="N1942">
        <v>2.445098770836319</v>
      </c>
      <c r="O1942">
        <v>2.4509856198348809</v>
      </c>
      <c r="P1942">
        <v>2.456958149728373</v>
      </c>
      <c r="Q1942">
        <v>2.4630182409285069</v>
      </c>
      <c r="R1942">
        <v>2.469167838478179</v>
      </c>
      <c r="S1942">
        <v>2.4754089339524268</v>
      </c>
      <c r="T1942">
        <v>2.4817435864257771</v>
      </c>
      <c r="U1942">
        <v>2.4881739194114849</v>
      </c>
      <c r="V1942">
        <v>2.4947021120963022</v>
      </c>
      <c r="W1942">
        <v>2.501330417431809</v>
      </c>
      <c r="X1942">
        <v>2.5080611585210528</v>
      </c>
      <c r="Y1942">
        <v>2.5148967223311778</v>
      </c>
    </row>
    <row r="1943" spans="1:25" x14ac:dyDescent="0.2">
      <c r="A1943" s="1">
        <v>1936</v>
      </c>
      <c r="B1943">
        <v>2.290593354285742</v>
      </c>
      <c r="C1943">
        <v>2.2959645709083598</v>
      </c>
      <c r="D1943">
        <v>2.3014076867729991</v>
      </c>
      <c r="E1943">
        <v>2.306924145088959</v>
      </c>
      <c r="F1943">
        <v>2.312515449388636</v>
      </c>
      <c r="G1943">
        <v>2.3181831285793648</v>
      </c>
      <c r="H1943">
        <v>2.3239287579967729</v>
      </c>
      <c r="I1943">
        <v>2.3297539574146602</v>
      </c>
      <c r="J1943">
        <v>2.3356603929025721</v>
      </c>
      <c r="K1943">
        <v>2.341649773520273</v>
      </c>
      <c r="L1943">
        <v>2.3477238589760949</v>
      </c>
      <c r="M1943">
        <v>2.35388446102173</v>
      </c>
      <c r="N1943">
        <v>2.3601334360089732</v>
      </c>
      <c r="O1943">
        <v>2.3664727071289762</v>
      </c>
      <c r="P1943">
        <v>2.3729042395447082</v>
      </c>
      <c r="Q1943">
        <v>2.3794300676596531</v>
      </c>
      <c r="R1943">
        <v>2.3860522761490501</v>
      </c>
      <c r="S1943">
        <v>2.392773013460856</v>
      </c>
      <c r="T1943">
        <v>2.3995945019855589</v>
      </c>
      <c r="U1943">
        <v>2.4065190204005731</v>
      </c>
      <c r="V1943">
        <v>2.413548921486341</v>
      </c>
      <c r="W1943">
        <v>2.4206866332299288</v>
      </c>
      <c r="X1943">
        <v>2.4279346439172449</v>
      </c>
      <c r="Y1943">
        <v>2.43529554036677</v>
      </c>
    </row>
    <row r="1944" spans="1:25" x14ac:dyDescent="0.2">
      <c r="A1944" s="1">
        <v>1937</v>
      </c>
      <c r="B1944">
        <v>2.3135568150484822</v>
      </c>
      <c r="C1944">
        <v>2.3187776646255651</v>
      </c>
      <c r="D1944">
        <v>2.3240683975321201</v>
      </c>
      <c r="E1944">
        <v>2.3294304246082822</v>
      </c>
      <c r="F1944">
        <v>2.3348651996977932</v>
      </c>
      <c r="G1944">
        <v>2.3403742096195712</v>
      </c>
      <c r="H1944">
        <v>2.3459589898186062</v>
      </c>
      <c r="I1944">
        <v>2.351621117631304</v>
      </c>
      <c r="J1944">
        <v>2.3573622009586872</v>
      </c>
      <c r="K1944">
        <v>2.363183910376466</v>
      </c>
      <c r="L1944">
        <v>2.369087951082864</v>
      </c>
      <c r="M1944">
        <v>2.3750760846618841</v>
      </c>
      <c r="N1944">
        <v>2.3811501226396188</v>
      </c>
      <c r="O1944">
        <v>2.3873119249885608</v>
      </c>
      <c r="P1944">
        <v>2.3935634070439851</v>
      </c>
      <c r="Q1944">
        <v>2.39990654331549</v>
      </c>
      <c r="R1944">
        <v>2.4063433635047811</v>
      </c>
      <c r="S1944">
        <v>2.4128759573716501</v>
      </c>
      <c r="T1944">
        <v>2.4195064776347328</v>
      </c>
      <c r="U1944">
        <v>2.4262371425773468</v>
      </c>
      <c r="V1944">
        <v>2.4330702418465839</v>
      </c>
      <c r="W1944">
        <v>2.4400081302837582</v>
      </c>
      <c r="X1944">
        <v>2.4470532358685091</v>
      </c>
      <c r="Y1944">
        <v>2.4542080641145132</v>
      </c>
    </row>
    <row r="1945" spans="1:25" x14ac:dyDescent="0.2">
      <c r="A1945" s="1">
        <v>1938</v>
      </c>
      <c r="B1945">
        <v>2.2207717908230791</v>
      </c>
      <c r="C1945">
        <v>2.2265372290338279</v>
      </c>
      <c r="D1945">
        <v>2.232379845691459</v>
      </c>
      <c r="E1945">
        <v>2.23830118600692</v>
      </c>
      <c r="F1945">
        <v>2.2443028682493491</v>
      </c>
      <c r="G1945">
        <v>2.2503865289642748</v>
      </c>
      <c r="H1945">
        <v>2.2565538634661362</v>
      </c>
      <c r="I1945">
        <v>2.2628066073882498</v>
      </c>
      <c r="J1945">
        <v>2.2691465479862569</v>
      </c>
      <c r="K1945">
        <v>2.275575520875349</v>
      </c>
      <c r="L1945">
        <v>2.2820954182726858</v>
      </c>
      <c r="M1945">
        <v>2.288708179515178</v>
      </c>
      <c r="N1945">
        <v>2.2954158055275768</v>
      </c>
      <c r="O1945">
        <v>2.302220348096768</v>
      </c>
      <c r="P1945">
        <v>2.3091239300489552</v>
      </c>
      <c r="Q1945">
        <v>2.3161287222762161</v>
      </c>
      <c r="R1945">
        <v>2.3232369702480899</v>
      </c>
      <c r="S1945">
        <v>2.3304509828397721</v>
      </c>
      <c r="T1945">
        <v>2.3377731375161939</v>
      </c>
      <c r="U1945">
        <v>2.34520588491021</v>
      </c>
      <c r="V1945">
        <v>2.3527517496541241</v>
      </c>
      <c r="W1945">
        <v>2.360413337162008</v>
      </c>
      <c r="X1945">
        <v>2.368193319924401</v>
      </c>
      <c r="Y1945">
        <v>2.3760944768425958</v>
      </c>
    </row>
    <row r="1946" spans="1:25" x14ac:dyDescent="0.2">
      <c r="A1946" s="1">
        <v>1939</v>
      </c>
      <c r="B1946">
        <v>2.583350240761126</v>
      </c>
      <c r="C1946">
        <v>2.588883327597844</v>
      </c>
      <c r="D1946">
        <v>2.594490477915449</v>
      </c>
      <c r="E1946">
        <v>2.600173188201703</v>
      </c>
      <c r="F1946">
        <v>2.6059329942340228</v>
      </c>
      <c r="G1946">
        <v>2.611771478022451</v>
      </c>
      <c r="H1946">
        <v>2.6176902607512789</v>
      </c>
      <c r="I1946">
        <v>2.6236910135341969</v>
      </c>
      <c r="J1946">
        <v>2.6297754473266641</v>
      </c>
      <c r="K1946">
        <v>2.6359453303863769</v>
      </c>
      <c r="L1946">
        <v>2.6422024647996518</v>
      </c>
      <c r="M1946">
        <v>2.6485487247350838</v>
      </c>
      <c r="N1946">
        <v>2.654986027314485</v>
      </c>
      <c r="O1946">
        <v>2.6615163400683892</v>
      </c>
      <c r="P1946">
        <v>2.6681416976748178</v>
      </c>
      <c r="Q1946">
        <v>2.674864189981919</v>
      </c>
      <c r="R1946">
        <v>2.681685969246359</v>
      </c>
      <c r="S1946">
        <v>2.688609250433482</v>
      </c>
      <c r="T1946">
        <v>2.6956363149853759</v>
      </c>
      <c r="U1946">
        <v>2.7027695158438529</v>
      </c>
      <c r="V1946">
        <v>2.7100112733482029</v>
      </c>
      <c r="W1946">
        <v>2.7173640886985782</v>
      </c>
      <c r="X1946">
        <v>2.7248305348105801</v>
      </c>
      <c r="Y1946">
        <v>2.7324132632578562</v>
      </c>
    </row>
    <row r="1947" spans="1:25" x14ac:dyDescent="0.2">
      <c r="A1947" s="1">
        <v>1940</v>
      </c>
      <c r="B1947">
        <v>2.0824088822721372</v>
      </c>
      <c r="C1947">
        <v>2.0877811307151539</v>
      </c>
      <c r="D1947">
        <v>2.093225292631391</v>
      </c>
      <c r="E1947">
        <v>2.0987428172511051</v>
      </c>
      <c r="F1947">
        <v>2.1043351967818791</v>
      </c>
      <c r="G1947">
        <v>2.1100039654707379</v>
      </c>
      <c r="H1947">
        <v>2.1157507010669732</v>
      </c>
      <c r="I1947">
        <v>2.1215770240291332</v>
      </c>
      <c r="J1947">
        <v>2.1274845952998618</v>
      </c>
      <c r="K1947">
        <v>2.1334751307013589</v>
      </c>
      <c r="L1947">
        <v>2.1395503862292049</v>
      </c>
      <c r="M1947">
        <v>2.1457121736517482</v>
      </c>
      <c r="N1947">
        <v>2.151962352436668</v>
      </c>
      <c r="O1947">
        <v>2.1583028436094538</v>
      </c>
      <c r="P1947">
        <v>2.1647356157819888</v>
      </c>
      <c r="Q1947">
        <v>2.171262698963969</v>
      </c>
      <c r="R1947">
        <v>2.1778861781803189</v>
      </c>
      <c r="S1947">
        <v>2.1846082160424398</v>
      </c>
      <c r="T1947">
        <v>2.1914310176505261</v>
      </c>
      <c r="U1947">
        <v>2.198356870295894</v>
      </c>
      <c r="V1947">
        <v>2.205388123067253</v>
      </c>
      <c r="W1947">
        <v>2.2125272096834929</v>
      </c>
      <c r="X1947">
        <v>2.219776617059467</v>
      </c>
      <c r="Y1947">
        <v>2.2271389308171479</v>
      </c>
    </row>
    <row r="1948" spans="1:25" x14ac:dyDescent="0.2">
      <c r="A1948" s="1">
        <v>1941</v>
      </c>
      <c r="B1948">
        <v>2.3336298153008261</v>
      </c>
      <c r="C1948">
        <v>2.339097857710593</v>
      </c>
      <c r="D1948">
        <v>2.3446390975981108</v>
      </c>
      <c r="E1948">
        <v>2.350255004509461</v>
      </c>
      <c r="F1948">
        <v>2.3559471019872489</v>
      </c>
      <c r="G1948">
        <v>2.3617169596047942</v>
      </c>
      <c r="H1948">
        <v>2.3675661633982581</v>
      </c>
      <c r="I1948">
        <v>2.373496381586798</v>
      </c>
      <c r="J1948">
        <v>2.3795092929243151</v>
      </c>
      <c r="K1948">
        <v>2.3856066486757501</v>
      </c>
      <c r="L1948">
        <v>2.391790232584218</v>
      </c>
      <c r="M1948">
        <v>2.3980618936378022</v>
      </c>
      <c r="N1948">
        <v>2.4044235306220472</v>
      </c>
      <c r="O1948">
        <v>2.410877077303101</v>
      </c>
      <c r="P1948">
        <v>2.4174245556252711</v>
      </c>
      <c r="Q1948">
        <v>2.4240680248113882</v>
      </c>
      <c r="R1948">
        <v>2.4308096128490431</v>
      </c>
      <c r="S1948">
        <v>2.437651509460975</v>
      </c>
      <c r="T1948">
        <v>2.444595973102663</v>
      </c>
      <c r="U1948">
        <v>2.4516453227834529</v>
      </c>
      <c r="V1948">
        <v>2.4588019572645758</v>
      </c>
      <c r="W1948">
        <v>2.4660683423026768</v>
      </c>
      <c r="X1948">
        <v>2.4734470181575832</v>
      </c>
      <c r="Y1948">
        <v>2.480940613371903</v>
      </c>
    </row>
    <row r="1949" spans="1:25" x14ac:dyDescent="0.2">
      <c r="A1949" s="1">
        <v>1942</v>
      </c>
      <c r="B1949">
        <v>2.3067028123408022</v>
      </c>
      <c r="C1949">
        <v>2.3121461452090601</v>
      </c>
      <c r="D1949">
        <v>2.3176623389752842</v>
      </c>
      <c r="E1949">
        <v>2.323252863508853</v>
      </c>
      <c r="F1949">
        <v>2.328919236794853</v>
      </c>
      <c r="G1949">
        <v>2.334663008716598</v>
      </c>
      <c r="H1949">
        <v>2.340485780915512</v>
      </c>
      <c r="I1949">
        <v>2.3463891885305359</v>
      </c>
      <c r="J1949">
        <v>2.3523749250245918</v>
      </c>
      <c r="K1949">
        <v>2.3584447226862388</v>
      </c>
      <c r="L1949">
        <v>2.3646003555797059</v>
      </c>
      <c r="M1949">
        <v>2.3708436681839999</v>
      </c>
      <c r="N1949">
        <v>2.3771765463472558</v>
      </c>
      <c r="O1949">
        <v>2.383600927951711</v>
      </c>
      <c r="P1949">
        <v>2.390118812389018</v>
      </c>
      <c r="Q1949">
        <v>2.3967322549342338</v>
      </c>
      <c r="R1949">
        <v>2.403443372438514</v>
      </c>
      <c r="S1949">
        <v>2.410254347394317</v>
      </c>
      <c r="T1949">
        <v>2.4171674213354142</v>
      </c>
      <c r="U1949">
        <v>2.4241849062570431</v>
      </c>
      <c r="V1949">
        <v>2.431309193206153</v>
      </c>
      <c r="W1949">
        <v>2.4385427292830459</v>
      </c>
      <c r="X1949">
        <v>2.4458880631219602</v>
      </c>
      <c r="Y1949">
        <v>2.4533477843998051</v>
      </c>
    </row>
    <row r="1950" spans="1:25" x14ac:dyDescent="0.2">
      <c r="A1950" s="1">
        <v>1943</v>
      </c>
      <c r="B1950">
        <v>2.1196466917420351</v>
      </c>
      <c r="C1950">
        <v>2.1244531159883682</v>
      </c>
      <c r="D1950">
        <v>2.1293238783260371</v>
      </c>
      <c r="E1950">
        <v>2.1342602729038882</v>
      </c>
      <c r="F1950">
        <v>2.13926364216</v>
      </c>
      <c r="G1950">
        <v>2.1443353559619589</v>
      </c>
      <c r="H1950">
        <v>2.1494768211584838</v>
      </c>
      <c r="I1950">
        <v>2.154689491146542</v>
      </c>
      <c r="J1950">
        <v>2.1599748556413281</v>
      </c>
      <c r="K1950">
        <v>2.165334442688212</v>
      </c>
      <c r="L1950">
        <v>2.1707698275897389</v>
      </c>
      <c r="M1950">
        <v>2.1762826305358369</v>
      </c>
      <c r="N1950">
        <v>2.1818745171858391</v>
      </c>
      <c r="O1950">
        <v>2.1875472058698771</v>
      </c>
      <c r="P1950">
        <v>2.193302449973495</v>
      </c>
      <c r="Q1950">
        <v>2.1991420736254419</v>
      </c>
      <c r="R1950">
        <v>2.2050679455569622</v>
      </c>
      <c r="S1950">
        <v>2.2110819871122009</v>
      </c>
      <c r="T1950">
        <v>2.2171861864023361</v>
      </c>
      <c r="U1950">
        <v>2.2233825787166261</v>
      </c>
      <c r="V1950">
        <v>2.2296732736292841</v>
      </c>
      <c r="W1950">
        <v>2.2360604420439532</v>
      </c>
      <c r="X1950">
        <v>2.2425463146815212</v>
      </c>
      <c r="Y1950">
        <v>2.2491332000589308</v>
      </c>
    </row>
    <row r="1951" spans="1:25" x14ac:dyDescent="0.2">
      <c r="A1951" s="1">
        <v>1944</v>
      </c>
      <c r="B1951">
        <v>2.3404262580033408</v>
      </c>
      <c r="C1951">
        <v>2.3457485709901258</v>
      </c>
      <c r="D1951">
        <v>2.3511421232467291</v>
      </c>
      <c r="E1951">
        <v>2.356608358434662</v>
      </c>
      <c r="F1951">
        <v>2.3621487535341381</v>
      </c>
      <c r="G1951">
        <v>2.3677648273631302</v>
      </c>
      <c r="H1951">
        <v>2.3734581419215348</v>
      </c>
      <c r="I1951">
        <v>2.379230301317997</v>
      </c>
      <c r="J1951">
        <v>2.3850829586865032</v>
      </c>
      <c r="K1951">
        <v>2.3910178064895939</v>
      </c>
      <c r="L1951">
        <v>2.397036588175228</v>
      </c>
      <c r="M1951">
        <v>2.4031410928567518</v>
      </c>
      <c r="N1951">
        <v>2.4093331743527231</v>
      </c>
      <c r="O1951">
        <v>2.4156147279826041</v>
      </c>
      <c r="P1951">
        <v>2.4219877005421688</v>
      </c>
      <c r="Q1951">
        <v>2.428454109096899</v>
      </c>
      <c r="R1951">
        <v>2.435016021007903</v>
      </c>
      <c r="S1951">
        <v>2.441675568046652</v>
      </c>
      <c r="T1951">
        <v>2.4484349472312532</v>
      </c>
      <c r="U1951">
        <v>2.455296418081836</v>
      </c>
      <c r="V1951">
        <v>2.4622623096826191</v>
      </c>
      <c r="W1951">
        <v>2.4693350290024201</v>
      </c>
      <c r="X1951">
        <v>2.4765170517294202</v>
      </c>
      <c r="Y1951">
        <v>2.4838109264748498</v>
      </c>
    </row>
    <row r="1952" spans="1:25" x14ac:dyDescent="0.2">
      <c r="A1952" s="1">
        <v>1945</v>
      </c>
      <c r="B1952">
        <v>2.4111447019977321</v>
      </c>
      <c r="C1952">
        <v>2.4164398150052881</v>
      </c>
      <c r="D1952">
        <v>2.4218058006722352</v>
      </c>
      <c r="E1952">
        <v>2.4272440945429432</v>
      </c>
      <c r="F1952">
        <v>2.4327561747060389</v>
      </c>
      <c r="G1952">
        <v>2.4383435450076711</v>
      </c>
      <c r="H1952">
        <v>2.444007766853034</v>
      </c>
      <c r="I1952">
        <v>2.4497504259703931</v>
      </c>
      <c r="J1952">
        <v>2.4555731667391609</v>
      </c>
      <c r="K1952">
        <v>2.4614776809198649</v>
      </c>
      <c r="L1952">
        <v>2.467465701245283</v>
      </c>
      <c r="M1952">
        <v>2.4735390078756359</v>
      </c>
      <c r="N1952">
        <v>2.4796994411923241</v>
      </c>
      <c r="O1952">
        <v>2.4859488879671359</v>
      </c>
      <c r="P1952">
        <v>2.4922892899230189</v>
      </c>
      <c r="Q1952">
        <v>2.4987226525355979</v>
      </c>
      <c r="R1952">
        <v>2.505251028830096</v>
      </c>
      <c r="S1952">
        <v>2.5118765350186258</v>
      </c>
      <c r="T1952">
        <v>2.518601368726284</v>
      </c>
      <c r="U1952">
        <v>2.5254277708043049</v>
      </c>
      <c r="V1952">
        <v>2.5323580619923258</v>
      </c>
      <c r="W1952">
        <v>2.5393946343013138</v>
      </c>
      <c r="X1952">
        <v>2.5465399478391828</v>
      </c>
      <c r="Y1952">
        <v>2.5537965457544409</v>
      </c>
    </row>
    <row r="1953" spans="1:25" x14ac:dyDescent="0.2">
      <c r="A1953" s="1">
        <v>1946</v>
      </c>
      <c r="B1953">
        <v>2.2777445597270138</v>
      </c>
      <c r="C1953">
        <v>2.2830586919971481</v>
      </c>
      <c r="D1953">
        <v>2.2884439578462139</v>
      </c>
      <c r="E1953">
        <v>2.2939017975441862</v>
      </c>
      <c r="F1953">
        <v>2.2994336819361929</v>
      </c>
      <c r="G1953">
        <v>2.3050411226563141</v>
      </c>
      <c r="H1953">
        <v>2.3107256916699779</v>
      </c>
      <c r="I1953">
        <v>2.3164889813217018</v>
      </c>
      <c r="J1953">
        <v>2.3223326445512571</v>
      </c>
      <c r="K1953">
        <v>2.3282583739555509</v>
      </c>
      <c r="L1953">
        <v>2.3342679061266218</v>
      </c>
      <c r="M1953">
        <v>2.3403630370134132</v>
      </c>
      <c r="N1953">
        <v>2.3465455976137681</v>
      </c>
      <c r="O1953">
        <v>2.3528175012930159</v>
      </c>
      <c r="P1953">
        <v>2.3591806840431619</v>
      </c>
      <c r="Q1953">
        <v>2.3656371566708492</v>
      </c>
      <c r="R1953">
        <v>2.3721889873171471</v>
      </c>
      <c r="S1953">
        <v>2.378838301364639</v>
      </c>
      <c r="T1953">
        <v>2.3855872905318201</v>
      </c>
      <c r="U1953">
        <v>2.3924382201915608</v>
      </c>
      <c r="V1953">
        <v>2.3993934119485498</v>
      </c>
      <c r="W1953">
        <v>2.4064552610295271</v>
      </c>
      <c r="X1953">
        <v>2.413626249030933</v>
      </c>
      <c r="Y1953">
        <v>2.420908917274899</v>
      </c>
    </row>
    <row r="1954" spans="1:25" x14ac:dyDescent="0.2">
      <c r="A1954" s="1">
        <v>1947</v>
      </c>
      <c r="B1954">
        <v>2.6586018441109092</v>
      </c>
      <c r="C1954">
        <v>2.664564672852384</v>
      </c>
      <c r="D1954">
        <v>2.6706073185360042</v>
      </c>
      <c r="E1954">
        <v>2.6767313913903781</v>
      </c>
      <c r="F1954">
        <v>2.6829385469166311</v>
      </c>
      <c r="G1954">
        <v>2.6892304935145401</v>
      </c>
      <c r="H1954">
        <v>2.6956089782502728</v>
      </c>
      <c r="I1954">
        <v>2.7020757919287641</v>
      </c>
      <c r="J1954">
        <v>2.7086327925245661</v>
      </c>
      <c r="K1954">
        <v>2.7152818728379922</v>
      </c>
      <c r="L1954">
        <v>2.7220249854178049</v>
      </c>
      <c r="M1954">
        <v>2.7288641462207699</v>
      </c>
      <c r="N1954">
        <v>2.7358014206065042</v>
      </c>
      <c r="O1954">
        <v>2.7428389285655772</v>
      </c>
      <c r="P1954">
        <v>2.7499788611468121</v>
      </c>
      <c r="Q1954">
        <v>2.7572234786009462</v>
      </c>
      <c r="R1954">
        <v>2.7645750862677509</v>
      </c>
      <c r="S1954">
        <v>2.77203608288493</v>
      </c>
      <c r="T1954">
        <v>2.779608924269287</v>
      </c>
      <c r="U1954">
        <v>2.7872961423928011</v>
      </c>
      <c r="V1954">
        <v>2.79510035210112</v>
      </c>
      <c r="W1954">
        <v>2.8030242434593782</v>
      </c>
      <c r="X1954">
        <v>2.8110705898207708</v>
      </c>
      <c r="Y1954">
        <v>2.8192422524159442</v>
      </c>
    </row>
    <row r="1955" spans="1:25" x14ac:dyDescent="0.2">
      <c r="A1955" s="1">
        <v>1948</v>
      </c>
      <c r="B1955">
        <v>2.376501858556983</v>
      </c>
      <c r="C1955">
        <v>2.38157895267942</v>
      </c>
      <c r="D1955">
        <v>2.3867240055290302</v>
      </c>
      <c r="E1955">
        <v>2.3919383920199628</v>
      </c>
      <c r="F1955">
        <v>2.3972235195578211</v>
      </c>
      <c r="G1955">
        <v>2.402580841749125</v>
      </c>
      <c r="H1955">
        <v>2.408011844905773</v>
      </c>
      <c r="I1955">
        <v>2.413518063011852</v>
      </c>
      <c r="J1955">
        <v>2.4191010665400809</v>
      </c>
      <c r="K1955">
        <v>2.4247624760814479</v>
      </c>
      <c r="L1955">
        <v>2.4305039475845791</v>
      </c>
      <c r="M1955">
        <v>2.4363272006084871</v>
      </c>
      <c r="N1955">
        <v>2.4422339884621298</v>
      </c>
      <c r="O1955">
        <v>2.4482261283378768</v>
      </c>
      <c r="P1955">
        <v>2.4543054746768829</v>
      </c>
      <c r="Q1955">
        <v>2.46047395421754</v>
      </c>
      <c r="R1955">
        <v>2.466733536959135</v>
      </c>
      <c r="S1955">
        <v>2.4730862542828822</v>
      </c>
      <c r="T1955">
        <v>2.479534202019368</v>
      </c>
      <c r="U1955">
        <v>2.486079541478508</v>
      </c>
      <c r="V1955">
        <v>2.4927244934084891</v>
      </c>
      <c r="W1955">
        <v>2.499471345274185</v>
      </c>
      <c r="X1955">
        <v>2.5063224648529081</v>
      </c>
      <c r="Y1955">
        <v>2.513280286617646</v>
      </c>
    </row>
    <row r="1956" spans="1:25" x14ac:dyDescent="0.2">
      <c r="A1956" s="1">
        <v>1949</v>
      </c>
      <c r="B1956">
        <v>2.4719746736173702</v>
      </c>
      <c r="C1956">
        <v>2.4770768207566758</v>
      </c>
      <c r="D1956">
        <v>2.4822472603774259</v>
      </c>
      <c r="E1956">
        <v>2.4874873743399042</v>
      </c>
      <c r="F1956">
        <v>2.4927985827200541</v>
      </c>
      <c r="G1956">
        <v>2.4981823378561909</v>
      </c>
      <c r="H1956">
        <v>2.5036401398325872</v>
      </c>
      <c r="I1956">
        <v>2.509173526191439</v>
      </c>
      <c r="J1956">
        <v>2.5147840764708942</v>
      </c>
      <c r="K1956">
        <v>2.5204734222839722</v>
      </c>
      <c r="L1956">
        <v>2.5262432267736381</v>
      </c>
      <c r="M1956">
        <v>2.5320952100383809</v>
      </c>
      <c r="N1956">
        <v>2.5380311483347051</v>
      </c>
      <c r="O1956">
        <v>2.544052851653936</v>
      </c>
      <c r="P1956">
        <v>2.550162195793205</v>
      </c>
      <c r="Q1956">
        <v>2.5563611118897152</v>
      </c>
      <c r="R1956">
        <v>2.562651581080845</v>
      </c>
      <c r="S1956">
        <v>2.5690356440101589</v>
      </c>
      <c r="T1956">
        <v>2.575515410253201</v>
      </c>
      <c r="U1956">
        <v>2.5820930431220939</v>
      </c>
      <c r="V1956">
        <v>2.5887707840013929</v>
      </c>
      <c r="W1956">
        <v>2.595550928755729</v>
      </c>
      <c r="X1956">
        <v>2.6024358559249841</v>
      </c>
      <c r="Y1956">
        <v>2.6094280065759632</v>
      </c>
    </row>
    <row r="1957" spans="1:25" x14ac:dyDescent="0.2">
      <c r="A1957" s="1">
        <v>1950</v>
      </c>
      <c r="B1957">
        <v>2.4799646503984838</v>
      </c>
      <c r="C1957">
        <v>2.484882219498616</v>
      </c>
      <c r="D1957">
        <v>2.4898656140967259</v>
      </c>
      <c r="E1957">
        <v>2.49491616101656</v>
      </c>
      <c r="F1957">
        <v>2.5000352284615892</v>
      </c>
      <c r="G1957">
        <v>2.505224219143507</v>
      </c>
      <c r="H1957">
        <v>2.5104845803932272</v>
      </c>
      <c r="I1957">
        <v>2.515817785433943</v>
      </c>
      <c r="J1957">
        <v>2.5212253701294971</v>
      </c>
      <c r="K1957">
        <v>2.5267088926207069</v>
      </c>
      <c r="L1957">
        <v>2.5322699676502558</v>
      </c>
      <c r="M1957">
        <v>2.5379102507150342</v>
      </c>
      <c r="N1957">
        <v>2.5436314472431469</v>
      </c>
      <c r="O1957">
        <v>2.5494353079397039</v>
      </c>
      <c r="P1957">
        <v>2.555323639322133</v>
      </c>
      <c r="Q1957">
        <v>2.5612982992979219</v>
      </c>
      <c r="R1957">
        <v>2.5673612022667021</v>
      </c>
      <c r="S1957">
        <v>2.5735143116775019</v>
      </c>
      <c r="T1957">
        <v>2.5797596659684801</v>
      </c>
      <c r="U1957">
        <v>2.5860993483522581</v>
      </c>
      <c r="V1957">
        <v>2.592535509749887</v>
      </c>
      <c r="W1957">
        <v>2.59907037607945</v>
      </c>
      <c r="X1957">
        <v>2.6057062290165218</v>
      </c>
      <c r="Y1957">
        <v>2.612445432686143</v>
      </c>
    </row>
    <row r="1958" spans="1:25" x14ac:dyDescent="0.2">
      <c r="A1958" s="1">
        <v>1951</v>
      </c>
      <c r="B1958">
        <v>2.3879326993611278</v>
      </c>
      <c r="C1958">
        <v>2.3936603460983972</v>
      </c>
      <c r="D1958">
        <v>2.399464654791073</v>
      </c>
      <c r="E1958">
        <v>2.4053471841981682</v>
      </c>
      <c r="F1958">
        <v>2.4113095188305129</v>
      </c>
      <c r="G1958">
        <v>2.4173532975068688</v>
      </c>
      <c r="H1958">
        <v>2.423480202072509</v>
      </c>
      <c r="I1958">
        <v>2.4296919562892509</v>
      </c>
      <c r="J1958">
        <v>2.435990334684238</v>
      </c>
      <c r="K1958">
        <v>2.4423771646763739</v>
      </c>
      <c r="L1958">
        <v>2.4488543198768209</v>
      </c>
      <c r="M1958">
        <v>2.45542373541715</v>
      </c>
      <c r="N1958">
        <v>2.462087388542904</v>
      </c>
      <c r="O1958">
        <v>2.4688473216753972</v>
      </c>
      <c r="P1958">
        <v>2.4757056447736558</v>
      </c>
      <c r="Q1958">
        <v>2.4826645176615081</v>
      </c>
      <c r="R1958">
        <v>2.4897261673345521</v>
      </c>
      <c r="S1958">
        <v>2.4968928873376708</v>
      </c>
      <c r="T1958">
        <v>2.5041670429215239</v>
      </c>
      <c r="U1958">
        <v>2.5115510665951328</v>
      </c>
      <c r="V1958">
        <v>2.519047463380149</v>
      </c>
      <c r="W1958">
        <v>2.526658822026318</v>
      </c>
      <c r="X1958">
        <v>2.534387806442385</v>
      </c>
      <c r="Y1958">
        <v>2.5422371643757722</v>
      </c>
    </row>
    <row r="1959" spans="1:25" x14ac:dyDescent="0.2">
      <c r="A1959" s="1">
        <v>1952</v>
      </c>
      <c r="B1959">
        <v>2.5158859478662259</v>
      </c>
      <c r="C1959">
        <v>2.5215780331038049</v>
      </c>
      <c r="D1959">
        <v>2.5273463091264148</v>
      </c>
      <c r="E1959">
        <v>2.5331923159816538</v>
      </c>
      <c r="F1959">
        <v>2.5391176347503781</v>
      </c>
      <c r="G1959">
        <v>2.5451238899566468</v>
      </c>
      <c r="H1959">
        <v>2.5512127562152882</v>
      </c>
      <c r="I1959">
        <v>2.5573859451531762</v>
      </c>
      <c r="J1959">
        <v>2.563645221517735</v>
      </c>
      <c r="K1959">
        <v>2.5699923975381149</v>
      </c>
      <c r="L1959">
        <v>2.576429341211206</v>
      </c>
      <c r="M1959">
        <v>2.5829579663823852</v>
      </c>
      <c r="N1959">
        <v>2.5895802475103462</v>
      </c>
      <c r="O1959">
        <v>2.5962982152858691</v>
      </c>
      <c r="P1959">
        <v>2.603113955629992</v>
      </c>
      <c r="Q1959">
        <v>2.610029626338346</v>
      </c>
      <c r="R1959">
        <v>2.617047436706613</v>
      </c>
      <c r="S1959">
        <v>2.624169661913363</v>
      </c>
      <c r="T1959">
        <v>2.6313986538443181</v>
      </c>
      <c r="U1959">
        <v>2.638736833446194</v>
      </c>
      <c r="V1959">
        <v>2.6461866901893689</v>
      </c>
      <c r="W1959">
        <v>2.6537507947810099</v>
      </c>
      <c r="X1959">
        <v>2.6614317937562642</v>
      </c>
      <c r="Y1959">
        <v>2.6692324150139259</v>
      </c>
    </row>
    <row r="1960" spans="1:25" x14ac:dyDescent="0.2">
      <c r="A1960" s="1">
        <v>1953</v>
      </c>
      <c r="B1960">
        <v>2.4392889992213842</v>
      </c>
      <c r="C1960">
        <v>2.4452178794017811</v>
      </c>
      <c r="D1960">
        <v>2.45122611609191</v>
      </c>
      <c r="E1960">
        <v>2.457315318292812</v>
      </c>
      <c r="F1960">
        <v>2.463487135187636</v>
      </c>
      <c r="G1960">
        <v>2.469743251162988</v>
      </c>
      <c r="H1960">
        <v>2.4760854153134311</v>
      </c>
      <c r="I1960">
        <v>2.482515408462187</v>
      </c>
      <c r="J1960">
        <v>2.4890350715040368</v>
      </c>
      <c r="K1960">
        <v>2.4956462906675809</v>
      </c>
      <c r="L1960">
        <v>2.5023510138758751</v>
      </c>
      <c r="M1960">
        <v>2.509151228029856</v>
      </c>
      <c r="N1960">
        <v>2.5160490025203219</v>
      </c>
      <c r="O1960">
        <v>2.523046439766194</v>
      </c>
      <c r="P1960">
        <v>2.5301457155282172</v>
      </c>
      <c r="Q1960">
        <v>2.537349081749833</v>
      </c>
      <c r="R1960">
        <v>2.5446588305891198</v>
      </c>
      <c r="S1960">
        <v>2.552077341143042</v>
      </c>
      <c r="T1960">
        <v>2.5596070655240251</v>
      </c>
      <c r="U1960">
        <v>2.567250510451891</v>
      </c>
      <c r="V1960">
        <v>2.575010286694444</v>
      </c>
      <c r="W1960">
        <v>2.5828890554451269</v>
      </c>
      <c r="X1960">
        <v>2.5908895910686671</v>
      </c>
      <c r="Y1960">
        <v>2.599014721379886</v>
      </c>
    </row>
    <row r="1961" spans="1:25" x14ac:dyDescent="0.2">
      <c r="A1961" s="1">
        <v>1954</v>
      </c>
      <c r="B1961">
        <v>2.3347215196080011</v>
      </c>
      <c r="C1961">
        <v>2.339724634517431</v>
      </c>
      <c r="D1961">
        <v>2.3447947190288549</v>
      </c>
      <c r="E1961">
        <v>2.3499331248479871</v>
      </c>
      <c r="F1961">
        <v>2.355141242376908</v>
      </c>
      <c r="G1961">
        <v>2.3604205012867818</v>
      </c>
      <c r="H1961">
        <v>2.3657723703756028</v>
      </c>
      <c r="I1961">
        <v>2.3711983558548382</v>
      </c>
      <c r="J1961">
        <v>2.3767000110377952</v>
      </c>
      <c r="K1961">
        <v>2.3822789238666431</v>
      </c>
      <c r="L1961">
        <v>2.3879367416057589</v>
      </c>
      <c r="M1961">
        <v>2.3936751405034258</v>
      </c>
      <c r="N1961">
        <v>2.399495859722268</v>
      </c>
      <c r="O1961">
        <v>2.4054006851525092</v>
      </c>
      <c r="P1961">
        <v>2.411391452496757</v>
      </c>
      <c r="Q1961">
        <v>2.4174700483343461</v>
      </c>
      <c r="R1961">
        <v>2.4236384205658741</v>
      </c>
      <c r="S1961">
        <v>2.4298985740355228</v>
      </c>
      <c r="T1961">
        <v>2.4362525678110041</v>
      </c>
      <c r="U1961">
        <v>2.442702534425659</v>
      </c>
      <c r="V1961">
        <v>2.449250660211284</v>
      </c>
      <c r="W1961">
        <v>2.455899207366433</v>
      </c>
      <c r="X1961">
        <v>2.4626504952210189</v>
      </c>
      <c r="Y1961">
        <v>2.469506933780401</v>
      </c>
    </row>
    <row r="1962" spans="1:25" x14ac:dyDescent="0.2">
      <c r="A1962" s="1">
        <v>1955</v>
      </c>
      <c r="B1962">
        <v>2.3747526275897708</v>
      </c>
      <c r="C1962">
        <v>2.3799069951029592</v>
      </c>
      <c r="D1962">
        <v>2.3851303634661272</v>
      </c>
      <c r="E1962">
        <v>2.3904241167661389</v>
      </c>
      <c r="F1962">
        <v>2.3957896909187282</v>
      </c>
      <c r="G1962">
        <v>2.4012285577305441</v>
      </c>
      <c r="H1962">
        <v>2.406742227914092</v>
      </c>
      <c r="I1962">
        <v>2.412332257111216</v>
      </c>
      <c r="J1962">
        <v>2.4180002379033332</v>
      </c>
      <c r="K1962">
        <v>2.4237478177433229</v>
      </c>
      <c r="L1962">
        <v>2.4295766846080791</v>
      </c>
      <c r="M1962">
        <v>2.4354885723705308</v>
      </c>
      <c r="N1962">
        <v>2.4414852696778189</v>
      </c>
      <c r="O1962">
        <v>2.447568615397945</v>
      </c>
      <c r="P1962">
        <v>2.4537404927150241</v>
      </c>
      <c r="Q1962">
        <v>2.4600028669130531</v>
      </c>
      <c r="R1962">
        <v>2.4663577279058182</v>
      </c>
      <c r="S1962">
        <v>2.4728071370515998</v>
      </c>
      <c r="T1962">
        <v>2.479353232506766</v>
      </c>
      <c r="U1962">
        <v>2.485998196547162</v>
      </c>
      <c r="V1962">
        <v>2.4927442898794698</v>
      </c>
      <c r="W1962">
        <v>2.4995938394780741</v>
      </c>
      <c r="X1962">
        <v>2.5065492388908521</v>
      </c>
      <c r="Y1962">
        <v>2.513612965954318</v>
      </c>
    </row>
    <row r="1963" spans="1:25" x14ac:dyDescent="0.2">
      <c r="A1963" s="1">
        <v>1956</v>
      </c>
      <c r="B1963">
        <v>2.2370292959324689</v>
      </c>
      <c r="C1963">
        <v>2.242755897355917</v>
      </c>
      <c r="D1963">
        <v>2.2485591553152671</v>
      </c>
      <c r="E1963">
        <v>2.2544406183634198</v>
      </c>
      <c r="F1963">
        <v>2.26040186959179</v>
      </c>
      <c r="G1963">
        <v>2.2664445523273402</v>
      </c>
      <c r="H1963">
        <v>2.272570347485972</v>
      </c>
      <c r="I1963">
        <v>2.2787809712315381</v>
      </c>
      <c r="J1963">
        <v>2.2850782041728821</v>
      </c>
      <c r="K1963">
        <v>2.2914638755589292</v>
      </c>
      <c r="L1963">
        <v>2.2979398546212209</v>
      </c>
      <c r="M1963">
        <v>2.3045080726100919</v>
      </c>
      <c r="N1963">
        <v>2.3111705187231402</v>
      </c>
      <c r="O1963">
        <v>2.3179292283043749</v>
      </c>
      <c r="P1963">
        <v>2.3247863053586522</v>
      </c>
      <c r="Q1963">
        <v>2.3317439154971802</v>
      </c>
      <c r="R1963">
        <v>2.338804283177192</v>
      </c>
      <c r="S1963">
        <v>2.3459697006060618</v>
      </c>
      <c r="T1963">
        <v>2.3532425373891308</v>
      </c>
      <c r="U1963">
        <v>2.3606252205242728</v>
      </c>
      <c r="V1963">
        <v>2.3681202573896698</v>
      </c>
      <c r="W1963">
        <v>2.375730230448784</v>
      </c>
      <c r="X1963">
        <v>2.3834578141401841</v>
      </c>
      <c r="Y1963">
        <v>2.3913057456749929</v>
      </c>
    </row>
    <row r="1964" spans="1:25" x14ac:dyDescent="0.2">
      <c r="A1964" s="1">
        <v>1957</v>
      </c>
      <c r="B1964">
        <v>2.4959409597945421</v>
      </c>
      <c r="C1964">
        <v>2.50156273348265</v>
      </c>
      <c r="D1964">
        <v>2.5072597604626798</v>
      </c>
      <c r="E1964">
        <v>2.5130335583336798</v>
      </c>
      <c r="F1964">
        <v>2.5188856880883082</v>
      </c>
      <c r="G1964">
        <v>2.5248177568899961</v>
      </c>
      <c r="H1964">
        <v>2.53083141156048</v>
      </c>
      <c r="I1964">
        <v>2.5369283491552679</v>
      </c>
      <c r="J1964">
        <v>2.5431103114138689</v>
      </c>
      <c r="K1964">
        <v>2.5493790895544381</v>
      </c>
      <c r="L1964">
        <v>2.5557365218102741</v>
      </c>
      <c r="M1964">
        <v>2.562184509241717</v>
      </c>
      <c r="N1964">
        <v>2.568724992626918</v>
      </c>
      <c r="O1964">
        <v>2.5753599792936628</v>
      </c>
      <c r="P1964">
        <v>2.58209153810449</v>
      </c>
      <c r="Q1964">
        <v>2.588921784813444</v>
      </c>
      <c r="R1964">
        <v>2.595852907419844</v>
      </c>
      <c r="S1964">
        <v>2.6028871621459468</v>
      </c>
      <c r="T1964">
        <v>2.6100268612641231</v>
      </c>
      <c r="U1964">
        <v>2.617274399734006</v>
      </c>
      <c r="V1964">
        <v>2.6246322382123881</v>
      </c>
      <c r="W1964">
        <v>2.632102910093113</v>
      </c>
      <c r="X1964">
        <v>2.6396890323613409</v>
      </c>
      <c r="Y1964">
        <v>2.6473933063338251</v>
      </c>
    </row>
    <row r="1965" spans="1:25" x14ac:dyDescent="0.2">
      <c r="A1965" s="1">
        <v>1958</v>
      </c>
      <c r="B1965">
        <v>2.348973032238475</v>
      </c>
      <c r="C1965">
        <v>2.3540945315672772</v>
      </c>
      <c r="D1965">
        <v>2.3592845887976188</v>
      </c>
      <c r="E1965">
        <v>2.364544584013156</v>
      </c>
      <c r="F1965">
        <v>2.3698759443996731</v>
      </c>
      <c r="G1965">
        <v>2.3752801231452372</v>
      </c>
      <c r="H1965">
        <v>2.3807586348769689</v>
      </c>
      <c r="I1965">
        <v>2.386313011175909</v>
      </c>
      <c r="J1965">
        <v>2.3919448496695539</v>
      </c>
      <c r="K1965">
        <v>2.397655775797519</v>
      </c>
      <c r="L1965">
        <v>2.403447469997138</v>
      </c>
      <c r="M1965">
        <v>2.4093216570401168</v>
      </c>
      <c r="N1965">
        <v>2.4152801165050688</v>
      </c>
      <c r="O1965">
        <v>2.4213246631287149</v>
      </c>
      <c r="P1965">
        <v>2.427457187509519</v>
      </c>
      <c r="Q1965">
        <v>2.4336796205998761</v>
      </c>
      <c r="R1965">
        <v>2.439993954104422</v>
      </c>
      <c r="S1965">
        <v>2.4464022386102</v>
      </c>
      <c r="T1965">
        <v>2.4529065875596632</v>
      </c>
      <c r="U1965">
        <v>2.4595091778560212</v>
      </c>
      <c r="V1965">
        <v>2.466212254278529</v>
      </c>
      <c r="W1965">
        <v>2.4730181225106151</v>
      </c>
      <c r="X1965">
        <v>2.4799291693857151</v>
      </c>
      <c r="Y1965">
        <v>2.486947846036224</v>
      </c>
    </row>
    <row r="1966" spans="1:25" x14ac:dyDescent="0.2">
      <c r="A1966" s="1">
        <v>1959</v>
      </c>
      <c r="B1966">
        <v>2.221297086326337</v>
      </c>
      <c r="C1966">
        <v>2.2263899588833551</v>
      </c>
      <c r="D1966">
        <v>2.2315509995032889</v>
      </c>
      <c r="E1966">
        <v>2.2367815882985842</v>
      </c>
      <c r="F1966">
        <v>2.2420831415223081</v>
      </c>
      <c r="G1966">
        <v>2.2474571073224552</v>
      </c>
      <c r="H1966">
        <v>2.2529049887022961</v>
      </c>
      <c r="I1966">
        <v>2.2584283136686221</v>
      </c>
      <c r="J1966">
        <v>2.2640286676322559</v>
      </c>
      <c r="K1966">
        <v>2.2697076686749149</v>
      </c>
      <c r="L1966">
        <v>2.275466983061794</v>
      </c>
      <c r="M1966">
        <v>2.2813083311022719</v>
      </c>
      <c r="N1966">
        <v>2.2872334742330089</v>
      </c>
      <c r="O1966">
        <v>2.2932442334626102</v>
      </c>
      <c r="P1966">
        <v>2.299342476059925</v>
      </c>
      <c r="Q1966">
        <v>2.305530120768148</v>
      </c>
      <c r="R1966">
        <v>2.3118091512743351</v>
      </c>
      <c r="S1966">
        <v>2.3181816101091122</v>
      </c>
      <c r="T1966">
        <v>2.3246495960593392</v>
      </c>
      <c r="U1966">
        <v>2.3312152765291798</v>
      </c>
      <c r="V1966">
        <v>2.3378808758307041</v>
      </c>
      <c r="W1966">
        <v>2.344648691119211</v>
      </c>
      <c r="X1966">
        <v>2.3515210989962578</v>
      </c>
      <c r="Y1966">
        <v>2.3585005427130188</v>
      </c>
    </row>
    <row r="1967" spans="1:25" x14ac:dyDescent="0.2">
      <c r="A1967" s="1">
        <v>1960</v>
      </c>
      <c r="B1967">
        <v>2.363598864549592</v>
      </c>
      <c r="C1967">
        <v>2.3689805165138602</v>
      </c>
      <c r="D1967">
        <v>2.374434206567031</v>
      </c>
      <c r="E1967">
        <v>2.3799613850192221</v>
      </c>
      <c r="F1967">
        <v>2.3855635525317029</v>
      </c>
      <c r="G1967">
        <v>2.3912422417300729</v>
      </c>
      <c r="H1967">
        <v>2.3969990331445699</v>
      </c>
      <c r="I1967">
        <v>2.4028355533090839</v>
      </c>
      <c r="J1967">
        <v>2.4087534626624238</v>
      </c>
      <c r="K1967">
        <v>2.4147544800511169</v>
      </c>
      <c r="L1967">
        <v>2.4208403702373351</v>
      </c>
      <c r="M1967">
        <v>2.4270129374816301</v>
      </c>
      <c r="N1967">
        <v>2.4332740564498532</v>
      </c>
      <c r="O1967">
        <v>2.4396256413497981</v>
      </c>
      <c r="P1967">
        <v>2.4460696719480111</v>
      </c>
      <c r="Q1967">
        <v>2.4526081766619088</v>
      </c>
      <c r="R1967">
        <v>2.4592432489163252</v>
      </c>
      <c r="S1967">
        <v>2.4659770472777831</v>
      </c>
      <c r="T1967">
        <v>2.472811789997595</v>
      </c>
      <c r="U1967">
        <v>2.4797497622911728</v>
      </c>
      <c r="V1967">
        <v>2.4867933215670499</v>
      </c>
      <c r="W1967">
        <v>2.49394489829174</v>
      </c>
      <c r="X1967">
        <v>2.5012069939847219</v>
      </c>
      <c r="Y1967">
        <v>2.508582191893411</v>
      </c>
    </row>
    <row r="1968" spans="1:25" x14ac:dyDescent="0.2">
      <c r="A1968" s="1">
        <v>1961</v>
      </c>
      <c r="B1968">
        <v>2.57032074472454</v>
      </c>
      <c r="C1968">
        <v>2.575507358896242</v>
      </c>
      <c r="D1968">
        <v>2.5807634019070749</v>
      </c>
      <c r="E1968">
        <v>2.5860902729835362</v>
      </c>
      <c r="F1968">
        <v>2.591489415048787</v>
      </c>
      <c r="G1968">
        <v>2.596962301724647</v>
      </c>
      <c r="H1968">
        <v>2.602510466744445</v>
      </c>
      <c r="I1968">
        <v>2.6081354641931518</v>
      </c>
      <c r="J1968">
        <v>2.6138389029972631</v>
      </c>
      <c r="K1968">
        <v>2.6196224407084139</v>
      </c>
      <c r="L1968">
        <v>2.6254877723776522</v>
      </c>
      <c r="M1968">
        <v>2.6314366460553509</v>
      </c>
      <c r="N1968">
        <v>2.6374708547333361</v>
      </c>
      <c r="O1968">
        <v>2.6435922541435901</v>
      </c>
      <c r="P1968">
        <v>2.6498027474619019</v>
      </c>
      <c r="Q1968">
        <v>2.656104293871167</v>
      </c>
      <c r="R1968">
        <v>2.6624989043946519</v>
      </c>
      <c r="S1968">
        <v>2.6689886668715732</v>
      </c>
      <c r="T1968">
        <v>2.6755757124558741</v>
      </c>
      <c r="U1968">
        <v>2.6822622478495219</v>
      </c>
      <c r="V1968">
        <v>2.689050543661943</v>
      </c>
      <c r="W1968">
        <v>2.6959429403158501</v>
      </c>
      <c r="X1968">
        <v>2.7029418537018328</v>
      </c>
      <c r="Y1968">
        <v>2.7100497695167909</v>
      </c>
    </row>
    <row r="1969" spans="1:25" x14ac:dyDescent="0.2">
      <c r="A1969" s="1">
        <v>1962</v>
      </c>
      <c r="B1969">
        <v>2.5971955282592161</v>
      </c>
      <c r="C1969">
        <v>2.6029647068756758</v>
      </c>
      <c r="D1969">
        <v>2.608811108622084</v>
      </c>
      <c r="E1969">
        <v>2.6147362971961479</v>
      </c>
      <c r="F1969">
        <v>2.6207418745033322</v>
      </c>
      <c r="G1969">
        <v>2.6268294810392412</v>
      </c>
      <c r="H1969">
        <v>2.633000818859391</v>
      </c>
      <c r="I1969">
        <v>2.639257613263581</v>
      </c>
      <c r="J1969">
        <v>2.6456016680756802</v>
      </c>
      <c r="K1969">
        <v>2.652034813431237</v>
      </c>
      <c r="L1969">
        <v>2.6585589390453279</v>
      </c>
      <c r="M1969">
        <v>2.6651759939920971</v>
      </c>
      <c r="N1969">
        <v>2.6718879688258612</v>
      </c>
      <c r="O1969">
        <v>2.6786969260833291</v>
      </c>
      <c r="P1969">
        <v>2.6856049858477671</v>
      </c>
      <c r="Q1969">
        <v>2.692614321318338</v>
      </c>
      <c r="R1969">
        <v>2.699727183342719</v>
      </c>
      <c r="S1969">
        <v>2.706945872670067</v>
      </c>
      <c r="T1969">
        <v>2.714272780471656</v>
      </c>
      <c r="U1969">
        <v>2.7217103478141502</v>
      </c>
      <c r="V1969">
        <v>2.7292611076844309</v>
      </c>
      <c r="W1969">
        <v>2.7369276616613281</v>
      </c>
      <c r="X1969">
        <v>2.744712696438885</v>
      </c>
      <c r="Y1969">
        <v>2.752618976530874</v>
      </c>
    </row>
    <row r="1970" spans="1:25" x14ac:dyDescent="0.2">
      <c r="A1970" s="1">
        <v>1963</v>
      </c>
      <c r="B1970">
        <v>2.5238503902676239</v>
      </c>
      <c r="C1970">
        <v>2.5294218758909488</v>
      </c>
      <c r="D1970">
        <v>2.5350679395496769</v>
      </c>
      <c r="E1970">
        <v>2.540790084000129</v>
      </c>
      <c r="F1970">
        <v>2.5465898684532968</v>
      </c>
      <c r="G1970">
        <v>2.5524688710179699</v>
      </c>
      <c r="H1970">
        <v>2.5584287288611569</v>
      </c>
      <c r="I1970">
        <v>2.5644711268373852</v>
      </c>
      <c r="J1970">
        <v>2.5705977865624612</v>
      </c>
      <c r="K1970">
        <v>2.576810485436281</v>
      </c>
      <c r="L1970">
        <v>2.5831110474660361</v>
      </c>
      <c r="M1970">
        <v>2.5895013499952122</v>
      </c>
      <c r="N1970">
        <v>2.595983325207341</v>
      </c>
      <c r="O1970">
        <v>2.602558960607241</v>
      </c>
      <c r="P1970">
        <v>2.609230297271933</v>
      </c>
      <c r="Q1970">
        <v>2.6159994436381062</v>
      </c>
      <c r="R1970">
        <v>2.6228685637959508</v>
      </c>
      <c r="S1970">
        <v>2.6298398927696822</v>
      </c>
      <c r="T1970">
        <v>2.6369157246344161</v>
      </c>
      <c r="U1970">
        <v>2.644098431389283</v>
      </c>
      <c r="V1970">
        <v>2.651390444432228</v>
      </c>
      <c r="W1970">
        <v>2.6587942873241799</v>
      </c>
      <c r="X1970">
        <v>2.6663125506283798</v>
      </c>
      <c r="Y1970">
        <v>2.6739479003638982</v>
      </c>
    </row>
    <row r="1971" spans="1:25" x14ac:dyDescent="0.2">
      <c r="A1971" s="1">
        <v>1964</v>
      </c>
      <c r="B1971">
        <v>2.494640474664362</v>
      </c>
      <c r="C1971">
        <v>2.5000571033459802</v>
      </c>
      <c r="D1971">
        <v>2.5055462340655752</v>
      </c>
      <c r="E1971">
        <v>2.5111093374088558</v>
      </c>
      <c r="F1971">
        <v>2.516747911603336</v>
      </c>
      <c r="G1971">
        <v>2.5224635092591821</v>
      </c>
      <c r="H1971">
        <v>2.5282577126471839</v>
      </c>
      <c r="I1971">
        <v>2.5341321650530011</v>
      </c>
      <c r="J1971">
        <v>2.540088535235443</v>
      </c>
      <c r="K1971">
        <v>2.5461285550422441</v>
      </c>
      <c r="L1971">
        <v>2.5522539941675482</v>
      </c>
      <c r="M1971">
        <v>2.5584666782409249</v>
      </c>
      <c r="N1971">
        <v>2.5647684887206679</v>
      </c>
      <c r="O1971">
        <v>2.571161355953584</v>
      </c>
      <c r="P1971">
        <v>2.577647267589342</v>
      </c>
      <c r="Q1971">
        <v>2.5842282667456828</v>
      </c>
      <c r="R1971">
        <v>2.5909064651621958</v>
      </c>
      <c r="S1971">
        <v>2.597684023842346</v>
      </c>
      <c r="T1971">
        <v>2.6045631834999492</v>
      </c>
      <c r="U1971">
        <v>2.6115462447393951</v>
      </c>
      <c r="V1971">
        <v>2.6186355838436199</v>
      </c>
      <c r="W1971">
        <v>2.625833637002366</v>
      </c>
      <c r="X1971">
        <v>2.633142929467263</v>
      </c>
      <c r="Y1971">
        <v>2.6405660582988211</v>
      </c>
    </row>
    <row r="1972" spans="1:25" x14ac:dyDescent="0.2">
      <c r="A1972" s="1">
        <v>1965</v>
      </c>
      <c r="B1972">
        <v>2.2726924038258041</v>
      </c>
      <c r="C1972">
        <v>2.2778590235079772</v>
      </c>
      <c r="D1972">
        <v>2.283094798825088</v>
      </c>
      <c r="E1972">
        <v>2.2884011298302709</v>
      </c>
      <c r="F1972">
        <v>2.2937794513556069</v>
      </c>
      <c r="G1972">
        <v>2.2992312469883678</v>
      </c>
      <c r="H1972">
        <v>2.3047580141983102</v>
      </c>
      <c r="I1972">
        <v>2.3103613204153501</v>
      </c>
      <c r="J1972">
        <v>2.316042770766797</v>
      </c>
      <c r="K1972">
        <v>2.3218040088112168</v>
      </c>
      <c r="L1972">
        <v>2.327646722549539</v>
      </c>
      <c r="M1972">
        <v>2.33357265834539</v>
      </c>
      <c r="N1972">
        <v>2.339583603442557</v>
      </c>
      <c r="O1972">
        <v>2.3456814000338082</v>
      </c>
      <c r="P1972">
        <v>2.3518679504483209</v>
      </c>
      <c r="Q1972">
        <v>2.358145194533277</v>
      </c>
      <c r="R1972">
        <v>2.3645151563795759</v>
      </c>
      <c r="S1972">
        <v>2.3709798927476391</v>
      </c>
      <c r="T1972">
        <v>2.3775415388620198</v>
      </c>
      <c r="U1972">
        <v>2.3842022931344422</v>
      </c>
      <c r="V1972">
        <v>2.3909644168332269</v>
      </c>
      <c r="W1972">
        <v>2.3978302409137839</v>
      </c>
      <c r="X1972">
        <v>2.404802166176975</v>
      </c>
      <c r="Y1972">
        <v>2.411882675682</v>
      </c>
    </row>
    <row r="1973" spans="1:25" x14ac:dyDescent="0.2">
      <c r="A1973" s="1">
        <v>1966</v>
      </c>
      <c r="B1973">
        <v>2.054667429039879</v>
      </c>
      <c r="C1973">
        <v>2.0599886050300249</v>
      </c>
      <c r="D1973">
        <v>2.065381009084243</v>
      </c>
      <c r="E1973">
        <v>2.0708460774145969</v>
      </c>
      <c r="F1973">
        <v>2.0763852901730551</v>
      </c>
      <c r="G1973">
        <v>2.082000171580686</v>
      </c>
      <c r="H1973">
        <v>2.087692269367297</v>
      </c>
      <c r="I1973">
        <v>2.09346319994301</v>
      </c>
      <c r="J1973">
        <v>2.0993146046480642</v>
      </c>
      <c r="K1973">
        <v>2.105248186071798</v>
      </c>
      <c r="L1973">
        <v>2.111265687028558</v>
      </c>
      <c r="M1973">
        <v>2.1173688931567392</v>
      </c>
      <c r="N1973">
        <v>2.1235596505290739</v>
      </c>
      <c r="O1973">
        <v>2.1298398642292011</v>
      </c>
      <c r="P1973">
        <v>2.1362114760658168</v>
      </c>
      <c r="Q1973">
        <v>2.1426765073111071</v>
      </c>
      <c r="R1973">
        <v>2.1492370183560281</v>
      </c>
      <c r="S1973">
        <v>2.1558951457414679</v>
      </c>
      <c r="T1973">
        <v>2.162653083899047</v>
      </c>
      <c r="U1973">
        <v>2.16951308845803</v>
      </c>
      <c r="V1973">
        <v>2.1764775002724921</v>
      </c>
      <c r="W1973">
        <v>2.1835487111887701</v>
      </c>
      <c r="X1973">
        <v>2.1907291986448278</v>
      </c>
      <c r="Y1973">
        <v>2.198021523203102</v>
      </c>
    </row>
    <row r="1974" spans="1:25" x14ac:dyDescent="0.2">
      <c r="A1974" s="1">
        <v>1967</v>
      </c>
      <c r="B1974">
        <v>2.1931694811975531</v>
      </c>
      <c r="C1974">
        <v>2.1987998581874928</v>
      </c>
      <c r="D1974">
        <v>2.2045056035522812</v>
      </c>
      <c r="E1974">
        <v>2.2102882381300319</v>
      </c>
      <c r="F1974">
        <v>2.216149322617075</v>
      </c>
      <c r="G1974">
        <v>2.2220904707736882</v>
      </c>
      <c r="H1974">
        <v>2.2281133322905871</v>
      </c>
      <c r="I1974">
        <v>2.234219596724262</v>
      </c>
      <c r="J1974">
        <v>2.2404110189703519</v>
      </c>
      <c r="K1974">
        <v>2.246689387962062</v>
      </c>
      <c r="L1974">
        <v>2.2530565527883319</v>
      </c>
      <c r="M1974">
        <v>2.2595144050504872</v>
      </c>
      <c r="N1974">
        <v>2.2660648980557712</v>
      </c>
      <c r="O1974">
        <v>2.2727100385375989</v>
      </c>
      <c r="P1974">
        <v>2.279451897157236</v>
      </c>
      <c r="Q1974">
        <v>2.2862925971779688</v>
      </c>
      <c r="R1974">
        <v>2.2932343299700659</v>
      </c>
      <c r="S1974">
        <v>2.300279348422626</v>
      </c>
      <c r="T1974">
        <v>2.3074299714571822</v>
      </c>
      <c r="U1974">
        <v>2.314688604190406</v>
      </c>
      <c r="V1974">
        <v>2.3220576974329759</v>
      </c>
      <c r="W1974">
        <v>2.3295398066347448</v>
      </c>
      <c r="X1974">
        <v>2.33713753985983</v>
      </c>
      <c r="Y1974">
        <v>2.3448536028107312</v>
      </c>
    </row>
    <row r="1975" spans="1:25" x14ac:dyDescent="0.2">
      <c r="A1975" s="1">
        <v>1968</v>
      </c>
      <c r="B1975">
        <v>2.3763371133882618</v>
      </c>
      <c r="C1975">
        <v>2.3813127666833762</v>
      </c>
      <c r="D1975">
        <v>2.3863550234117841</v>
      </c>
      <c r="E1975">
        <v>2.3914652261902791</v>
      </c>
      <c r="F1975">
        <v>2.396644757409788</v>
      </c>
      <c r="G1975">
        <v>2.401895039983811</v>
      </c>
      <c r="H1975">
        <v>2.4072175376790801</v>
      </c>
      <c r="I1975">
        <v>2.4126137367886371</v>
      </c>
      <c r="J1975">
        <v>2.4180851953607161</v>
      </c>
      <c r="K1975">
        <v>2.4236334882792039</v>
      </c>
      <c r="L1975">
        <v>2.4292602483379202</v>
      </c>
      <c r="M1975">
        <v>2.434967153095811</v>
      </c>
      <c r="N1975">
        <v>2.440755925626461</v>
      </c>
      <c r="O1975">
        <v>2.4466283396883681</v>
      </c>
      <c r="P1975">
        <v>2.4525862202952169</v>
      </c>
      <c r="Q1975">
        <v>2.4586314566591709</v>
      </c>
      <c r="R1975">
        <v>2.464765972583177</v>
      </c>
      <c r="S1975">
        <v>2.4709917619518418</v>
      </c>
      <c r="T1975">
        <v>2.477310883499336</v>
      </c>
      <c r="U1975">
        <v>2.4837254459947729</v>
      </c>
      <c r="V1975">
        <v>2.4902376339889138</v>
      </c>
      <c r="W1975">
        <v>2.4968496863518141</v>
      </c>
      <c r="X1975">
        <v>2.5035639214862608</v>
      </c>
      <c r="Y1975">
        <v>2.510382724047318</v>
      </c>
    </row>
    <row r="1976" spans="1:25" x14ac:dyDescent="0.2">
      <c r="A1976" s="1">
        <v>1969</v>
      </c>
      <c r="B1976">
        <v>2.26499618599125</v>
      </c>
      <c r="C1976">
        <v>2.2705335672550788</v>
      </c>
      <c r="D1976">
        <v>2.2761450764442528</v>
      </c>
      <c r="E1976">
        <v>2.281832198934227</v>
      </c>
      <c r="F1976">
        <v>2.2875964808617941</v>
      </c>
      <c r="G1976">
        <v>2.2934394957020929</v>
      </c>
      <c r="H1976">
        <v>2.2993628774761419</v>
      </c>
      <c r="I1976">
        <v>2.3053682904132931</v>
      </c>
      <c r="J1976">
        <v>2.31145744974109</v>
      </c>
      <c r="K1976">
        <v>2.3176321253232151</v>
      </c>
      <c r="L1976">
        <v>2.323894124885165</v>
      </c>
      <c r="M1976">
        <v>2.330245309072045</v>
      </c>
      <c r="N1976">
        <v>2.3366876096982829</v>
      </c>
      <c r="O1976">
        <v>2.3432229992508988</v>
      </c>
      <c r="P1976">
        <v>2.3498535051881602</v>
      </c>
      <c r="Q1976">
        <v>2.356581215574626</v>
      </c>
      <c r="R1976">
        <v>2.363408291809141</v>
      </c>
      <c r="S1976">
        <v>2.3703369494778652</v>
      </c>
      <c r="T1976">
        <v>2.377369472005801</v>
      </c>
      <c r="U1976">
        <v>2.3845082175642491</v>
      </c>
      <c r="V1976">
        <v>2.3917555995384601</v>
      </c>
      <c r="W1976">
        <v>2.3991141220163792</v>
      </c>
      <c r="X1976">
        <v>2.406586367204739</v>
      </c>
      <c r="Y1976">
        <v>2.4141749878925101</v>
      </c>
    </row>
    <row r="1977" spans="1:25" x14ac:dyDescent="0.2">
      <c r="A1977" s="1">
        <v>1970</v>
      </c>
      <c r="B1977">
        <v>2.4027451687642269</v>
      </c>
      <c r="C1977">
        <v>2.4083066492284559</v>
      </c>
      <c r="D1977">
        <v>2.4139425685063389</v>
      </c>
      <c r="E1977">
        <v>2.4196544397877608</v>
      </c>
      <c r="F1977">
        <v>2.425443796495466</v>
      </c>
      <c r="G1977">
        <v>2.4313122380344039</v>
      </c>
      <c r="H1977">
        <v>2.4372613910225969</v>
      </c>
      <c r="I1977">
        <v>2.443292935154922</v>
      </c>
      <c r="J1977">
        <v>2.449408587708148</v>
      </c>
      <c r="K1977">
        <v>2.4556101242570501</v>
      </c>
      <c r="L1977">
        <v>2.4618993732251071</v>
      </c>
      <c r="M1977">
        <v>2.4682781934777012</v>
      </c>
      <c r="N1977">
        <v>2.4747485248776671</v>
      </c>
      <c r="O1977">
        <v>2.4813123459971198</v>
      </c>
      <c r="P1977">
        <v>2.4879717031398951</v>
      </c>
      <c r="Q1977">
        <v>2.494728687781461</v>
      </c>
      <c r="R1977">
        <v>2.5015854703779241</v>
      </c>
      <c r="S1977">
        <v>2.5085442762089678</v>
      </c>
      <c r="T1977">
        <v>2.5156073949793831</v>
      </c>
      <c r="U1977">
        <v>2.522777196827747</v>
      </c>
      <c r="V1977">
        <v>2.5300561106532982</v>
      </c>
      <c r="W1977">
        <v>2.5374466557963409</v>
      </c>
      <c r="X1977">
        <v>2.544951412266176</v>
      </c>
      <c r="Y1977">
        <v>2.552573049686901</v>
      </c>
    </row>
    <row r="1978" spans="1:25" x14ac:dyDescent="0.2">
      <c r="A1978" s="1">
        <v>1971</v>
      </c>
      <c r="B1978">
        <v>2.4159663471727622</v>
      </c>
      <c r="C1978">
        <v>2.4217415150163419</v>
      </c>
      <c r="D1978">
        <v>2.4275939825438502</v>
      </c>
      <c r="E1978">
        <v>2.433525319950248</v>
      </c>
      <c r="F1978">
        <v>2.439537129676606</v>
      </c>
      <c r="G1978">
        <v>2.4456310504502552</v>
      </c>
      <c r="H1978">
        <v>2.4518087861324931</v>
      </c>
      <c r="I1978">
        <v>2.4580720772867228</v>
      </c>
      <c r="J1978">
        <v>2.4644227153897571</v>
      </c>
      <c r="K1978">
        <v>2.4708625354449518</v>
      </c>
      <c r="L1978">
        <v>2.4773934307979908</v>
      </c>
      <c r="M1978">
        <v>2.484017346145027</v>
      </c>
      <c r="N1978">
        <v>2.4907362890247229</v>
      </c>
      <c r="O1978">
        <v>2.4975523111842799</v>
      </c>
      <c r="P1978">
        <v>2.5044675378978059</v>
      </c>
      <c r="Q1978">
        <v>2.5114841469791558</v>
      </c>
      <c r="R1978">
        <v>2.5186043852041879</v>
      </c>
      <c r="S1978">
        <v>2.5258305692742602</v>
      </c>
      <c r="T1978">
        <v>2.5331650756284438</v>
      </c>
      <c r="U1978">
        <v>2.5406103607610491</v>
      </c>
      <c r="V1978">
        <v>2.5481689572155601</v>
      </c>
      <c r="W1978">
        <v>2.555843462486096</v>
      </c>
      <c r="X1978">
        <v>2.5636365771370988</v>
      </c>
      <c r="Y1978">
        <v>2.5715510603417768</v>
      </c>
    </row>
    <row r="1979" spans="1:25" x14ac:dyDescent="0.2">
      <c r="A1979" s="1">
        <v>1972</v>
      </c>
      <c r="B1979">
        <v>2.2545258387878899</v>
      </c>
      <c r="C1979">
        <v>2.260145429311363</v>
      </c>
      <c r="D1979">
        <v>2.2658402310607322</v>
      </c>
      <c r="E1979">
        <v>2.2716117780546852</v>
      </c>
      <c r="F1979">
        <v>2.27746163082112</v>
      </c>
      <c r="G1979">
        <v>2.2833913845684242</v>
      </c>
      <c r="H1979">
        <v>2.2894026963719241</v>
      </c>
      <c r="I1979">
        <v>2.295497257871677</v>
      </c>
      <c r="J1979">
        <v>2.3016768090759041</v>
      </c>
      <c r="K1979">
        <v>2.307943144371293</v>
      </c>
      <c r="L1979">
        <v>2.314298101575524</v>
      </c>
      <c r="M1979">
        <v>2.3207435721109988</v>
      </c>
      <c r="N1979">
        <v>2.327281504992583</v>
      </c>
      <c r="O1979">
        <v>2.333913906223203</v>
      </c>
      <c r="P1979">
        <v>2.3406428368552912</v>
      </c>
      <c r="Q1979">
        <v>2.3474704212327051</v>
      </c>
      <c r="R1979">
        <v>2.354398843475336</v>
      </c>
      <c r="S1979">
        <v>2.3614303588132981</v>
      </c>
      <c r="T1979">
        <v>2.368567278099897</v>
      </c>
      <c r="U1979">
        <v>2.375811989125288</v>
      </c>
      <c r="V1979">
        <v>2.3831669588965898</v>
      </c>
      <c r="W1979">
        <v>2.390634719057799</v>
      </c>
      <c r="X1979">
        <v>2.3982178880210419</v>
      </c>
      <c r="Y1979">
        <v>2.405919155139475</v>
      </c>
    </row>
    <row r="1980" spans="1:25" x14ac:dyDescent="0.2">
      <c r="A1980" s="1">
        <v>1973</v>
      </c>
      <c r="B1980">
        <v>2.552168946271788</v>
      </c>
      <c r="C1980">
        <v>2.5576112910916589</v>
      </c>
      <c r="D1980">
        <v>2.563126485053941</v>
      </c>
      <c r="E1980">
        <v>2.568715990607553</v>
      </c>
      <c r="F1980">
        <v>2.5743813364933228</v>
      </c>
      <c r="G1980">
        <v>2.5801240660166669</v>
      </c>
      <c r="H1980">
        <v>2.585945786352414</v>
      </c>
      <c r="I1980">
        <v>2.5918481240400508</v>
      </c>
      <c r="J1980">
        <v>2.5978327705695579</v>
      </c>
      <c r="K1980">
        <v>2.6039014619148748</v>
      </c>
      <c r="L1980">
        <v>2.6100559828143841</v>
      </c>
      <c r="M1980">
        <v>2.6162981626357031</v>
      </c>
      <c r="N1980">
        <v>2.622629890240594</v>
      </c>
      <c r="O1980">
        <v>2.6290531056348931</v>
      </c>
      <c r="P1980">
        <v>2.6355698038658741</v>
      </c>
      <c r="Q1980">
        <v>2.642182048213003</v>
      </c>
      <c r="R1980">
        <v>2.648891946115473</v>
      </c>
      <c r="S1980">
        <v>2.655701683253358</v>
      </c>
      <c r="T1980">
        <v>2.6626135035335841</v>
      </c>
      <c r="U1980">
        <v>2.669629716167405</v>
      </c>
      <c r="V1980">
        <v>2.676752709054846</v>
      </c>
      <c r="W1980">
        <v>2.683984935209875</v>
      </c>
      <c r="X1980">
        <v>2.6913289291221831</v>
      </c>
      <c r="Y1980">
        <v>2.6987872991855482</v>
      </c>
    </row>
    <row r="1981" spans="1:25" x14ac:dyDescent="0.2">
      <c r="A1981" s="1">
        <v>1974</v>
      </c>
      <c r="B1981">
        <v>2.399197185579145</v>
      </c>
      <c r="C1981">
        <v>2.4048043604016272</v>
      </c>
      <c r="D1981">
        <v>2.41048658963842</v>
      </c>
      <c r="E1981">
        <v>2.416245391197283</v>
      </c>
      <c r="F1981">
        <v>2.4220823242655989</v>
      </c>
      <c r="G1981">
        <v>2.4279989872862169</v>
      </c>
      <c r="H1981">
        <v>2.4339970235193542</v>
      </c>
      <c r="I1981">
        <v>2.44007812479679</v>
      </c>
      <c r="J1981">
        <v>2.4462440337977749</v>
      </c>
      <c r="K1981">
        <v>2.4524965267274839</v>
      </c>
      <c r="L1981">
        <v>2.458837451580234</v>
      </c>
      <c r="M1981">
        <v>2.4652686871299649</v>
      </c>
      <c r="N1981">
        <v>2.4717921855949001</v>
      </c>
      <c r="O1981">
        <v>2.4784099416860599</v>
      </c>
      <c r="P1981">
        <v>2.485124014821718</v>
      </c>
      <c r="Q1981">
        <v>2.4919365213570992</v>
      </c>
      <c r="R1981">
        <v>2.4988496454986668</v>
      </c>
      <c r="S1981">
        <v>2.5058656305912002</v>
      </c>
      <c r="T1981">
        <v>2.5129867869232192</v>
      </c>
      <c r="U1981">
        <v>2.5202155024284179</v>
      </c>
      <c r="V1981">
        <v>2.5275542336930461</v>
      </c>
      <c r="W1981">
        <v>2.5350055033988248</v>
      </c>
      <c r="X1981">
        <v>2.542571922512431</v>
      </c>
      <c r="Y1981">
        <v>2.550256185186869</v>
      </c>
    </row>
    <row r="1982" spans="1:25" x14ac:dyDescent="0.2">
      <c r="A1982" s="1">
        <v>1975</v>
      </c>
      <c r="B1982">
        <v>2.2259167173276788</v>
      </c>
      <c r="C1982">
        <v>2.231525894581047</v>
      </c>
      <c r="D1982">
        <v>2.2372101545754841</v>
      </c>
      <c r="E1982">
        <v>2.2429710148999731</v>
      </c>
      <c r="F1982">
        <v>2.2488100272296219</v>
      </c>
      <c r="G1982">
        <v>2.2547287994864522</v>
      </c>
      <c r="H1982">
        <v>2.260728978252923</v>
      </c>
      <c r="I1982">
        <v>2.2668122559135542</v>
      </c>
      <c r="J1982">
        <v>2.2729803599535741</v>
      </c>
      <c r="K1982">
        <v>2.2792350882762582</v>
      </c>
      <c r="L1982">
        <v>2.285578274066614</v>
      </c>
      <c r="M1982">
        <v>2.2920118079415222</v>
      </c>
      <c r="N1982">
        <v>2.2985376358471399</v>
      </c>
      <c r="O1982">
        <v>2.3051577521074189</v>
      </c>
      <c r="P1982">
        <v>2.3118742228998741</v>
      </c>
      <c r="Q1982">
        <v>2.3186891623573631</v>
      </c>
      <c r="R1982">
        <v>2.325604751877218</v>
      </c>
      <c r="S1982">
        <v>2.332623240935439</v>
      </c>
      <c r="T1982">
        <v>2.3397469427599291</v>
      </c>
      <c r="U1982">
        <v>2.3469782385183509</v>
      </c>
      <c r="V1982">
        <v>2.3543195857352872</v>
      </c>
      <c r="W1982">
        <v>2.361773515614245</v>
      </c>
      <c r="X1982">
        <v>2.3693426386268568</v>
      </c>
      <c r="Y1982">
        <v>2.3770296452353539</v>
      </c>
    </row>
    <row r="1983" spans="1:25" x14ac:dyDescent="0.2">
      <c r="A1983" s="1">
        <v>1976</v>
      </c>
      <c r="B1983">
        <v>2.3390931136706921</v>
      </c>
      <c r="C1983">
        <v>2.3447206479820148</v>
      </c>
      <c r="D1983">
        <v>2.3504235127422541</v>
      </c>
      <c r="E1983">
        <v>2.3562032264423931</v>
      </c>
      <c r="F1983">
        <v>2.3620613570956919</v>
      </c>
      <c r="G1983">
        <v>2.367999497140326</v>
      </c>
      <c r="H1983">
        <v>2.3740193157378449</v>
      </c>
      <c r="I1983">
        <v>2.380122498997018</v>
      </c>
      <c r="J1983">
        <v>2.386310792561384</v>
      </c>
      <c r="K1983">
        <v>2.3925859944123382</v>
      </c>
      <c r="L1983">
        <v>2.3989499417492581</v>
      </c>
      <c r="M1983">
        <v>2.4054045343090422</v>
      </c>
      <c r="N1983">
        <v>2.4119517177918821</v>
      </c>
      <c r="O1983">
        <v>2.4185935038689821</v>
      </c>
      <c r="P1983">
        <v>2.4253319571705241</v>
      </c>
      <c r="Q1983">
        <v>2.4321692011571741</v>
      </c>
      <c r="R1983">
        <v>2.439107426366943</v>
      </c>
      <c r="S1983">
        <v>2.44614888695342</v>
      </c>
      <c r="T1983">
        <v>2.4532959066450579</v>
      </c>
      <c r="U1983">
        <v>2.4605508666078468</v>
      </c>
      <c r="V1983">
        <v>2.4679162419968561</v>
      </c>
      <c r="W1983">
        <v>2.4753945682462382</v>
      </c>
      <c r="X1983">
        <v>2.4829884652734231</v>
      </c>
      <c r="Y1983">
        <v>2.4907006309200992</v>
      </c>
    </row>
    <row r="1984" spans="1:25" x14ac:dyDescent="0.2">
      <c r="A1984" s="1">
        <v>1977</v>
      </c>
      <c r="B1984">
        <v>2.2628296258287079</v>
      </c>
      <c r="C1984">
        <v>2.2685713417883031</v>
      </c>
      <c r="D1984">
        <v>2.2743899096992659</v>
      </c>
      <c r="E1984">
        <v>2.2802868855637981</v>
      </c>
      <c r="F1984">
        <v>2.286263869002132</v>
      </c>
      <c r="G1984">
        <v>2.2923224944937939</v>
      </c>
      <c r="H1984">
        <v>2.2984644496737592</v>
      </c>
      <c r="I1984">
        <v>2.3046914639084828</v>
      </c>
      <c r="J1984">
        <v>2.3110053081013509</v>
      </c>
      <c r="K1984">
        <v>2.317407827249256</v>
      </c>
      <c r="L1984">
        <v>2.32390089228215</v>
      </c>
      <c r="M1984">
        <v>2.3304864393732361</v>
      </c>
      <c r="N1984">
        <v>2.3371664632107132</v>
      </c>
      <c r="O1984">
        <v>2.3439430040473952</v>
      </c>
      <c r="P1984">
        <v>2.350818171270137</v>
      </c>
      <c r="Q1984">
        <v>2.3577941368499671</v>
      </c>
      <c r="R1984">
        <v>2.364873133500208</v>
      </c>
      <c r="S1984">
        <v>2.3720574557543541</v>
      </c>
      <c r="T1984">
        <v>2.3793494776455129</v>
      </c>
      <c r="U1984">
        <v>2.3867516390946948</v>
      </c>
      <c r="V1984">
        <v>2.394266450321803</v>
      </c>
      <c r="W1984">
        <v>2.4018965048268748</v>
      </c>
      <c r="X1984">
        <v>2.4096444738757281</v>
      </c>
      <c r="Y1984">
        <v>2.417513112422867</v>
      </c>
    </row>
    <row r="1985" spans="1:25" x14ac:dyDescent="0.2">
      <c r="A1985" s="1">
        <v>1978</v>
      </c>
      <c r="B1985">
        <v>2.3117358019751291</v>
      </c>
      <c r="C1985">
        <v>2.317126706075221</v>
      </c>
      <c r="D1985">
        <v>2.322589763446496</v>
      </c>
      <c r="E1985">
        <v>2.3281264405275461</v>
      </c>
      <c r="F1985">
        <v>2.3337382352937679</v>
      </c>
      <c r="G1985">
        <v>2.3394266841439331</v>
      </c>
      <c r="H1985">
        <v>2.3451933706913888</v>
      </c>
      <c r="I1985">
        <v>2.351039916930616</v>
      </c>
      <c r="J1985">
        <v>2.3569679959433372</v>
      </c>
      <c r="K1985">
        <v>2.3629793234250021</v>
      </c>
      <c r="L1985">
        <v>2.3690756693788679</v>
      </c>
      <c r="M1985">
        <v>2.375258847990025</v>
      </c>
      <c r="N1985">
        <v>2.3815307262035721</v>
      </c>
      <c r="O1985">
        <v>2.3878932245706062</v>
      </c>
      <c r="P1985">
        <v>2.394348328425191</v>
      </c>
      <c r="Q1985">
        <v>2.4008980667656652</v>
      </c>
      <c r="R1985">
        <v>2.4075445456405089</v>
      </c>
      <c r="S1985">
        <v>2.4142899123981181</v>
      </c>
      <c r="T1985">
        <v>2.421136398252576</v>
      </c>
      <c r="U1985">
        <v>2.4280862907859921</v>
      </c>
      <c r="V1985">
        <v>2.4351419509797121</v>
      </c>
      <c r="W1985">
        <v>2.4423058221137</v>
      </c>
      <c r="X1985">
        <v>2.4495803950593742</v>
      </c>
      <c r="Y1985">
        <v>2.4569682668688881</v>
      </c>
    </row>
    <row r="1986" spans="1:25" x14ac:dyDescent="0.2">
      <c r="A1986" s="1">
        <v>1979</v>
      </c>
      <c r="B1986">
        <v>2.3691424189017192</v>
      </c>
      <c r="C1986">
        <v>2.3749139786007838</v>
      </c>
      <c r="D1986">
        <v>2.380762792559568</v>
      </c>
      <c r="E1986">
        <v>2.3866904289607618</v>
      </c>
      <c r="F1986">
        <v>2.392698474496656</v>
      </c>
      <c r="G1986">
        <v>2.3987885977635051</v>
      </c>
      <c r="H1986">
        <v>2.4049624801101031</v>
      </c>
      <c r="I1986">
        <v>2.4112218586326519</v>
      </c>
      <c r="J1986">
        <v>2.4175685309008408</v>
      </c>
      <c r="K1986">
        <v>2.4240043274238579</v>
      </c>
      <c r="L1986">
        <v>2.430531150104521</v>
      </c>
      <c r="M1986">
        <v>2.4371509302892829</v>
      </c>
      <c r="N1986">
        <v>2.4438656748766139</v>
      </c>
      <c r="O1986">
        <v>2.450677444397876</v>
      </c>
      <c r="P1986">
        <v>2.4575883502872551</v>
      </c>
      <c r="Q1986">
        <v>2.464600581833845</v>
      </c>
      <c r="R1986">
        <v>2.4717163746298452</v>
      </c>
      <c r="S1986">
        <v>2.478938048609733</v>
      </c>
      <c r="T1986">
        <v>2.4862679751555912</v>
      </c>
      <c r="U1986">
        <v>2.4937086148907088</v>
      </c>
      <c r="V1986">
        <v>2.5012624892157111</v>
      </c>
      <c r="W1986">
        <v>2.5089322069666542</v>
      </c>
      <c r="X1986">
        <v>2.5167204499343918</v>
      </c>
      <c r="Y1986">
        <v>2.5246299936683529</v>
      </c>
    </row>
    <row r="1987" spans="1:25" x14ac:dyDescent="0.2">
      <c r="A1987" s="1">
        <v>1980</v>
      </c>
      <c r="B1987">
        <v>2.41868496671349</v>
      </c>
      <c r="C1987">
        <v>2.4243639165690221</v>
      </c>
      <c r="D1987">
        <v>2.4301188834372849</v>
      </c>
      <c r="E1987">
        <v>2.4359513993717372</v>
      </c>
      <c r="F1987">
        <v>2.4418630448285641</v>
      </c>
      <c r="G1987">
        <v>2.4478554434509752</v>
      </c>
      <c r="H1987">
        <v>2.453930257437916</v>
      </c>
      <c r="I1987">
        <v>2.4600892033760831</v>
      </c>
      <c r="J1987">
        <v>2.4663340352886332</v>
      </c>
      <c r="K1987">
        <v>2.4726665658268581</v>
      </c>
      <c r="L1987">
        <v>2.4790886550019779</v>
      </c>
      <c r="M1987">
        <v>2.48560221574667</v>
      </c>
      <c r="N1987">
        <v>2.4922092167765668</v>
      </c>
      <c r="O1987">
        <v>2.498911683975265</v>
      </c>
      <c r="P1987">
        <v>2.505711699710885</v>
      </c>
      <c r="Q1987">
        <v>2.512611410365468</v>
      </c>
      <c r="R1987">
        <v>2.5196130245705031</v>
      </c>
      <c r="S1987">
        <v>2.5267188173691588</v>
      </c>
      <c r="T1987">
        <v>2.5339311295089151</v>
      </c>
      <c r="U1987">
        <v>2.5412523752595</v>
      </c>
      <c r="V1987">
        <v>2.548685041225248</v>
      </c>
      <c r="W1987">
        <v>2.5562316902760291</v>
      </c>
      <c r="X1987">
        <v>2.5638949656555901</v>
      </c>
      <c r="Y1987">
        <v>2.571677591551671</v>
      </c>
    </row>
    <row r="1988" spans="1:25" x14ac:dyDescent="0.2">
      <c r="A1988" s="1">
        <v>1981</v>
      </c>
      <c r="B1988">
        <v>2.632951604137292</v>
      </c>
      <c r="C1988">
        <v>2.6387928879809381</v>
      </c>
      <c r="D1988">
        <v>2.6447123609545948</v>
      </c>
      <c r="E1988">
        <v>2.650711598947793</v>
      </c>
      <c r="F1988">
        <v>2.6567922275806719</v>
      </c>
      <c r="G1988">
        <v>2.6629559198457331</v>
      </c>
      <c r="H1988">
        <v>2.669204382913422</v>
      </c>
      <c r="I1988">
        <v>2.6755393789661239</v>
      </c>
      <c r="J1988">
        <v>2.681962721144679</v>
      </c>
      <c r="K1988">
        <v>2.6884762683187491</v>
      </c>
      <c r="L1988">
        <v>2.6950819287442451</v>
      </c>
      <c r="M1988">
        <v>2.701781683190343</v>
      </c>
      <c r="N1988">
        <v>2.7085775419377951</v>
      </c>
      <c r="O1988">
        <v>2.7154716002015</v>
      </c>
      <c r="P1988">
        <v>2.7224659931970252</v>
      </c>
      <c r="Q1988">
        <v>2.729562931463549</v>
      </c>
      <c r="R1988">
        <v>2.7367646876356169</v>
      </c>
      <c r="S1988">
        <v>2.7440735989092082</v>
      </c>
      <c r="T1988">
        <v>2.7514920757458681</v>
      </c>
      <c r="U1988">
        <v>2.759022600744486</v>
      </c>
      <c r="V1988">
        <v>2.7666677278804048</v>
      </c>
      <c r="W1988">
        <v>2.7744300985364179</v>
      </c>
      <c r="X1988">
        <v>2.782312427270345</v>
      </c>
      <c r="Y1988">
        <v>2.7903175201442361</v>
      </c>
    </row>
    <row r="1989" spans="1:25" x14ac:dyDescent="0.2">
      <c r="A1989" s="1">
        <v>1982</v>
      </c>
      <c r="B1989">
        <v>2.3475573591439161</v>
      </c>
      <c r="C1989">
        <v>2.352817570277324</v>
      </c>
      <c r="D1989">
        <v>2.3581481931026551</v>
      </c>
      <c r="E1989">
        <v>2.3635506456525182</v>
      </c>
      <c r="F1989">
        <v>2.3690263978406829</v>
      </c>
      <c r="G1989">
        <v>2.3745769464615991</v>
      </c>
      <c r="H1989">
        <v>2.3802038329431281</v>
      </c>
      <c r="I1989">
        <v>2.3859086438082708</v>
      </c>
      <c r="J1989">
        <v>2.3916930151229749</v>
      </c>
      <c r="K1989">
        <v>2.3975586110744591</v>
      </c>
      <c r="L1989">
        <v>2.4035071670098831</v>
      </c>
      <c r="M1989">
        <v>2.409540449250986</v>
      </c>
      <c r="N1989">
        <v>2.4156602851394582</v>
      </c>
      <c r="O1989">
        <v>2.421868544318182</v>
      </c>
      <c r="P1989">
        <v>2.4281671611836151</v>
      </c>
      <c r="Q1989">
        <v>2.4345581177353721</v>
      </c>
      <c r="R1989">
        <v>2.4410434664645368</v>
      </c>
      <c r="S1989">
        <v>2.4476253114936819</v>
      </c>
      <c r="T1989">
        <v>2.454305821316408</v>
      </c>
      <c r="U1989">
        <v>2.461087236928813</v>
      </c>
      <c r="V1989">
        <v>2.4679718539612772</v>
      </c>
      <c r="W1989">
        <v>2.4749620483720629</v>
      </c>
      <c r="X1989">
        <v>2.4820602688103999</v>
      </c>
      <c r="Y1989">
        <v>2.4892690411181548</v>
      </c>
    </row>
    <row r="1990" spans="1:25" x14ac:dyDescent="0.2">
      <c r="A1990" s="1">
        <v>1983</v>
      </c>
      <c r="B1990">
        <v>2.1513195128560949</v>
      </c>
      <c r="C1990">
        <v>2.156972380463555</v>
      </c>
      <c r="D1990">
        <v>2.1627009087376461</v>
      </c>
      <c r="E1990">
        <v>2.1685066353250249</v>
      </c>
      <c r="F1990">
        <v>2.1743911209138971</v>
      </c>
      <c r="G1990">
        <v>2.18035599496727</v>
      </c>
      <c r="H1990">
        <v>2.1864029027093062</v>
      </c>
      <c r="I1990">
        <v>2.1925335590939521</v>
      </c>
      <c r="J1990">
        <v>2.1987497038782231</v>
      </c>
      <c r="K1990">
        <v>2.20505314647585</v>
      </c>
      <c r="L1990">
        <v>2.211445735031452</v>
      </c>
      <c r="M1990">
        <v>2.217929372534035</v>
      </c>
      <c r="N1990">
        <v>2.2245060240664798</v>
      </c>
      <c r="O1990">
        <v>2.2311777023436141</v>
      </c>
      <c r="P1990">
        <v>2.2379464819513619</v>
      </c>
      <c r="Q1990">
        <v>2.244814500851128</v>
      </c>
      <c r="R1990">
        <v>2.2517839530936321</v>
      </c>
      <c r="S1990">
        <v>2.258857101667707</v>
      </c>
      <c r="T1990">
        <v>2.2660362830536789</v>
      </c>
      <c r="U1990">
        <v>2.2733238985093691</v>
      </c>
      <c r="V1990">
        <v>2.2807224219742901</v>
      </c>
      <c r="W1990">
        <v>2.2882344098283172</v>
      </c>
      <c r="X1990">
        <v>2.2958624835107688</v>
      </c>
      <c r="Y1990">
        <v>2.3036093579011938</v>
      </c>
    </row>
    <row r="1991" spans="1:25" x14ac:dyDescent="0.2">
      <c r="A1991" s="1">
        <v>1984</v>
      </c>
      <c r="B1991">
        <v>2.5687256315188418</v>
      </c>
      <c r="C1991">
        <v>2.5745325666756971</v>
      </c>
      <c r="D1991">
        <v>2.5804172277540922</v>
      </c>
      <c r="E1991">
        <v>2.5863811896322111</v>
      </c>
      <c r="F1991">
        <v>2.5924260629530962</v>
      </c>
      <c r="G1991">
        <v>2.598553507378822</v>
      </c>
      <c r="H1991">
        <v>2.604765225659325</v>
      </c>
      <c r="I1991">
        <v>2.6110629688331199</v>
      </c>
      <c r="J1991">
        <v>2.617448537160556</v>
      </c>
      <c r="K1991">
        <v>2.6239237793042558</v>
      </c>
      <c r="L1991">
        <v>2.630490597276919</v>
      </c>
      <c r="M1991">
        <v>2.6371509538788791</v>
      </c>
      <c r="N1991">
        <v>2.6439068503756902</v>
      </c>
      <c r="O1991">
        <v>2.650760367058373</v>
      </c>
      <c r="P1991">
        <v>2.6577136297503619</v>
      </c>
      <c r="Q1991">
        <v>2.6647688360505208</v>
      </c>
      <c r="R1991">
        <v>2.6719282413854941</v>
      </c>
      <c r="S1991">
        <v>2.6791941693641541</v>
      </c>
      <c r="T1991">
        <v>2.6865690210924069</v>
      </c>
      <c r="U1991">
        <v>2.6940552638273658</v>
      </c>
      <c r="V1991">
        <v>2.7016554330416489</v>
      </c>
      <c r="W1991">
        <v>2.709372160361756</v>
      </c>
      <c r="X1991">
        <v>2.7172081344754448</v>
      </c>
      <c r="Y1991">
        <v>2.725166154790521</v>
      </c>
    </row>
    <row r="1992" spans="1:25" x14ac:dyDescent="0.2">
      <c r="A1992" s="1">
        <v>1985</v>
      </c>
      <c r="B1992">
        <v>2.1568664404122329</v>
      </c>
      <c r="C1992">
        <v>2.1621806080033581</v>
      </c>
      <c r="D1992">
        <v>2.1675659069718791</v>
      </c>
      <c r="E1992">
        <v>2.1730237748693808</v>
      </c>
      <c r="F1992">
        <v>2.1785556907795431</v>
      </c>
      <c r="G1992">
        <v>2.184163169946705</v>
      </c>
      <c r="H1992">
        <v>2.1898477754852288</v>
      </c>
      <c r="I1992">
        <v>2.1956111036158741</v>
      </c>
      <c r="J1992">
        <v>2.2014548023042102</v>
      </c>
      <c r="K1992">
        <v>2.2073805661212802</v>
      </c>
      <c r="L1992">
        <v>2.2133901362642181</v>
      </c>
      <c r="M1992">
        <v>2.2194853035000079</v>
      </c>
      <c r="N1992">
        <v>2.2256679090925728</v>
      </c>
      <c r="O1992">
        <v>2.231939845597644</v>
      </c>
      <c r="P1992">
        <v>2.238303068583174</v>
      </c>
      <c r="Q1992">
        <v>2.2447595801421412</v>
      </c>
      <c r="R1992">
        <v>2.25131144974273</v>
      </c>
      <c r="S1992">
        <v>2.2579608044024111</v>
      </c>
      <c r="T1992">
        <v>2.2647098417693639</v>
      </c>
      <c r="U1992">
        <v>2.271560810255612</v>
      </c>
      <c r="V1992">
        <v>2.2785160448157891</v>
      </c>
      <c r="W1992">
        <v>2.2855779396121889</v>
      </c>
      <c r="X1992">
        <v>2.2927489683473659</v>
      </c>
      <c r="Y1992">
        <v>2.300031682565971</v>
      </c>
    </row>
    <row r="1993" spans="1:25" x14ac:dyDescent="0.2">
      <c r="A1993" s="1">
        <v>1986</v>
      </c>
      <c r="B1993">
        <v>2.3528827594477111</v>
      </c>
      <c r="C1993">
        <v>2.3582902022744898</v>
      </c>
      <c r="D1993">
        <v>2.363770026174199</v>
      </c>
      <c r="E1993">
        <v>2.369323697343781</v>
      </c>
      <c r="F1993">
        <v>2.3749527149894041</v>
      </c>
      <c r="G1993">
        <v>2.380658619832162</v>
      </c>
      <c r="H1993">
        <v>2.3864429999885348</v>
      </c>
      <c r="I1993">
        <v>2.3923074934491342</v>
      </c>
      <c r="J1993">
        <v>2.3982537648164439</v>
      </c>
      <c r="K1993">
        <v>2.404283541254721</v>
      </c>
      <c r="L1993">
        <v>2.410398597447807</v>
      </c>
      <c r="M1993">
        <v>2.416600749077463</v>
      </c>
      <c r="N1993">
        <v>2.422891876673654</v>
      </c>
      <c r="O1993">
        <v>2.4292739020164809</v>
      </c>
      <c r="P1993">
        <v>2.4357488145339041</v>
      </c>
      <c r="Q1993">
        <v>2.4423186512855422</v>
      </c>
      <c r="R1993">
        <v>2.448985528375816</v>
      </c>
      <c r="S1993">
        <v>2.4557515965757788</v>
      </c>
      <c r="T1993">
        <v>2.4626190954032139</v>
      </c>
      <c r="U1993">
        <v>2.469590320609242</v>
      </c>
      <c r="V1993">
        <v>2.4766676382486899</v>
      </c>
      <c r="W1993">
        <v>2.483853487734665</v>
      </c>
      <c r="X1993">
        <v>2.4911503898150831</v>
      </c>
      <c r="Y1993">
        <v>2.4985609304280869</v>
      </c>
    </row>
    <row r="1994" spans="1:25" x14ac:dyDescent="0.2">
      <c r="A1994" s="1">
        <v>1987</v>
      </c>
      <c r="B1994">
        <v>2.2473206986924161</v>
      </c>
      <c r="C1994">
        <v>2.2529351290627271</v>
      </c>
      <c r="D1994">
        <v>2.2586247095363401</v>
      </c>
      <c r="E1994">
        <v>2.2643909648866778</v>
      </c>
      <c r="F1994">
        <v>2.2702354466695112</v>
      </c>
      <c r="G1994">
        <v>2.2761597627693568</v>
      </c>
      <c r="H1994">
        <v>2.2821655573706532</v>
      </c>
      <c r="I1994">
        <v>2.288254532427763</v>
      </c>
      <c r="J1994">
        <v>2.2944284135807589</v>
      </c>
      <c r="K1994">
        <v>2.3006890001928619</v>
      </c>
      <c r="L1994">
        <v>2.3070381251530958</v>
      </c>
      <c r="M1994">
        <v>2.313477685220668</v>
      </c>
      <c r="N1994">
        <v>2.320009621468631</v>
      </c>
      <c r="O1994">
        <v>2.3266359362910172</v>
      </c>
      <c r="P1994">
        <v>2.3333586971667142</v>
      </c>
      <c r="Q1994">
        <v>2.3401800211849682</v>
      </c>
      <c r="R1994">
        <v>2.347102086034532</v>
      </c>
      <c r="S1994">
        <v>2.3541271491492308</v>
      </c>
      <c r="T1994">
        <v>2.3612575195447949</v>
      </c>
      <c r="U1994">
        <v>2.3684955875544671</v>
      </c>
      <c r="V1994">
        <v>2.375843809552769</v>
      </c>
      <c r="W1994">
        <v>2.3833047211671912</v>
      </c>
      <c r="X1994">
        <v>2.3908809292957911</v>
      </c>
      <c r="Y1994">
        <v>2.3985751350714049</v>
      </c>
    </row>
    <row r="1995" spans="1:25" x14ac:dyDescent="0.2">
      <c r="A1995" s="1">
        <v>1988</v>
      </c>
      <c r="B1995">
        <v>2.294178027495116</v>
      </c>
      <c r="C1995">
        <v>2.299234386119565</v>
      </c>
      <c r="D1995">
        <v>2.3043584221613469</v>
      </c>
      <c r="E1995">
        <v>2.3095515106458619</v>
      </c>
      <c r="F1995">
        <v>2.3148150527904541</v>
      </c>
      <c r="G1995">
        <v>2.3201504913618201</v>
      </c>
      <c r="H1995">
        <v>2.3255593134189949</v>
      </c>
      <c r="I1995">
        <v>2.331043039817557</v>
      </c>
      <c r="J1995">
        <v>2.336603240296061</v>
      </c>
      <c r="K1995">
        <v>2.3422415207313891</v>
      </c>
      <c r="L1995">
        <v>2.3479595459735032</v>
      </c>
      <c r="M1995">
        <v>2.353759013557509</v>
      </c>
      <c r="N1995">
        <v>2.3596416751451188</v>
      </c>
      <c r="O1995">
        <v>2.3656093387012449</v>
      </c>
      <c r="P1995">
        <v>2.3716638563604309</v>
      </c>
      <c r="Q1995">
        <v>2.377807137968607</v>
      </c>
      <c r="R1995">
        <v>2.3840411521583471</v>
      </c>
      <c r="S1995">
        <v>2.39036792288262</v>
      </c>
      <c r="T1995">
        <v>2.3967895354197339</v>
      </c>
      <c r="U1995">
        <v>2.4033081403969732</v>
      </c>
      <c r="V1995">
        <v>2.4099259483788411</v>
      </c>
      <c r="W1995">
        <v>2.416645244166499</v>
      </c>
      <c r="X1995">
        <v>2.4234683808858009</v>
      </c>
      <c r="Y1995">
        <v>2.4303977817816418</v>
      </c>
    </row>
    <row r="1996" spans="1:25" x14ac:dyDescent="0.2">
      <c r="A1996" s="1">
        <v>1989</v>
      </c>
      <c r="B1996">
        <v>2.4558421817246718</v>
      </c>
      <c r="C1996">
        <v>2.4616558972541389</v>
      </c>
      <c r="D1996">
        <v>2.467547427482538</v>
      </c>
      <c r="E1996">
        <v>2.4735183539442649</v>
      </c>
      <c r="F1996">
        <v>2.4795702931133281</v>
      </c>
      <c r="G1996">
        <v>2.4857048891789049</v>
      </c>
      <c r="H1996">
        <v>2.4919238673341639</v>
      </c>
      <c r="I1996">
        <v>2.4982289653688059</v>
      </c>
      <c r="J1996">
        <v>2.50462199166016</v>
      </c>
      <c r="K1996">
        <v>2.5111047995034852</v>
      </c>
      <c r="L1996">
        <v>2.5176792815565561</v>
      </c>
      <c r="M1996">
        <v>2.5243474162841988</v>
      </c>
      <c r="N1996">
        <v>2.5311112073956661</v>
      </c>
      <c r="O1996">
        <v>2.537972723378036</v>
      </c>
      <c r="P1996">
        <v>2.5449341088143078</v>
      </c>
      <c r="Q1996">
        <v>2.551997554625046</v>
      </c>
      <c r="R1996">
        <v>2.5591653218539738</v>
      </c>
      <c r="S1996">
        <v>2.5664397415409579</v>
      </c>
      <c r="T1996">
        <v>2.5738232033456638</v>
      </c>
      <c r="U1996">
        <v>2.5813181910125662</v>
      </c>
      <c r="V1996">
        <v>2.5889272352793808</v>
      </c>
      <c r="W1996">
        <v>2.596652971430998</v>
      </c>
      <c r="X1996">
        <v>2.6044981003948822</v>
      </c>
      <c r="Y1996">
        <v>2.6124654098135411</v>
      </c>
    </row>
    <row r="1997" spans="1:25" x14ac:dyDescent="0.2">
      <c r="A1997" s="1">
        <v>1990</v>
      </c>
      <c r="B1997">
        <v>2.4559818734784429</v>
      </c>
      <c r="C1997">
        <v>2.4620038116704608</v>
      </c>
      <c r="D1997">
        <v>2.468106359612682</v>
      </c>
      <c r="E1997">
        <v>2.4742911382136699</v>
      </c>
      <c r="F1997">
        <v>2.48055982500565</v>
      </c>
      <c r="G1997">
        <v>2.4869141433679589</v>
      </c>
      <c r="H1997">
        <v>2.4933558561703788</v>
      </c>
      <c r="I1997">
        <v>2.4998867801125559</v>
      </c>
      <c r="J1997">
        <v>2.5065087761250431</v>
      </c>
      <c r="K1997">
        <v>2.5132237732183018</v>
      </c>
      <c r="L1997">
        <v>2.520033733446561</v>
      </c>
      <c r="M1997">
        <v>2.526940685922328</v>
      </c>
      <c r="N1997">
        <v>2.5339467313371138</v>
      </c>
      <c r="O1997">
        <v>2.5410539996166248</v>
      </c>
      <c r="P1997">
        <v>2.5482647145461859</v>
      </c>
      <c r="Q1997">
        <v>2.555581142395368</v>
      </c>
      <c r="R1997">
        <v>2.5630056285727481</v>
      </c>
      <c r="S1997">
        <v>2.5705405848551202</v>
      </c>
      <c r="T1997">
        <v>2.5781884948745968</v>
      </c>
      <c r="U1997">
        <v>2.5859519192662588</v>
      </c>
      <c r="V1997">
        <v>2.593833493120457</v>
      </c>
      <c r="W1997">
        <v>2.6018359290919202</v>
      </c>
      <c r="X1997">
        <v>2.609962042394772</v>
      </c>
      <c r="Y1997">
        <v>2.618214710233393</v>
      </c>
    </row>
    <row r="1998" spans="1:25" x14ac:dyDescent="0.2">
      <c r="A1998" s="1">
        <v>1991</v>
      </c>
      <c r="B1998">
        <v>2.524472333634737</v>
      </c>
      <c r="C1998">
        <v>2.5304137837401499</v>
      </c>
      <c r="D1998">
        <v>2.5364347605041591</v>
      </c>
      <c r="E1998">
        <v>2.5425368696861659</v>
      </c>
      <c r="F1998">
        <v>2.5487217719868571</v>
      </c>
      <c r="G1998">
        <v>2.554991151459721</v>
      </c>
      <c r="H1998">
        <v>2.5613467629043991</v>
      </c>
      <c r="I1998">
        <v>2.5677903931275958</v>
      </c>
      <c r="J1998">
        <v>2.5743238798947399</v>
      </c>
      <c r="K1998">
        <v>2.5809491186973479</v>
      </c>
      <c r="L1998">
        <v>2.5876680526975702</v>
      </c>
      <c r="M1998">
        <v>2.59448268935295</v>
      </c>
      <c r="N1998">
        <v>2.6013950849750742</v>
      </c>
      <c r="O1998">
        <v>2.6084073580281371</v>
      </c>
      <c r="P1998">
        <v>2.6155216900928688</v>
      </c>
      <c r="Q1998">
        <v>2.6227403236983049</v>
      </c>
      <c r="R1998">
        <v>2.6300655724943049</v>
      </c>
      <c r="S1998">
        <v>2.6374998185986032</v>
      </c>
      <c r="T1998">
        <v>2.6450455000419928</v>
      </c>
      <c r="U1998">
        <v>2.6527051597114419</v>
      </c>
      <c r="V1998">
        <v>2.660481386528684</v>
      </c>
      <c r="W1998">
        <v>2.6683768572176638</v>
      </c>
      <c r="X1998">
        <v>2.6763943535702972</v>
      </c>
      <c r="Y1998">
        <v>2.6845367144551631</v>
      </c>
    </row>
    <row r="1999" spans="1:25" x14ac:dyDescent="0.2">
      <c r="A1999" s="1">
        <v>1992</v>
      </c>
      <c r="B1999">
        <v>2.3256123974322609</v>
      </c>
      <c r="C1999">
        <v>2.33129330330864</v>
      </c>
      <c r="D1999">
        <v>2.337050253747039</v>
      </c>
      <c r="E1999">
        <v>2.342884780903419</v>
      </c>
      <c r="F1999">
        <v>2.3487984619662781</v>
      </c>
      <c r="G1999">
        <v>2.3547929236719889</v>
      </c>
      <c r="H1999">
        <v>2.3608698321875341</v>
      </c>
      <c r="I1999">
        <v>2.3670308946421388</v>
      </c>
      <c r="J1999">
        <v>2.3732778806981809</v>
      </c>
      <c r="K1999">
        <v>2.3796125890527482</v>
      </c>
      <c r="L1999">
        <v>2.3860368913769539</v>
      </c>
      <c r="M1999">
        <v>2.392552695270127</v>
      </c>
      <c r="N1999">
        <v>2.3991619733904952</v>
      </c>
      <c r="O1999">
        <v>2.4058667501873359</v>
      </c>
      <c r="P1999">
        <v>2.4126691053208291</v>
      </c>
      <c r="Q1999">
        <v>2.419571194099893</v>
      </c>
      <c r="R1999">
        <v>2.4265752200073201</v>
      </c>
      <c r="S1999">
        <v>2.4336834584865099</v>
      </c>
      <c r="T1999">
        <v>2.4408982597643458</v>
      </c>
      <c r="U1999">
        <v>2.448222024642865</v>
      </c>
      <c r="V1999">
        <v>2.4556572508382182</v>
      </c>
      <c r="W1999">
        <v>2.4632064979140291</v>
      </c>
      <c r="X1999">
        <v>2.4708724165814959</v>
      </c>
      <c r="Y1999">
        <v>2.4786577242809158</v>
      </c>
    </row>
    <row r="2000" spans="1:25" x14ac:dyDescent="0.2">
      <c r="A2000" s="1">
        <v>1993</v>
      </c>
      <c r="B2000">
        <v>2.2248835744251498</v>
      </c>
      <c r="C2000">
        <v>2.2302875734751408</v>
      </c>
      <c r="D2000">
        <v>2.2357639073262381</v>
      </c>
      <c r="E2000">
        <v>2.241314038280851</v>
      </c>
      <c r="F2000">
        <v>2.2469394661420381</v>
      </c>
      <c r="G2000">
        <v>2.2526417373747778</v>
      </c>
      <c r="H2000">
        <v>2.2584224326864</v>
      </c>
      <c r="I2000">
        <v>2.264283187169291</v>
      </c>
      <c r="J2000">
        <v>2.2702256706466168</v>
      </c>
      <c r="K2000">
        <v>2.2762516050166899</v>
      </c>
      <c r="L2000">
        <v>2.282362763670414</v>
      </c>
      <c r="M2000">
        <v>2.288560966714666</v>
      </c>
      <c r="N2000">
        <v>2.2948480840531449</v>
      </c>
      <c r="O2000">
        <v>2.3012260445577568</v>
      </c>
      <c r="P2000">
        <v>2.307696828053142</v>
      </c>
      <c r="Q2000">
        <v>2.3142624852003908</v>
      </c>
      <c r="R2000">
        <v>2.3209251067048329</v>
      </c>
      <c r="S2000">
        <v>2.3276868666749548</v>
      </c>
      <c r="T2000">
        <v>2.334549990555904</v>
      </c>
      <c r="U2000">
        <v>2.3415167743082672</v>
      </c>
      <c r="V2000">
        <v>2.3485895777270258</v>
      </c>
      <c r="W2000">
        <v>2.355770850097846</v>
      </c>
      <c r="X2000">
        <v>2.3630631015198982</v>
      </c>
      <c r="Y2000">
        <v>2.3704689227447928</v>
      </c>
    </row>
    <row r="2001" spans="1:25" x14ac:dyDescent="0.2">
      <c r="A2001" s="1">
        <v>1994</v>
      </c>
      <c r="B2001">
        <v>2.4461944039359378</v>
      </c>
      <c r="C2001">
        <v>2.451979130922298</v>
      </c>
      <c r="D2001">
        <v>2.4578412844084712</v>
      </c>
      <c r="E2001">
        <v>2.4637824335518781</v>
      </c>
      <c r="F2001">
        <v>2.469804187103835</v>
      </c>
      <c r="G2001">
        <v>2.4759081977630788</v>
      </c>
      <c r="H2001">
        <v>2.4820961565192539</v>
      </c>
      <c r="I2001">
        <v>2.4883698134284811</v>
      </c>
      <c r="J2001">
        <v>2.4947309643954401</v>
      </c>
      <c r="K2001">
        <v>2.5011814414556079</v>
      </c>
      <c r="L2001">
        <v>2.5077231430798359</v>
      </c>
      <c r="M2001">
        <v>2.514358022656535</v>
      </c>
      <c r="N2001">
        <v>2.521088080859248</v>
      </c>
      <c r="O2001">
        <v>2.5279153865715709</v>
      </c>
      <c r="P2001">
        <v>2.5348420518514141</v>
      </c>
      <c r="Q2001">
        <v>2.541870277509664</v>
      </c>
      <c r="R2001">
        <v>2.5490023012288949</v>
      </c>
      <c r="S2001">
        <v>2.556240440897271</v>
      </c>
      <c r="T2001">
        <v>2.5635870842799742</v>
      </c>
      <c r="U2001">
        <v>2.5710446951884469</v>
      </c>
      <c r="V2001">
        <v>2.578615797851243</v>
      </c>
      <c r="W2001">
        <v>2.5863030093813371</v>
      </c>
      <c r="X2001">
        <v>2.5941090144287671</v>
      </c>
      <c r="Y2001">
        <v>2.6020365972716482</v>
      </c>
    </row>
    <row r="2002" spans="1:25" x14ac:dyDescent="0.2">
      <c r="A2002" s="1">
        <v>1995</v>
      </c>
      <c r="B2002">
        <v>2.482151070965291</v>
      </c>
      <c r="C2002">
        <v>2.4877603339222119</v>
      </c>
      <c r="D2002">
        <v>2.4934446734458122</v>
      </c>
      <c r="E2002">
        <v>2.4992056172409489</v>
      </c>
      <c r="F2002">
        <v>2.505044717057042</v>
      </c>
      <c r="G2002">
        <v>2.510963576407065</v>
      </c>
      <c r="H2002">
        <v>2.5169638431929249</v>
      </c>
      <c r="I2002">
        <v>2.5230472029661231</v>
      </c>
      <c r="J2002">
        <v>2.5292154034843248</v>
      </c>
      <c r="K2002">
        <v>2.5354702199564372</v>
      </c>
      <c r="L2002">
        <v>2.5418135010739991</v>
      </c>
      <c r="M2002">
        <v>2.548247129147315</v>
      </c>
      <c r="N2002">
        <v>2.5547730505883282</v>
      </c>
      <c r="O2002">
        <v>2.5613932638416439</v>
      </c>
      <c r="P2002">
        <v>2.5681098338137609</v>
      </c>
      <c r="Q2002">
        <v>2.5749248727756</v>
      </c>
      <c r="R2002">
        <v>2.5818405650546099</v>
      </c>
      <c r="S2002">
        <v>2.5888591534038219</v>
      </c>
      <c r="T2002">
        <v>2.5959829600282451</v>
      </c>
      <c r="U2002">
        <v>2.603214357933747</v>
      </c>
      <c r="V2002">
        <v>2.6105558146823711</v>
      </c>
      <c r="W2002">
        <v>2.618009853389256</v>
      </c>
      <c r="X2002">
        <v>2.625579083034995</v>
      </c>
      <c r="Y2002">
        <v>2.6332662035140588</v>
      </c>
    </row>
    <row r="2003" spans="1:25" x14ac:dyDescent="0.2">
      <c r="A2003" s="1">
        <v>1996</v>
      </c>
      <c r="B2003">
        <v>2.6328772608259068</v>
      </c>
      <c r="C2003">
        <v>2.638344813517477</v>
      </c>
      <c r="D2003">
        <v>2.6438855545221198</v>
      </c>
      <c r="E2003">
        <v>2.649500956426782</v>
      </c>
      <c r="F2003">
        <v>2.6551925469696518</v>
      </c>
      <c r="G2003">
        <v>2.6609618790861389</v>
      </c>
      <c r="H2003">
        <v>2.66681056451608</v>
      </c>
      <c r="I2003">
        <v>2.672740242240748</v>
      </c>
      <c r="J2003">
        <v>2.678752613595778</v>
      </c>
      <c r="K2003">
        <v>2.6848494198135291</v>
      </c>
      <c r="L2003">
        <v>2.6910324501728158</v>
      </c>
      <c r="M2003">
        <v>2.6973035435539021</v>
      </c>
      <c r="N2003">
        <v>2.703664605681078</v>
      </c>
      <c r="O2003">
        <v>2.710117571141339</v>
      </c>
      <c r="P2003">
        <v>2.7166644631211661</v>
      </c>
      <c r="Q2003">
        <v>2.7233073354102921</v>
      </c>
      <c r="R2003">
        <v>2.7300483140797431</v>
      </c>
      <c r="S2003">
        <v>2.7368896007377681</v>
      </c>
      <c r="T2003">
        <v>2.7438334346121809</v>
      </c>
      <c r="U2003">
        <v>2.7508821536807719</v>
      </c>
      <c r="V2003">
        <v>2.7580381378623291</v>
      </c>
      <c r="W2003">
        <v>2.7653038678083028</v>
      </c>
      <c r="X2003">
        <v>2.772681883787524</v>
      </c>
      <c r="Y2003">
        <v>2.7801748021190211</v>
      </c>
    </row>
    <row r="2004" spans="1:25" x14ac:dyDescent="0.2">
      <c r="A2004" s="1">
        <v>1997</v>
      </c>
      <c r="B2004">
        <v>2.4208978079370702</v>
      </c>
      <c r="C2004">
        <v>2.4267649099500308</v>
      </c>
      <c r="D2004">
        <v>2.432710549035507</v>
      </c>
      <c r="E2004">
        <v>2.4387363057127871</v>
      </c>
      <c r="F2004">
        <v>2.4448438169881461</v>
      </c>
      <c r="G2004">
        <v>2.451034750839582</v>
      </c>
      <c r="H2004">
        <v>2.4573108368613159</v>
      </c>
      <c r="I2004">
        <v>2.4636738369254352</v>
      </c>
      <c r="J2004">
        <v>2.4701255721996431</v>
      </c>
      <c r="K2004">
        <v>2.4766679086939938</v>
      </c>
      <c r="L2004">
        <v>2.4833027710914992</v>
      </c>
      <c r="M2004">
        <v>2.4900321389924249</v>
      </c>
      <c r="N2004">
        <v>2.496858038507999</v>
      </c>
      <c r="O2004">
        <v>2.5037825715547961</v>
      </c>
      <c r="P2004">
        <v>2.510807881919876</v>
      </c>
      <c r="Q2004">
        <v>2.517936194259327</v>
      </c>
      <c r="R2004">
        <v>2.5251697832317981</v>
      </c>
      <c r="S2004">
        <v>2.5325110005239782</v>
      </c>
      <c r="T2004">
        <v>2.5399622687364238</v>
      </c>
      <c r="U2004">
        <v>2.5475260828026842</v>
      </c>
      <c r="V2004">
        <v>2.5552050048447801</v>
      </c>
      <c r="W2004">
        <v>2.56300168905278</v>
      </c>
      <c r="X2004">
        <v>2.5709188601899369</v>
      </c>
      <c r="Y2004">
        <v>2.5789593376012458</v>
      </c>
    </row>
    <row r="2005" spans="1:25" x14ac:dyDescent="0.2">
      <c r="A2005" s="1">
        <v>1998</v>
      </c>
      <c r="B2005">
        <v>2.276703351699751</v>
      </c>
      <c r="C2005">
        <v>2.2823414616025199</v>
      </c>
      <c r="D2005">
        <v>2.2880550416221652</v>
      </c>
      <c r="E2005">
        <v>2.29384561547641</v>
      </c>
      <c r="F2005">
        <v>2.2997147489454779</v>
      </c>
      <c r="G2005">
        <v>2.3056640527802492</v>
      </c>
      <c r="H2005">
        <v>2.311695180395327</v>
      </c>
      <c r="I2005">
        <v>2.3178098323568141</v>
      </c>
      <c r="J2005">
        <v>2.3240097549986141</v>
      </c>
      <c r="K2005">
        <v>2.3302967459890231</v>
      </c>
      <c r="L2005">
        <v>2.336672653973209</v>
      </c>
      <c r="M2005">
        <v>2.3431393712122168</v>
      </c>
      <c r="N2005">
        <v>2.349698860217758</v>
      </c>
      <c r="O2005">
        <v>2.3563531266259039</v>
      </c>
      <c r="P2005">
        <v>2.363104239854696</v>
      </c>
      <c r="Q2005">
        <v>2.369954333385504</v>
      </c>
      <c r="R2005">
        <v>2.376905595358056</v>
      </c>
      <c r="S2005">
        <v>2.3839602875544799</v>
      </c>
      <c r="T2005">
        <v>2.391120732381117</v>
      </c>
      <c r="U2005">
        <v>2.3983893275599621</v>
      </c>
      <c r="V2005">
        <v>2.40576854297136</v>
      </c>
      <c r="W2005">
        <v>2.413260921841144</v>
      </c>
      <c r="X2005">
        <v>2.4208690878913339</v>
      </c>
      <c r="Y2005">
        <v>2.428595746436244</v>
      </c>
    </row>
    <row r="2006" spans="1:25" x14ac:dyDescent="0.2">
      <c r="A2006" s="1">
        <v>1999</v>
      </c>
      <c r="B2006">
        <v>2.335542827008374</v>
      </c>
      <c r="C2006">
        <v>2.3413084874635861</v>
      </c>
      <c r="D2006">
        <v>2.347151317843037</v>
      </c>
      <c r="E2006">
        <v>2.353072889777637</v>
      </c>
      <c r="F2006">
        <v>2.3590748016519592</v>
      </c>
      <c r="G2006">
        <v>2.3651586929408852</v>
      </c>
      <c r="H2006">
        <v>2.3713262581833821</v>
      </c>
      <c r="I2006">
        <v>2.3775792368483888</v>
      </c>
      <c r="J2006">
        <v>2.3839194201949119</v>
      </c>
      <c r="K2006">
        <v>2.390348639939905</v>
      </c>
      <c r="L2006">
        <v>2.3968687877430979</v>
      </c>
      <c r="M2006">
        <v>2.4034817986659842</v>
      </c>
      <c r="N2006">
        <v>2.4101896780558172</v>
      </c>
      <c r="O2006">
        <v>2.4169944852240648</v>
      </c>
      <c r="P2006">
        <v>2.4238983228888809</v>
      </c>
      <c r="Q2006">
        <v>2.430903380131372</v>
      </c>
      <c r="R2006">
        <v>2.4380118965428581</v>
      </c>
      <c r="S2006">
        <v>2.445226184288483</v>
      </c>
      <c r="T2006">
        <v>2.4525486182236551</v>
      </c>
      <c r="U2006">
        <v>2.4599816498659681</v>
      </c>
      <c r="V2006">
        <v>2.4675278032304968</v>
      </c>
      <c r="W2006">
        <v>2.4751896790921202</v>
      </c>
      <c r="X2006">
        <v>2.4829699556338301</v>
      </c>
      <c r="Y2006">
        <v>2.4908714150490892</v>
      </c>
    </row>
    <row r="2007" spans="1:25" x14ac:dyDescent="0.2">
      <c r="A2007" s="1">
        <v>2000</v>
      </c>
      <c r="B2007">
        <v>2.3296144600456579</v>
      </c>
      <c r="C2007">
        <v>2.334947931016667</v>
      </c>
      <c r="D2007">
        <v>2.3403527969433728</v>
      </c>
      <c r="E2007">
        <v>2.3458304926959812</v>
      </c>
      <c r="F2007">
        <v>2.3513825058812272</v>
      </c>
      <c r="G2007">
        <v>2.357010356664837</v>
      </c>
      <c r="H2007">
        <v>2.362715613250884</v>
      </c>
      <c r="I2007">
        <v>2.3684998806453961</v>
      </c>
      <c r="J2007">
        <v>2.3743648047210022</v>
      </c>
      <c r="K2007">
        <v>2.3803120973856671</v>
      </c>
      <c r="L2007">
        <v>2.3863435010927239</v>
      </c>
      <c r="M2007">
        <v>2.3924608095604341</v>
      </c>
      <c r="N2007">
        <v>2.398665873500029</v>
      </c>
      <c r="O2007">
        <v>2.4049605993332408</v>
      </c>
      <c r="P2007">
        <v>2.4113469371600309</v>
      </c>
      <c r="Q2007">
        <v>2.417826905966435</v>
      </c>
      <c r="R2007">
        <v>2.424402579674696</v>
      </c>
      <c r="S2007">
        <v>2.4310760891352921</v>
      </c>
      <c r="T2007">
        <v>2.4378496429839971</v>
      </c>
      <c r="U2007">
        <v>2.4447255020999652</v>
      </c>
      <c r="V2007">
        <v>2.4517060022647268</v>
      </c>
      <c r="W2007">
        <v>2.4587935533600249</v>
      </c>
      <c r="X2007">
        <v>2.4659906346735112</v>
      </c>
      <c r="Y2007">
        <v>2.473299807262487</v>
      </c>
    </row>
    <row r="2008" spans="1:25" x14ac:dyDescent="0.2">
      <c r="A2008" s="1">
        <v>2001</v>
      </c>
      <c r="B2008">
        <v>2.4043601757679069</v>
      </c>
      <c r="C2008">
        <v>2.410099105938889</v>
      </c>
      <c r="D2008">
        <v>2.415914856272142</v>
      </c>
      <c r="E2008">
        <v>2.421808974543727</v>
      </c>
      <c r="F2008">
        <v>2.4277830608172799</v>
      </c>
      <c r="G2008">
        <v>2.433838748769265</v>
      </c>
      <c r="H2008">
        <v>2.439977726299928</v>
      </c>
      <c r="I2008">
        <v>2.4462017200763362</v>
      </c>
      <c r="J2008">
        <v>2.4525125098040821</v>
      </c>
      <c r="K2008">
        <v>2.4589119231797918</v>
      </c>
      <c r="L2008">
        <v>2.46540184193345</v>
      </c>
      <c r="M2008">
        <v>2.4719841996113741</v>
      </c>
      <c r="N2008">
        <v>2.4786609841970391</v>
      </c>
      <c r="O2008">
        <v>2.4854342397953619</v>
      </c>
      <c r="P2008">
        <v>2.4923060779996571</v>
      </c>
      <c r="Q2008">
        <v>2.499278662141152</v>
      </c>
      <c r="R2008">
        <v>2.506354224625484</v>
      </c>
      <c r="S2008">
        <v>2.5135350721012619</v>
      </c>
      <c r="T2008">
        <v>2.5208235590680501</v>
      </c>
      <c r="U2008">
        <v>2.5282221292584528</v>
      </c>
      <c r="V2008">
        <v>2.5357333000115139</v>
      </c>
      <c r="W2008">
        <v>2.5433596568596442</v>
      </c>
      <c r="X2008">
        <v>2.5511038733599651</v>
      </c>
      <c r="Y2008">
        <v>2.55896869653807</v>
      </c>
    </row>
    <row r="2009" spans="1:25" x14ac:dyDescent="0.2">
      <c r="A2009" s="1">
        <v>2002</v>
      </c>
      <c r="B2009">
        <v>2.436802187077443</v>
      </c>
      <c r="C2009">
        <v>2.4420831230970408</v>
      </c>
      <c r="D2009">
        <v>2.447434744208818</v>
      </c>
      <c r="E2009">
        <v>2.4528584816501149</v>
      </c>
      <c r="F2009">
        <v>2.4583558042541318</v>
      </c>
      <c r="G2009">
        <v>2.4639282124441242</v>
      </c>
      <c r="H2009">
        <v>2.46957726915493</v>
      </c>
      <c r="I2009">
        <v>2.4753045565952791</v>
      </c>
      <c r="J2009">
        <v>2.4811117073716429</v>
      </c>
      <c r="K2009">
        <v>2.4870004141710109</v>
      </c>
      <c r="L2009">
        <v>2.492972404655732</v>
      </c>
      <c r="M2009">
        <v>2.49902945535458</v>
      </c>
      <c r="N2009">
        <v>2.505173393723763</v>
      </c>
      <c r="O2009">
        <v>2.5114061108210461</v>
      </c>
      <c r="P2009">
        <v>2.5177295376888229</v>
      </c>
      <c r="Q2009">
        <v>2.5241456766800958</v>
      </c>
      <c r="R2009">
        <v>2.5306565714818632</v>
      </c>
      <c r="S2009">
        <v>2.5372643412469298</v>
      </c>
      <c r="T2009">
        <v>2.5439711713559738</v>
      </c>
      <c r="U2009">
        <v>2.550779300091492</v>
      </c>
      <c r="V2009">
        <v>2.5576910366479382</v>
      </c>
      <c r="W2009">
        <v>2.5647087723846278</v>
      </c>
      <c r="X2009">
        <v>2.5718349550808082</v>
      </c>
      <c r="Y2009">
        <v>2.5790721256305291</v>
      </c>
    </row>
    <row r="2010" spans="1:25" x14ac:dyDescent="0.2">
      <c r="A2010" s="1">
        <v>2003</v>
      </c>
      <c r="B2010">
        <v>2.4260735034227641</v>
      </c>
      <c r="C2010">
        <v>2.4313115746924772</v>
      </c>
      <c r="D2010">
        <v>2.4366197638022489</v>
      </c>
      <c r="E2010">
        <v>2.441999479382293</v>
      </c>
      <c r="F2010">
        <v>2.4474521825141511</v>
      </c>
      <c r="G2010">
        <v>2.4529793673378841</v>
      </c>
      <c r="H2010">
        <v>2.4585825720501981</v>
      </c>
      <c r="I2010">
        <v>2.464263375908593</v>
      </c>
      <c r="J2010">
        <v>2.4700233985822608</v>
      </c>
      <c r="K2010">
        <v>2.4758643135373339</v>
      </c>
      <c r="L2010">
        <v>2.4817878310828299</v>
      </c>
      <c r="M2010">
        <v>2.4877957193028322</v>
      </c>
      <c r="N2010">
        <v>2.4938897954728398</v>
      </c>
      <c r="O2010">
        <v>2.500071924748513</v>
      </c>
      <c r="P2010">
        <v>2.506344028078717</v>
      </c>
      <c r="Q2010">
        <v>2.5127080886197848</v>
      </c>
      <c r="R2010">
        <v>2.519166141125555</v>
      </c>
      <c r="S2010">
        <v>2.525720285844069</v>
      </c>
      <c r="T2010">
        <v>2.5323726777592892</v>
      </c>
      <c r="U2010">
        <v>2.5391255500986358</v>
      </c>
      <c r="V2010">
        <v>2.5459811884827288</v>
      </c>
      <c r="W2010">
        <v>2.5529419635061039</v>
      </c>
      <c r="X2010">
        <v>2.5600103128690508</v>
      </c>
      <c r="Y2010">
        <v>2.5671887454176869</v>
      </c>
    </row>
    <row r="2011" spans="1:25" x14ac:dyDescent="0.2">
      <c r="A2011" s="1">
        <v>2004</v>
      </c>
      <c r="B2011">
        <v>2.4525643671600008</v>
      </c>
      <c r="C2011">
        <v>2.4579363407071302</v>
      </c>
      <c r="D2011">
        <v>2.4633802223554291</v>
      </c>
      <c r="E2011">
        <v>2.4688974579450269</v>
      </c>
      <c r="F2011">
        <v>2.474489551503551</v>
      </c>
      <c r="G2011">
        <v>2.4801580304283419</v>
      </c>
      <c r="H2011">
        <v>2.4859044738457849</v>
      </c>
      <c r="I2011">
        <v>2.4917304947992762</v>
      </c>
      <c r="J2011">
        <v>2.4976377583497991</v>
      </c>
      <c r="K2011">
        <v>2.5036279826660031</v>
      </c>
      <c r="L2011">
        <v>2.509702927148862</v>
      </c>
      <c r="M2011">
        <v>2.5158643973571331</v>
      </c>
      <c r="N2011">
        <v>2.5221142536509071</v>
      </c>
      <c r="O2011">
        <v>2.5284544198388148</v>
      </c>
      <c r="P2011">
        <v>2.5348868606154831</v>
      </c>
      <c r="Q2011">
        <v>2.5414136037606792</v>
      </c>
      <c r="R2011">
        <v>2.54803674836498</v>
      </c>
      <c r="S2011">
        <v>2.554758436273084</v>
      </c>
      <c r="T2011">
        <v>2.561580888497351</v>
      </c>
      <c r="U2011">
        <v>2.5685063774472781</v>
      </c>
      <c r="V2011">
        <v>2.575537275536377</v>
      </c>
      <c r="W2011">
        <v>2.582675989757973</v>
      </c>
      <c r="X2011">
        <v>2.589925026618813</v>
      </c>
      <c r="Y2011">
        <v>2.5972869606350741</v>
      </c>
    </row>
    <row r="2012" spans="1:25" x14ac:dyDescent="0.2">
      <c r="A2012" s="1">
        <v>2005</v>
      </c>
      <c r="B2012">
        <v>2.1658572236180129</v>
      </c>
      <c r="C2012">
        <v>2.1714843007731859</v>
      </c>
      <c r="D2012">
        <v>2.17718670363067</v>
      </c>
      <c r="E2012">
        <v>2.1829659447119529</v>
      </c>
      <c r="F2012">
        <v>2.1888235943824101</v>
      </c>
      <c r="G2012">
        <v>2.1947612559639511</v>
      </c>
      <c r="H2012">
        <v>2.2007805835784788</v>
      </c>
      <c r="I2012">
        <v>2.2068832718010389</v>
      </c>
      <c r="J2012">
        <v>2.2130710642133469</v>
      </c>
      <c r="K2012">
        <v>2.2193457529953649</v>
      </c>
      <c r="L2012">
        <v>2.2257091826686142</v>
      </c>
      <c r="M2012">
        <v>2.232163247875127</v>
      </c>
      <c r="N2012">
        <v>2.2387099033086462</v>
      </c>
      <c r="O2012">
        <v>2.2453511488172628</v>
      </c>
      <c r="P2012">
        <v>2.2520890501877169</v>
      </c>
      <c r="Q2012">
        <v>2.2589257404031362</v>
      </c>
      <c r="R2012">
        <v>2.2658634026795492</v>
      </c>
      <c r="S2012">
        <v>2.2729042907567401</v>
      </c>
      <c r="T2012">
        <v>2.280050724808834</v>
      </c>
      <c r="U2012">
        <v>2.287305096227878</v>
      </c>
      <c r="V2012">
        <v>2.2946698772608531</v>
      </c>
      <c r="W2012">
        <v>2.3021475934957372</v>
      </c>
      <c r="X2012">
        <v>2.3097408734676059</v>
      </c>
      <c r="Y2012">
        <v>2.3174524101173062</v>
      </c>
    </row>
    <row r="2013" spans="1:25" x14ac:dyDescent="0.2">
      <c r="A2013" s="1">
        <v>2006</v>
      </c>
      <c r="B2013">
        <v>2.327739390477523</v>
      </c>
      <c r="C2013">
        <v>2.3333029234488092</v>
      </c>
      <c r="D2013">
        <v>2.3389409218027049</v>
      </c>
      <c r="E2013">
        <v>2.344654896446035</v>
      </c>
      <c r="F2013">
        <v>2.350446392720086</v>
      </c>
      <c r="G2013">
        <v>2.3563170021966502</v>
      </c>
      <c r="H2013">
        <v>2.3622683503673301</v>
      </c>
      <c r="I2013">
        <v>2.368302115680617</v>
      </c>
      <c r="J2013">
        <v>2.3744200255047021</v>
      </c>
      <c r="K2013">
        <v>2.3806238526796721</v>
      </c>
      <c r="L2013">
        <v>2.3869154191410051</v>
      </c>
      <c r="M2013">
        <v>2.3932965927067009</v>
      </c>
      <c r="N2013">
        <v>2.3997693144478331</v>
      </c>
      <c r="O2013">
        <v>2.406335559001723</v>
      </c>
      <c r="P2013">
        <v>2.4129973668895039</v>
      </c>
      <c r="Q2013">
        <v>2.4197568467924651</v>
      </c>
      <c r="R2013">
        <v>2.4266161586874291</v>
      </c>
      <c r="S2013">
        <v>2.4335775279045411</v>
      </c>
      <c r="T2013">
        <v>2.4406432552932911</v>
      </c>
      <c r="U2013">
        <v>2.4478157007203079</v>
      </c>
      <c r="V2013">
        <v>2.4550973052171141</v>
      </c>
      <c r="W2013">
        <v>2.4624905741895229</v>
      </c>
      <c r="X2013">
        <v>2.4699980969668101</v>
      </c>
      <c r="Y2013">
        <v>2.4776225472299198</v>
      </c>
    </row>
    <row r="2014" spans="1:25" x14ac:dyDescent="0.2">
      <c r="A2014" s="1">
        <v>2007</v>
      </c>
      <c r="B2014">
        <v>2.2975415460937301</v>
      </c>
      <c r="C2014">
        <v>2.3031023848305439</v>
      </c>
      <c r="D2014">
        <v>2.3087376614721289</v>
      </c>
      <c r="E2014">
        <v>2.3144488742341518</v>
      </c>
      <c r="F2014">
        <v>2.3202375723470232</v>
      </c>
      <c r="G2014">
        <v>2.3261053403890029</v>
      </c>
      <c r="H2014">
        <v>2.3320538098921899</v>
      </c>
      <c r="I2014">
        <v>2.3380846629564092</v>
      </c>
      <c r="J2014">
        <v>2.3441996159777312</v>
      </c>
      <c r="K2014">
        <v>2.3504004464713719</v>
      </c>
      <c r="L2014">
        <v>2.356688969201679</v>
      </c>
      <c r="M2014">
        <v>2.3630670598186629</v>
      </c>
      <c r="N2014">
        <v>2.3695366450610842</v>
      </c>
      <c r="O2014">
        <v>2.3760997201069038</v>
      </c>
      <c r="P2014">
        <v>2.3827583093607321</v>
      </c>
      <c r="Q2014">
        <v>2.389514519599155</v>
      </c>
      <c r="R2014">
        <v>2.396370515170164</v>
      </c>
      <c r="S2014">
        <v>2.403328522067826</v>
      </c>
      <c r="T2014">
        <v>2.4103908361309161</v>
      </c>
      <c r="U2014">
        <v>2.4175598150179258</v>
      </c>
      <c r="V2014">
        <v>2.4248378976881999</v>
      </c>
      <c r="W2014">
        <v>2.4322275920596859</v>
      </c>
      <c r="X2014">
        <v>2.439731485790027</v>
      </c>
      <c r="Y2014">
        <v>2.447352252587673</v>
      </c>
    </row>
    <row r="2015" spans="1:25" x14ac:dyDescent="0.2">
      <c r="A2015" s="1">
        <v>2008</v>
      </c>
      <c r="B2015">
        <v>2.4597211250081878</v>
      </c>
      <c r="C2015">
        <v>2.4652383272622491</v>
      </c>
      <c r="D2015">
        <v>2.470829373836863</v>
      </c>
      <c r="E2015">
        <v>2.476495768174261</v>
      </c>
      <c r="F2015">
        <v>2.4822390377248742</v>
      </c>
      <c r="G2015">
        <v>2.4880607582932051</v>
      </c>
      <c r="H2015">
        <v>2.4939625465604598</v>
      </c>
      <c r="I2015">
        <v>2.4999460695284088</v>
      </c>
      <c r="J2015">
        <v>2.5060130362046791</v>
      </c>
      <c r="K2015">
        <v>2.51216519939448</v>
      </c>
      <c r="L2015">
        <v>2.5184043722171641</v>
      </c>
      <c r="M2015">
        <v>2.524732408993597</v>
      </c>
      <c r="N2015">
        <v>2.531151229393179</v>
      </c>
      <c r="O2015">
        <v>2.537662791731317</v>
      </c>
      <c r="P2015">
        <v>2.544269126927114</v>
      </c>
      <c r="Q2015">
        <v>2.5509723153380741</v>
      </c>
      <c r="R2015">
        <v>2.5577745084978312</v>
      </c>
      <c r="S2015">
        <v>2.5646779099989541</v>
      </c>
      <c r="T2015">
        <v>2.5716847979647679</v>
      </c>
      <c r="U2015">
        <v>2.5787975167118988</v>
      </c>
      <c r="V2015">
        <v>2.5860184798246628</v>
      </c>
      <c r="W2015">
        <v>2.5933501828401191</v>
      </c>
      <c r="X2015">
        <v>2.6007951928292909</v>
      </c>
      <c r="Y2015">
        <v>2.6083561487060609</v>
      </c>
    </row>
    <row r="2016" spans="1:25" x14ac:dyDescent="0.2">
      <c r="A2016" s="1">
        <v>2009</v>
      </c>
      <c r="B2016">
        <v>2.594077268803098</v>
      </c>
      <c r="C2016">
        <v>2.5999163177204041</v>
      </c>
      <c r="D2016">
        <v>2.605833517063028</v>
      </c>
      <c r="E2016">
        <v>2.6118304583591661</v>
      </c>
      <c r="F2016">
        <v>2.6179087596992372</v>
      </c>
      <c r="G2016">
        <v>2.624070087673533</v>
      </c>
      <c r="H2016">
        <v>2.6303161548594671</v>
      </c>
      <c r="I2016">
        <v>2.636648724171673</v>
      </c>
      <c r="J2016">
        <v>2.6430696049580229</v>
      </c>
      <c r="K2016">
        <v>2.6495806544748208</v>
      </c>
      <c r="L2016">
        <v>2.6561837859533961</v>
      </c>
      <c r="M2016">
        <v>2.6628809707522829</v>
      </c>
      <c r="N2016">
        <v>2.669674227078672</v>
      </c>
      <c r="O2016">
        <v>2.6765656416274601</v>
      </c>
      <c r="P2016">
        <v>2.68355735550286</v>
      </c>
      <c r="Q2016">
        <v>2.6906515746437489</v>
      </c>
      <c r="R2016">
        <v>2.6978505688405661</v>
      </c>
      <c r="S2016">
        <v>2.7051566797918061</v>
      </c>
      <c r="T2016">
        <v>2.7125723130009192</v>
      </c>
      <c r="U2016">
        <v>2.7200999510083461</v>
      </c>
      <c r="V2016">
        <v>2.727742149857161</v>
      </c>
      <c r="W2016">
        <v>2.7355015471525301</v>
      </c>
      <c r="X2016">
        <v>2.7433808549873251</v>
      </c>
      <c r="Y2016">
        <v>2.7513828807525771</v>
      </c>
    </row>
    <row r="2017" spans="1:25" x14ac:dyDescent="0.2">
      <c r="A2017" s="1">
        <v>2010</v>
      </c>
      <c r="B2017">
        <v>2.4700910345798639</v>
      </c>
      <c r="C2017">
        <v>2.4753084985922258</v>
      </c>
      <c r="D2017">
        <v>2.4805958022246122</v>
      </c>
      <c r="E2017">
        <v>2.4859543582209742</v>
      </c>
      <c r="F2017">
        <v>2.4913856110063639</v>
      </c>
      <c r="G2017">
        <v>2.496891050777426</v>
      </c>
      <c r="H2017">
        <v>2.5024722134397268</v>
      </c>
      <c r="I2017">
        <v>2.5081306677628752</v>
      </c>
      <c r="J2017">
        <v>2.5138680299373881</v>
      </c>
      <c r="K2017">
        <v>2.5196859669257612</v>
      </c>
      <c r="L2017">
        <v>2.5255861818384151</v>
      </c>
      <c r="M2017">
        <v>2.531570437530354</v>
      </c>
      <c r="N2017">
        <v>2.537640536629445</v>
      </c>
      <c r="O2017">
        <v>2.5437983469454668</v>
      </c>
      <c r="P2017">
        <v>2.5500457772375502</v>
      </c>
      <c r="Q2017">
        <v>2.5563848046019579</v>
      </c>
      <c r="R2017">
        <v>2.562817451155825</v>
      </c>
      <c r="S2017">
        <v>2.569345809327686</v>
      </c>
      <c r="T2017">
        <v>2.5759720342279939</v>
      </c>
      <c r="U2017">
        <v>2.5826983405662292</v>
      </c>
      <c r="V2017">
        <v>2.589527011537387</v>
      </c>
      <c r="W2017">
        <v>2.596460402025496</v>
      </c>
      <c r="X2017">
        <v>2.6035009433638008</v>
      </c>
      <c r="Y2017">
        <v>2.6106511360381508</v>
      </c>
    </row>
    <row r="2018" spans="1:25" x14ac:dyDescent="0.2">
      <c r="A2018" s="1">
        <v>2011</v>
      </c>
      <c r="B2018">
        <v>2.57946199796889</v>
      </c>
      <c r="C2018">
        <v>2.5850609253996839</v>
      </c>
      <c r="D2018">
        <v>2.59073479420341</v>
      </c>
      <c r="E2018">
        <v>2.5964851234120352</v>
      </c>
      <c r="F2018">
        <v>2.602313467994732</v>
      </c>
      <c r="G2018">
        <v>2.6082214216858688</v>
      </c>
      <c r="H2018">
        <v>2.614210634454726</v>
      </c>
      <c r="I2018">
        <v>2.6202827892512719</v>
      </c>
      <c r="J2018">
        <v>2.626439624368925</v>
      </c>
      <c r="K2018">
        <v>2.632682918866065</v>
      </c>
      <c r="L2018">
        <v>2.6390145115230772</v>
      </c>
      <c r="M2018">
        <v>2.6454362868553161</v>
      </c>
      <c r="N2018">
        <v>2.6519501867924999</v>
      </c>
      <c r="O2018">
        <v>2.658558205715627</v>
      </c>
      <c r="P2018">
        <v>2.665262398440754</v>
      </c>
      <c r="Q2018">
        <v>2.672064882281378</v>
      </c>
      <c r="R2018">
        <v>2.6789678346074499</v>
      </c>
      <c r="S2018">
        <v>2.6859734944463391</v>
      </c>
      <c r="T2018">
        <v>2.6930841748186158</v>
      </c>
      <c r="U2018">
        <v>2.70030225041234</v>
      </c>
      <c r="V2018">
        <v>2.7076301829459979</v>
      </c>
      <c r="W2018">
        <v>2.7150704892754112</v>
      </c>
      <c r="X2018">
        <v>2.722625780292232</v>
      </c>
      <c r="Y2018">
        <v>2.7302987344716572</v>
      </c>
    </row>
    <row r="2019" spans="1:25" x14ac:dyDescent="0.2">
      <c r="A2019" s="1">
        <v>2012</v>
      </c>
      <c r="B2019">
        <v>2.3579139477644251</v>
      </c>
      <c r="C2019">
        <v>2.363424595540216</v>
      </c>
      <c r="D2019">
        <v>2.3690090095105898</v>
      </c>
      <c r="E2019">
        <v>2.3746686758456739</v>
      </c>
      <c r="F2019">
        <v>2.380405125958998</v>
      </c>
      <c r="G2019">
        <v>2.3862199355803329</v>
      </c>
      <c r="H2019">
        <v>2.3921147183993581</v>
      </c>
      <c r="I2019">
        <v>2.3980911342836171</v>
      </c>
      <c r="J2019">
        <v>2.4041508981584072</v>
      </c>
      <c r="K2019">
        <v>2.4102957605071098</v>
      </c>
      <c r="L2019">
        <v>2.4165275244960491</v>
      </c>
      <c r="M2019">
        <v>2.4228480521289049</v>
      </c>
      <c r="N2019">
        <v>2.4292592465532938</v>
      </c>
      <c r="O2019">
        <v>2.435763080328238</v>
      </c>
      <c r="P2019">
        <v>2.4423615736253592</v>
      </c>
      <c r="Q2019">
        <v>2.4490568088769429</v>
      </c>
      <c r="R2019">
        <v>2.455850922774653</v>
      </c>
      <c r="S2019">
        <v>2.4627461302138132</v>
      </c>
      <c r="T2019">
        <v>2.4697446998840551</v>
      </c>
      <c r="U2019">
        <v>2.4768489741734561</v>
      </c>
      <c r="V2019">
        <v>2.4840613698898339</v>
      </c>
      <c r="W2019">
        <v>2.491384368554947</v>
      </c>
      <c r="X2019">
        <v>2.4988205372825929</v>
      </c>
      <c r="Y2019">
        <v>2.506372519662841</v>
      </c>
    </row>
    <row r="2020" spans="1:25" x14ac:dyDescent="0.2">
      <c r="A2020" s="1">
        <v>2013</v>
      </c>
      <c r="B2020">
        <v>2.3680506904179568</v>
      </c>
      <c r="C2020">
        <v>2.3736256846255119</v>
      </c>
      <c r="D2020">
        <v>2.3792753038633898</v>
      </c>
      <c r="E2020">
        <v>2.3850010544604769</v>
      </c>
      <c r="F2020">
        <v>2.3908044844281342</v>
      </c>
      <c r="G2020">
        <v>2.3966871873108651</v>
      </c>
      <c r="H2020">
        <v>2.402650798309081</v>
      </c>
      <c r="I2020">
        <v>2.4086970006537149</v>
      </c>
      <c r="J2020">
        <v>2.4148275177754082</v>
      </c>
      <c r="K2020">
        <v>2.4210441272357039</v>
      </c>
      <c r="L2020">
        <v>2.4273486589502782</v>
      </c>
      <c r="M2020">
        <v>2.433742985768744</v>
      </c>
      <c r="N2020">
        <v>2.440229037343931</v>
      </c>
      <c r="O2020">
        <v>2.4468088138518662</v>
      </c>
      <c r="P2020">
        <v>2.4534843531596469</v>
      </c>
      <c r="Q2020">
        <v>2.4602577602086111</v>
      </c>
      <c r="R2020">
        <v>2.4671312063857531</v>
      </c>
      <c r="S2020">
        <v>2.4741069227851571</v>
      </c>
      <c r="T2020">
        <v>2.4811872139148869</v>
      </c>
      <c r="U2020">
        <v>2.4883744382637989</v>
      </c>
      <c r="V2020">
        <v>2.4956710465557652</v>
      </c>
      <c r="W2020">
        <v>2.503079551001778</v>
      </c>
      <c r="X2020">
        <v>2.5106025431888122</v>
      </c>
      <c r="Y2020">
        <v>2.5182427077178451</v>
      </c>
    </row>
    <row r="2021" spans="1:25" x14ac:dyDescent="0.2">
      <c r="A2021" s="1">
        <v>2014</v>
      </c>
      <c r="B2021">
        <v>2.519861193299354</v>
      </c>
      <c r="C2021">
        <v>2.525445318777511</v>
      </c>
      <c r="D2021">
        <v>2.5311041850623082</v>
      </c>
      <c r="E2021">
        <v>2.5368393123368218</v>
      </c>
      <c r="F2021">
        <v>2.5426522470566542</v>
      </c>
      <c r="G2021">
        <v>2.5485445854634921</v>
      </c>
      <c r="H2021">
        <v>2.5545179614113578</v>
      </c>
      <c r="I2021">
        <v>2.5605740642729229</v>
      </c>
      <c r="J2021">
        <v>2.5667146215442669</v>
      </c>
      <c r="K2021">
        <v>2.57294141288398</v>
      </c>
      <c r="L2021">
        <v>2.5792562664542271</v>
      </c>
      <c r="M2021">
        <v>2.5856610647496958</v>
      </c>
      <c r="N2021">
        <v>2.592157744288266</v>
      </c>
      <c r="O2021">
        <v>2.5987482923154639</v>
      </c>
      <c r="P2021">
        <v>2.605434758193554</v>
      </c>
      <c r="Q2021">
        <v>2.6122192632440822</v>
      </c>
      <c r="R2021">
        <v>2.6191039652637031</v>
      </c>
      <c r="S2021">
        <v>2.6260910999806799</v>
      </c>
      <c r="T2021">
        <v>2.6331829868256049</v>
      </c>
      <c r="U2021">
        <v>2.640381983621471</v>
      </c>
      <c r="V2021">
        <v>2.647690540430502</v>
      </c>
      <c r="W2021">
        <v>2.6551111765719559</v>
      </c>
      <c r="X2021">
        <v>2.6626464929596598</v>
      </c>
      <c r="Y2021">
        <v>2.6702991625957431</v>
      </c>
    </row>
    <row r="2022" spans="1:25" x14ac:dyDescent="0.2">
      <c r="A2022" s="1">
        <v>2015</v>
      </c>
      <c r="B2022">
        <v>2.557212168042422</v>
      </c>
      <c r="C2022">
        <v>2.5623882095727581</v>
      </c>
      <c r="D2022">
        <v>2.5676335378330299</v>
      </c>
      <c r="E2022">
        <v>2.5729495450439468</v>
      </c>
      <c r="F2022">
        <v>2.578337673860855</v>
      </c>
      <c r="G2022">
        <v>2.583799407445821</v>
      </c>
      <c r="H2022">
        <v>2.5893362568191352</v>
      </c>
      <c r="I2022">
        <v>2.5949497848718872</v>
      </c>
      <c r="J2022">
        <v>2.6006415966349139</v>
      </c>
      <c r="K2022">
        <v>2.606413338905301</v>
      </c>
      <c r="L2022">
        <v>2.6122667086709881</v>
      </c>
      <c r="M2022">
        <v>2.6182034529420539</v>
      </c>
      <c r="N2022">
        <v>2.6242253599440781</v>
      </c>
      <c r="O2022">
        <v>2.6303342810034209</v>
      </c>
      <c r="P2022">
        <v>2.636532106955511</v>
      </c>
      <c r="Q2022">
        <v>2.6428208052055089</v>
      </c>
      <c r="R2022">
        <v>2.6492023775074589</v>
      </c>
      <c r="S2022">
        <v>2.6556789069341891</v>
      </c>
      <c r="T2022">
        <v>2.6622525221220852</v>
      </c>
      <c r="U2022">
        <v>2.6689254208512319</v>
      </c>
      <c r="V2022">
        <v>2.675699876740365</v>
      </c>
      <c r="W2022">
        <v>2.682578219821123</v>
      </c>
      <c r="X2022">
        <v>2.6895628621968029</v>
      </c>
      <c r="Y2022">
        <v>2.696656285288495</v>
      </c>
    </row>
    <row r="2023" spans="1:25" x14ac:dyDescent="0.2">
      <c r="A2023" s="1">
        <v>2016</v>
      </c>
      <c r="B2023">
        <v>2.5571583070694359</v>
      </c>
      <c r="C2023">
        <v>2.5625014556145942</v>
      </c>
      <c r="D2023">
        <v>2.5679161226627452</v>
      </c>
      <c r="E2023">
        <v>2.5734037567517731</v>
      </c>
      <c r="F2023">
        <v>2.57896583826111</v>
      </c>
      <c r="G2023">
        <v>2.5846038967014229</v>
      </c>
      <c r="H2023">
        <v>2.5903195043647611</v>
      </c>
      <c r="I2023">
        <v>2.5961142601262099</v>
      </c>
      <c r="J2023">
        <v>2.6019898258433041</v>
      </c>
      <c r="K2023">
        <v>2.6079479086136321</v>
      </c>
      <c r="L2023">
        <v>2.6139902503069878</v>
      </c>
      <c r="M2023">
        <v>2.6201186562372332</v>
      </c>
      <c r="N2023">
        <v>2.6263349750352409</v>
      </c>
      <c r="O2023">
        <v>2.6326411163569752</v>
      </c>
      <c r="P2023">
        <v>2.639039037894745</v>
      </c>
      <c r="Q2023">
        <v>2.6455307624508979</v>
      </c>
      <c r="R2023">
        <v>2.6521183620724589</v>
      </c>
      <c r="S2023">
        <v>2.6588039795850018</v>
      </c>
      <c r="T2023">
        <v>2.665589818840671</v>
      </c>
      <c r="U2023">
        <v>2.6724781493440939</v>
      </c>
      <c r="V2023">
        <v>2.6794713143667188</v>
      </c>
      <c r="W2023">
        <v>2.6865717204179802</v>
      </c>
      <c r="X2023">
        <v>2.6937818509905469</v>
      </c>
      <c r="Y2023">
        <v>2.7011042840020418</v>
      </c>
    </row>
    <row r="2024" spans="1:25" x14ac:dyDescent="0.2">
      <c r="A2024" s="1">
        <v>2017</v>
      </c>
      <c r="B2024">
        <v>2.6522165173395611</v>
      </c>
      <c r="C2024">
        <v>2.657611281983864</v>
      </c>
      <c r="D2024">
        <v>2.6630782614189021</v>
      </c>
      <c r="E2024">
        <v>2.6686189067588968</v>
      </c>
      <c r="F2024">
        <v>2.6742347222788831</v>
      </c>
      <c r="G2024">
        <v>2.679927249084828</v>
      </c>
      <c r="H2024">
        <v>2.6856980700761079</v>
      </c>
      <c r="I2024">
        <v>2.6915488109108199</v>
      </c>
      <c r="J2024">
        <v>2.6974811359117221</v>
      </c>
      <c r="K2024">
        <v>2.70349677506261</v>
      </c>
      <c r="L2024">
        <v>2.709597493502701</v>
      </c>
      <c r="M2024">
        <v>2.715785100889037</v>
      </c>
      <c r="N2024">
        <v>2.7220614771798131</v>
      </c>
      <c r="O2024">
        <v>2.7284285373446879</v>
      </c>
      <c r="P2024">
        <v>2.7348882668648531</v>
      </c>
      <c r="Q2024">
        <v>2.7414427036746938</v>
      </c>
      <c r="R2024">
        <v>2.748093944627179</v>
      </c>
      <c r="S2024">
        <v>2.7548441490516078</v>
      </c>
      <c r="T2024">
        <v>2.7616955436038819</v>
      </c>
      <c r="U2024">
        <v>2.768650423029424</v>
      </c>
      <c r="V2024">
        <v>2.77571114374518</v>
      </c>
      <c r="W2024">
        <v>2.7828801470535942</v>
      </c>
      <c r="X2024">
        <v>2.7901599337795702</v>
      </c>
      <c r="Y2024">
        <v>2.7975531029018121</v>
      </c>
    </row>
    <row r="2025" spans="1:25" x14ac:dyDescent="0.2">
      <c r="A2025" s="1">
        <v>2018</v>
      </c>
      <c r="B2025">
        <v>2.372746984215401</v>
      </c>
      <c r="C2025">
        <v>2.3775959189597482</v>
      </c>
      <c r="D2025">
        <v>2.3825097584932791</v>
      </c>
      <c r="E2025">
        <v>2.3874898140182199</v>
      </c>
      <c r="F2025">
        <v>2.3925374303215881</v>
      </c>
      <c r="G2025">
        <v>2.397654000023306</v>
      </c>
      <c r="H2025">
        <v>2.4028409382076261</v>
      </c>
      <c r="I2025">
        <v>2.40809970898118</v>
      </c>
      <c r="J2025">
        <v>2.413431818791302</v>
      </c>
      <c r="K2025">
        <v>2.418838806778342</v>
      </c>
      <c r="L2025">
        <v>2.4243222649169871</v>
      </c>
      <c r="M2025">
        <v>2.4298838214802778</v>
      </c>
      <c r="N2025">
        <v>2.4355251639988151</v>
      </c>
      <c r="O2025">
        <v>2.4412480199628011</v>
      </c>
      <c r="P2025">
        <v>2.4470541677273769</v>
      </c>
      <c r="Q2025">
        <v>2.4529454389627321</v>
      </c>
      <c r="R2025">
        <v>2.4589237189088471</v>
      </c>
      <c r="S2025">
        <v>2.4649909514552721</v>
      </c>
      <c r="T2025">
        <v>2.4711491347265029</v>
      </c>
      <c r="U2025">
        <v>2.47740033116964</v>
      </c>
      <c r="V2025">
        <v>2.4837466619049162</v>
      </c>
      <c r="W2025">
        <v>2.490190318647449</v>
      </c>
      <c r="X2025">
        <v>2.4967335532071391</v>
      </c>
      <c r="Y2025">
        <v>2.5033786964670441</v>
      </c>
    </row>
    <row r="2026" spans="1:25" x14ac:dyDescent="0.2">
      <c r="A2026" s="1">
        <v>2019</v>
      </c>
      <c r="B2026">
        <v>2.5711157368315671</v>
      </c>
      <c r="C2026">
        <v>2.5764838255182392</v>
      </c>
      <c r="D2026">
        <v>2.5819237687047418</v>
      </c>
      <c r="E2026">
        <v>2.5874370192288252</v>
      </c>
      <c r="F2026">
        <v>2.5930250629099838</v>
      </c>
      <c r="G2026">
        <v>2.5986894408937302</v>
      </c>
      <c r="H2026">
        <v>2.6044317210063039</v>
      </c>
      <c r="I2026">
        <v>2.610253527864185</v>
      </c>
      <c r="J2026">
        <v>2.6161565204958639</v>
      </c>
      <c r="K2026">
        <v>2.622142414091412</v>
      </c>
      <c r="L2026">
        <v>2.628212959279713</v>
      </c>
      <c r="M2026">
        <v>2.634369970185539</v>
      </c>
      <c r="N2026">
        <v>2.6406153092784321</v>
      </c>
      <c r="O2026">
        <v>2.6469508867853109</v>
      </c>
      <c r="P2026">
        <v>2.653378674041234</v>
      </c>
      <c r="Q2026">
        <v>2.6599006959827141</v>
      </c>
      <c r="R2026">
        <v>2.6665190450911851</v>
      </c>
      <c r="S2026">
        <v>2.6732358727438781</v>
      </c>
      <c r="T2026">
        <v>2.6800533834021572</v>
      </c>
      <c r="U2026">
        <v>2.6869738710170359</v>
      </c>
      <c r="V2026">
        <v>2.693999674373881</v>
      </c>
      <c r="W2026">
        <v>2.7011332260597438</v>
      </c>
      <c r="X2026">
        <v>2.7083770165279919</v>
      </c>
      <c r="Y2026">
        <v>2.7157336240232128</v>
      </c>
    </row>
    <row r="2027" spans="1:25" x14ac:dyDescent="0.2">
      <c r="A2027" s="1">
        <v>2020</v>
      </c>
      <c r="B2027">
        <v>2.562584480187275</v>
      </c>
      <c r="C2027">
        <v>2.5679738737664901</v>
      </c>
      <c r="D2027">
        <v>2.5734354096219381</v>
      </c>
      <c r="E2027">
        <v>2.5789705356492179</v>
      </c>
      <c r="F2027">
        <v>2.584580762129058</v>
      </c>
      <c r="G2027">
        <v>2.5902676198899939</v>
      </c>
      <c r="H2027">
        <v>2.5960326914577259</v>
      </c>
      <c r="I2027">
        <v>2.6018776047500052</v>
      </c>
      <c r="J2027">
        <v>2.607804026167599</v>
      </c>
      <c r="K2027">
        <v>2.6138136756824371</v>
      </c>
      <c r="L2027">
        <v>2.6199083193000492</v>
      </c>
      <c r="M2027">
        <v>2.6260897605915119</v>
      </c>
      <c r="N2027">
        <v>2.6323598908594801</v>
      </c>
      <c r="O2027">
        <v>2.6387206114366468</v>
      </c>
      <c r="P2027">
        <v>2.6451739125541511</v>
      </c>
      <c r="Q2027">
        <v>2.6517218254766299</v>
      </c>
      <c r="R2027">
        <v>2.6583664406680469</v>
      </c>
      <c r="S2027">
        <v>2.6651099189600629</v>
      </c>
      <c r="T2027">
        <v>2.6719544894957798</v>
      </c>
      <c r="U2027">
        <v>2.678902443508155</v>
      </c>
      <c r="V2027">
        <v>2.685956136700439</v>
      </c>
      <c r="W2027">
        <v>2.6931179973954769</v>
      </c>
      <c r="X2027">
        <v>2.7003905367489982</v>
      </c>
      <c r="Y2027">
        <v>2.7077763449891168</v>
      </c>
    </row>
    <row r="2028" spans="1:25" x14ac:dyDescent="0.2">
      <c r="A2028" s="1">
        <v>2021</v>
      </c>
      <c r="B2028">
        <v>2.509583073680441</v>
      </c>
      <c r="C2028">
        <v>2.5148853162569429</v>
      </c>
      <c r="D2028">
        <v>2.5202585295497948</v>
      </c>
      <c r="E2028">
        <v>2.525704151388775</v>
      </c>
      <c r="F2028">
        <v>2.5312236546065421</v>
      </c>
      <c r="G2028">
        <v>2.5368185491614379</v>
      </c>
      <c r="H2028">
        <v>2.5424903942006538</v>
      </c>
      <c r="I2028">
        <v>2.5482407891224019</v>
      </c>
      <c r="J2028">
        <v>2.5540713772468351</v>
      </c>
      <c r="K2028">
        <v>2.5599838443936029</v>
      </c>
      <c r="L2028">
        <v>2.5659799300360802</v>
      </c>
      <c r="M2028">
        <v>2.572061416405321</v>
      </c>
      <c r="N2028">
        <v>2.578230148600805</v>
      </c>
      <c r="O2028">
        <v>2.5844880116424909</v>
      </c>
      <c r="P2028">
        <v>2.5908369511906151</v>
      </c>
      <c r="Q2028">
        <v>2.5972789762945929</v>
      </c>
      <c r="R2028">
        <v>2.6038161426622288</v>
      </c>
      <c r="S2028">
        <v>2.6104505792582779</v>
      </c>
      <c r="T2028">
        <v>2.6171844659118388</v>
      </c>
      <c r="U2028">
        <v>2.6240200637373001</v>
      </c>
      <c r="V2028">
        <v>2.630959686334883</v>
      </c>
      <c r="W2028">
        <v>2.638005735681952</v>
      </c>
      <c r="X2028">
        <v>2.6451606765388229</v>
      </c>
      <c r="Y2028">
        <v>2.652427047657258</v>
      </c>
    </row>
    <row r="2029" spans="1:25" x14ac:dyDescent="0.2">
      <c r="A2029" s="1">
        <v>2022</v>
      </c>
      <c r="B2029">
        <v>2.2482722322745872</v>
      </c>
      <c r="C2029">
        <v>2.253791331784722</v>
      </c>
      <c r="D2029">
        <v>2.2593843068975672</v>
      </c>
      <c r="E2029">
        <v>2.2650526478797381</v>
      </c>
      <c r="F2029">
        <v>2.2707978930579631</v>
      </c>
      <c r="G2029">
        <v>2.276621616129801</v>
      </c>
      <c r="H2029">
        <v>2.2825254359285698</v>
      </c>
      <c r="I2029">
        <v>2.288511016696225</v>
      </c>
      <c r="J2029">
        <v>2.294580063740602</v>
      </c>
      <c r="K2029">
        <v>2.3007343448216111</v>
      </c>
      <c r="L2029">
        <v>2.3069756687693341</v>
      </c>
      <c r="M2029">
        <v>2.313305883635147</v>
      </c>
      <c r="N2029">
        <v>2.3197269080467722</v>
      </c>
      <c r="O2029">
        <v>2.3262407127344349</v>
      </c>
      <c r="P2029">
        <v>2.3328493210630601</v>
      </c>
      <c r="Q2029">
        <v>2.3395548201925331</v>
      </c>
      <c r="R2029">
        <v>2.346359353318658</v>
      </c>
      <c r="S2029">
        <v>2.3532651313419639</v>
      </c>
      <c r="T2029">
        <v>2.3602744258300641</v>
      </c>
      <c r="U2029">
        <v>2.3673895910334362</v>
      </c>
      <c r="V2029">
        <v>2.374613047397844</v>
      </c>
      <c r="W2029">
        <v>2.381947268229915</v>
      </c>
      <c r="X2029">
        <v>2.3893948403496061</v>
      </c>
      <c r="Y2029">
        <v>2.396958399613514</v>
      </c>
    </row>
    <row r="2030" spans="1:25" x14ac:dyDescent="0.2">
      <c r="A2030" s="1">
        <v>2023</v>
      </c>
      <c r="B2030">
        <v>2.3897337011145989</v>
      </c>
      <c r="C2030">
        <v>2.394755533424457</v>
      </c>
      <c r="D2030">
        <v>2.3998445867691789</v>
      </c>
      <c r="E2030">
        <v>2.4050022235345359</v>
      </c>
      <c r="F2030">
        <v>2.410229827194081</v>
      </c>
      <c r="G2030">
        <v>2.4155288405382569</v>
      </c>
      <c r="H2030">
        <v>2.420900735865648</v>
      </c>
      <c r="I2030">
        <v>2.4263470221023899</v>
      </c>
      <c r="J2030">
        <v>2.431869259925036</v>
      </c>
      <c r="K2030">
        <v>2.437469047187494</v>
      </c>
      <c r="L2030">
        <v>2.4431480309851601</v>
      </c>
      <c r="M2030">
        <v>2.4489079039744608</v>
      </c>
      <c r="N2030">
        <v>2.454750402657965</v>
      </c>
      <c r="O2030">
        <v>2.4606773223732108</v>
      </c>
      <c r="P2030">
        <v>2.466690503792242</v>
      </c>
      <c r="Q2030">
        <v>2.4727918403532958</v>
      </c>
      <c r="R2030">
        <v>2.478983293845042</v>
      </c>
      <c r="S2030">
        <v>2.4852668727225549</v>
      </c>
      <c r="T2030">
        <v>2.4916446409712152</v>
      </c>
      <c r="U2030">
        <v>2.4981187394849491</v>
      </c>
      <c r="V2030">
        <v>2.5046913646689308</v>
      </c>
      <c r="W2030">
        <v>2.5113647879339802</v>
      </c>
      <c r="X2030">
        <v>2.5181413373107988</v>
      </c>
      <c r="Y2030">
        <v>2.5250234265312139</v>
      </c>
    </row>
    <row r="2031" spans="1:25" x14ac:dyDescent="0.2">
      <c r="A2031" s="1">
        <v>2024</v>
      </c>
      <c r="B2031">
        <v>2.333003372822434</v>
      </c>
      <c r="C2031">
        <v>2.3387119796672691</v>
      </c>
      <c r="D2031">
        <v>2.344496998525845</v>
      </c>
      <c r="E2031">
        <v>2.3503599757015432</v>
      </c>
      <c r="F2031">
        <v>2.356302492125014</v>
      </c>
      <c r="G2031">
        <v>2.3623261849933201</v>
      </c>
      <c r="H2031">
        <v>2.368432719769809</v>
      </c>
      <c r="I2031">
        <v>2.3746238260782979</v>
      </c>
      <c r="J2031">
        <v>2.3809012736391511</v>
      </c>
      <c r="K2031">
        <v>2.387266869862084</v>
      </c>
      <c r="L2031">
        <v>2.3937224997036841</v>
      </c>
      <c r="M2031">
        <v>2.4002700755632258</v>
      </c>
      <c r="N2031">
        <v>2.4069115770008538</v>
      </c>
      <c r="O2031">
        <v>2.41364904444008</v>
      </c>
      <c r="P2031">
        <v>2.4204845724912829</v>
      </c>
      <c r="Q2031">
        <v>2.427420313847958</v>
      </c>
      <c r="R2031">
        <v>2.4344584904693258</v>
      </c>
      <c r="S2031">
        <v>2.441601391454165</v>
      </c>
      <c r="T2031">
        <v>2.448851369909764</v>
      </c>
      <c r="U2031">
        <v>2.4562108450006699</v>
      </c>
      <c r="V2031">
        <v>2.463682328352462</v>
      </c>
      <c r="W2031">
        <v>2.471268391095315</v>
      </c>
      <c r="X2031">
        <v>2.4789716785049558</v>
      </c>
      <c r="Y2031">
        <v>2.4867949474144599</v>
      </c>
    </row>
    <row r="2032" spans="1:25" x14ac:dyDescent="0.2">
      <c r="A2032" s="1">
        <v>2025</v>
      </c>
      <c r="B2032">
        <v>2.1782097034879948</v>
      </c>
      <c r="C2032">
        <v>2.183523037964977</v>
      </c>
      <c r="D2032">
        <v>2.1889074922492351</v>
      </c>
      <c r="E2032">
        <v>2.1943645049262348</v>
      </c>
      <c r="F2032">
        <v>2.1998955548804981</v>
      </c>
      <c r="G2032">
        <v>2.2055021539933501</v>
      </c>
      <c r="H2032">
        <v>2.2111858663878232</v>
      </c>
      <c r="I2032">
        <v>2.21694829256381</v>
      </c>
      <c r="J2032">
        <v>2.2227910758270899</v>
      </c>
      <c r="K2032">
        <v>2.2287159121147742</v>
      </c>
      <c r="L2032">
        <v>2.2347245391507951</v>
      </c>
      <c r="M2032">
        <v>2.240818749394724</v>
      </c>
      <c r="N2032">
        <v>2.2470003863893919</v>
      </c>
      <c r="O2032">
        <v>2.2532713397415951</v>
      </c>
      <c r="P2032">
        <v>2.2596335649143571</v>
      </c>
      <c r="Q2032">
        <v>2.2660890645993521</v>
      </c>
      <c r="R2032">
        <v>2.2726399043772929</v>
      </c>
      <c r="S2032">
        <v>2.2792882224775428</v>
      </c>
      <c r="T2032">
        <v>2.2860361958608841</v>
      </c>
      <c r="U2032">
        <v>2.2928860907316762</v>
      </c>
      <c r="V2032">
        <v>2.299840235317733</v>
      </c>
      <c r="W2032">
        <v>2.3069010246443571</v>
      </c>
      <c r="X2032">
        <v>2.3140709292499002</v>
      </c>
      <c r="Y2032">
        <v>2.3213525012852059</v>
      </c>
    </row>
    <row r="2033" spans="1:25" x14ac:dyDescent="0.2">
      <c r="A2033" s="1">
        <v>2026</v>
      </c>
      <c r="B2033">
        <v>2.6004402621610221</v>
      </c>
      <c r="C2033">
        <v>2.6058809162366972</v>
      </c>
      <c r="D2033">
        <v>2.6113943944958362</v>
      </c>
      <c r="E2033">
        <v>2.616982175960608</v>
      </c>
      <c r="F2033">
        <v>2.6226457627865529</v>
      </c>
      <c r="G2033">
        <v>2.6283867132931382</v>
      </c>
      <c r="H2033">
        <v>2.6342066188810089</v>
      </c>
      <c r="I2033">
        <v>2.6401071253546911</v>
      </c>
      <c r="J2033">
        <v>2.6460899179885371</v>
      </c>
      <c r="K2033">
        <v>2.652156731092806</v>
      </c>
      <c r="L2033">
        <v>2.6583094584455531</v>
      </c>
      <c r="M2033">
        <v>2.6645505030596301</v>
      </c>
      <c r="N2033">
        <v>2.6708818689175189</v>
      </c>
      <c r="O2033">
        <v>2.677305525479464</v>
      </c>
      <c r="P2033">
        <v>2.683815249613458</v>
      </c>
      <c r="Q2033">
        <v>2.6904254392818592</v>
      </c>
      <c r="R2033">
        <v>2.697133258046696</v>
      </c>
      <c r="S2033">
        <v>2.7039408854366531</v>
      </c>
      <c r="T2033">
        <v>2.7108505587510838</v>
      </c>
      <c r="U2033">
        <v>2.7178645969846462</v>
      </c>
      <c r="V2033">
        <v>2.724985379740978</v>
      </c>
      <c r="W2033">
        <v>2.7322153624420689</v>
      </c>
      <c r="X2033">
        <v>2.739557078930861</v>
      </c>
      <c r="Y2033">
        <v>2.74701313551564</v>
      </c>
    </row>
    <row r="2034" spans="1:25" x14ac:dyDescent="0.2">
      <c r="A2034" s="1">
        <v>2027</v>
      </c>
      <c r="B2034">
        <v>2.575314391675021</v>
      </c>
      <c r="C2034">
        <v>2.5808773636400191</v>
      </c>
      <c r="D2034">
        <v>2.5865147927979808</v>
      </c>
      <c r="E2034">
        <v>2.5922281919140748</v>
      </c>
      <c r="F2034">
        <v>2.598019103037934</v>
      </c>
      <c r="G2034">
        <v>2.6038891156145429</v>
      </c>
      <c r="H2034">
        <v>2.6098398631050421</v>
      </c>
      <c r="I2034">
        <v>2.6158730226889282</v>
      </c>
      <c r="J2034">
        <v>2.6219903173210102</v>
      </c>
      <c r="K2034">
        <v>2.628193516999271</v>
      </c>
      <c r="L2034">
        <v>2.634484447062686</v>
      </c>
      <c r="M2034">
        <v>2.6408649786818361</v>
      </c>
      <c r="N2034">
        <v>2.647337042032849</v>
      </c>
      <c r="O2034">
        <v>2.6539026233154148</v>
      </c>
      <c r="P2034">
        <v>2.6605637626584389</v>
      </c>
      <c r="Q2034">
        <v>2.6673225549363488</v>
      </c>
      <c r="R2034">
        <v>2.674181172128145</v>
      </c>
      <c r="S2034">
        <v>2.6811418432603462</v>
      </c>
      <c r="T2034">
        <v>2.688206857124356</v>
      </c>
      <c r="U2034">
        <v>2.6953785819258771</v>
      </c>
      <c r="V2034">
        <v>2.7026594473215062</v>
      </c>
      <c r="W2034">
        <v>2.7100519714898832</v>
      </c>
      <c r="X2034">
        <v>2.7175587363231948</v>
      </c>
      <c r="Y2034">
        <v>2.725182418234763</v>
      </c>
    </row>
    <row r="2035" spans="1:25" x14ac:dyDescent="0.2">
      <c r="A2035" s="1">
        <v>2028</v>
      </c>
      <c r="B2035">
        <v>2.4666971491653271</v>
      </c>
      <c r="C2035">
        <v>2.47225323327228</v>
      </c>
      <c r="D2035">
        <v>2.477883688144483</v>
      </c>
      <c r="E2035">
        <v>2.483590017705839</v>
      </c>
      <c r="F2035">
        <v>2.4893737643574809</v>
      </c>
      <c r="G2035">
        <v>2.4952365136972139</v>
      </c>
      <c r="H2035">
        <v>2.5011798959387268</v>
      </c>
      <c r="I2035">
        <v>2.5072055878581909</v>
      </c>
      <c r="J2035">
        <v>2.5133153117113411</v>
      </c>
      <c r="K2035">
        <v>2.5195108349155362</v>
      </c>
      <c r="L2035">
        <v>2.5257939804382108</v>
      </c>
      <c r="M2035">
        <v>2.5321666175235151</v>
      </c>
      <c r="N2035">
        <v>2.538630675307922</v>
      </c>
      <c r="O2035">
        <v>2.5451881296868271</v>
      </c>
      <c r="P2035">
        <v>2.551841024530622</v>
      </c>
      <c r="Q2035">
        <v>2.558591456959534</v>
      </c>
      <c r="R2035">
        <v>2.565441590944519</v>
      </c>
      <c r="S2035">
        <v>2.5723936420043279</v>
      </c>
      <c r="T2035">
        <v>2.5794499168979508</v>
      </c>
      <c r="U2035">
        <v>2.5866127619806432</v>
      </c>
      <c r="V2035">
        <v>2.5938846216429101</v>
      </c>
      <c r="W2035">
        <v>2.6012679952431781</v>
      </c>
      <c r="X2035">
        <v>2.6087654740438988</v>
      </c>
      <c r="Y2035">
        <v>2.616379716098411</v>
      </c>
    </row>
    <row r="2036" spans="1:25" x14ac:dyDescent="0.2">
      <c r="A2036" s="1">
        <v>2029</v>
      </c>
      <c r="B2036">
        <v>2.2185864110006772</v>
      </c>
      <c r="C2036">
        <v>2.224312872704477</v>
      </c>
      <c r="D2036">
        <v>2.2301159883915469</v>
      </c>
      <c r="E2036">
        <v>2.235997303409694</v>
      </c>
      <c r="F2036">
        <v>2.2419584076466368</v>
      </c>
      <c r="G2036">
        <v>2.248000940675754</v>
      </c>
      <c r="H2036">
        <v>2.254126581513149</v>
      </c>
      <c r="I2036">
        <v>2.260337053543882</v>
      </c>
      <c r="J2036">
        <v>2.266634129511734</v>
      </c>
      <c r="K2036">
        <v>2.2730196443149269</v>
      </c>
      <c r="L2036">
        <v>2.2794954637451168</v>
      </c>
      <c r="M2036">
        <v>2.286063514635964</v>
      </c>
      <c r="N2036">
        <v>2.2927257965275509</v>
      </c>
      <c r="O2036">
        <v>2.2994843348819778</v>
      </c>
      <c r="P2036">
        <v>2.306341242908077</v>
      </c>
      <c r="Q2036">
        <v>2.3132986819966281</v>
      </c>
      <c r="R2036">
        <v>2.3203588755482989</v>
      </c>
      <c r="S2036">
        <v>2.327524116312889</v>
      </c>
      <c r="T2036">
        <v>2.3347967723655612</v>
      </c>
      <c r="U2036">
        <v>2.3421792695723589</v>
      </c>
      <c r="V2036">
        <v>2.3496741220268249</v>
      </c>
      <c r="W2036">
        <v>2.3572839097573932</v>
      </c>
      <c r="X2036">
        <v>2.3650113011801581</v>
      </c>
      <c r="Y2036">
        <v>2.3728590343984171</v>
      </c>
    </row>
    <row r="2037" spans="1:25" x14ac:dyDescent="0.2">
      <c r="A2037" s="1">
        <v>2030</v>
      </c>
      <c r="B2037">
        <v>2.5590379442551341</v>
      </c>
      <c r="C2037">
        <v>2.5649771185856318</v>
      </c>
      <c r="D2037">
        <v>2.5709957844964748</v>
      </c>
      <c r="E2037">
        <v>2.5770955634826249</v>
      </c>
      <c r="F2037">
        <v>2.583278093433683</v>
      </c>
      <c r="G2037">
        <v>2.5895450730823399</v>
      </c>
      <c r="H2037">
        <v>2.5958982495714</v>
      </c>
      <c r="I2037">
        <v>2.6023394053221471</v>
      </c>
      <c r="J2037">
        <v>2.6088703940705771</v>
      </c>
      <c r="K2037">
        <v>2.6154930915961629</v>
      </c>
      <c r="L2037">
        <v>2.6222094539843108</v>
      </c>
      <c r="M2037">
        <v>2.6290214798739009</v>
      </c>
      <c r="N2037">
        <v>2.6359312292664558</v>
      </c>
      <c r="O2037">
        <v>2.6429408137118311</v>
      </c>
      <c r="P2037">
        <v>2.6500524202413902</v>
      </c>
      <c r="Q2037">
        <v>2.657268290389486</v>
      </c>
      <c r="R2037">
        <v>2.6645907325221971</v>
      </c>
      <c r="S2037">
        <v>2.6720221277207759</v>
      </c>
      <c r="T2037">
        <v>2.6795649240028032</v>
      </c>
      <c r="U2037">
        <v>2.6872216418279229</v>
      </c>
      <c r="V2037">
        <v>2.6949948891958568</v>
      </c>
      <c r="W2037">
        <v>2.702887340438366</v>
      </c>
      <c r="X2037">
        <v>2.7109017638586548</v>
      </c>
      <c r="Y2037">
        <v>2.7190410021393152</v>
      </c>
    </row>
    <row r="2038" spans="1:25" x14ac:dyDescent="0.2">
      <c r="A2038" s="1">
        <v>2031</v>
      </c>
      <c r="B2038">
        <v>2.0859965840186709</v>
      </c>
      <c r="C2038">
        <v>2.0914204798383662</v>
      </c>
      <c r="D2038">
        <v>2.0969169749810521</v>
      </c>
      <c r="E2038">
        <v>2.102487544741809</v>
      </c>
      <c r="F2038">
        <v>2.1081336887520812</v>
      </c>
      <c r="G2038">
        <v>2.1138569543981078</v>
      </c>
      <c r="H2038">
        <v>2.1196589372636461</v>
      </c>
      <c r="I2038">
        <v>2.125541270582163</v>
      </c>
      <c r="J2038">
        <v>2.131505635576445</v>
      </c>
      <c r="K2038">
        <v>2.1375537592656131</v>
      </c>
      <c r="L2038">
        <v>2.1436874191856088</v>
      </c>
      <c r="M2038">
        <v>2.149908441824274</v>
      </c>
      <c r="N2038">
        <v>2.156218707249475</v>
      </c>
      <c r="O2038">
        <v>2.1626201542046228</v>
      </c>
      <c r="P2038">
        <v>2.1691147669468531</v>
      </c>
      <c r="Q2038">
        <v>2.17570459726887</v>
      </c>
      <c r="R2038">
        <v>2.1823917585442389</v>
      </c>
      <c r="S2038">
        <v>2.189178413543007</v>
      </c>
      <c r="T2038">
        <v>2.1960668053003611</v>
      </c>
      <c r="U2038">
        <v>2.203059242287102</v>
      </c>
      <c r="V2038">
        <v>2.2101580889297909</v>
      </c>
      <c r="W2038">
        <v>2.217365801586888</v>
      </c>
      <c r="X2038">
        <v>2.224684905375641</v>
      </c>
      <c r="Y2038">
        <v>2.2321179969737051</v>
      </c>
    </row>
    <row r="2039" spans="1:25" x14ac:dyDescent="0.2">
      <c r="A2039" s="1">
        <v>2032</v>
      </c>
      <c r="B2039">
        <v>2.4930702113203118</v>
      </c>
      <c r="C2039">
        <v>2.4986997914160081</v>
      </c>
      <c r="D2039">
        <v>2.5044047209736351</v>
      </c>
      <c r="E2039">
        <v>2.510186528609994</v>
      </c>
      <c r="F2039">
        <v>2.5160467823313239</v>
      </c>
      <c r="G2039">
        <v>2.521987081203795</v>
      </c>
      <c r="H2039">
        <v>2.528009081037593</v>
      </c>
      <c r="I2039">
        <v>2.534114481625223</v>
      </c>
      <c r="J2039">
        <v>2.5403050209118612</v>
      </c>
      <c r="K2039">
        <v>2.5465824952798739</v>
      </c>
      <c r="L2039">
        <v>2.552948753372196</v>
      </c>
      <c r="M2039">
        <v>2.5594056824700009</v>
      </c>
      <c r="N2039">
        <v>2.56595524546566</v>
      </c>
      <c r="O2039">
        <v>2.5725994414620721</v>
      </c>
      <c r="P2039">
        <v>2.5793403398065111</v>
      </c>
      <c r="Q2039">
        <v>2.5861800608999701</v>
      </c>
      <c r="R2039">
        <v>2.5931208048859409</v>
      </c>
      <c r="S2039">
        <v>2.6001648214540429</v>
      </c>
      <c r="T2039">
        <v>2.6073144284666689</v>
      </c>
      <c r="U2039">
        <v>2.614572024933346</v>
      </c>
      <c r="V2039">
        <v>2.6219409813751802</v>
      </c>
      <c r="W2039">
        <v>2.629425838957181</v>
      </c>
      <c r="X2039">
        <v>2.637017759831036</v>
      </c>
      <c r="Y2039">
        <v>2.6447327271024319</v>
      </c>
    </row>
    <row r="2040" spans="1:25" x14ac:dyDescent="0.2">
      <c r="A2040" s="1">
        <v>2033</v>
      </c>
      <c r="B2040">
        <v>2.2106745062877291</v>
      </c>
      <c r="C2040">
        <v>2.215743878236816</v>
      </c>
      <c r="D2040">
        <v>2.220881108622526</v>
      </c>
      <c r="E2040">
        <v>2.2260875669680891</v>
      </c>
      <c r="F2040">
        <v>2.231364666623791</v>
      </c>
      <c r="G2040">
        <v>2.236713836999197</v>
      </c>
      <c r="H2040">
        <v>2.2421365844799732</v>
      </c>
      <c r="I2040">
        <v>2.2476344317969472</v>
      </c>
      <c r="J2040">
        <v>2.253208952060028</v>
      </c>
      <c r="K2040">
        <v>2.2588617462174132</v>
      </c>
      <c r="L2040">
        <v>2.264594492826157</v>
      </c>
      <c r="M2040">
        <v>2.2704088871374788</v>
      </c>
      <c r="N2040">
        <v>2.2763066986763589</v>
      </c>
      <c r="O2040">
        <v>2.2822897258594299</v>
      </c>
      <c r="P2040">
        <v>2.2883598302063901</v>
      </c>
      <c r="Q2040">
        <v>2.2945189263978611</v>
      </c>
      <c r="R2040">
        <v>2.3007689954500838</v>
      </c>
      <c r="S2040">
        <v>2.3071120515280059</v>
      </c>
      <c r="T2040">
        <v>2.3135501962165388</v>
      </c>
      <c r="U2040">
        <v>2.3200855850255602</v>
      </c>
      <c r="V2040">
        <v>2.3267204356349942</v>
      </c>
      <c r="W2040">
        <v>2.3334570316312431</v>
      </c>
      <c r="X2040">
        <v>2.340297729502272</v>
      </c>
      <c r="Y2040">
        <v>2.3472449747876838</v>
      </c>
    </row>
    <row r="2041" spans="1:25" x14ac:dyDescent="0.2">
      <c r="A2041" s="1">
        <v>2034</v>
      </c>
      <c r="B2041">
        <v>2.1564562916447771</v>
      </c>
      <c r="C2041">
        <v>2.1614575342624822</v>
      </c>
      <c r="D2041">
        <v>2.166525722363545</v>
      </c>
      <c r="E2041">
        <v>2.1716622067221878</v>
      </c>
      <c r="F2041">
        <v>2.1768683772499391</v>
      </c>
      <c r="G2041">
        <v>2.1821456638192198</v>
      </c>
      <c r="H2041">
        <v>2.1874955268842129</v>
      </c>
      <c r="I2041">
        <v>2.1929194838508499</v>
      </c>
      <c r="J2041">
        <v>2.1984190801552281</v>
      </c>
      <c r="K2041">
        <v>2.203995907781199</v>
      </c>
      <c r="L2041">
        <v>2.2096516062588338</v>
      </c>
      <c r="M2041">
        <v>2.21538785719147</v>
      </c>
      <c r="N2041">
        <v>2.221206404272376</v>
      </c>
      <c r="O2041">
        <v>2.2271090209175659</v>
      </c>
      <c r="P2041">
        <v>2.2330975464281888</v>
      </c>
      <c r="Q2041">
        <v>2.2391738668880961</v>
      </c>
      <c r="R2041">
        <v>2.245339932913557</v>
      </c>
      <c r="S2041">
        <v>2.251597744826606</v>
      </c>
      <c r="T2041">
        <v>2.2579493635199288</v>
      </c>
      <c r="U2041">
        <v>2.2643969163502602</v>
      </c>
      <c r="V2041">
        <v>2.2709425907696361</v>
      </c>
      <c r="W2041">
        <v>2.2775886502840299</v>
      </c>
      <c r="X2041">
        <v>2.284337416923389</v>
      </c>
      <c r="Y2041">
        <v>2.291191288257334</v>
      </c>
    </row>
    <row r="2042" spans="1:25" x14ac:dyDescent="0.2">
      <c r="A2042" s="1">
        <v>2035</v>
      </c>
      <c r="B2042">
        <v>2.374342409413686</v>
      </c>
      <c r="C2042">
        <v>2.3800694940119191</v>
      </c>
      <c r="D2042">
        <v>2.3858732414367418</v>
      </c>
      <c r="E2042">
        <v>2.3917551985355958</v>
      </c>
      <c r="F2042">
        <v>2.3977169476373761</v>
      </c>
      <c r="G2042">
        <v>2.4037601402047328</v>
      </c>
      <c r="H2042">
        <v>2.409886445995979</v>
      </c>
      <c r="I2042">
        <v>2.416097593187676</v>
      </c>
      <c r="J2042">
        <v>2.4223953598905221</v>
      </c>
      <c r="K2042">
        <v>2.4287815635984362</v>
      </c>
      <c r="L2042">
        <v>2.435258090058074</v>
      </c>
      <c r="M2042">
        <v>2.4418268576655309</v>
      </c>
      <c r="N2042">
        <v>2.4484898606369452</v>
      </c>
      <c r="O2042">
        <v>2.4552491406874259</v>
      </c>
      <c r="P2042">
        <v>2.4621067920377451</v>
      </c>
      <c r="Q2042">
        <v>2.4690649829841909</v>
      </c>
      <c r="R2042">
        <v>2.4761259452611708</v>
      </c>
      <c r="S2042">
        <v>2.4832919655452561</v>
      </c>
      <c r="T2042">
        <v>2.4905654122836398</v>
      </c>
      <c r="U2042">
        <v>2.4979487149465101</v>
      </c>
      <c r="V2042">
        <v>2.5054443834957469</v>
      </c>
      <c r="W2042">
        <v>2.5130549972820169</v>
      </c>
      <c r="X2042">
        <v>2.520783229942535</v>
      </c>
      <c r="Y2042">
        <v>2.5286318204569249</v>
      </c>
    </row>
    <row r="2043" spans="1:25" x14ac:dyDescent="0.2">
      <c r="A2043" s="1">
        <v>2036</v>
      </c>
      <c r="B2043">
        <v>2.4602537107396572</v>
      </c>
      <c r="C2043">
        <v>2.466144237250286</v>
      </c>
      <c r="D2043">
        <v>2.4721136198755489</v>
      </c>
      <c r="E2043">
        <v>2.4781634402720449</v>
      </c>
      <c r="F2043">
        <v>2.484295343273017</v>
      </c>
      <c r="G2043">
        <v>2.4905109991308239</v>
      </c>
      <c r="H2043">
        <v>2.496812143730577</v>
      </c>
      <c r="I2043">
        <v>2.5032005533930399</v>
      </c>
      <c r="J2043">
        <v>2.5096780500900242</v>
      </c>
      <c r="K2043">
        <v>2.5162465144933188</v>
      </c>
      <c r="L2043">
        <v>2.5229078726104599</v>
      </c>
      <c r="M2043">
        <v>2.5296641074825859</v>
      </c>
      <c r="N2043">
        <v>2.5365172718446032</v>
      </c>
      <c r="O2043">
        <v>2.5434694531254731</v>
      </c>
      <c r="P2043">
        <v>2.5505228192877789</v>
      </c>
      <c r="Q2043">
        <v>2.5576795971551931</v>
      </c>
      <c r="R2043">
        <v>2.5649420706298289</v>
      </c>
      <c r="S2043">
        <v>2.572312608325237</v>
      </c>
      <c r="T2043">
        <v>2.5797936305340472</v>
      </c>
      <c r="U2043">
        <v>2.5873876448036262</v>
      </c>
      <c r="V2043">
        <v>2.5950972294810608</v>
      </c>
      <c r="W2043">
        <v>2.6029250469477532</v>
      </c>
      <c r="X2043">
        <v>2.6108738389130082</v>
      </c>
      <c r="Y2043">
        <v>2.6189464231022832</v>
      </c>
    </row>
    <row r="2044" spans="1:25" x14ac:dyDescent="0.2">
      <c r="A2044" s="1">
        <v>2037</v>
      </c>
      <c r="B2044">
        <v>2.3039577056030769</v>
      </c>
      <c r="C2044">
        <v>2.309672770141912</v>
      </c>
      <c r="D2044">
        <v>2.3154643307006388</v>
      </c>
      <c r="E2044">
        <v>2.3213339360814889</v>
      </c>
      <c r="F2044">
        <v>2.3272831737591142</v>
      </c>
      <c r="G2044">
        <v>2.3333136739560132</v>
      </c>
      <c r="H2044">
        <v>2.3394271189365008</v>
      </c>
      <c r="I2044">
        <v>2.345625225358118</v>
      </c>
      <c r="J2044">
        <v>2.3519097668072959</v>
      </c>
      <c r="K2044">
        <v>2.3582825658805739</v>
      </c>
      <c r="L2044">
        <v>2.3647454952417388</v>
      </c>
      <c r="M2044">
        <v>2.3713004700601599</v>
      </c>
      <c r="N2044">
        <v>2.3779494861873531</v>
      </c>
      <c r="O2044">
        <v>2.384694574412888</v>
      </c>
      <c r="P2044">
        <v>2.391537830651985</v>
      </c>
      <c r="Q2044">
        <v>2.3984814169947928</v>
      </c>
      <c r="R2044">
        <v>2.4055275538732119</v>
      </c>
      <c r="S2044">
        <v>2.4126785293707118</v>
      </c>
      <c r="T2044">
        <v>2.4199367003958012</v>
      </c>
      <c r="U2044">
        <v>2.4273045038346641</v>
      </c>
      <c r="V2044">
        <v>2.4347844358099202</v>
      </c>
      <c r="W2044">
        <v>2.4423790718051022</v>
      </c>
      <c r="X2044">
        <v>2.4500910789789718</v>
      </c>
      <c r="Y2044">
        <v>2.4579231907310901</v>
      </c>
    </row>
    <row r="2045" spans="1:25" x14ac:dyDescent="0.2">
      <c r="A2045" s="1">
        <v>2038</v>
      </c>
      <c r="B2045">
        <v>2.4364068598497761</v>
      </c>
      <c r="C2045">
        <v>2.442258538959079</v>
      </c>
      <c r="D2045">
        <v>2.4481885453477772</v>
      </c>
      <c r="E2045">
        <v>2.4541984598096129</v>
      </c>
      <c r="F2045">
        <v>2.4602899130756288</v>
      </c>
      <c r="G2045">
        <v>2.4664645726884959</v>
      </c>
      <c r="H2045">
        <v>2.4727241573161991</v>
      </c>
      <c r="I2045">
        <v>2.4790704255267881</v>
      </c>
      <c r="J2045">
        <v>2.4855051985692591</v>
      </c>
      <c r="K2045">
        <v>2.492030336446136</v>
      </c>
      <c r="L2045">
        <v>2.4986477562439529</v>
      </c>
      <c r="M2045">
        <v>2.505359428579494</v>
      </c>
      <c r="N2045">
        <v>2.512167385635605</v>
      </c>
      <c r="O2045">
        <v>2.5190737108556558</v>
      </c>
      <c r="P2045">
        <v>2.5260805538585669</v>
      </c>
      <c r="Q2045">
        <v>2.5331901202014291</v>
      </c>
      <c r="R2045">
        <v>2.5404046943900829</v>
      </c>
      <c r="S2045">
        <v>2.547726610340157</v>
      </c>
      <c r="T2045">
        <v>2.555158290675311</v>
      </c>
      <c r="U2045">
        <v>2.562702215781294</v>
      </c>
      <c r="V2045">
        <v>2.5703609482930472</v>
      </c>
      <c r="W2045">
        <v>2.5781371324078819</v>
      </c>
      <c r="X2045">
        <v>2.5860334919065888</v>
      </c>
      <c r="Y2045">
        <v>2.5940528297947552</v>
      </c>
    </row>
    <row r="2046" spans="1:25" x14ac:dyDescent="0.2">
      <c r="A2046" s="1">
        <v>2039</v>
      </c>
      <c r="B2046">
        <v>2.5919031067635592</v>
      </c>
      <c r="C2046">
        <v>2.597952453661307</v>
      </c>
      <c r="D2046">
        <v>2.604082774269894</v>
      </c>
      <c r="E2046">
        <v>2.610295705589651</v>
      </c>
      <c r="F2046">
        <v>2.6165929228520288</v>
      </c>
      <c r="G2046">
        <v>2.622976161262399</v>
      </c>
      <c r="H2046">
        <v>2.6294471937277279</v>
      </c>
      <c r="I2046">
        <v>2.636007838332362</v>
      </c>
      <c r="J2046">
        <v>2.6426599749904409</v>
      </c>
      <c r="K2046">
        <v>2.649405529856415</v>
      </c>
      <c r="L2046">
        <v>2.6562464858164669</v>
      </c>
      <c r="M2046">
        <v>2.663184881069165</v>
      </c>
      <c r="N2046">
        <v>2.6702228052956039</v>
      </c>
      <c r="O2046">
        <v>2.6773624257958661</v>
      </c>
      <c r="P2046">
        <v>2.68460595736253</v>
      </c>
      <c r="Q2046">
        <v>2.691955684095352</v>
      </c>
      <c r="R2046">
        <v>2.699413964912452</v>
      </c>
      <c r="S2046">
        <v>2.7069832143138011</v>
      </c>
      <c r="T2046">
        <v>2.71466593312371</v>
      </c>
      <c r="U2046">
        <v>2.7224646891195641</v>
      </c>
      <c r="V2046">
        <v>2.7303821343888059</v>
      </c>
      <c r="W2046">
        <v>2.738420997693277</v>
      </c>
      <c r="X2046">
        <v>2.7465840890344428</v>
      </c>
      <c r="Y2046">
        <v>2.7548743188467379</v>
      </c>
    </row>
    <row r="2047" spans="1:25" x14ac:dyDescent="0.2">
      <c r="A2047" s="1">
        <v>2040</v>
      </c>
      <c r="B2047">
        <v>2.209443354990074</v>
      </c>
      <c r="C2047">
        <v>2.2150809326305589</v>
      </c>
      <c r="D2047">
        <v>2.2207939686465941</v>
      </c>
      <c r="E2047">
        <v>2.2265839974358079</v>
      </c>
      <c r="F2047">
        <v>2.2324525770061689</v>
      </c>
      <c r="G2047">
        <v>2.238401313457222</v>
      </c>
      <c r="H2047">
        <v>2.2444318725214458</v>
      </c>
      <c r="I2047">
        <v>2.2505459428957342</v>
      </c>
      <c r="J2047">
        <v>2.2567452817801632</v>
      </c>
      <c r="K2047">
        <v>2.263031675533774</v>
      </c>
      <c r="L2047">
        <v>2.2694069793032519</v>
      </c>
      <c r="M2047">
        <v>2.275873083028773</v>
      </c>
      <c r="N2047">
        <v>2.282431952647284</v>
      </c>
      <c r="O2047">
        <v>2.289085585942372</v>
      </c>
      <c r="P2047">
        <v>2.2958360625057219</v>
      </c>
      <c r="Q2047">
        <v>2.3026855060413718</v>
      </c>
      <c r="R2047">
        <v>2.3096361123032039</v>
      </c>
      <c r="S2047">
        <v>2.316690135794643</v>
      </c>
      <c r="T2047">
        <v>2.3238498999217398</v>
      </c>
      <c r="U2047">
        <v>2.3311178088814972</v>
      </c>
      <c r="V2047">
        <v>2.338496325903376</v>
      </c>
      <c r="W2047">
        <v>2.3459879995410229</v>
      </c>
      <c r="X2047">
        <v>2.3535954438812521</v>
      </c>
      <c r="Y2047">
        <v>2.361321366970496</v>
      </c>
    </row>
    <row r="2048" spans="1:25" x14ac:dyDescent="0.2">
      <c r="A2048" s="1">
        <v>2041</v>
      </c>
      <c r="B2048">
        <v>2.47802802458411</v>
      </c>
      <c r="C2048">
        <v>2.4830603242767322</v>
      </c>
      <c r="D2048">
        <v>2.488159983178972</v>
      </c>
      <c r="E2048">
        <v>2.4933283622546241</v>
      </c>
      <c r="F2048">
        <v>2.498566857664867</v>
      </c>
      <c r="G2048">
        <v>2.5038769116028599</v>
      </c>
      <c r="H2048">
        <v>2.5092599988325111</v>
      </c>
      <c r="I2048">
        <v>2.5147176324671712</v>
      </c>
      <c r="J2048">
        <v>2.520251380651525</v>
      </c>
      <c r="K2048">
        <v>2.5258628338972482</v>
      </c>
      <c r="L2048">
        <v>2.5315536491384378</v>
      </c>
      <c r="M2048">
        <v>2.53732552372509</v>
      </c>
      <c r="N2048">
        <v>2.5431801959050842</v>
      </c>
      <c r="O2048">
        <v>2.5491194632373229</v>
      </c>
      <c r="P2048">
        <v>2.5551451744605411</v>
      </c>
      <c r="Q2048">
        <v>2.5612592238360379</v>
      </c>
      <c r="R2048">
        <v>2.5674635789891882</v>
      </c>
      <c r="S2048">
        <v>2.573760245692247</v>
      </c>
      <c r="T2048">
        <v>2.5801513056342449</v>
      </c>
      <c r="U2048">
        <v>2.5866388923862771</v>
      </c>
      <c r="V2048">
        <v>2.5932252134411322</v>
      </c>
      <c r="W2048">
        <v>2.5999125402603518</v>
      </c>
      <c r="X2048">
        <v>2.6067032104296861</v>
      </c>
      <c r="Y2048">
        <v>2.6135996418486052</v>
      </c>
    </row>
    <row r="2049" spans="1:25" x14ac:dyDescent="0.2">
      <c r="A2049" s="1">
        <v>2042</v>
      </c>
      <c r="B2049">
        <v>2.4772084991210792</v>
      </c>
      <c r="C2049">
        <v>2.4827788732585181</v>
      </c>
      <c r="D2049">
        <v>2.488423809639587</v>
      </c>
      <c r="E2049">
        <v>2.494144815835651</v>
      </c>
      <c r="F2049">
        <v>2.4999434327659591</v>
      </c>
      <c r="G2049">
        <v>2.5058212629322791</v>
      </c>
      <c r="H2049">
        <v>2.511779930953959</v>
      </c>
      <c r="I2049">
        <v>2.5178211220690709</v>
      </c>
      <c r="J2049">
        <v>2.5239465608101961</v>
      </c>
      <c r="K2049">
        <v>2.5301580161684112</v>
      </c>
      <c r="L2049">
        <v>2.5364573200468312</v>
      </c>
      <c r="M2049">
        <v>2.5428463423746992</v>
      </c>
      <c r="N2049">
        <v>2.549327024833592</v>
      </c>
      <c r="O2049">
        <v>2.5559013503610899</v>
      </c>
      <c r="P2049">
        <v>2.5625713521717368</v>
      </c>
      <c r="Q2049">
        <v>2.5693391473978</v>
      </c>
      <c r="R2049">
        <v>2.5762068954326609</v>
      </c>
      <c r="S2049">
        <v>2.5831768326422591</v>
      </c>
      <c r="T2049">
        <v>2.590251250175954</v>
      </c>
      <c r="U2049">
        <v>2.5974325210055018</v>
      </c>
      <c r="V2049">
        <v>2.6047230788571381</v>
      </c>
      <c r="W2049">
        <v>2.6121254441557502</v>
      </c>
      <c r="X2049">
        <v>2.61964220401088</v>
      </c>
      <c r="Y2049">
        <v>2.6272760314096062</v>
      </c>
    </row>
    <row r="2050" spans="1:25" x14ac:dyDescent="0.2">
      <c r="A2050" s="1">
        <v>2043</v>
      </c>
      <c r="B2050">
        <v>2.1370533681222228</v>
      </c>
      <c r="C2050">
        <v>2.1424302839620908</v>
      </c>
      <c r="D2050">
        <v>2.1478791636924042</v>
      </c>
      <c r="E2050">
        <v>2.15340147989569</v>
      </c>
      <c r="F2050">
        <v>2.15899871123188</v>
      </c>
      <c r="G2050">
        <v>2.164672401508017</v>
      </c>
      <c r="H2050">
        <v>2.1704241287448309</v>
      </c>
      <c r="I2050">
        <v>2.1762555073547301</v>
      </c>
      <c r="J2050">
        <v>2.1821682045778079</v>
      </c>
      <c r="K2050">
        <v>2.1881639369396679</v>
      </c>
      <c r="L2050">
        <v>2.194244468844019</v>
      </c>
      <c r="M2050">
        <v>2.200411603297165</v>
      </c>
      <c r="N2050">
        <v>2.2066672107174159</v>
      </c>
      <c r="O2050">
        <v>2.213013204517376</v>
      </c>
      <c r="P2050">
        <v>2.2194515568827331</v>
      </c>
      <c r="Q2050">
        <v>2.225984311307124</v>
      </c>
      <c r="R2050">
        <v>2.2326135384512669</v>
      </c>
      <c r="S2050">
        <v>2.2393414078150702</v>
      </c>
      <c r="T2050">
        <v>2.2461701318357599</v>
      </c>
      <c r="U2050">
        <v>2.2531019957623379</v>
      </c>
      <c r="V2050">
        <v>2.2601393530957039</v>
      </c>
      <c r="W2050">
        <v>2.2672846327759868</v>
      </c>
      <c r="X2050">
        <v>2.2745403349096791</v>
      </c>
      <c r="Y2050">
        <v>2.281909039725186</v>
      </c>
    </row>
    <row r="2051" spans="1:25" x14ac:dyDescent="0.2">
      <c r="A2051" s="1">
        <v>2044</v>
      </c>
      <c r="B2051">
        <v>2.3612555209501438</v>
      </c>
      <c r="C2051">
        <v>2.366821903863876</v>
      </c>
      <c r="D2051">
        <v>2.3724627980458002</v>
      </c>
      <c r="E2051">
        <v>2.378179706254568</v>
      </c>
      <c r="F2051">
        <v>2.3839741732255071</v>
      </c>
      <c r="G2051">
        <v>2.3898477898092998</v>
      </c>
      <c r="H2051">
        <v>2.3958021911471019</v>
      </c>
      <c r="I2051">
        <v>2.401839055020591</v>
      </c>
      <c r="J2051">
        <v>2.4079601049276822</v>
      </c>
      <c r="K2051">
        <v>2.414167114329965</v>
      </c>
      <c r="L2051">
        <v>2.420461901598935</v>
      </c>
      <c r="M2051">
        <v>2.4268463573702759</v>
      </c>
      <c r="N2051">
        <v>2.4333223945447351</v>
      </c>
      <c r="O2051">
        <v>2.439892004807231</v>
      </c>
      <c r="P2051">
        <v>2.4465572371184678</v>
      </c>
      <c r="Q2051">
        <v>2.4533201827275009</v>
      </c>
      <c r="R2051">
        <v>2.46018301373031</v>
      </c>
      <c r="S2051">
        <v>2.4671479554658791</v>
      </c>
      <c r="T2051">
        <v>2.474217308254028</v>
      </c>
      <c r="U2051">
        <v>2.4813934353983451</v>
      </c>
      <c r="V2051">
        <v>2.4886787707204419</v>
      </c>
      <c r="W2051">
        <v>2.496075835655974</v>
      </c>
      <c r="X2051">
        <v>2.5035872120218641</v>
      </c>
      <c r="Y2051">
        <v>2.5112155706063741</v>
      </c>
    </row>
    <row r="2052" spans="1:25" x14ac:dyDescent="0.2">
      <c r="A2052" s="1">
        <v>2045</v>
      </c>
      <c r="B2052">
        <v>2.3938891841402898</v>
      </c>
      <c r="C2052">
        <v>2.398721747204632</v>
      </c>
      <c r="D2052">
        <v>2.403618993786794</v>
      </c>
      <c r="E2052">
        <v>2.4085822348333972</v>
      </c>
      <c r="F2052">
        <v>2.413612809902435</v>
      </c>
      <c r="G2052">
        <v>2.4187121020310629</v>
      </c>
      <c r="H2052">
        <v>2.4238815293484852</v>
      </c>
      <c r="I2052">
        <v>2.4291225476454699</v>
      </c>
      <c r="J2052">
        <v>2.4344366510191739</v>
      </c>
      <c r="K2052">
        <v>2.4398253827407981</v>
      </c>
      <c r="L2052">
        <v>2.445290325477206</v>
      </c>
      <c r="M2052">
        <v>2.4508331092813229</v>
      </c>
      <c r="N2052">
        <v>2.4564554025677219</v>
      </c>
      <c r="O2052">
        <v>2.4621589345808239</v>
      </c>
      <c r="P2052">
        <v>2.4679454784448449</v>
      </c>
      <c r="Q2052">
        <v>2.473816858893179</v>
      </c>
      <c r="R2052">
        <v>2.479774953079068</v>
      </c>
      <c r="S2052">
        <v>2.48582170117656</v>
      </c>
      <c r="T2052">
        <v>2.491959091884032</v>
      </c>
      <c r="U2052">
        <v>2.49818918353041</v>
      </c>
      <c r="V2052">
        <v>2.5045140860233208</v>
      </c>
      <c r="W2052">
        <v>2.5109359863533158</v>
      </c>
      <c r="X2052">
        <v>2.51745712788611</v>
      </c>
      <c r="Y2052">
        <v>2.5240798343466708</v>
      </c>
    </row>
    <row r="2053" spans="1:25" x14ac:dyDescent="0.2">
      <c r="A2053" s="1">
        <v>2046</v>
      </c>
      <c r="B2053">
        <v>2.4486680035983079</v>
      </c>
      <c r="C2053">
        <v>2.4544009007155179</v>
      </c>
      <c r="D2053">
        <v>2.46021053361053</v>
      </c>
      <c r="E2053">
        <v>2.4660984564744108</v>
      </c>
      <c r="F2053">
        <v>2.4720662611479218</v>
      </c>
      <c r="G2053">
        <v>2.478115575710667</v>
      </c>
      <c r="H2053">
        <v>2.484248098509783</v>
      </c>
      <c r="I2053">
        <v>2.4904655477441788</v>
      </c>
      <c r="J2053">
        <v>2.4967697000690139</v>
      </c>
      <c r="K2053">
        <v>2.5031623847411049</v>
      </c>
      <c r="L2053">
        <v>2.5096454778923372</v>
      </c>
      <c r="M2053">
        <v>2.5162209115761658</v>
      </c>
      <c r="N2053">
        <v>2.5228906766325099</v>
      </c>
      <c r="O2053">
        <v>2.5296568082735238</v>
      </c>
      <c r="P2053">
        <v>2.5365214186997109</v>
      </c>
      <c r="Q2053">
        <v>2.543486673501687</v>
      </c>
      <c r="R2053">
        <v>2.5505547960848269</v>
      </c>
      <c r="S2053">
        <v>2.5577280871651782</v>
      </c>
      <c r="T2053">
        <v>2.5650089106677911</v>
      </c>
      <c r="U2053">
        <v>2.572399702432612</v>
      </c>
      <c r="V2053">
        <v>2.5799029730403991</v>
      </c>
      <c r="W2053">
        <v>2.5875213092755418</v>
      </c>
      <c r="X2053">
        <v>2.595257378596211</v>
      </c>
      <c r="Y2053">
        <v>2.6031139331747402</v>
      </c>
    </row>
    <row r="2054" spans="1:25" x14ac:dyDescent="0.2">
      <c r="A2054" s="1">
        <v>2047</v>
      </c>
      <c r="B2054">
        <v>2.267498353774358</v>
      </c>
      <c r="C2054">
        <v>2.2725772273531519</v>
      </c>
      <c r="D2054">
        <v>2.2777240848404801</v>
      </c>
      <c r="E2054">
        <v>2.282940300101699</v>
      </c>
      <c r="F2054">
        <v>2.288227282929034</v>
      </c>
      <c r="G2054">
        <v>2.2935864861487709</v>
      </c>
      <c r="H2054">
        <v>2.299019395840272</v>
      </c>
      <c r="I2054">
        <v>2.304527543148267</v>
      </c>
      <c r="J2054">
        <v>2.310112503831796</v>
      </c>
      <c r="K2054">
        <v>2.315775901416353</v>
      </c>
      <c r="L2054">
        <v>2.3215193869289812</v>
      </c>
      <c r="M2054">
        <v>2.3273446818401098</v>
      </c>
      <c r="N2054">
        <v>2.333253546082815</v>
      </c>
      <c r="O2054">
        <v>2.3392477833709262</v>
      </c>
      <c r="P2054">
        <v>2.3453292644219279</v>
      </c>
      <c r="Q2054">
        <v>2.3514999058482</v>
      </c>
      <c r="R2054">
        <v>2.3577616856346411</v>
      </c>
      <c r="S2054">
        <v>2.3641166343060078</v>
      </c>
      <c r="T2054">
        <v>2.3705668419957071</v>
      </c>
      <c r="U2054">
        <v>2.377114476461649</v>
      </c>
      <c r="V2054">
        <v>2.3837617589486229</v>
      </c>
      <c r="W2054">
        <v>2.390510980378393</v>
      </c>
      <c r="X2054">
        <v>2.397364502098585</v>
      </c>
      <c r="Y2054">
        <v>2.4043247639066769</v>
      </c>
    </row>
    <row r="2055" spans="1:25" x14ac:dyDescent="0.2">
      <c r="A2055" s="1">
        <v>2048</v>
      </c>
      <c r="B2055">
        <v>2.5272396711803209</v>
      </c>
      <c r="C2055">
        <v>2.532698632885602</v>
      </c>
      <c r="D2055">
        <v>2.5382306639150101</v>
      </c>
      <c r="E2055">
        <v>2.54383724142768</v>
      </c>
      <c r="F2055">
        <v>2.5495198790781668</v>
      </c>
      <c r="G2055">
        <v>2.5552801488973351</v>
      </c>
      <c r="H2055">
        <v>2.561119632439266</v>
      </c>
      <c r="I2055">
        <v>2.5670399974986071</v>
      </c>
      <c r="J2055">
        <v>2.5730429148424112</v>
      </c>
      <c r="K2055">
        <v>2.5791301388500041</v>
      </c>
      <c r="L2055">
        <v>2.5853034474231071</v>
      </c>
      <c r="M2055">
        <v>2.591564689355617</v>
      </c>
      <c r="N2055">
        <v>2.5979157485535138</v>
      </c>
      <c r="O2055">
        <v>2.604358574725997</v>
      </c>
      <c r="P2055">
        <v>2.6108951702889032</v>
      </c>
      <c r="Q2055">
        <v>2.6175276023130229</v>
      </c>
      <c r="R2055">
        <v>2.624257987302812</v>
      </c>
      <c r="S2055">
        <v>2.6310885174268011</v>
      </c>
      <c r="T2055">
        <v>2.6380214353638118</v>
      </c>
      <c r="U2055">
        <v>2.6450590715679989</v>
      </c>
      <c r="V2055">
        <v>2.652203814581104</v>
      </c>
      <c r="W2055">
        <v>2.659458120560076</v>
      </c>
      <c r="X2055">
        <v>2.6668245377009892</v>
      </c>
      <c r="Y2055">
        <v>2.674305683221184</v>
      </c>
    </row>
    <row r="2056" spans="1:25" x14ac:dyDescent="0.2">
      <c r="A2056" s="1">
        <v>2049</v>
      </c>
      <c r="B2056">
        <v>2.1497822652347129</v>
      </c>
      <c r="C2056">
        <v>2.1549624106454481</v>
      </c>
      <c r="D2056">
        <v>2.1602118955260421</v>
      </c>
      <c r="E2056">
        <v>2.1655321198561839</v>
      </c>
      <c r="F2056">
        <v>2.1709245190224409</v>
      </c>
      <c r="G2056">
        <v>2.1763905805387438</v>
      </c>
      <c r="H2056">
        <v>2.181931819311044</v>
      </c>
      <c r="I2056">
        <v>2.1875497961118411</v>
      </c>
      <c r="J2056">
        <v>2.1932461182060559</v>
      </c>
      <c r="K2056">
        <v>2.199022438468957</v>
      </c>
      <c r="L2056">
        <v>2.2048804477377928</v>
      </c>
      <c r="M2056">
        <v>2.2108218966724849</v>
      </c>
      <c r="N2056">
        <v>2.2168485790709451</v>
      </c>
      <c r="O2056">
        <v>2.2229623370690761</v>
      </c>
      <c r="P2056">
        <v>2.2291650809066188</v>
      </c>
      <c r="Q2056">
        <v>2.235458761761794</v>
      </c>
      <c r="R2056">
        <v>2.241845393997834</v>
      </c>
      <c r="S2056">
        <v>2.2483270575485652</v>
      </c>
      <c r="T2056">
        <v>2.2549058799626081</v>
      </c>
      <c r="U2056">
        <v>2.2615840690118829</v>
      </c>
      <c r="V2056">
        <v>2.2683638957358259</v>
      </c>
      <c r="W2056">
        <v>2.2752476928710341</v>
      </c>
      <c r="X2056">
        <v>2.282237867591141</v>
      </c>
      <c r="Y2056">
        <v>2.289336914435891</v>
      </c>
    </row>
    <row r="2057" spans="1:25" x14ac:dyDescent="0.2">
      <c r="A2057" s="1">
        <v>2050</v>
      </c>
      <c r="B2057">
        <v>2.3396889633284572</v>
      </c>
      <c r="C2057">
        <v>2.3453544946491611</v>
      </c>
      <c r="D2057">
        <v>2.3510958575548768</v>
      </c>
      <c r="E2057">
        <v>2.3569145958194531</v>
      </c>
      <c r="F2057">
        <v>2.362812267677556</v>
      </c>
      <c r="G2057">
        <v>2.3687905026478049</v>
      </c>
      <c r="H2057">
        <v>2.374850963812241</v>
      </c>
      <c r="I2057">
        <v>2.3809953523361198</v>
      </c>
      <c r="J2057">
        <v>2.387225426564473</v>
      </c>
      <c r="K2057">
        <v>2.393542993709334</v>
      </c>
      <c r="L2057">
        <v>2.399949907198327</v>
      </c>
      <c r="M2057">
        <v>2.4064480703926789</v>
      </c>
      <c r="N2057">
        <v>2.4130394617544968</v>
      </c>
      <c r="O2057">
        <v>2.419726087485393</v>
      </c>
      <c r="P2057">
        <v>2.4265100328013212</v>
      </c>
      <c r="Q2057">
        <v>2.4333934442563252</v>
      </c>
      <c r="R2057">
        <v>2.4403785089860501</v>
      </c>
      <c r="S2057">
        <v>2.4474675082741379</v>
      </c>
      <c r="T2057">
        <v>2.45466277459083</v>
      </c>
      <c r="U2057">
        <v>2.461966719723832</v>
      </c>
      <c r="V2057">
        <v>2.4693818214135179</v>
      </c>
      <c r="W2057">
        <v>2.4769106374854748</v>
      </c>
      <c r="X2057">
        <v>2.4845558072086651</v>
      </c>
      <c r="Y2057">
        <v>2.4923200378934469</v>
      </c>
    </row>
    <row r="2058" spans="1:25" x14ac:dyDescent="0.2">
      <c r="A2058" s="1">
        <v>2051</v>
      </c>
      <c r="B2058">
        <v>2.349286591431218</v>
      </c>
      <c r="C2058">
        <v>2.354923578678207</v>
      </c>
      <c r="D2058">
        <v>2.3606360174620549</v>
      </c>
      <c r="E2058">
        <v>2.3664254357735182</v>
      </c>
      <c r="F2058">
        <v>2.3722933957952832</v>
      </c>
      <c r="G2058">
        <v>2.378241514930588</v>
      </c>
      <c r="H2058">
        <v>2.3842714394813509</v>
      </c>
      <c r="I2058">
        <v>2.3903848709030089</v>
      </c>
      <c r="J2058">
        <v>2.3965835562139701</v>
      </c>
      <c r="K2058">
        <v>2.4028692939462282</v>
      </c>
      <c r="L2058">
        <v>2.4092439258526661</v>
      </c>
      <c r="M2058">
        <v>2.4157093548047581</v>
      </c>
      <c r="N2058">
        <v>2.4222675332226751</v>
      </c>
      <c r="O2058">
        <v>2.428920471602884</v>
      </c>
      <c r="P2058">
        <v>2.4356702394931831</v>
      </c>
      <c r="Q2058">
        <v>2.4425189642846168</v>
      </c>
      <c r="R2058">
        <v>2.4494688398408462</v>
      </c>
      <c r="S2058">
        <v>2.4565221230661751</v>
      </c>
      <c r="T2058">
        <v>2.4636811392405602</v>
      </c>
      <c r="U2058">
        <v>2.4709482846180322</v>
      </c>
      <c r="V2058">
        <v>2.478326028137138</v>
      </c>
      <c r="W2058">
        <v>2.4858169111416109</v>
      </c>
      <c r="X2058">
        <v>2.4934235587020468</v>
      </c>
      <c r="Y2058">
        <v>2.5011486729300318</v>
      </c>
    </row>
    <row r="2059" spans="1:25" x14ac:dyDescent="0.2">
      <c r="A2059" s="1">
        <v>2052</v>
      </c>
      <c r="B2059">
        <v>2.229861862539317</v>
      </c>
      <c r="C2059">
        <v>2.2351134912827688</v>
      </c>
      <c r="D2059">
        <v>2.240435413218524</v>
      </c>
      <c r="E2059">
        <v>2.2458290554818898</v>
      </c>
      <c r="F2059">
        <v>2.2512958709315232</v>
      </c>
      <c r="G2059">
        <v>2.256837360260735</v>
      </c>
      <c r="H2059">
        <v>2.262455065521892</v>
      </c>
      <c r="I2059">
        <v>2.2681505701520539</v>
      </c>
      <c r="J2059">
        <v>2.2739255008030099</v>
      </c>
      <c r="K2059">
        <v>2.2797815308478682</v>
      </c>
      <c r="L2059">
        <v>2.2857203763699152</v>
      </c>
      <c r="M2059">
        <v>2.2917438152599341</v>
      </c>
      <c r="N2059">
        <v>2.297853664241412</v>
      </c>
      <c r="O2059">
        <v>2.304051792806789</v>
      </c>
      <c r="P2059">
        <v>2.310340129503345</v>
      </c>
      <c r="Q2059">
        <v>2.316720661539136</v>
      </c>
      <c r="R2059">
        <v>2.3231954288476482</v>
      </c>
      <c r="S2059">
        <v>2.3297665318414418</v>
      </c>
      <c r="T2059">
        <v>2.33643614397154</v>
      </c>
      <c r="U2059">
        <v>2.3432064879367869</v>
      </c>
      <c r="V2059">
        <v>2.350079873767521</v>
      </c>
      <c r="W2059">
        <v>2.3570586645186089</v>
      </c>
      <c r="X2059">
        <v>2.3641453053672281</v>
      </c>
      <c r="Y2059">
        <v>2.3713423133332792</v>
      </c>
    </row>
    <row r="2060" spans="1:25" x14ac:dyDescent="0.2">
      <c r="A2060" s="1">
        <v>2053</v>
      </c>
      <c r="B2060">
        <v>2.446926070185568</v>
      </c>
      <c r="C2060">
        <v>2.4526641873533359</v>
      </c>
      <c r="D2060">
        <v>2.458479112331668</v>
      </c>
      <c r="E2060">
        <v>2.4643723951842271</v>
      </c>
      <c r="F2060">
        <v>2.4703456344954939</v>
      </c>
      <c r="G2060">
        <v>2.4764004659097258</v>
      </c>
      <c r="H2060">
        <v>2.4825385724003248</v>
      </c>
      <c r="I2060">
        <v>2.4887616849183631</v>
      </c>
      <c r="J2060">
        <v>2.495071578099298</v>
      </c>
      <c r="K2060">
        <v>2.5014700854525498</v>
      </c>
      <c r="L2060">
        <v>2.5079590837714312</v>
      </c>
      <c r="M2060">
        <v>2.514540508601304</v>
      </c>
      <c r="N2060">
        <v>2.5212163453662262</v>
      </c>
      <c r="O2060">
        <v>2.5279886430944578</v>
      </c>
      <c r="P2060">
        <v>2.5348595055902892</v>
      </c>
      <c r="Q2060">
        <v>2.5418311046209392</v>
      </c>
      <c r="R2060">
        <v>2.548905663359077</v>
      </c>
      <c r="S2060">
        <v>2.556085490550025</v>
      </c>
      <c r="T2060">
        <v>2.5633729448486382</v>
      </c>
      <c r="U2060">
        <v>2.570770466190452</v>
      </c>
      <c r="V2060">
        <v>2.5782805713323862</v>
      </c>
      <c r="W2060">
        <v>2.5859058497437348</v>
      </c>
      <c r="X2060">
        <v>2.5936489638177922</v>
      </c>
      <c r="Y2060">
        <v>2.6015126741336299</v>
      </c>
    </row>
    <row r="2061" spans="1:25" x14ac:dyDescent="0.2">
      <c r="A2061" s="1">
        <v>2054</v>
      </c>
      <c r="B2061">
        <v>2.2428355672297879</v>
      </c>
      <c r="C2061">
        <v>2.2480183815349042</v>
      </c>
      <c r="D2061">
        <v>2.253270568817022</v>
      </c>
      <c r="E2061">
        <v>2.2585935376330779</v>
      </c>
      <c r="F2061">
        <v>2.263988720706763</v>
      </c>
      <c r="G2061">
        <v>2.2694575981944269</v>
      </c>
      <c r="H2061">
        <v>2.2750016946174259</v>
      </c>
      <c r="I2061">
        <v>2.2806225693515469</v>
      </c>
      <c r="J2061">
        <v>2.286321828731535</v>
      </c>
      <c r="K2061">
        <v>2.2921011255276702</v>
      </c>
      <c r="L2061">
        <v>2.2979621530066892</v>
      </c>
      <c r="M2061">
        <v>2.303906667286225</v>
      </c>
      <c r="N2061">
        <v>2.309936455358792</v>
      </c>
      <c r="O2061">
        <v>2.3160533674727302</v>
      </c>
      <c r="P2061">
        <v>2.3222593092080288</v>
      </c>
      <c r="Q2061">
        <v>2.3285562324546301</v>
      </c>
      <c r="R2061">
        <v>2.3349461607099782</v>
      </c>
      <c r="S2061">
        <v>2.3414311616686452</v>
      </c>
      <c r="T2061">
        <v>2.348013378686411</v>
      </c>
      <c r="U2061">
        <v>2.354695012732416</v>
      </c>
      <c r="V2061">
        <v>2.3614783324199311</v>
      </c>
      <c r="W2061">
        <v>2.368365678470985</v>
      </c>
      <c r="X2061">
        <v>2.37535946046465</v>
      </c>
      <c r="Y2061">
        <v>2.382462165536277</v>
      </c>
    </row>
    <row r="2062" spans="1:25" x14ac:dyDescent="0.2">
      <c r="A2062" s="1">
        <v>2055</v>
      </c>
      <c r="B2062">
        <v>2.3021634360102881</v>
      </c>
      <c r="C2062">
        <v>2.307796910086251</v>
      </c>
      <c r="D2062">
        <v>2.3135057928987131</v>
      </c>
      <c r="E2062">
        <v>2.3192916008032651</v>
      </c>
      <c r="F2062">
        <v>2.3251559086407392</v>
      </c>
      <c r="G2062">
        <v>2.331100316725057</v>
      </c>
      <c r="H2062">
        <v>2.3371264847715341</v>
      </c>
      <c r="I2062">
        <v>2.3432361118986309</v>
      </c>
      <c r="J2062">
        <v>2.3494309351011582</v>
      </c>
      <c r="K2062">
        <v>2.355712753568894</v>
      </c>
      <c r="L2062">
        <v>2.3620834146911389</v>
      </c>
      <c r="M2062">
        <v>2.3685448177571828</v>
      </c>
      <c r="N2062">
        <v>2.375098907461382</v>
      </c>
      <c r="O2062">
        <v>2.381747702315189</v>
      </c>
      <c r="P2062">
        <v>2.388493265275164</v>
      </c>
      <c r="Q2062">
        <v>2.395337721518902</v>
      </c>
      <c r="R2062">
        <v>2.4022832697091419</v>
      </c>
      <c r="S2062">
        <v>2.4093321585041192</v>
      </c>
      <c r="T2062">
        <v>2.41648671021147</v>
      </c>
      <c r="U2062">
        <v>2.4237493305863409</v>
      </c>
      <c r="V2062">
        <v>2.4311224793208952</v>
      </c>
      <c r="W2062">
        <v>2.4386086910679978</v>
      </c>
      <c r="X2062">
        <v>2.4462105989513541</v>
      </c>
      <c r="Y2062">
        <v>2.4539309035542889</v>
      </c>
    </row>
    <row r="2063" spans="1:25" x14ac:dyDescent="0.2">
      <c r="A2063" s="1">
        <v>2056</v>
      </c>
      <c r="B2063">
        <v>2.2319903431561641</v>
      </c>
      <c r="C2063">
        <v>2.2369389393565902</v>
      </c>
      <c r="D2063">
        <v>2.241953769170816</v>
      </c>
      <c r="E2063">
        <v>2.2470361753435171</v>
      </c>
      <c r="F2063">
        <v>2.2521875397129811</v>
      </c>
      <c r="G2063">
        <v>2.2574092592043109</v>
      </c>
      <c r="H2063">
        <v>2.262702803064391</v>
      </c>
      <c r="I2063">
        <v>2.2680696587466498</v>
      </c>
      <c r="J2063">
        <v>2.2735113546969989</v>
      </c>
      <c r="K2063">
        <v>2.2790294656750909</v>
      </c>
      <c r="L2063">
        <v>2.2846256237620182</v>
      </c>
      <c r="M2063">
        <v>2.2903014892245608</v>
      </c>
      <c r="N2063">
        <v>2.2960587718748098</v>
      </c>
      <c r="O2063">
        <v>2.3018992473746498</v>
      </c>
      <c r="P2063">
        <v>2.3078247274809458</v>
      </c>
      <c r="Q2063">
        <v>2.3138370749756709</v>
      </c>
      <c r="R2063">
        <v>2.3199382266906179</v>
      </c>
      <c r="S2063">
        <v>2.3261301586844292</v>
      </c>
      <c r="T2063">
        <v>2.332414907399659</v>
      </c>
      <c r="U2063">
        <v>2.338794579448785</v>
      </c>
      <c r="V2063">
        <v>2.3452713425817482</v>
      </c>
      <c r="W2063">
        <v>2.351847429587647</v>
      </c>
      <c r="X2063">
        <v>2.3585251461958969</v>
      </c>
      <c r="Y2063">
        <v>2.3653068613939858</v>
      </c>
    </row>
    <row r="2064" spans="1:25" x14ac:dyDescent="0.2">
      <c r="A2064" s="1">
        <v>2057</v>
      </c>
      <c r="B2064">
        <v>2.38249672786253</v>
      </c>
      <c r="C2064">
        <v>2.3884421512469411</v>
      </c>
      <c r="D2064">
        <v>2.3944671567835489</v>
      </c>
      <c r="E2064">
        <v>2.400573355138893</v>
      </c>
      <c r="F2064">
        <v>2.4067623898851038</v>
      </c>
      <c r="G2064">
        <v>2.4130359659576648</v>
      </c>
      <c r="H2064">
        <v>2.4193958314338069</v>
      </c>
      <c r="I2064">
        <v>2.4258437726250892</v>
      </c>
      <c r="J2064">
        <v>2.4323816294320189</v>
      </c>
      <c r="K2064">
        <v>2.4390112992840511</v>
      </c>
      <c r="L2064">
        <v>2.4457347336100281</v>
      </c>
      <c r="M2064">
        <v>2.452553924982714</v>
      </c>
      <c r="N2064">
        <v>2.4594709449220451</v>
      </c>
      <c r="O2064">
        <v>2.4664879117912921</v>
      </c>
      <c r="P2064">
        <v>2.473607003577571</v>
      </c>
      <c r="Q2064">
        <v>2.4808304696360222</v>
      </c>
      <c r="R2064">
        <v>2.4881606199320792</v>
      </c>
      <c r="S2064">
        <v>2.4955998340551688</v>
      </c>
      <c r="T2064">
        <v>2.503150576084475</v>
      </c>
      <c r="U2064">
        <v>2.510815349411224</v>
      </c>
      <c r="V2064">
        <v>2.5185967797745419</v>
      </c>
      <c r="W2064">
        <v>2.5264975404517731</v>
      </c>
      <c r="X2064">
        <v>2.5345203985545921</v>
      </c>
      <c r="Y2064">
        <v>2.54266820400569</v>
      </c>
    </row>
    <row r="2065" spans="1:25" x14ac:dyDescent="0.2">
      <c r="A2065" s="1">
        <v>2058</v>
      </c>
      <c r="B2065">
        <v>2.6702020384641671</v>
      </c>
      <c r="C2065">
        <v>2.675689401736538</v>
      </c>
      <c r="D2065">
        <v>2.6812502087568788</v>
      </c>
      <c r="E2065">
        <v>2.686885956883545</v>
      </c>
      <c r="F2065">
        <v>2.6925981559527381</v>
      </c>
      <c r="G2065">
        <v>2.698388389068572</v>
      </c>
      <c r="H2065">
        <v>2.70425825884241</v>
      </c>
      <c r="I2065">
        <v>2.7102094150804801</v>
      </c>
      <c r="J2065">
        <v>2.716243562519379</v>
      </c>
      <c r="K2065">
        <v>2.7223624506059632</v>
      </c>
      <c r="L2065">
        <v>2.7285678794156092</v>
      </c>
      <c r="M2065">
        <v>2.7348616914948818</v>
      </c>
      <c r="N2065">
        <v>2.7412457854067762</v>
      </c>
      <c r="O2065">
        <v>2.7477221348265162</v>
      </c>
      <c r="P2065">
        <v>2.7542927347130131</v>
      </c>
      <c r="Q2065">
        <v>2.76095966739625</v>
      </c>
      <c r="R2065">
        <v>2.7677250634243702</v>
      </c>
      <c r="S2065">
        <v>2.774591132104244</v>
      </c>
      <c r="T2065">
        <v>2.7815601209855121</v>
      </c>
      <c r="U2065">
        <v>2.788634369062482</v>
      </c>
      <c r="V2065">
        <v>2.7958162769369661</v>
      </c>
      <c r="W2065">
        <v>2.803108324892281</v>
      </c>
      <c r="X2065">
        <v>2.8105130607704281</v>
      </c>
      <c r="Y2065">
        <v>2.8180331239197312</v>
      </c>
    </row>
    <row r="2066" spans="1:25" x14ac:dyDescent="0.2">
      <c r="A2066" s="1">
        <v>2059</v>
      </c>
      <c r="B2066">
        <v>2.1411188566085069</v>
      </c>
      <c r="C2066">
        <v>2.1471000237784938</v>
      </c>
      <c r="D2066">
        <v>2.1531612475582231</v>
      </c>
      <c r="E2066">
        <v>2.1593041497231571</v>
      </c>
      <c r="F2066">
        <v>2.1655303905418979</v>
      </c>
      <c r="G2066">
        <v>2.1718416841829642</v>
      </c>
      <c r="H2066">
        <v>2.178239778438714</v>
      </c>
      <c r="I2066">
        <v>2.1847264776635709</v>
      </c>
      <c r="J2066">
        <v>2.1913036377983408</v>
      </c>
      <c r="K2066">
        <v>2.1979731651786918</v>
      </c>
      <c r="L2066">
        <v>2.2047370075585091</v>
      </c>
      <c r="M2066">
        <v>2.2115972034604332</v>
      </c>
      <c r="N2066">
        <v>2.2185558022265122</v>
      </c>
      <c r="O2066">
        <v>2.2256149531484191</v>
      </c>
      <c r="P2066">
        <v>2.2327768407775999</v>
      </c>
      <c r="Q2066">
        <v>2.2400437312504451</v>
      </c>
      <c r="R2066">
        <v>2.247417944029003</v>
      </c>
      <c r="S2066">
        <v>2.2549018827342691</v>
      </c>
      <c r="T2066">
        <v>2.2624980070765259</v>
      </c>
      <c r="U2066">
        <v>2.2702088623896239</v>
      </c>
      <c r="V2066">
        <v>2.2780370724938872</v>
      </c>
      <c r="W2066">
        <v>2.285985326896069</v>
      </c>
      <c r="X2066">
        <v>2.2940564135705341</v>
      </c>
      <c r="Y2066">
        <v>2.3022532025989282</v>
      </c>
    </row>
    <row r="2067" spans="1:25" x14ac:dyDescent="0.2">
      <c r="A2067" s="1">
        <v>2060</v>
      </c>
      <c r="B2067">
        <v>2.4117872066030688</v>
      </c>
      <c r="C2067">
        <v>2.417109280785386</v>
      </c>
      <c r="D2067">
        <v>2.4225025891561511</v>
      </c>
      <c r="E2067">
        <v>2.4279685766547892</v>
      </c>
      <c r="F2067">
        <v>2.433508723598655</v>
      </c>
      <c r="G2067">
        <v>2.439124545388661</v>
      </c>
      <c r="H2067">
        <v>2.4448176076217751</v>
      </c>
      <c r="I2067">
        <v>2.4505895084028548</v>
      </c>
      <c r="J2067">
        <v>2.456441904250211</v>
      </c>
      <c r="K2067">
        <v>2.4623764849307639</v>
      </c>
      <c r="L2067">
        <v>2.4683949978867439</v>
      </c>
      <c r="M2067">
        <v>2.4744992292324071</v>
      </c>
      <c r="N2067">
        <v>2.480691032074132</v>
      </c>
      <c r="O2067">
        <v>2.4869723024003898</v>
      </c>
      <c r="P2067">
        <v>2.493344987371644</v>
      </c>
      <c r="Q2067">
        <v>2.499811108773851</v>
      </c>
      <c r="R2067">
        <v>2.506372723253778</v>
      </c>
      <c r="S2067">
        <v>2.5130319719959182</v>
      </c>
      <c r="T2067">
        <v>2.519791047866224</v>
      </c>
      <c r="U2067">
        <v>2.5266522075098279</v>
      </c>
      <c r="V2067">
        <v>2.5336177890406701</v>
      </c>
      <c r="W2067">
        <v>2.5406901913450972</v>
      </c>
      <c r="X2067">
        <v>2.54787189010267</v>
      </c>
      <c r="Y2067">
        <v>2.555165443147513</v>
      </c>
    </row>
    <row r="2068" spans="1:25" x14ac:dyDescent="0.2">
      <c r="A2068" s="1">
        <v>2061</v>
      </c>
      <c r="B2068">
        <v>2.1217486487810628</v>
      </c>
      <c r="C2068">
        <v>2.127134100654513</v>
      </c>
      <c r="D2068">
        <v>2.132591642464543</v>
      </c>
      <c r="E2068">
        <v>2.1381227265856539</v>
      </c>
      <c r="F2068">
        <v>2.1437288486930188</v>
      </c>
      <c r="G2068">
        <v>2.1494115487234251</v>
      </c>
      <c r="H2068">
        <v>2.1551724081565058</v>
      </c>
      <c r="I2068">
        <v>2.1610130498890801</v>
      </c>
      <c r="J2068">
        <v>2.1669351411647448</v>
      </c>
      <c r="K2068">
        <v>2.1729403965025962</v>
      </c>
      <c r="L2068">
        <v>2.1790305805604522</v>
      </c>
      <c r="M2068">
        <v>2.185207507445349</v>
      </c>
      <c r="N2068">
        <v>2.1914730505075699</v>
      </c>
      <c r="O2068">
        <v>2.1978291239637242</v>
      </c>
      <c r="P2068">
        <v>2.2042777036757069</v>
      </c>
      <c r="Q2068">
        <v>2.2108208291525808</v>
      </c>
      <c r="R2068">
        <v>2.2174605892697721</v>
      </c>
      <c r="S2068">
        <v>2.224199141527496</v>
      </c>
      <c r="T2068">
        <v>2.2310387111019581</v>
      </c>
      <c r="U2068">
        <v>2.2379815823257059</v>
      </c>
      <c r="V2068">
        <v>2.245030116901253</v>
      </c>
      <c r="W2068">
        <v>2.2521867446989048</v>
      </c>
      <c r="X2068">
        <v>2.2594539693287028</v>
      </c>
      <c r="Y2068">
        <v>2.266834374672777</v>
      </c>
    </row>
    <row r="2069" spans="1:25" x14ac:dyDescent="0.2">
      <c r="A2069" s="1">
        <v>2062</v>
      </c>
      <c r="B2069">
        <v>2.2003981570746189</v>
      </c>
      <c r="C2069">
        <v>2.2058286226226711</v>
      </c>
      <c r="D2069">
        <v>2.211331781435188</v>
      </c>
      <c r="E2069">
        <v>2.2169090942651581</v>
      </c>
      <c r="F2069">
        <v>2.2225620778933788</v>
      </c>
      <c r="G2069">
        <v>2.228292277626744</v>
      </c>
      <c r="H2069">
        <v>2.2341012881229179</v>
      </c>
      <c r="I2069">
        <v>2.2399907447447669</v>
      </c>
      <c r="J2069">
        <v>2.245962334070891</v>
      </c>
      <c r="K2069">
        <v>2.2520177859312329</v>
      </c>
      <c r="L2069">
        <v>2.2581588757352562</v>
      </c>
      <c r="M2069">
        <v>2.26438743509555</v>
      </c>
      <c r="N2069">
        <v>2.2707053479165529</v>
      </c>
      <c r="O2069">
        <v>2.2771145436897462</v>
      </c>
      <c r="P2069">
        <v>2.2836170259508011</v>
      </c>
      <c r="Q2069">
        <v>2.2902148357625349</v>
      </c>
      <c r="R2069">
        <v>2.2969100955977879</v>
      </c>
      <c r="S2069">
        <v>2.3037049747377911</v>
      </c>
      <c r="T2069">
        <v>2.3106017096539251</v>
      </c>
      <c r="U2069">
        <v>2.3176026156549852</v>
      </c>
      <c r="V2069">
        <v>2.3247100665341418</v>
      </c>
      <c r="W2069">
        <v>2.3319265084143321</v>
      </c>
      <c r="X2069">
        <v>2.3392544760739709</v>
      </c>
      <c r="Y2069">
        <v>2.346696571446516</v>
      </c>
    </row>
    <row r="2070" spans="1:25" x14ac:dyDescent="0.2">
      <c r="A2070" s="1">
        <v>2063</v>
      </c>
      <c r="B2070">
        <v>2.2957620652444382</v>
      </c>
      <c r="C2070">
        <v>2.3013359373918321</v>
      </c>
      <c r="D2070">
        <v>2.306984420073138</v>
      </c>
      <c r="E2070">
        <v>2.3127090177631651</v>
      </c>
      <c r="F2070">
        <v>2.3185112830149919</v>
      </c>
      <c r="G2070">
        <v>2.324392801720645</v>
      </c>
      <c r="H2070">
        <v>2.330355217265661</v>
      </c>
      <c r="I2070">
        <v>2.336400202379465</v>
      </c>
      <c r="J2070">
        <v>2.3425294861784121</v>
      </c>
      <c r="K2070">
        <v>2.3487448469805128</v>
      </c>
      <c r="L2070">
        <v>2.355048109725709</v>
      </c>
      <c r="M2070">
        <v>2.3614411523381662</v>
      </c>
      <c r="N2070">
        <v>2.367925900207164</v>
      </c>
      <c r="O2070">
        <v>2.3745043531696468</v>
      </c>
      <c r="P2070">
        <v>2.3811785495999218</v>
      </c>
      <c r="Q2070">
        <v>2.3879505954167359</v>
      </c>
      <c r="R2070">
        <v>2.394822660645795</v>
      </c>
      <c r="S2070">
        <v>2.401796972154318</v>
      </c>
      <c r="T2070">
        <v>2.408875837386403</v>
      </c>
      <c r="U2070">
        <v>2.4160616173557741</v>
      </c>
      <c r="V2070">
        <v>2.4233567590146281</v>
      </c>
      <c r="W2070">
        <v>2.4307637754035349</v>
      </c>
      <c r="X2070">
        <v>2.4382852574926481</v>
      </c>
      <c r="Y2070">
        <v>2.4459238808722188</v>
      </c>
    </row>
    <row r="2071" spans="1:25" x14ac:dyDescent="0.2">
      <c r="A2071" s="1">
        <v>2064</v>
      </c>
      <c r="B2071">
        <v>2.515675964793612</v>
      </c>
      <c r="C2071">
        <v>2.5212332401121249</v>
      </c>
      <c r="D2071">
        <v>2.526864903447096</v>
      </c>
      <c r="E2071">
        <v>2.5325724543451931</v>
      </c>
      <c r="F2071">
        <v>2.538357438562727</v>
      </c>
      <c r="G2071">
        <v>2.544221451926874</v>
      </c>
      <c r="H2071">
        <v>2.5501661090619852</v>
      </c>
      <c r="I2071">
        <v>2.5561930939370119</v>
      </c>
      <c r="J2071">
        <v>2.562304126981604</v>
      </c>
      <c r="K2071">
        <v>2.568500978868816</v>
      </c>
      <c r="L2071">
        <v>2.574785472902775</v>
      </c>
      <c r="M2071">
        <v>2.581159474820792</v>
      </c>
      <c r="N2071">
        <v>2.5876249204921029</v>
      </c>
      <c r="O2071">
        <v>2.5941837842955748</v>
      </c>
      <c r="P2071">
        <v>2.6008381006881822</v>
      </c>
      <c r="Q2071">
        <v>2.6075899863535068</v>
      </c>
      <c r="R2071">
        <v>2.6144415871011568</v>
      </c>
      <c r="S2071">
        <v>2.6213951313573212</v>
      </c>
      <c r="T2071">
        <v>2.628452917138044</v>
      </c>
      <c r="U2071">
        <v>2.6356173010466701</v>
      </c>
      <c r="V2071">
        <v>2.6428907211518671</v>
      </c>
      <c r="W2071">
        <v>2.650275681672595</v>
      </c>
      <c r="X2071">
        <v>2.6577747641298521</v>
      </c>
      <c r="Y2071">
        <v>2.6653906426213489</v>
      </c>
    </row>
    <row r="2072" spans="1:25" x14ac:dyDescent="0.2">
      <c r="A2072" s="1">
        <v>2065</v>
      </c>
      <c r="B2072">
        <v>2.5158181512408322</v>
      </c>
      <c r="C2072">
        <v>2.521159965357787</v>
      </c>
      <c r="D2072">
        <v>2.5265732786643671</v>
      </c>
      <c r="E2072">
        <v>2.532059541101392</v>
      </c>
      <c r="F2072">
        <v>2.537620235253736</v>
      </c>
      <c r="G2072">
        <v>2.5432568867138192</v>
      </c>
      <c r="H2072">
        <v>2.5489710604942348</v>
      </c>
      <c r="I2072">
        <v>2.5547643742856461</v>
      </c>
      <c r="J2072">
        <v>2.560638469559084</v>
      </c>
      <c r="K2072">
        <v>2.5665950630870009</v>
      </c>
      <c r="L2072">
        <v>2.5726358994326071</v>
      </c>
      <c r="M2072">
        <v>2.5787627711701342</v>
      </c>
      <c r="N2072">
        <v>2.5849775405435751</v>
      </c>
      <c r="O2072">
        <v>2.5912821089051441</v>
      </c>
      <c r="P2072">
        <v>2.5976784331042708</v>
      </c>
      <c r="Q2072">
        <v>2.604168530058371</v>
      </c>
      <c r="R2072">
        <v>2.6107544892840271</v>
      </c>
      <c r="S2072">
        <v>2.617438432164199</v>
      </c>
      <c r="T2072">
        <v>2.6242225791073719</v>
      </c>
      <c r="U2072">
        <v>2.6311091877337129</v>
      </c>
      <c r="V2072">
        <v>2.6381006054707679</v>
      </c>
      <c r="W2072">
        <v>2.6451992369728949</v>
      </c>
      <c r="X2072">
        <v>2.652407575252953</v>
      </c>
      <c r="Y2072">
        <v>2.6597281757599411</v>
      </c>
    </row>
    <row r="2073" spans="1:25" x14ac:dyDescent="0.2">
      <c r="A2073" s="1">
        <v>2066</v>
      </c>
      <c r="B2073">
        <v>2.3789018425007749</v>
      </c>
      <c r="C2073">
        <v>2.3838698673832361</v>
      </c>
      <c r="D2073">
        <v>2.3889043903972662</v>
      </c>
      <c r="E2073">
        <v>2.3940067552508242</v>
      </c>
      <c r="F2073">
        <v>2.3991783493808918</v>
      </c>
      <c r="G2073">
        <v>2.4044205814966459</v>
      </c>
      <c r="H2073">
        <v>2.4097349174030249</v>
      </c>
      <c r="I2073">
        <v>2.415122842969311</v>
      </c>
      <c r="J2073">
        <v>2.4205859094620021</v>
      </c>
      <c r="K2073">
        <v>2.426125692575845</v>
      </c>
      <c r="L2073">
        <v>2.4317438278287971</v>
      </c>
      <c r="M2073">
        <v>2.4374419805786558</v>
      </c>
      <c r="N2073">
        <v>2.4432218763678231</v>
      </c>
      <c r="O2073">
        <v>2.449085287616001</v>
      </c>
      <c r="P2073">
        <v>2.4550340346704802</v>
      </c>
      <c r="Q2073">
        <v>2.4610699961808371</v>
      </c>
      <c r="R2073">
        <v>2.4671951083438231</v>
      </c>
      <c r="S2073">
        <v>2.4734113516855949</v>
      </c>
      <c r="T2073">
        <v>2.4797207833058579</v>
      </c>
      <c r="U2073">
        <v>2.4861255087541632</v>
      </c>
      <c r="V2073">
        <v>2.4926277109324699</v>
      </c>
      <c r="W2073">
        <v>2.499229622998854</v>
      </c>
      <c r="X2073">
        <v>2.5059335639118152</v>
      </c>
      <c r="Y2073">
        <v>2.5127419153760631</v>
      </c>
    </row>
    <row r="2074" spans="1:25" x14ac:dyDescent="0.2">
      <c r="A2074" s="1">
        <v>2067</v>
      </c>
      <c r="B2074">
        <v>2.4604422197775451</v>
      </c>
      <c r="C2074">
        <v>2.4660252409823751</v>
      </c>
      <c r="D2074">
        <v>2.4716829923124748</v>
      </c>
      <c r="E2074">
        <v>2.477416986369668</v>
      </c>
      <c r="F2074">
        <v>2.4832287710303138</v>
      </c>
      <c r="G2074">
        <v>2.4891199446578218</v>
      </c>
      <c r="H2074">
        <v>2.495092141560125</v>
      </c>
      <c r="I2074">
        <v>2.5011470474718491</v>
      </c>
      <c r="J2074">
        <v>2.5072863920967592</v>
      </c>
      <c r="K2074">
        <v>2.51351195084382</v>
      </c>
      <c r="L2074">
        <v>2.5198255565819649</v>
      </c>
      <c r="M2074">
        <v>2.526229086303672</v>
      </c>
      <c r="N2074">
        <v>2.5327244818959018</v>
      </c>
      <c r="O2074">
        <v>2.539313730628967</v>
      </c>
      <c r="P2074">
        <v>2.545998879239586</v>
      </c>
      <c r="Q2074">
        <v>2.5527820343053151</v>
      </c>
      <c r="R2074">
        <v>2.5596653808114862</v>
      </c>
      <c r="S2074">
        <v>2.5666511379057559</v>
      </c>
      <c r="T2074">
        <v>2.5737416187447</v>
      </c>
      <c r="U2074">
        <v>2.5809391936267718</v>
      </c>
      <c r="V2074">
        <v>2.5882463033112919</v>
      </c>
      <c r="W2074">
        <v>2.5956654719202028</v>
      </c>
      <c r="X2074">
        <v>2.6031992977562228</v>
      </c>
      <c r="Y2074">
        <v>2.6108504600137561</v>
      </c>
    </row>
    <row r="2075" spans="1:25" x14ac:dyDescent="0.2">
      <c r="A2075" s="1">
        <v>2068</v>
      </c>
      <c r="B2075">
        <v>2.6248416937243442</v>
      </c>
      <c r="C2075">
        <v>2.630663375293683</v>
      </c>
      <c r="D2075">
        <v>2.6365629795178478</v>
      </c>
      <c r="E2075">
        <v>2.642542085238913</v>
      </c>
      <c r="F2075">
        <v>2.6486023100347529</v>
      </c>
      <c r="G2075">
        <v>2.6547453159974599</v>
      </c>
      <c r="H2075">
        <v>2.6609728079473052</v>
      </c>
      <c r="I2075">
        <v>2.6672865439485318</v>
      </c>
      <c r="J2075">
        <v>2.6736883288655409</v>
      </c>
      <c r="K2075">
        <v>2.680180016121029</v>
      </c>
      <c r="L2075">
        <v>2.6867635145078652</v>
      </c>
      <c r="M2075">
        <v>2.6934407811265171</v>
      </c>
      <c r="N2075">
        <v>2.7002138359960139</v>
      </c>
      <c r="O2075">
        <v>2.7070847547944359</v>
      </c>
      <c r="P2075">
        <v>2.7140556768335169</v>
      </c>
      <c r="Q2075">
        <v>2.7211288003914409</v>
      </c>
      <c r="R2075">
        <v>2.7283063816610702</v>
      </c>
      <c r="S2075">
        <v>2.735590766894374</v>
      </c>
      <c r="T2075">
        <v>2.7429843485045842</v>
      </c>
      <c r="U2075">
        <v>2.7504896005757629</v>
      </c>
      <c r="V2075">
        <v>2.758109072845111</v>
      </c>
      <c r="W2075">
        <v>2.7658453928614741</v>
      </c>
      <c r="X2075">
        <v>2.77370127019848</v>
      </c>
      <c r="Y2075">
        <v>2.7816794949670411</v>
      </c>
    </row>
    <row r="2076" spans="1:25" x14ac:dyDescent="0.2">
      <c r="A2076" s="1">
        <v>2069</v>
      </c>
      <c r="B2076">
        <v>2.0333257572369172</v>
      </c>
      <c r="C2076">
        <v>2.0387166650547641</v>
      </c>
      <c r="D2076">
        <v>2.0441797305529401</v>
      </c>
      <c r="E2076">
        <v>2.0497164155302259</v>
      </c>
      <c r="F2076">
        <v>2.0553282149251579</v>
      </c>
      <c r="G2076">
        <v>2.0610166658474971</v>
      </c>
      <c r="H2076">
        <v>2.0667833592061129</v>
      </c>
      <c r="I2076">
        <v>2.072629916645619</v>
      </c>
      <c r="J2076">
        <v>2.0785580017928398</v>
      </c>
      <c r="K2076">
        <v>2.0845693414872719</v>
      </c>
      <c r="L2076">
        <v>2.0906656906996188</v>
      </c>
      <c r="M2076">
        <v>2.09684887358052</v>
      </c>
      <c r="N2076">
        <v>2.1031207591113099</v>
      </c>
      <c r="O2076">
        <v>2.1094832700929178</v>
      </c>
      <c r="P2076">
        <v>2.1159383763970889</v>
      </c>
      <c r="Q2076">
        <v>2.1224881291488811</v>
      </c>
      <c r="R2076">
        <v>2.1291346117611858</v>
      </c>
      <c r="S2076">
        <v>2.1358799881917649</v>
      </c>
      <c r="T2076">
        <v>2.142726482651669</v>
      </c>
      <c r="U2076">
        <v>2.149676383501351</v>
      </c>
      <c r="V2076">
        <v>2.1567320569737678</v>
      </c>
      <c r="W2076">
        <v>2.163895925755325</v>
      </c>
      <c r="X2076">
        <v>2.1711705129804808</v>
      </c>
      <c r="Y2076">
        <v>2.178558394600616</v>
      </c>
    </row>
    <row r="2077" spans="1:25" x14ac:dyDescent="0.2">
      <c r="A2077" s="1">
        <v>2070</v>
      </c>
      <c r="B2077">
        <v>2.3605161629747138</v>
      </c>
      <c r="C2077">
        <v>2.3656403071100889</v>
      </c>
      <c r="D2077">
        <v>2.3708330375780342</v>
      </c>
      <c r="E2077">
        <v>2.376095748326128</v>
      </c>
      <c r="F2077">
        <v>2.3814298496661959</v>
      </c>
      <c r="G2077">
        <v>2.3868368172322101</v>
      </c>
      <c r="H2077">
        <v>2.392318153181801</v>
      </c>
      <c r="I2077">
        <v>2.3978753929095351</v>
      </c>
      <c r="J2077">
        <v>2.4035101349750638</v>
      </c>
      <c r="K2077">
        <v>2.409224006984453</v>
      </c>
      <c r="L2077">
        <v>2.41501868381004</v>
      </c>
      <c r="M2077">
        <v>2.420895900317213</v>
      </c>
      <c r="N2077">
        <v>2.4268574274402228</v>
      </c>
      <c r="O2077">
        <v>2.432905097734646</v>
      </c>
      <c r="P2077">
        <v>2.4390407791254942</v>
      </c>
      <c r="Q2077">
        <v>2.445266419477071</v>
      </c>
      <c r="R2077">
        <v>2.4515840087265479</v>
      </c>
      <c r="S2077">
        <v>2.457995598997829</v>
      </c>
      <c r="T2077">
        <v>2.4645032977623602</v>
      </c>
      <c r="U2077">
        <v>2.4711092905566261</v>
      </c>
      <c r="V2077">
        <v>2.4778158211303771</v>
      </c>
      <c r="W2077">
        <v>2.4846251975147182</v>
      </c>
      <c r="X2077">
        <v>2.4915398055994289</v>
      </c>
      <c r="Y2077">
        <v>2.4985621051313931</v>
      </c>
    </row>
    <row r="2078" spans="1:25" x14ac:dyDescent="0.2">
      <c r="A2078" s="1">
        <v>2071</v>
      </c>
      <c r="B2078">
        <v>2.428674849495899</v>
      </c>
      <c r="C2078">
        <v>2.4341462896824231</v>
      </c>
      <c r="D2078">
        <v>2.439690959809127</v>
      </c>
      <c r="E2078">
        <v>2.445310348738595</v>
      </c>
      <c r="F2078">
        <v>2.4510059758737941</v>
      </c>
      <c r="G2078">
        <v>2.4567794063639381</v>
      </c>
      <c r="H2078">
        <v>2.4626322392586402</v>
      </c>
      <c r="I2078">
        <v>2.4685661294671042</v>
      </c>
      <c r="J2078">
        <v>2.4745827680944079</v>
      </c>
      <c r="K2078">
        <v>2.4806839002883492</v>
      </c>
      <c r="L2078">
        <v>2.4868713201137131</v>
      </c>
      <c r="M2078">
        <v>2.4931468683442461</v>
      </c>
      <c r="N2078">
        <v>2.4995124465842928</v>
      </c>
      <c r="O2078">
        <v>2.5059699929046722</v>
      </c>
      <c r="P2078">
        <v>2.51252153226927</v>
      </c>
      <c r="Q2078">
        <v>2.5191691203637352</v>
      </c>
      <c r="R2078">
        <v>2.52591488246411</v>
      </c>
      <c r="S2078">
        <v>2.5327610248918528</v>
      </c>
      <c r="T2078">
        <v>2.539709791422784</v>
      </c>
      <c r="U2078">
        <v>2.5467635108761919</v>
      </c>
      <c r="V2078">
        <v>2.5539245809060831</v>
      </c>
      <c r="W2078">
        <v>2.561195466728154</v>
      </c>
      <c r="X2078">
        <v>2.568578717540257</v>
      </c>
      <c r="Y2078">
        <v>2.576076958898414</v>
      </c>
    </row>
    <row r="2079" spans="1:25" x14ac:dyDescent="0.2">
      <c r="A2079" s="1">
        <v>2072</v>
      </c>
      <c r="B2079">
        <v>2.210330968709262</v>
      </c>
      <c r="C2079">
        <v>2.215522925566821</v>
      </c>
      <c r="D2079">
        <v>2.22078438076475</v>
      </c>
      <c r="E2079">
        <v>2.226116729925999</v>
      </c>
      <c r="F2079">
        <v>2.2315214275662778</v>
      </c>
      <c r="G2079">
        <v>2.2369999499833901</v>
      </c>
      <c r="H2079">
        <v>2.242553822398774</v>
      </c>
      <c r="I2079">
        <v>2.2481846091820028</v>
      </c>
      <c r="J2079">
        <v>2.2538939186517331</v>
      </c>
      <c r="K2079">
        <v>2.2596834059823272</v>
      </c>
      <c r="L2079">
        <v>2.2655547742626081</v>
      </c>
      <c r="M2079">
        <v>2.2715097672343831</v>
      </c>
      <c r="N2079">
        <v>2.2775501934530809</v>
      </c>
      <c r="O2079">
        <v>2.2836778902453791</v>
      </c>
      <c r="P2079">
        <v>2.2898947721690641</v>
      </c>
      <c r="Q2079">
        <v>2.296202805807841</v>
      </c>
      <c r="R2079">
        <v>2.3026039975424002</v>
      </c>
      <c r="S2079">
        <v>2.30910043580888</v>
      </c>
      <c r="T2079">
        <v>2.315694259577044</v>
      </c>
      <c r="U2079">
        <v>2.3223876783265012</v>
      </c>
      <c r="V2079">
        <v>2.3291829617804241</v>
      </c>
      <c r="W2079">
        <v>2.336082450448453</v>
      </c>
      <c r="X2079">
        <v>2.3430885693709489</v>
      </c>
      <c r="Y2079">
        <v>2.350203799005909</v>
      </c>
    </row>
    <row r="2080" spans="1:25" x14ac:dyDescent="0.2">
      <c r="A2080" s="1">
        <v>2073</v>
      </c>
      <c r="B2080">
        <v>2.469972892674055</v>
      </c>
      <c r="C2080">
        <v>2.4758228758308918</v>
      </c>
      <c r="D2080">
        <v>2.4817511592100652</v>
      </c>
      <c r="E2080">
        <v>2.4877593320051719</v>
      </c>
      <c r="F2080">
        <v>2.49384901284796</v>
      </c>
      <c r="G2080">
        <v>2.5000218812243822</v>
      </c>
      <c r="H2080">
        <v>2.5062796506843039</v>
      </c>
      <c r="I2080">
        <v>2.512624074915057</v>
      </c>
      <c r="J2080">
        <v>2.5190569831677729</v>
      </c>
      <c r="K2080">
        <v>2.5255802262167659</v>
      </c>
      <c r="L2080">
        <v>2.532195723385918</v>
      </c>
      <c r="M2080">
        <v>2.5389054524443488</v>
      </c>
      <c r="N2080">
        <v>2.5457114312917559</v>
      </c>
      <c r="O2080">
        <v>2.5526157530573741</v>
      </c>
      <c r="P2080">
        <v>2.559620559452922</v>
      </c>
      <c r="Q2080">
        <v>2.566728067069969</v>
      </c>
      <c r="R2080">
        <v>2.573940541682191</v>
      </c>
      <c r="S2080">
        <v>2.5812603358138202</v>
      </c>
      <c r="T2080">
        <v>2.5886898587380469</v>
      </c>
      <c r="U2080">
        <v>2.5962315918142198</v>
      </c>
      <c r="V2080">
        <v>2.6038881036281332</v>
      </c>
      <c r="W2080">
        <v>2.611662032278061</v>
      </c>
      <c r="X2080">
        <v>2.619556099425846</v>
      </c>
      <c r="Y2080">
        <v>2.6275731075502842</v>
      </c>
    </row>
    <row r="2081" spans="1:25" x14ac:dyDescent="0.2">
      <c r="A2081" s="1">
        <v>2074</v>
      </c>
      <c r="B2081">
        <v>2.261587686519527</v>
      </c>
      <c r="C2081">
        <v>2.267158673276719</v>
      </c>
      <c r="D2081">
        <v>2.272804226449006</v>
      </c>
      <c r="E2081">
        <v>2.2785258619382791</v>
      </c>
      <c r="F2081">
        <v>2.2843251186469251</v>
      </c>
      <c r="G2081">
        <v>2.290203593783037</v>
      </c>
      <c r="H2081">
        <v>2.2961629168446329</v>
      </c>
      <c r="I2081">
        <v>2.3022047728594539</v>
      </c>
      <c r="J2081">
        <v>2.3083308836442828</v>
      </c>
      <c r="K2081">
        <v>2.3145430244550389</v>
      </c>
      <c r="L2081">
        <v>2.3208430165456808</v>
      </c>
      <c r="M2081">
        <v>2.3272327471589129</v>
      </c>
      <c r="N2081">
        <v>2.333714139792523</v>
      </c>
      <c r="O2081">
        <v>2.3402891876759582</v>
      </c>
      <c r="P2081">
        <v>2.3469599258709661</v>
      </c>
      <c r="Q2081">
        <v>2.3537284614959879</v>
      </c>
      <c r="R2081">
        <v>2.3605969669801272</v>
      </c>
      <c r="S2081">
        <v>2.367567666184609</v>
      </c>
      <c r="T2081">
        <v>2.3746428663373571</v>
      </c>
      <c r="U2081">
        <v>2.381824925080406</v>
      </c>
      <c r="V2081">
        <v>2.389116282759717</v>
      </c>
      <c r="W2081">
        <v>2.396519462721848</v>
      </c>
      <c r="X2081">
        <v>2.4040370499948032</v>
      </c>
      <c r="Y2081">
        <v>2.411671715950201</v>
      </c>
    </row>
    <row r="2082" spans="1:25" x14ac:dyDescent="0.2">
      <c r="A2082" s="1">
        <v>2075</v>
      </c>
      <c r="B2082">
        <v>2.558861718256892</v>
      </c>
      <c r="C2082">
        <v>2.5642417172140068</v>
      </c>
      <c r="D2082">
        <v>2.569693724455401</v>
      </c>
      <c r="E2082">
        <v>2.5752192035496901</v>
      </c>
      <c r="F2082">
        <v>2.580819646980741</v>
      </c>
      <c r="G2082">
        <v>2.586496586610481</v>
      </c>
      <c r="H2082">
        <v>2.5922516091618579</v>
      </c>
      <c r="I2082">
        <v>2.598086325037106</v>
      </c>
      <c r="J2082">
        <v>2.604002415305064</v>
      </c>
      <c r="K2082">
        <v>2.6100015834505572</v>
      </c>
      <c r="L2082">
        <v>2.6160855955271209</v>
      </c>
      <c r="M2082">
        <v>2.6222562666711711</v>
      </c>
      <c r="N2082">
        <v>2.6285154565278139</v>
      </c>
      <c r="O2082">
        <v>2.6348650886911078</v>
      </c>
      <c r="P2082">
        <v>2.641307135611739</v>
      </c>
      <c r="Q2082">
        <v>2.6478436294064078</v>
      </c>
      <c r="R2082">
        <v>2.654476656238328</v>
      </c>
      <c r="S2082">
        <v>2.6612083821848369</v>
      </c>
      <c r="T2082">
        <v>2.6680410164780541</v>
      </c>
      <c r="U2082">
        <v>2.674976857854833</v>
      </c>
      <c r="V2082">
        <v>2.682018248829988</v>
      </c>
      <c r="W2082">
        <v>2.6891676216533762</v>
      </c>
      <c r="X2082">
        <v>2.6964274813101499</v>
      </c>
      <c r="Y2082">
        <v>2.7038004095912851</v>
      </c>
    </row>
    <row r="2083" spans="1:25" x14ac:dyDescent="0.2">
      <c r="A2083" s="1">
        <v>2076</v>
      </c>
      <c r="B2083">
        <v>2.3670311837515419</v>
      </c>
      <c r="C2083">
        <v>2.372258247454937</v>
      </c>
      <c r="D2083">
        <v>2.3775552759700851</v>
      </c>
      <c r="E2083">
        <v>2.3829236842312902</v>
      </c>
      <c r="F2083">
        <v>2.388364928912619</v>
      </c>
      <c r="G2083">
        <v>2.3938804977188961</v>
      </c>
      <c r="H2083">
        <v>2.3994719218501972</v>
      </c>
      <c r="I2083">
        <v>2.405140785208939</v>
      </c>
      <c r="J2083">
        <v>2.4108886983121551</v>
      </c>
      <c r="K2083">
        <v>2.4167173338236592</v>
      </c>
      <c r="L2083">
        <v>2.4226284045985409</v>
      </c>
      <c r="M2083">
        <v>2.4286236653424749</v>
      </c>
      <c r="N2083">
        <v>2.4347049346237881</v>
      </c>
      <c r="O2083">
        <v>2.440874064665401</v>
      </c>
      <c r="P2083">
        <v>2.447132989245445</v>
      </c>
      <c r="Q2083">
        <v>2.4534836730883089</v>
      </c>
      <c r="R2083">
        <v>2.4599281534864228</v>
      </c>
      <c r="S2083">
        <v>2.4664685187107112</v>
      </c>
      <c r="T2083">
        <v>2.4731069278920188</v>
      </c>
      <c r="U2083">
        <v>2.4798456058763612</v>
      </c>
      <c r="V2083">
        <v>2.4866868375927011</v>
      </c>
      <c r="W2083">
        <v>2.4936329824769201</v>
      </c>
      <c r="X2083">
        <v>2.5006864698819218</v>
      </c>
      <c r="Y2083">
        <v>2.507849812000265</v>
      </c>
    </row>
    <row r="2084" spans="1:25" x14ac:dyDescent="0.2">
      <c r="A2084" s="1">
        <v>2077</v>
      </c>
      <c r="B2084">
        <v>2.4700027692601041</v>
      </c>
      <c r="C2084">
        <v>2.4754728425098969</v>
      </c>
      <c r="D2084">
        <v>2.481016135617895</v>
      </c>
      <c r="E2084">
        <v>2.4866341219627568</v>
      </c>
      <c r="F2084">
        <v>2.49232833441721</v>
      </c>
      <c r="G2084">
        <v>2.4981003311307601</v>
      </c>
      <c r="H2084">
        <v>2.5039517076419191</v>
      </c>
      <c r="I2084">
        <v>2.5098841158465159</v>
      </c>
      <c r="J2084">
        <v>2.5158992576991062</v>
      </c>
      <c r="K2084">
        <v>2.521998871671125</v>
      </c>
      <c r="L2084">
        <v>2.5281847507694009</v>
      </c>
      <c r="M2084">
        <v>2.534458738314505</v>
      </c>
      <c r="N2084">
        <v>2.5408227301354378</v>
      </c>
      <c r="O2084">
        <v>2.5472786742297719</v>
      </c>
      <c r="P2084">
        <v>2.5538285781595498</v>
      </c>
      <c r="Q2084">
        <v>2.560474507517855</v>
      </c>
      <c r="R2084">
        <v>2.5672185975726678</v>
      </c>
      <c r="S2084">
        <v>2.5740630353559042</v>
      </c>
      <c r="T2084">
        <v>2.5810100699084462</v>
      </c>
      <c r="U2084">
        <v>2.5880620359176589</v>
      </c>
      <c r="V2084">
        <v>2.595221318850419</v>
      </c>
      <c r="W2084">
        <v>2.6024903956725911</v>
      </c>
      <c r="X2084">
        <v>2.609871809957705</v>
      </c>
      <c r="Y2084">
        <v>2.617368184557423</v>
      </c>
    </row>
    <row r="2085" spans="1:25" x14ac:dyDescent="0.2">
      <c r="A2085" s="1">
        <v>2078</v>
      </c>
      <c r="B2085">
        <v>2.3728287033910949</v>
      </c>
      <c r="C2085">
        <v>2.378233565537569</v>
      </c>
      <c r="D2085">
        <v>2.383710775010297</v>
      </c>
      <c r="E2085">
        <v>2.389261791693793</v>
      </c>
      <c r="F2085">
        <v>2.3948881189311169</v>
      </c>
      <c r="G2085">
        <v>2.4005913018309899</v>
      </c>
      <c r="H2085">
        <v>2.4063729234931128</v>
      </c>
      <c r="I2085">
        <v>2.4122346131363859</v>
      </c>
      <c r="J2085">
        <v>2.4181780457529092</v>
      </c>
      <c r="K2085">
        <v>2.4242049423395842</v>
      </c>
      <c r="L2085">
        <v>2.430317081506423</v>
      </c>
      <c r="M2085">
        <v>2.436516270301686</v>
      </c>
      <c r="N2085">
        <v>2.4428043927534051</v>
      </c>
      <c r="O2085">
        <v>2.4491833721384699</v>
      </c>
      <c r="P2085">
        <v>2.4556551932695552</v>
      </c>
      <c r="Q2085">
        <v>2.4622218954557451</v>
      </c>
      <c r="R2085">
        <v>2.468885588423809</v>
      </c>
      <c r="S2085">
        <v>2.475648426967672</v>
      </c>
      <c r="T2085">
        <v>2.4825126463477152</v>
      </c>
      <c r="U2085">
        <v>2.489480543097359</v>
      </c>
      <c r="V2085">
        <v>2.4965544797102228</v>
      </c>
      <c r="W2085">
        <v>2.5037368972857599</v>
      </c>
      <c r="X2085">
        <v>2.5110303158397431</v>
      </c>
      <c r="Y2085">
        <v>2.5184373197215959</v>
      </c>
    </row>
    <row r="2086" spans="1:25" x14ac:dyDescent="0.2">
      <c r="A2086" s="1">
        <v>2079</v>
      </c>
      <c r="B2086">
        <v>2.239816200872089</v>
      </c>
      <c r="C2086">
        <v>2.2454663148006571</v>
      </c>
      <c r="D2086">
        <v>2.2511920658736271</v>
      </c>
      <c r="E2086">
        <v>2.2569949783545389</v>
      </c>
      <c r="F2086">
        <v>2.2628766130181299</v>
      </c>
      <c r="G2086">
        <v>2.2688385901816792</v>
      </c>
      <c r="H2086">
        <v>2.274882565227621</v>
      </c>
      <c r="I2086">
        <v>2.2810102378657522</v>
      </c>
      <c r="J2086">
        <v>2.2872233746159472</v>
      </c>
      <c r="K2086">
        <v>2.293523754966309</v>
      </c>
      <c r="L2086">
        <v>2.299913243321384</v>
      </c>
      <c r="M2086">
        <v>2.3063937379601551</v>
      </c>
      <c r="N2086">
        <v>2.3129671947945569</v>
      </c>
      <c r="O2086">
        <v>2.3196356424639211</v>
      </c>
      <c r="P2086">
        <v>2.3264011365034221</v>
      </c>
      <c r="Q2086">
        <v>2.3332658191662801</v>
      </c>
      <c r="R2086">
        <v>2.3402318911157569</v>
      </c>
      <c r="S2086">
        <v>2.347301611020594</v>
      </c>
      <c r="T2086">
        <v>2.354477309937661</v>
      </c>
      <c r="U2086">
        <v>2.361761388208814</v>
      </c>
      <c r="V2086">
        <v>2.3691563203582242</v>
      </c>
      <c r="W2086">
        <v>2.376664661261739</v>
      </c>
      <c r="X2086">
        <v>2.3842890320793719</v>
      </c>
      <c r="Y2086">
        <v>2.392032150718379</v>
      </c>
    </row>
    <row r="2087" spans="1:25" x14ac:dyDescent="0.2">
      <c r="A2087" s="1">
        <v>2080</v>
      </c>
      <c r="B2087">
        <v>2.3884669504567499</v>
      </c>
      <c r="C2087">
        <v>2.3938874577154672</v>
      </c>
      <c r="D2087">
        <v>2.3993805239496151</v>
      </c>
      <c r="E2087">
        <v>2.4049476037995698</v>
      </c>
      <c r="F2087">
        <v>2.410590216801233</v>
      </c>
      <c r="G2087">
        <v>2.4163099072064882</v>
      </c>
      <c r="H2087">
        <v>2.4221082615216392</v>
      </c>
      <c r="I2087">
        <v>2.4279869155441371</v>
      </c>
      <c r="J2087">
        <v>2.4339475528028158</v>
      </c>
      <c r="K2087">
        <v>2.4399918955160969</v>
      </c>
      <c r="L2087">
        <v>2.4461217193527891</v>
      </c>
      <c r="M2087">
        <v>2.4523388550442671</v>
      </c>
      <c r="N2087">
        <v>2.4586451773411349</v>
      </c>
      <c r="O2087">
        <v>2.4650426193668769</v>
      </c>
      <c r="P2087">
        <v>2.471533174052214</v>
      </c>
      <c r="Q2087">
        <v>2.478118883847702</v>
      </c>
      <c r="R2087">
        <v>2.4848018628522479</v>
      </c>
      <c r="S2087">
        <v>2.491584275721793</v>
      </c>
      <c r="T2087">
        <v>2.4984683615790151</v>
      </c>
      <c r="U2087">
        <v>2.5054564274558331</v>
      </c>
      <c r="V2087">
        <v>2.5125508366362479</v>
      </c>
      <c r="W2087">
        <v>2.519754045928404</v>
      </c>
      <c r="X2087">
        <v>2.5270685738840042</v>
      </c>
      <c r="Y2087">
        <v>2.534497018593008</v>
      </c>
    </row>
    <row r="2088" spans="1:25" x14ac:dyDescent="0.2">
      <c r="A2088" s="1">
        <v>2081</v>
      </c>
      <c r="B2088">
        <v>2.461194353634208</v>
      </c>
      <c r="C2088">
        <v>2.4665063133204619</v>
      </c>
      <c r="D2088">
        <v>2.4718893741371719</v>
      </c>
      <c r="E2088">
        <v>2.4773449753700412</v>
      </c>
      <c r="F2088">
        <v>2.4828745907573122</v>
      </c>
      <c r="G2088">
        <v>2.4884797402803658</v>
      </c>
      <c r="H2088">
        <v>2.4941619798756869</v>
      </c>
      <c r="I2088">
        <v>2.4999229138221279</v>
      </c>
      <c r="J2088">
        <v>2.505764182283837</v>
      </c>
      <c r="K2088">
        <v>2.5116874841532879</v>
      </c>
      <c r="L2088">
        <v>2.5176945564043081</v>
      </c>
      <c r="M2088">
        <v>2.5237871877544311</v>
      </c>
      <c r="N2088">
        <v>2.5299672240340079</v>
      </c>
      <c r="O2088">
        <v>2.5362365528308262</v>
      </c>
      <c r="P2088">
        <v>2.5425971302488151</v>
      </c>
      <c r="Q2088">
        <v>2.5490509595434538</v>
      </c>
      <c r="R2088">
        <v>2.555600106119817</v>
      </c>
      <c r="S2088">
        <v>2.5622466979155178</v>
      </c>
      <c r="T2088">
        <v>2.568992925117791</v>
      </c>
      <c r="U2088">
        <v>2.575841049707607</v>
      </c>
      <c r="V2088">
        <v>2.5827933913998851</v>
      </c>
      <c r="W2088">
        <v>2.5898523492763008</v>
      </c>
      <c r="X2088">
        <v>2.5970204024658621</v>
      </c>
      <c r="Y2088">
        <v>2.604300086423454</v>
      </c>
    </row>
    <row r="2089" spans="1:25" x14ac:dyDescent="0.2">
      <c r="A2089" s="1">
        <v>2082</v>
      </c>
      <c r="B2089">
        <v>2.2891421104258418</v>
      </c>
      <c r="C2089">
        <v>2.294823870053734</v>
      </c>
      <c r="D2089">
        <v>2.300581680807551</v>
      </c>
      <c r="E2089">
        <v>2.3064170811375631</v>
      </c>
      <c r="F2089">
        <v>2.3123316513202719</v>
      </c>
      <c r="G2089">
        <v>2.3183270115462098</v>
      </c>
      <c r="H2089">
        <v>2.324404830241583</v>
      </c>
      <c r="I2089">
        <v>2.3305668192233542</v>
      </c>
      <c r="J2089">
        <v>2.3368147386824729</v>
      </c>
      <c r="K2089">
        <v>2.3431504010668829</v>
      </c>
      <c r="L2089">
        <v>2.3495756654182922</v>
      </c>
      <c r="M2089">
        <v>2.356092447265496</v>
      </c>
      <c r="N2089">
        <v>2.362702715533425</v>
      </c>
      <c r="O2089">
        <v>2.3694084955365802</v>
      </c>
      <c r="P2089">
        <v>2.3762118743260392</v>
      </c>
      <c r="Q2089">
        <v>2.383114998039082</v>
      </c>
      <c r="R2089">
        <v>2.3901200742539679</v>
      </c>
      <c r="S2089">
        <v>2.39722937826952</v>
      </c>
      <c r="T2089">
        <v>2.404445256882128</v>
      </c>
      <c r="U2089">
        <v>2.4117701227284991</v>
      </c>
      <c r="V2089">
        <v>2.4192064642035671</v>
      </c>
      <c r="W2089">
        <v>2.426756843374823</v>
      </c>
      <c r="X2089">
        <v>2.434423908278478</v>
      </c>
      <c r="Y2089">
        <v>2.4422103835096851</v>
      </c>
    </row>
    <row r="2090" spans="1:25" x14ac:dyDescent="0.2">
      <c r="A2090" s="1">
        <v>2083</v>
      </c>
      <c r="B2090">
        <v>2.467330392654596</v>
      </c>
      <c r="C2090">
        <v>2.4730393028231732</v>
      </c>
      <c r="D2090">
        <v>2.4788246288474021</v>
      </c>
      <c r="E2090">
        <v>2.4846879116153149</v>
      </c>
      <c r="F2090">
        <v>2.4906307497900202</v>
      </c>
      <c r="G2090">
        <v>2.496654757189281</v>
      </c>
      <c r="H2090">
        <v>2.502761621521548</v>
      </c>
      <c r="I2090">
        <v>2.508953055865629</v>
      </c>
      <c r="J2090">
        <v>2.515230832165936</v>
      </c>
      <c r="K2090">
        <v>2.5215967718948269</v>
      </c>
      <c r="L2090">
        <v>2.5280527377960151</v>
      </c>
      <c r="M2090">
        <v>2.534600663221164</v>
      </c>
      <c r="N2090">
        <v>2.5412425193712291</v>
      </c>
      <c r="O2090">
        <v>2.5479803432574171</v>
      </c>
      <c r="P2090">
        <v>2.5548162317158951</v>
      </c>
      <c r="Q2090">
        <v>2.5617523413113301</v>
      </c>
      <c r="R2090">
        <v>2.5687908932064438</v>
      </c>
      <c r="S2090">
        <v>2.5759341708436052</v>
      </c>
      <c r="T2090">
        <v>2.5831845352408682</v>
      </c>
      <c r="U2090">
        <v>2.5905443992928152</v>
      </c>
      <c r="V2090">
        <v>2.598016280928404</v>
      </c>
      <c r="W2090">
        <v>2.605602741994185</v>
      </c>
      <c r="X2090">
        <v>2.6133064429457038</v>
      </c>
      <c r="Y2090">
        <v>2.6211301279129149</v>
      </c>
    </row>
    <row r="2091" spans="1:25" x14ac:dyDescent="0.2">
      <c r="A2091" s="1">
        <v>2084</v>
      </c>
      <c r="B2091">
        <v>2.459539311187573</v>
      </c>
      <c r="C2091">
        <v>2.4648207181896331</v>
      </c>
      <c r="D2091">
        <v>2.4701728074652238</v>
      </c>
      <c r="E2091">
        <v>2.475597028254044</v>
      </c>
      <c r="F2091">
        <v>2.481094837555784</v>
      </c>
      <c r="G2091">
        <v>2.4866677400125741</v>
      </c>
      <c r="H2091">
        <v>2.4923172972559691</v>
      </c>
      <c r="I2091">
        <v>2.498045086704717</v>
      </c>
      <c r="J2091">
        <v>2.503852758641977</v>
      </c>
      <c r="K2091">
        <v>2.5097419837546062</v>
      </c>
      <c r="L2091">
        <v>2.515714500480307</v>
      </c>
      <c r="M2091">
        <v>2.521772086029856</v>
      </c>
      <c r="N2091">
        <v>2.5279165718926109</v>
      </c>
      <c r="O2091">
        <v>2.5341498352665668</v>
      </c>
      <c r="P2091">
        <v>2.5404738286271691</v>
      </c>
      <c r="Q2091">
        <v>2.5468905267003339</v>
      </c>
      <c r="R2091">
        <v>2.5534020003320981</v>
      </c>
      <c r="S2091">
        <v>2.5600103612207992</v>
      </c>
      <c r="T2091">
        <v>2.566717775884209</v>
      </c>
      <c r="U2091">
        <v>2.5735265100523881</v>
      </c>
      <c r="V2091">
        <v>2.5804388644768421</v>
      </c>
      <c r="W2091">
        <v>2.5874572138680101</v>
      </c>
      <c r="X2091">
        <v>2.5945840275604661</v>
      </c>
      <c r="Y2091">
        <v>2.601821842153706</v>
      </c>
    </row>
    <row r="2092" spans="1:25" x14ac:dyDescent="0.2">
      <c r="A2092" s="1">
        <v>2085</v>
      </c>
      <c r="B2092">
        <v>2.3706582728557128</v>
      </c>
      <c r="C2092">
        <v>2.3761864209749781</v>
      </c>
      <c r="D2092">
        <v>2.381788565634436</v>
      </c>
      <c r="E2092">
        <v>2.3874662025760891</v>
      </c>
      <c r="F2092">
        <v>2.3932208686279841</v>
      </c>
      <c r="G2092">
        <v>2.3990541442546252</v>
      </c>
      <c r="H2092">
        <v>2.404967645442349</v>
      </c>
      <c r="I2092">
        <v>2.4109630400251238</v>
      </c>
      <c r="J2092">
        <v>2.4170420447571588</v>
      </c>
      <c r="K2092">
        <v>2.4232064184455422</v>
      </c>
      <c r="L2092">
        <v>2.4294579738028812</v>
      </c>
      <c r="M2092">
        <v>2.435798569417833</v>
      </c>
      <c r="N2092">
        <v>2.4422301269936328</v>
      </c>
      <c r="O2092">
        <v>2.448754610656255</v>
      </c>
      <c r="P2092">
        <v>2.4553740569209941</v>
      </c>
      <c r="Q2092">
        <v>2.4620905486534581</v>
      </c>
      <c r="R2092">
        <v>2.4689062388227829</v>
      </c>
      <c r="S2092">
        <v>2.4758233438814399</v>
      </c>
      <c r="T2092">
        <v>2.4828441369893919</v>
      </c>
      <c r="U2092">
        <v>2.489970968561122</v>
      </c>
      <c r="V2092">
        <v>2.4972062641188688</v>
      </c>
      <c r="W2092">
        <v>2.504552515426413</v>
      </c>
      <c r="X2092">
        <v>2.512012299357179</v>
      </c>
      <c r="Y2092">
        <v>2.5195882593674321</v>
      </c>
    </row>
    <row r="2093" spans="1:25" x14ac:dyDescent="0.2">
      <c r="A2093" s="1">
        <v>2086</v>
      </c>
      <c r="B2093">
        <v>2.3142890038476822</v>
      </c>
      <c r="C2093">
        <v>2.319773947955186</v>
      </c>
      <c r="D2093">
        <v>2.325332310269336</v>
      </c>
      <c r="E2093">
        <v>2.330965573707505</v>
      </c>
      <c r="F2093">
        <v>2.336675268756232</v>
      </c>
      <c r="G2093">
        <v>2.3424629506061092</v>
      </c>
      <c r="H2093">
        <v>2.3483302364632248</v>
      </c>
      <c r="I2093">
        <v>2.354278775165743</v>
      </c>
      <c r="J2093">
        <v>2.3603102685470811</v>
      </c>
      <c r="K2093">
        <v>2.366426469606894</v>
      </c>
      <c r="L2093">
        <v>2.372629161252874</v>
      </c>
      <c r="M2093">
        <v>2.37892020251426</v>
      </c>
      <c r="N2093">
        <v>2.3853014942730479</v>
      </c>
      <c r="O2093">
        <v>2.3917749910812431</v>
      </c>
      <c r="P2093">
        <v>2.3983427003133109</v>
      </c>
      <c r="Q2093">
        <v>2.4050067007132219</v>
      </c>
      <c r="R2093">
        <v>2.4117691242390471</v>
      </c>
      <c r="S2093">
        <v>2.41863216716215</v>
      </c>
      <c r="T2093">
        <v>2.4255980873532872</v>
      </c>
      <c r="U2093">
        <v>2.4326692217956389</v>
      </c>
      <c r="V2093">
        <v>2.4398479714062469</v>
      </c>
      <c r="W2093">
        <v>2.447136809202513</v>
      </c>
      <c r="X2093">
        <v>2.454538293202305</v>
      </c>
      <c r="Y2093">
        <v>2.462055045885303</v>
      </c>
    </row>
    <row r="2094" spans="1:25" x14ac:dyDescent="0.2">
      <c r="A2094" s="1">
        <v>2087</v>
      </c>
      <c r="B2094">
        <v>2.3534158726869201</v>
      </c>
      <c r="C2094">
        <v>2.3585006922219689</v>
      </c>
      <c r="D2094">
        <v>2.3636535745654941</v>
      </c>
      <c r="E2094">
        <v>2.368875893778239</v>
      </c>
      <c r="F2094">
        <v>2.3741690683819101</v>
      </c>
      <c r="G2094">
        <v>2.3795345374575012</v>
      </c>
      <c r="H2094">
        <v>2.3849738076914559</v>
      </c>
      <c r="I2094">
        <v>2.3904884040812879</v>
      </c>
      <c r="J2094">
        <v>2.3960799009634171</v>
      </c>
      <c r="K2094">
        <v>2.401749924641579</v>
      </c>
      <c r="L2094">
        <v>2.4075001367753521</v>
      </c>
      <c r="M2094">
        <v>2.413332247141128</v>
      </c>
      <c r="N2094">
        <v>2.4192480239733758</v>
      </c>
      <c r="O2094">
        <v>2.4252492793673719</v>
      </c>
      <c r="P2094">
        <v>2.4313378811464932</v>
      </c>
      <c r="Q2094">
        <v>2.4375157427588681</v>
      </c>
      <c r="R2094">
        <v>2.4437848482987889</v>
      </c>
      <c r="S2094">
        <v>2.450147234256256</v>
      </c>
      <c r="T2094">
        <v>2.4566049965671271</v>
      </c>
      <c r="U2094">
        <v>2.4631602949455931</v>
      </c>
      <c r="V2094">
        <v>2.4698153558561899</v>
      </c>
      <c r="W2094">
        <v>2.4765724756084371</v>
      </c>
      <c r="X2094">
        <v>2.4834340188716939</v>
      </c>
      <c r="Y2094">
        <v>2.490402427989483</v>
      </c>
    </row>
    <row r="2095" spans="1:25" x14ac:dyDescent="0.2">
      <c r="A2095" s="1">
        <v>2088</v>
      </c>
      <c r="B2095">
        <v>2.3853851435011539</v>
      </c>
      <c r="C2095">
        <v>2.390401166538493</v>
      </c>
      <c r="D2095">
        <v>2.3954843277531239</v>
      </c>
      <c r="E2095">
        <v>2.4006359894317919</v>
      </c>
      <c r="F2095">
        <v>2.4058575478823121</v>
      </c>
      <c r="G2095">
        <v>2.411150422509496</v>
      </c>
      <c r="H2095">
        <v>2.4165160971914261</v>
      </c>
      <c r="I2095">
        <v>2.4219560810571532</v>
      </c>
      <c r="J2095">
        <v>2.427471925233601</v>
      </c>
      <c r="K2095">
        <v>2.4330652352869042</v>
      </c>
      <c r="L2095">
        <v>2.4387376403297218</v>
      </c>
      <c r="M2095">
        <v>2.4444908492169342</v>
      </c>
      <c r="N2095">
        <v>2.4503265816012889</v>
      </c>
      <c r="O2095">
        <v>2.4562466404322909</v>
      </c>
      <c r="P2095">
        <v>2.4622528598196198</v>
      </c>
      <c r="Q2095">
        <v>2.4683471373963011</v>
      </c>
      <c r="R2095">
        <v>2.47453142164784</v>
      </c>
      <c r="S2095">
        <v>2.4808077224093421</v>
      </c>
      <c r="T2095">
        <v>2.4871781096248129</v>
      </c>
      <c r="U2095">
        <v>2.4936447125509229</v>
      </c>
      <c r="V2095">
        <v>2.5002097295808499</v>
      </c>
      <c r="W2095">
        <v>2.5068754277319458</v>
      </c>
      <c r="X2095">
        <v>2.513644133629199</v>
      </c>
      <c r="Y2095">
        <v>2.5205182616994599</v>
      </c>
    </row>
    <row r="2096" spans="1:25" x14ac:dyDescent="0.2">
      <c r="A2096" s="1">
        <v>2089</v>
      </c>
      <c r="B2096">
        <v>2.2619611247735141</v>
      </c>
      <c r="C2096">
        <v>2.2672130428128079</v>
      </c>
      <c r="D2096">
        <v>2.2725352544435489</v>
      </c>
      <c r="E2096">
        <v>2.277929189682959</v>
      </c>
      <c r="F2096">
        <v>2.283396303153463</v>
      </c>
      <c r="G2096">
        <v>2.2889380963950239</v>
      </c>
      <c r="H2096">
        <v>2.294556109354652</v>
      </c>
      <c r="I2096">
        <v>2.3002519243872919</v>
      </c>
      <c r="J2096">
        <v>2.306027168106886</v>
      </c>
      <c r="K2096">
        <v>2.311883516680743</v>
      </c>
      <c r="L2096">
        <v>2.3178226871228298</v>
      </c>
      <c r="M2096">
        <v>2.3238464522981159</v>
      </c>
      <c r="N2096">
        <v>2.3299566333819981</v>
      </c>
      <c r="O2096">
        <v>2.336155100174989</v>
      </c>
      <c r="P2096">
        <v>2.3424437811703309</v>
      </c>
      <c r="Q2096">
        <v>2.348824660319262</v>
      </c>
      <c r="R2096">
        <v>2.355299782274074</v>
      </c>
      <c r="S2096">
        <v>2.3618712427872479</v>
      </c>
      <c r="T2096">
        <v>2.368541218313263</v>
      </c>
      <c r="U2096">
        <v>2.3753119370614919</v>
      </c>
      <c r="V2096">
        <v>2.3821856941596629</v>
      </c>
      <c r="W2096">
        <v>2.3891648652697288</v>
      </c>
      <c r="X2096">
        <v>2.3962518889791489</v>
      </c>
      <c r="Y2096">
        <v>2.4034492897863911</v>
      </c>
    </row>
    <row r="2097" spans="1:25" x14ac:dyDescent="0.2">
      <c r="A2097" s="1">
        <v>2090</v>
      </c>
      <c r="B2097">
        <v>2.4053466912216068</v>
      </c>
      <c r="C2097">
        <v>2.4106851223644519</v>
      </c>
      <c r="D2097">
        <v>2.41609501431462</v>
      </c>
      <c r="E2097">
        <v>2.421577806485339</v>
      </c>
      <c r="F2097">
        <v>2.4271349807141291</v>
      </c>
      <c r="G2097">
        <v>2.432768065625194</v>
      </c>
      <c r="H2097">
        <v>2.4384786297602812</v>
      </c>
      <c r="I2097">
        <v>2.4442682746947599</v>
      </c>
      <c r="J2097">
        <v>2.4501386516329871</v>
      </c>
      <c r="K2097">
        <v>2.456091479577978</v>
      </c>
      <c r="L2097">
        <v>2.462128492817409</v>
      </c>
      <c r="M2097">
        <v>2.4682514903739148</v>
      </c>
      <c r="N2097">
        <v>2.4744623285483009</v>
      </c>
      <c r="O2097">
        <v>2.4807629079039102</v>
      </c>
      <c r="P2097">
        <v>2.487155179958902</v>
      </c>
      <c r="Q2097">
        <v>2.493641177370578</v>
      </c>
      <c r="R2097">
        <v>2.5002229659893729</v>
      </c>
      <c r="S2097">
        <v>2.5069026862911059</v>
      </c>
      <c r="T2097">
        <v>2.5136825375248208</v>
      </c>
      <c r="U2097">
        <v>2.5205647922407501</v>
      </c>
      <c r="V2097">
        <v>2.5275517853841709</v>
      </c>
      <c r="W2097">
        <v>2.5346459292984198</v>
      </c>
      <c r="X2097">
        <v>2.5418497043618729</v>
      </c>
      <c r="Y2097">
        <v>2.5491656731672929</v>
      </c>
    </row>
    <row r="2098" spans="1:25" x14ac:dyDescent="0.2">
      <c r="A2098" s="1">
        <v>2091</v>
      </c>
      <c r="B2098">
        <v>2.442526073086019</v>
      </c>
      <c r="C2098">
        <v>2.447713138322098</v>
      </c>
      <c r="D2098">
        <v>2.4529696368147649</v>
      </c>
      <c r="E2098">
        <v>2.4582969658364511</v>
      </c>
      <c r="F2098">
        <v>2.463696567769285</v>
      </c>
      <c r="G2098">
        <v>2.4691699349868039</v>
      </c>
      <c r="H2098">
        <v>2.4747185756420751</v>
      </c>
      <c r="I2098">
        <v>2.480344058989238</v>
      </c>
      <c r="J2098">
        <v>2.486047993126808</v>
      </c>
      <c r="K2098">
        <v>2.4918320256463158</v>
      </c>
      <c r="L2098">
        <v>2.4976978609144109</v>
      </c>
      <c r="M2098">
        <v>2.5036472503252161</v>
      </c>
      <c r="N2098">
        <v>2.509681977756014</v>
      </c>
      <c r="O2098">
        <v>2.5158039051828101</v>
      </c>
      <c r="P2098">
        <v>2.522014936269608</v>
      </c>
      <c r="Q2098">
        <v>2.5283170266980028</v>
      </c>
      <c r="R2098">
        <v>2.5347121896088578</v>
      </c>
      <c r="S2098">
        <v>2.5412025097761619</v>
      </c>
      <c r="T2098">
        <v>2.5477901235693041</v>
      </c>
      <c r="U2098">
        <v>2.5544772340101871</v>
      </c>
      <c r="V2098">
        <v>2.5612661186886152</v>
      </c>
      <c r="W2098">
        <v>2.5681591134804318</v>
      </c>
      <c r="X2098">
        <v>2.5751586273054761</v>
      </c>
      <c r="Y2098">
        <v>2.5822671546267451</v>
      </c>
    </row>
    <row r="2099" spans="1:25" x14ac:dyDescent="0.2">
      <c r="A2099" s="1">
        <v>2092</v>
      </c>
      <c r="B2099">
        <v>2.108821468209948</v>
      </c>
      <c r="C2099">
        <v>2.1144774575074732</v>
      </c>
      <c r="D2099">
        <v>2.1202091508062808</v>
      </c>
      <c r="E2099">
        <v>2.126018085531161</v>
      </c>
      <c r="F2099">
        <v>2.1319058287059511</v>
      </c>
      <c r="G2099">
        <v>2.1378739998041238</v>
      </c>
      <c r="H2099">
        <v>2.1439242528381501</v>
      </c>
      <c r="I2099">
        <v>2.1500582942349218</v>
      </c>
      <c r="J2099">
        <v>2.156277875894546</v>
      </c>
      <c r="K2099">
        <v>2.1625848019986438</v>
      </c>
      <c r="L2099">
        <v>2.1689809232705479</v>
      </c>
      <c r="M2099">
        <v>2.1754681513315641</v>
      </c>
      <c r="N2099">
        <v>2.1820484400662208</v>
      </c>
      <c r="O2099">
        <v>2.1887238022242981</v>
      </c>
      <c r="P2099">
        <v>2.1954963244836581</v>
      </c>
      <c r="Q2099">
        <v>2.2023681393535699</v>
      </c>
      <c r="R2099">
        <v>2.2093414418577142</v>
      </c>
      <c r="S2099">
        <v>2.2164185032656869</v>
      </c>
      <c r="T2099">
        <v>2.223601652269541</v>
      </c>
      <c r="U2099">
        <v>2.2308932959616552</v>
      </c>
      <c r="V2099">
        <v>2.2382959098220172</v>
      </c>
      <c r="W2099">
        <v>2.2458120459797648</v>
      </c>
      <c r="X2099">
        <v>2.2534443376654019</v>
      </c>
      <c r="Y2099">
        <v>2.261195494685432</v>
      </c>
    </row>
    <row r="2100" spans="1:25" x14ac:dyDescent="0.2">
      <c r="A2100" s="1">
        <v>2093</v>
      </c>
      <c r="B2100">
        <v>2.3340539237844178</v>
      </c>
      <c r="C2100">
        <v>2.3396540444876428</v>
      </c>
      <c r="D2100">
        <v>2.3453291227868278</v>
      </c>
      <c r="E2100">
        <v>2.3510806776677899</v>
      </c>
      <c r="F2100">
        <v>2.3569102633617991</v>
      </c>
      <c r="G2100">
        <v>2.3628194803968841</v>
      </c>
      <c r="H2100">
        <v>2.3688099684940691</v>
      </c>
      <c r="I2100">
        <v>2.374883420746404</v>
      </c>
      <c r="J2100">
        <v>2.381041564849403</v>
      </c>
      <c r="K2100">
        <v>2.3872861926925748</v>
      </c>
      <c r="L2100">
        <v>2.3936191361621919</v>
      </c>
      <c r="M2100">
        <v>2.4000422823379419</v>
      </c>
      <c r="N2100">
        <v>2.4065575683629938</v>
      </c>
      <c r="O2100">
        <v>2.413166998540837</v>
      </c>
      <c r="P2100">
        <v>2.4198726203633498</v>
      </c>
      <c r="Q2100">
        <v>2.4266765551534011</v>
      </c>
      <c r="R2100">
        <v>2.4335809749701909</v>
      </c>
      <c r="S2100">
        <v>2.4405881311566069</v>
      </c>
      <c r="T2100">
        <v>2.4477003298565729</v>
      </c>
      <c r="U2100">
        <v>2.4549199478166841</v>
      </c>
      <c r="V2100">
        <v>2.462249437476435</v>
      </c>
      <c r="W2100">
        <v>2.469691330151877</v>
      </c>
      <c r="X2100">
        <v>2.4772482325760552</v>
      </c>
      <c r="Y2100">
        <v>2.4849228214688588</v>
      </c>
    </row>
    <row r="2101" spans="1:25" x14ac:dyDescent="0.2">
      <c r="A2101" s="1">
        <v>2094</v>
      </c>
      <c r="B2101">
        <v>2.239383126276167</v>
      </c>
      <c r="C2101">
        <v>2.244567768686045</v>
      </c>
      <c r="D2101">
        <v>2.249821808240414</v>
      </c>
      <c r="E2101">
        <v>2.2551466517889041</v>
      </c>
      <c r="F2101">
        <v>2.2605437356442368</v>
      </c>
      <c r="G2101">
        <v>2.2660145415266109</v>
      </c>
      <c r="H2101">
        <v>2.2715605908793228</v>
      </c>
      <c r="I2101">
        <v>2.2771834450839692</v>
      </c>
      <c r="J2101">
        <v>2.2828847136454429</v>
      </c>
      <c r="K2101">
        <v>2.2886660485966819</v>
      </c>
      <c r="L2101">
        <v>2.2945291447900948</v>
      </c>
      <c r="M2101">
        <v>2.3004757526136932</v>
      </c>
      <c r="N2101">
        <v>2.3065076656709178</v>
      </c>
      <c r="O2101">
        <v>2.3126267352174419</v>
      </c>
      <c r="P2101">
        <v>2.3188348637804141</v>
      </c>
      <c r="Q2101">
        <v>2.3251340053342551</v>
      </c>
      <c r="R2101">
        <v>2.3315261847937481</v>
      </c>
      <c r="S2101">
        <v>2.3380134746180241</v>
      </c>
      <c r="T2101">
        <v>2.344598011962121</v>
      </c>
      <c r="U2101">
        <v>2.3512820006249329</v>
      </c>
      <c r="V2101">
        <v>2.358067707288023</v>
      </c>
      <c r="W2101">
        <v>2.3649574838652492</v>
      </c>
      <c r="X2101">
        <v>2.3719537316339521</v>
      </c>
      <c r="Y2101">
        <v>2.3790589406426998</v>
      </c>
    </row>
    <row r="2102" spans="1:25" x14ac:dyDescent="0.2">
      <c r="A2102" s="1">
        <v>2095</v>
      </c>
      <c r="B2102">
        <v>2.4003748749796872</v>
      </c>
      <c r="C2102">
        <v>2.4061651014694512</v>
      </c>
      <c r="D2102">
        <v>2.412032837841295</v>
      </c>
      <c r="E2102">
        <v>2.4179796480340969</v>
      </c>
      <c r="F2102">
        <v>2.4240071322637942</v>
      </c>
      <c r="G2102">
        <v>2.4301169550666799</v>
      </c>
      <c r="H2102">
        <v>2.4363108057837031</v>
      </c>
      <c r="I2102">
        <v>2.442590433260722</v>
      </c>
      <c r="J2102">
        <v>2.4489576315938031</v>
      </c>
      <c r="K2102">
        <v>2.4554142495212399</v>
      </c>
      <c r="L2102">
        <v>2.461962180250032</v>
      </c>
      <c r="M2102">
        <v>2.4686033770488729</v>
      </c>
      <c r="N2102">
        <v>2.4753398422408668</v>
      </c>
      <c r="O2102">
        <v>2.4821736460062249</v>
      </c>
      <c r="P2102">
        <v>2.4891069133044241</v>
      </c>
      <c r="Q2102">
        <v>2.4961418222678509</v>
      </c>
      <c r="R2102">
        <v>2.503280633614783</v>
      </c>
      <c r="S2102">
        <v>2.510525666162172</v>
      </c>
      <c r="T2102">
        <v>2.5178793017235379</v>
      </c>
      <c r="U2102">
        <v>2.5253440106753189</v>
      </c>
      <c r="V2102">
        <v>2.532922324648387</v>
      </c>
      <c r="W2102">
        <v>2.5406168505362889</v>
      </c>
      <c r="X2102">
        <v>2.548430288543214</v>
      </c>
      <c r="Y2102">
        <v>2.556365416142103</v>
      </c>
    </row>
    <row r="2103" spans="1:25" x14ac:dyDescent="0.2">
      <c r="A2103" s="1">
        <v>2096</v>
      </c>
      <c r="B2103">
        <v>2.1997896726483721</v>
      </c>
      <c r="C2103">
        <v>2.2052800195202642</v>
      </c>
      <c r="D2103">
        <v>2.2108438467000489</v>
      </c>
      <c r="E2103">
        <v>2.216482660542666</v>
      </c>
      <c r="F2103">
        <v>2.2221979690363751</v>
      </c>
      <c r="G2103">
        <v>2.2279913526474062</v>
      </c>
      <c r="H2103">
        <v>2.2338644111321559</v>
      </c>
      <c r="I2103">
        <v>2.2398188083480659</v>
      </c>
      <c r="J2103">
        <v>2.2458562406422691</v>
      </c>
      <c r="K2103">
        <v>2.2519784560603862</v>
      </c>
      <c r="L2103">
        <v>2.2581872558695681</v>
      </c>
      <c r="M2103">
        <v>2.264484494305155</v>
      </c>
      <c r="N2103">
        <v>2.270872063594775</v>
      </c>
      <c r="O2103">
        <v>2.2773519326812761</v>
      </c>
      <c r="P2103">
        <v>2.2839261112298961</v>
      </c>
      <c r="Q2103">
        <v>2.2905966700988381</v>
      </c>
      <c r="R2103">
        <v>2.2973657516765482</v>
      </c>
      <c r="S2103">
        <v>2.30423555214852</v>
      </c>
      <c r="T2103">
        <v>2.3112083222379951</v>
      </c>
      <c r="U2103">
        <v>2.31828642381946</v>
      </c>
      <c r="V2103">
        <v>2.3254722410620832</v>
      </c>
      <c r="W2103">
        <v>2.3327682550210271</v>
      </c>
      <c r="X2103">
        <v>2.3401770194749889</v>
      </c>
      <c r="Y2103">
        <v>2.3477011693026149</v>
      </c>
    </row>
    <row r="2104" spans="1:25" x14ac:dyDescent="0.2">
      <c r="A2104" s="1">
        <v>2097</v>
      </c>
      <c r="B2104">
        <v>2.4743646942399651</v>
      </c>
      <c r="C2104">
        <v>2.4801038931633399</v>
      </c>
      <c r="D2104">
        <v>2.4859199120374469</v>
      </c>
      <c r="E2104">
        <v>2.4918143055551258</v>
      </c>
      <c r="F2104">
        <v>2.4977886649508281</v>
      </c>
      <c r="G2104">
        <v>2.503844635593905</v>
      </c>
      <c r="H2104">
        <v>2.5099838944183048</v>
      </c>
      <c r="I2104">
        <v>2.5162081786205168</v>
      </c>
      <c r="J2104">
        <v>2.5225192611051481</v>
      </c>
      <c r="K2104">
        <v>2.5289189710716768</v>
      </c>
      <c r="L2104">
        <v>2.535409189408472</v>
      </c>
      <c r="M2104">
        <v>2.5419918518557671</v>
      </c>
      <c r="N2104">
        <v>2.548668944594334</v>
      </c>
      <c r="O2104">
        <v>2.5554425191684031</v>
      </c>
      <c r="P2104">
        <v>2.5623146720590682</v>
      </c>
      <c r="Q2104">
        <v>2.5692875811096099</v>
      </c>
      <c r="R2104">
        <v>2.5763634747948072</v>
      </c>
      <c r="S2104">
        <v>2.5835446510639941</v>
      </c>
      <c r="T2104">
        <v>2.5908334795763479</v>
      </c>
      <c r="U2104">
        <v>2.598232389687309</v>
      </c>
      <c r="V2104">
        <v>2.6057439098693909</v>
      </c>
      <c r="W2104">
        <v>2.6133706152111609</v>
      </c>
      <c r="X2104">
        <v>2.6211151934199961</v>
      </c>
      <c r="Y2104">
        <v>2.628980379590661</v>
      </c>
    </row>
    <row r="2105" spans="1:25" x14ac:dyDescent="0.2">
      <c r="A2105" s="1">
        <v>2098</v>
      </c>
      <c r="B2105">
        <v>2.5108597087327462</v>
      </c>
      <c r="C2105">
        <v>2.5161599843395961</v>
      </c>
      <c r="D2105">
        <v>2.5215312034694408</v>
      </c>
      <c r="E2105">
        <v>2.5269748042038591</v>
      </c>
      <c r="F2105">
        <v>2.5324922596776429</v>
      </c>
      <c r="G2105">
        <v>2.5380850846222041</v>
      </c>
      <c r="H2105">
        <v>2.543754824478528</v>
      </c>
      <c r="I2105">
        <v>2.5495030889336112</v>
      </c>
      <c r="J2105">
        <v>2.5553315119661741</v>
      </c>
      <c r="K2105">
        <v>2.5612417861741421</v>
      </c>
      <c r="L2105">
        <v>2.567235647946859</v>
      </c>
      <c r="M2105">
        <v>2.5733148835599251</v>
      </c>
      <c r="N2105">
        <v>2.5794813283640021</v>
      </c>
      <c r="O2105">
        <v>2.585736868935065</v>
      </c>
      <c r="P2105">
        <v>2.5920834580677039</v>
      </c>
      <c r="Q2105">
        <v>2.5985230915480302</v>
      </c>
      <c r="R2105">
        <v>2.605057837738705</v>
      </c>
      <c r="S2105">
        <v>2.611689811564633</v>
      </c>
      <c r="T2105">
        <v>2.6184212034896208</v>
      </c>
      <c r="U2105">
        <v>2.625254266508537</v>
      </c>
      <c r="V2105">
        <v>2.6321913150147012</v>
      </c>
      <c r="W2105">
        <v>2.6392347515497399</v>
      </c>
      <c r="X2105">
        <v>2.6463870367473818</v>
      </c>
      <c r="Y2105">
        <v>2.653650714960206</v>
      </c>
    </row>
    <row r="2106" spans="1:25" x14ac:dyDescent="0.2">
      <c r="A2106" s="1">
        <v>2099</v>
      </c>
      <c r="B2106">
        <v>2.5219482082038081</v>
      </c>
      <c r="C2106">
        <v>2.5275559740448368</v>
      </c>
      <c r="D2106">
        <v>2.533238805592124</v>
      </c>
      <c r="E2106">
        <v>2.5389982091549981</v>
      </c>
      <c r="F2106">
        <v>2.5448357555117358</v>
      </c>
      <c r="G2106">
        <v>2.550753039132919</v>
      </c>
      <c r="H2106">
        <v>2.5567517108580682</v>
      </c>
      <c r="I2106">
        <v>2.5628334521118621</v>
      </c>
      <c r="J2106">
        <v>2.5690000027561419</v>
      </c>
      <c r="K2106">
        <v>2.5752531577813529</v>
      </c>
      <c r="L2106">
        <v>2.581594747851145</v>
      </c>
      <c r="M2106">
        <v>2.5880266623890891</v>
      </c>
      <c r="N2106">
        <v>2.5945508451129098</v>
      </c>
      <c r="O2106">
        <v>2.601169302448751</v>
      </c>
      <c r="P2106">
        <v>2.6078840793518432</v>
      </c>
      <c r="Q2106">
        <v>2.6146973032143959</v>
      </c>
      <c r="R2106">
        <v>2.621611151001404</v>
      </c>
      <c r="S2106">
        <v>2.6286278738326572</v>
      </c>
      <c r="T2106">
        <v>2.6357497841100761</v>
      </c>
      <c r="U2106">
        <v>2.6429792551575848</v>
      </c>
      <c r="V2106">
        <v>2.6503187550870431</v>
      </c>
      <c r="W2106">
        <v>2.6577708112852991</v>
      </c>
      <c r="X2106">
        <v>2.6653380294371929</v>
      </c>
      <c r="Y2106">
        <v>2.673023102629954</v>
      </c>
    </row>
    <row r="2107" spans="1:25" x14ac:dyDescent="0.2">
      <c r="A2107" s="1">
        <v>2100</v>
      </c>
      <c r="B2107">
        <v>2.2723154483365362</v>
      </c>
      <c r="C2107">
        <v>2.2772862765738928</v>
      </c>
      <c r="D2107">
        <v>2.282323645582732</v>
      </c>
      <c r="E2107">
        <v>2.287428896043151</v>
      </c>
      <c r="F2107">
        <v>2.2926034063895799</v>
      </c>
      <c r="G2107">
        <v>2.297848603121011</v>
      </c>
      <c r="H2107">
        <v>2.3031659338700941</v>
      </c>
      <c r="I2107">
        <v>2.3085569064111109</v>
      </c>
      <c r="J2107">
        <v>2.3140230603877621</v>
      </c>
      <c r="K2107">
        <v>2.319565975115168</v>
      </c>
      <c r="L2107">
        <v>2.325187276496087</v>
      </c>
      <c r="M2107">
        <v>2.330888652994104</v>
      </c>
      <c r="N2107">
        <v>2.3366718134098492</v>
      </c>
      <c r="O2107">
        <v>2.3425385367681129</v>
      </c>
      <c r="P2107">
        <v>2.348490642426512</v>
      </c>
      <c r="Q2107">
        <v>2.354530015390643</v>
      </c>
      <c r="R2107">
        <v>2.360658585628947</v>
      </c>
      <c r="S2107">
        <v>2.36687834294549</v>
      </c>
      <c r="T2107">
        <v>2.3731913354491039</v>
      </c>
      <c r="U2107">
        <v>2.3795996849532211</v>
      </c>
      <c r="V2107">
        <v>2.3861055538579099</v>
      </c>
      <c r="W2107">
        <v>2.3927112004603019</v>
      </c>
      <c r="X2107">
        <v>2.399418926780462</v>
      </c>
      <c r="Y2107">
        <v>2.406231120099426</v>
      </c>
    </row>
    <row r="2108" spans="1:25" x14ac:dyDescent="0.2">
      <c r="A2108" s="1">
        <v>2101</v>
      </c>
      <c r="B2108">
        <v>2.170624334422329</v>
      </c>
      <c r="C2108">
        <v>2.1761549879970481</v>
      </c>
      <c r="D2108">
        <v>2.1817596699939652</v>
      </c>
      <c r="E2108">
        <v>2.1874398847071732</v>
      </c>
      <c r="F2108">
        <v>2.1931971607753091</v>
      </c>
      <c r="G2108">
        <v>2.199033077651134</v>
      </c>
      <c r="H2108">
        <v>2.2049492570503508</v>
      </c>
      <c r="I2108">
        <v>2.210947373373787</v>
      </c>
      <c r="J2108">
        <v>2.2170291349160851</v>
      </c>
      <c r="K2108">
        <v>2.223196301969101</v>
      </c>
      <c r="L2108">
        <v>2.2294506902214581</v>
      </c>
      <c r="M2108">
        <v>2.2357941633992851</v>
      </c>
      <c r="N2108">
        <v>2.2422286350034328</v>
      </c>
      <c r="O2108">
        <v>2.248756075738076</v>
      </c>
      <c r="P2108">
        <v>2.25537852537146</v>
      </c>
      <c r="Q2108">
        <v>2.2620980629017589</v>
      </c>
      <c r="R2108">
        <v>2.268916842074459</v>
      </c>
      <c r="S2108">
        <v>2.2758370807916641</v>
      </c>
      <c r="T2108">
        <v>2.2828610573792649</v>
      </c>
      <c r="U2108">
        <v>2.289991120231917</v>
      </c>
      <c r="V2108">
        <v>2.297229698902346</v>
      </c>
      <c r="W2108">
        <v>2.3045792825274152</v>
      </c>
      <c r="X2108">
        <v>2.3120424448154062</v>
      </c>
      <c r="Y2108">
        <v>2.319621840031564</v>
      </c>
    </row>
    <row r="2109" spans="1:25" x14ac:dyDescent="0.2">
      <c r="A2109" s="1">
        <v>2102</v>
      </c>
      <c r="B2109">
        <v>2.4117616629183138</v>
      </c>
      <c r="C2109">
        <v>2.4173669012701762</v>
      </c>
      <c r="D2109">
        <v>2.4230471649257752</v>
      </c>
      <c r="E2109">
        <v>2.4288039758978481</v>
      </c>
      <c r="F2109">
        <v>2.4346388903820291</v>
      </c>
      <c r="G2109">
        <v>2.440553508248267</v>
      </c>
      <c r="H2109">
        <v>2.4465494735152049</v>
      </c>
      <c r="I2109">
        <v>2.4526284736115578</v>
      </c>
      <c r="J2109">
        <v>2.4587922462102552</v>
      </c>
      <c r="K2109">
        <v>2.4650425814982939</v>
      </c>
      <c r="L2109">
        <v>2.4713813139131182</v>
      </c>
      <c r="M2109">
        <v>2.4778103277088679</v>
      </c>
      <c r="N2109">
        <v>2.4843315685279821</v>
      </c>
      <c r="O2109">
        <v>2.4909470407570842</v>
      </c>
      <c r="P2109">
        <v>2.4976587927925942</v>
      </c>
      <c r="Q2109">
        <v>2.5044689402291498</v>
      </c>
      <c r="R2109">
        <v>2.5113796785504041</v>
      </c>
      <c r="S2109">
        <v>2.5183932368445832</v>
      </c>
      <c r="T2109">
        <v>2.525511932785808</v>
      </c>
      <c r="U2109">
        <v>2.532738151432774</v>
      </c>
      <c r="V2109">
        <v>2.54007434040828</v>
      </c>
      <c r="W2109">
        <v>2.5475230341393771</v>
      </c>
      <c r="X2109">
        <v>2.5550868411553451</v>
      </c>
      <c r="Y2109">
        <v>2.5627684461228859</v>
      </c>
    </row>
    <row r="2110" spans="1:25" x14ac:dyDescent="0.2">
      <c r="A2110" s="1">
        <v>2103</v>
      </c>
      <c r="B2110">
        <v>2.2883649756226379</v>
      </c>
      <c r="C2110">
        <v>2.293638620225221</v>
      </c>
      <c r="D2110">
        <v>2.298982853318071</v>
      </c>
      <c r="E2110">
        <v>2.3043991078515189</v>
      </c>
      <c r="F2110">
        <v>2.3098888443532108</v>
      </c>
      <c r="G2110">
        <v>2.315453565128041</v>
      </c>
      <c r="H2110">
        <v>2.3210948266242011</v>
      </c>
      <c r="I2110">
        <v>2.3268142067905981</v>
      </c>
      <c r="J2110">
        <v>2.3326133477560509</v>
      </c>
      <c r="K2110">
        <v>2.338493927963619</v>
      </c>
      <c r="L2110">
        <v>2.3444576747710779</v>
      </c>
      <c r="M2110">
        <v>2.3505063653019431</v>
      </c>
      <c r="N2110">
        <v>2.3566418288207491</v>
      </c>
      <c r="O2110">
        <v>2.3628659408520778</v>
      </c>
      <c r="P2110">
        <v>2.3691806392082739</v>
      </c>
      <c r="Q2110">
        <v>2.3755879227630552</v>
      </c>
      <c r="R2110">
        <v>2.3820898353265711</v>
      </c>
      <c r="S2110">
        <v>2.388688490688708</v>
      </c>
      <c r="T2110">
        <v>2.3953860605633288</v>
      </c>
      <c r="U2110">
        <v>2.4021847898493851</v>
      </c>
      <c r="V2110">
        <v>2.4090869912523138</v>
      </c>
      <c r="W2110">
        <v>2.4160950398825531</v>
      </c>
      <c r="X2110">
        <v>2.4232113884669579</v>
      </c>
      <c r="Y2110">
        <v>2.4304385733188218</v>
      </c>
    </row>
    <row r="2111" spans="1:25" x14ac:dyDescent="0.2">
      <c r="A2111" s="1">
        <v>2104</v>
      </c>
      <c r="B2111">
        <v>2.123790001574966</v>
      </c>
      <c r="C2111">
        <v>2.1293276937366681</v>
      </c>
      <c r="D2111">
        <v>2.1349395171491241</v>
      </c>
      <c r="E2111">
        <v>2.1406269606027468</v>
      </c>
      <c r="F2111">
        <v>2.1463915659375998</v>
      </c>
      <c r="G2111">
        <v>2.1522349117829762</v>
      </c>
      <c r="H2111">
        <v>2.1581586276317362</v>
      </c>
      <c r="I2111">
        <v>2.1641643791648928</v>
      </c>
      <c r="J2111">
        <v>2.170253881350614</v>
      </c>
      <c r="K2111">
        <v>2.1764289020145422</v>
      </c>
      <c r="L2111">
        <v>2.182691253925487</v>
      </c>
      <c r="M2111">
        <v>2.1890428022190411</v>
      </c>
      <c r="N2111">
        <v>2.195485467740935</v>
      </c>
      <c r="O2111">
        <v>2.2020212188405792</v>
      </c>
      <c r="P2111">
        <v>2.208652100341288</v>
      </c>
      <c r="Q2111">
        <v>2.2153801924717742</v>
      </c>
      <c r="R2111">
        <v>2.2222076540541389</v>
      </c>
      <c r="S2111">
        <v>2.2291366988949961</v>
      </c>
      <c r="T2111">
        <v>2.236169622182548</v>
      </c>
      <c r="U2111">
        <v>2.2433087635431361</v>
      </c>
      <c r="V2111">
        <v>2.2505565568140828</v>
      </c>
      <c r="W2111">
        <v>2.257915497647752</v>
      </c>
      <c r="X2111">
        <v>2.265388159985108</v>
      </c>
      <c r="Y2111">
        <v>2.2729772071506988</v>
      </c>
    </row>
    <row r="2112" spans="1:25" x14ac:dyDescent="0.2">
      <c r="A2112" s="1">
        <v>2105</v>
      </c>
      <c r="B2112">
        <v>2.27467547575948</v>
      </c>
      <c r="C2112">
        <v>2.2799355149500009</v>
      </c>
      <c r="D2112">
        <v>2.2852659587889859</v>
      </c>
      <c r="E2112">
        <v>2.2906682420883291</v>
      </c>
      <c r="F2112">
        <v>2.2961438151617619</v>
      </c>
      <c r="G2112">
        <v>2.30169417972958</v>
      </c>
      <c r="H2112">
        <v>2.3073208790102631</v>
      </c>
      <c r="I2112">
        <v>2.313025507492767</v>
      </c>
      <c r="J2112">
        <v>2.3188096921200181</v>
      </c>
      <c r="K2112">
        <v>2.3246750970082242</v>
      </c>
      <c r="L2112">
        <v>2.3306234569057032</v>
      </c>
      <c r="M2112">
        <v>2.3366565424610362</v>
      </c>
      <c r="N2112">
        <v>2.342776175431228</v>
      </c>
      <c r="O2112">
        <v>2.3489842329716928</v>
      </c>
      <c r="P2112">
        <v>2.355282641537856</v>
      </c>
      <c r="Q2112">
        <v>2.3616733904957989</v>
      </c>
      <c r="R2112">
        <v>2.3681585284313171</v>
      </c>
      <c r="S2112">
        <v>2.374740154717967</v>
      </c>
      <c r="T2112">
        <v>2.3814204507889492</v>
      </c>
      <c r="U2112">
        <v>2.3882016378014881</v>
      </c>
      <c r="V2112">
        <v>2.3950860326631211</v>
      </c>
      <c r="W2112">
        <v>2.4020759986087472</v>
      </c>
      <c r="X2112">
        <v>2.4091739912712931</v>
      </c>
      <c r="Y2112">
        <v>2.4163825264077969</v>
      </c>
    </row>
    <row r="2113" spans="1:25" x14ac:dyDescent="0.2">
      <c r="A2113" s="1">
        <v>2106</v>
      </c>
      <c r="B2113">
        <v>2.4662591520723618</v>
      </c>
      <c r="C2113">
        <v>2.4714942303162819</v>
      </c>
      <c r="D2113">
        <v>2.4767993799045591</v>
      </c>
      <c r="E2113">
        <v>2.4821760198055371</v>
      </c>
      <c r="F2113">
        <v>2.4876256063653521</v>
      </c>
      <c r="G2113">
        <v>2.4931496300592939</v>
      </c>
      <c r="H2113">
        <v>2.498749628080327</v>
      </c>
      <c r="I2113">
        <v>2.5044271823898541</v>
      </c>
      <c r="J2113">
        <v>2.510183910860897</v>
      </c>
      <c r="K2113">
        <v>2.5160214824574818</v>
      </c>
      <c r="L2113">
        <v>2.5219416129363341</v>
      </c>
      <c r="M2113">
        <v>2.5279460674134611</v>
      </c>
      <c r="N2113">
        <v>2.5340366559995759</v>
      </c>
      <c r="O2113">
        <v>2.5402152504169502</v>
      </c>
      <c r="P2113">
        <v>2.54648376885959</v>
      </c>
      <c r="Q2113">
        <v>2.552844192944804</v>
      </c>
      <c r="R2113">
        <v>2.559298550671572</v>
      </c>
      <c r="S2113">
        <v>2.5658489456653921</v>
      </c>
      <c r="T2113">
        <v>2.5724975349706578</v>
      </c>
      <c r="U2113">
        <v>2.5792465421199271</v>
      </c>
      <c r="V2113">
        <v>2.5860982623923419</v>
      </c>
      <c r="W2113">
        <v>2.5930550548305722</v>
      </c>
      <c r="X2113">
        <v>2.6001193592292222</v>
      </c>
      <c r="Y2113">
        <v>2.6072936852120661</v>
      </c>
    </row>
    <row r="2114" spans="1:25" x14ac:dyDescent="0.2">
      <c r="A2114" s="1">
        <v>2107</v>
      </c>
      <c r="B2114">
        <v>2.4182836226871269</v>
      </c>
      <c r="C2114">
        <v>2.4240149472017261</v>
      </c>
      <c r="D2114">
        <v>2.4298229890800891</v>
      </c>
      <c r="E2114">
        <v>2.435709297381714</v>
      </c>
      <c r="F2114">
        <v>2.4416754660171711</v>
      </c>
      <c r="G2114">
        <v>2.4477231301002531</v>
      </c>
      <c r="H2114">
        <v>2.453853971098138</v>
      </c>
      <c r="I2114">
        <v>2.460069713849697</v>
      </c>
      <c r="J2114">
        <v>2.4663721400327621</v>
      </c>
      <c r="K2114">
        <v>2.4727630713743629</v>
      </c>
      <c r="L2114">
        <v>2.479244388745685</v>
      </c>
      <c r="M2114">
        <v>2.4858180283426119</v>
      </c>
      <c r="N2114">
        <v>2.492485958341542</v>
      </c>
      <c r="O2114">
        <v>2.499250237774107</v>
      </c>
      <c r="P2114">
        <v>2.506112966399817</v>
      </c>
      <c r="Q2114">
        <v>2.5130763117808659</v>
      </c>
      <c r="R2114">
        <v>2.520142499772934</v>
      </c>
      <c r="S2114">
        <v>2.5273138234702071</v>
      </c>
      <c r="T2114">
        <v>2.5345926563924448</v>
      </c>
      <c r="U2114">
        <v>2.5419814185894238</v>
      </c>
      <c r="V2114">
        <v>2.5494826351761439</v>
      </c>
      <c r="W2114">
        <v>2.5570988834260779</v>
      </c>
      <c r="X2114">
        <v>2.5648328331478178</v>
      </c>
      <c r="Y2114">
        <v>2.5726872350163559</v>
      </c>
    </row>
    <row r="2115" spans="1:25" x14ac:dyDescent="0.2">
      <c r="A2115" s="1">
        <v>2108</v>
      </c>
      <c r="B2115">
        <v>2.3739603652898311</v>
      </c>
      <c r="C2115">
        <v>2.379223283620933</v>
      </c>
      <c r="D2115">
        <v>2.384556647376558</v>
      </c>
      <c r="E2115">
        <v>2.3899618889655589</v>
      </c>
      <c r="F2115">
        <v>2.395440455752996</v>
      </c>
      <c r="G2115">
        <v>2.4009938580931438</v>
      </c>
      <c r="H2115">
        <v>2.4066236390730329</v>
      </c>
      <c r="I2115">
        <v>2.4123313904989181</v>
      </c>
      <c r="J2115">
        <v>2.418118736109756</v>
      </c>
      <c r="K2115">
        <v>2.4239873521803732</v>
      </c>
      <c r="L2115">
        <v>2.429938971050797</v>
      </c>
      <c r="M2115">
        <v>2.4359753543384941</v>
      </c>
      <c r="N2115">
        <v>2.4420983374564589</v>
      </c>
      <c r="O2115">
        <v>2.4483097911111051</v>
      </c>
      <c r="P2115">
        <v>2.4546116522002221</v>
      </c>
      <c r="Q2115">
        <v>2.4610059014990742</v>
      </c>
      <c r="R2115">
        <v>2.4674945838956259</v>
      </c>
      <c r="S2115">
        <v>2.474079818643363</v>
      </c>
      <c r="T2115">
        <v>2.4807637640364741</v>
      </c>
      <c r="U2115">
        <v>2.4875486673378631</v>
      </c>
      <c r="V2115">
        <v>2.4944368315417691</v>
      </c>
      <c r="W2115">
        <v>2.5014306224015739</v>
      </c>
      <c r="X2115">
        <v>2.508532497697848</v>
      </c>
      <c r="Y2115">
        <v>2.515744979567923</v>
      </c>
    </row>
    <row r="2116" spans="1:25" x14ac:dyDescent="0.2">
      <c r="A2116" s="1">
        <v>2109</v>
      </c>
      <c r="B2116">
        <v>2.3244807172089939</v>
      </c>
      <c r="C2116">
        <v>2.3294969542935768</v>
      </c>
      <c r="D2116">
        <v>2.3345803319545251</v>
      </c>
      <c r="E2116">
        <v>2.3397322134012302</v>
      </c>
      <c r="F2116">
        <v>2.3449539880942192</v>
      </c>
      <c r="G2116">
        <v>2.350247093264191</v>
      </c>
      <c r="H2116">
        <v>2.3556129947998312</v>
      </c>
      <c r="I2116">
        <v>2.361053210846153</v>
      </c>
      <c r="J2116">
        <v>2.3665692917459928</v>
      </c>
      <c r="K2116">
        <v>2.3721628327658202</v>
      </c>
      <c r="L2116">
        <v>2.3778354817809899</v>
      </c>
      <c r="M2116">
        <v>2.3835889315991521</v>
      </c>
      <c r="N2116">
        <v>2.389424918224786</v>
      </c>
      <c r="O2116">
        <v>2.3953452297831128</v>
      </c>
      <c r="P2116">
        <v>2.4013517017725849</v>
      </c>
      <c r="Q2116">
        <v>2.4074462372798231</v>
      </c>
      <c r="R2116">
        <v>2.41363078486703</v>
      </c>
      <c r="S2116">
        <v>2.41990735653577</v>
      </c>
      <c r="T2116">
        <v>2.4262780135602968</v>
      </c>
      <c r="U2116">
        <v>2.4327448917296919</v>
      </c>
      <c r="V2116">
        <v>2.4393101855559061</v>
      </c>
      <c r="W2116">
        <v>2.445976166031711</v>
      </c>
      <c r="X2116">
        <v>2.4527451595184639</v>
      </c>
      <c r="Y2116">
        <v>2.4596195777979228</v>
      </c>
    </row>
    <row r="2117" spans="1:25" x14ac:dyDescent="0.2">
      <c r="A2117" s="1">
        <v>2110</v>
      </c>
      <c r="B2117">
        <v>2.4175086739236602</v>
      </c>
      <c r="C2117">
        <v>2.422714444963566</v>
      </c>
      <c r="D2117">
        <v>2.427989894585616</v>
      </c>
      <c r="E2117">
        <v>2.4333364367074251</v>
      </c>
      <c r="F2117">
        <v>2.4387555167278201</v>
      </c>
      <c r="G2117">
        <v>2.4442486164978181</v>
      </c>
      <c r="H2117">
        <v>2.4498172697986078</v>
      </c>
      <c r="I2117">
        <v>2.455463039611558</v>
      </c>
      <c r="J2117">
        <v>2.4611875403975381</v>
      </c>
      <c r="K2117">
        <v>2.4669924328467232</v>
      </c>
      <c r="L2117">
        <v>2.4728794245303178</v>
      </c>
      <c r="M2117">
        <v>2.478850263223046</v>
      </c>
      <c r="N2117">
        <v>2.48490675787163</v>
      </c>
      <c r="O2117">
        <v>2.491050763533329</v>
      </c>
      <c r="P2117">
        <v>2.4972841866125921</v>
      </c>
      <c r="Q2117">
        <v>2.503609007121264</v>
      </c>
      <c r="R2117">
        <v>2.5100272350662398</v>
      </c>
      <c r="S2117">
        <v>2.5165409573368658</v>
      </c>
      <c r="T2117">
        <v>2.5231523289156561</v>
      </c>
      <c r="U2117">
        <v>2.529863556990541</v>
      </c>
      <c r="V2117">
        <v>2.53667692100443</v>
      </c>
      <c r="W2117">
        <v>2.5435947714659011</v>
      </c>
      <c r="X2117">
        <v>2.5506195279913921</v>
      </c>
      <c r="Y2117">
        <v>2.557753692868137</v>
      </c>
    </row>
    <row r="2118" spans="1:25" x14ac:dyDescent="0.2">
      <c r="A2118" s="1">
        <v>2111</v>
      </c>
      <c r="B2118">
        <v>2.574419616758997</v>
      </c>
      <c r="C2118">
        <v>2.579933889475261</v>
      </c>
      <c r="D2118">
        <v>2.585521984548278</v>
      </c>
      <c r="E2118">
        <v>2.5911853735970798</v>
      </c>
      <c r="F2118">
        <v>2.5969255989224611</v>
      </c>
      <c r="G2118">
        <v>2.6027442338723019</v>
      </c>
      <c r="H2118">
        <v>2.6086428963695329</v>
      </c>
      <c r="I2118">
        <v>2.6146232485427361</v>
      </c>
      <c r="J2118">
        <v>2.6206869972041238</v>
      </c>
      <c r="K2118">
        <v>2.626835903189999</v>
      </c>
      <c r="L2118">
        <v>2.6330717705451132</v>
      </c>
      <c r="M2118">
        <v>2.6393964570095032</v>
      </c>
      <c r="N2118">
        <v>2.6458118741049099</v>
      </c>
      <c r="O2118">
        <v>2.6523199884512998</v>
      </c>
      <c r="P2118">
        <v>2.6589228220476291</v>
      </c>
      <c r="Q2118">
        <v>2.6656224592248479</v>
      </c>
      <c r="R2118">
        <v>2.672421049696649</v>
      </c>
      <c r="S2118">
        <v>2.6793207937018608</v>
      </c>
      <c r="T2118">
        <v>2.6863239709282531</v>
      </c>
      <c r="U2118">
        <v>2.693432921224201</v>
      </c>
      <c r="V2118">
        <v>2.7006500593330949</v>
      </c>
      <c r="W2118">
        <v>2.70797787787849</v>
      </c>
      <c r="X2118">
        <v>2.7154189443381642</v>
      </c>
      <c r="Y2118">
        <v>2.7229758962933341</v>
      </c>
    </row>
    <row r="2119" spans="1:25" x14ac:dyDescent="0.2">
      <c r="A2119" s="1">
        <v>2112</v>
      </c>
      <c r="B2119">
        <v>2.2944646661098398</v>
      </c>
      <c r="C2119">
        <v>2.2996117679075909</v>
      </c>
      <c r="D2119">
        <v>2.3048277661306078</v>
      </c>
      <c r="E2119">
        <v>2.310114054856526</v>
      </c>
      <c r="F2119">
        <v>2.3154720578846741</v>
      </c>
      <c r="G2119">
        <v>2.3209032529316529</v>
      </c>
      <c r="H2119">
        <v>2.3264091467562209</v>
      </c>
      <c r="I2119">
        <v>2.3319912882975649</v>
      </c>
      <c r="J2119">
        <v>2.3376512771120428</v>
      </c>
      <c r="K2119">
        <v>2.34339074995696</v>
      </c>
      <c r="L2119">
        <v>2.3492113937727108</v>
      </c>
      <c r="M2119">
        <v>2.3551149415239312</v>
      </c>
      <c r="N2119">
        <v>2.3611031806138429</v>
      </c>
      <c r="O2119">
        <v>2.3671779432550299</v>
      </c>
      <c r="P2119">
        <v>2.373341121637329</v>
      </c>
      <c r="Q2119">
        <v>2.3795946564816739</v>
      </c>
      <c r="R2119">
        <v>2.3859405515050369</v>
      </c>
      <c r="S2119">
        <v>2.3923808659304799</v>
      </c>
      <c r="T2119">
        <v>2.3989177277032252</v>
      </c>
      <c r="U2119">
        <v>2.405553321215844</v>
      </c>
      <c r="V2119">
        <v>2.4122898969798401</v>
      </c>
      <c r="W2119">
        <v>2.4191297839728612</v>
      </c>
      <c r="X2119">
        <v>2.426075376006259</v>
      </c>
      <c r="Y2119">
        <v>2.4331291369207588</v>
      </c>
    </row>
    <row r="2120" spans="1:25" x14ac:dyDescent="0.2">
      <c r="A2120" s="1">
        <v>2113</v>
      </c>
      <c r="B2120">
        <v>2.460887470164157</v>
      </c>
      <c r="C2120">
        <v>2.4662678435094518</v>
      </c>
      <c r="D2120">
        <v>2.4717202340958391</v>
      </c>
      <c r="E2120">
        <v>2.4772460991928269</v>
      </c>
      <c r="F2120">
        <v>2.4828469343903028</v>
      </c>
      <c r="G2120">
        <v>2.4885242727109449</v>
      </c>
      <c r="H2120">
        <v>2.494279696902693</v>
      </c>
      <c r="I2120">
        <v>2.5001148244935152</v>
      </c>
      <c r="J2120">
        <v>2.506031328826746</v>
      </c>
      <c r="K2120">
        <v>2.512030919255706</v>
      </c>
      <c r="L2120">
        <v>2.518115358034847</v>
      </c>
      <c r="M2120">
        <v>2.5242864592443768</v>
      </c>
      <c r="N2120">
        <v>2.5305460889411591</v>
      </c>
      <c r="O2120">
        <v>2.536896165792184</v>
      </c>
      <c r="P2120">
        <v>2.5433386603896588</v>
      </c>
      <c r="Q2120">
        <v>2.5498756101195261</v>
      </c>
      <c r="R2120">
        <v>2.556509108193032</v>
      </c>
      <c r="S2120">
        <v>2.5632413037652531</v>
      </c>
      <c r="T2120">
        <v>2.5700744187223692</v>
      </c>
      <c r="U2120">
        <v>2.5770107417106232</v>
      </c>
      <c r="V2120">
        <v>2.5840526249220601</v>
      </c>
      <c r="W2120">
        <v>2.5912025009060962</v>
      </c>
      <c r="X2120">
        <v>2.598462867762684</v>
      </c>
      <c r="Y2120">
        <v>2.6058363121790431</v>
      </c>
    </row>
    <row r="2121" spans="1:25" x14ac:dyDescent="0.2">
      <c r="A2121" s="1">
        <v>2114</v>
      </c>
      <c r="B2121">
        <v>2.3091910629167431</v>
      </c>
      <c r="C2121">
        <v>2.314244121533588</v>
      </c>
      <c r="D2121">
        <v>2.3193648155430591</v>
      </c>
      <c r="E2121">
        <v>2.3245545145372848</v>
      </c>
      <c r="F2121">
        <v>2.3298146202310441</v>
      </c>
      <c r="G2121">
        <v>2.3351465770004909</v>
      </c>
      <c r="H2121">
        <v>2.3405518715136511</v>
      </c>
      <c r="I2121">
        <v>2.3460320208978951</v>
      </c>
      <c r="J2121">
        <v>2.3515885907083049</v>
      </c>
      <c r="K2121">
        <v>2.3572231945096731</v>
      </c>
      <c r="L2121">
        <v>2.3629374886922521</v>
      </c>
      <c r="M2121">
        <v>2.3687331676073891</v>
      </c>
      <c r="N2121">
        <v>2.3746119958807621</v>
      </c>
      <c r="O2121">
        <v>2.3805757633075579</v>
      </c>
      <c r="P2121">
        <v>2.3866263271609141</v>
      </c>
      <c r="Q2121">
        <v>2.3927656034921401</v>
      </c>
      <c r="R2121">
        <v>2.398995550249436</v>
      </c>
      <c r="S2121">
        <v>2.405318190269611</v>
      </c>
      <c r="T2121">
        <v>2.4117356136987542</v>
      </c>
      <c r="U2121">
        <v>2.418249962414893</v>
      </c>
      <c r="V2121">
        <v>2.4248634562641729</v>
      </c>
      <c r="W2121">
        <v>2.43157836719159</v>
      </c>
      <c r="X2121">
        <v>2.4383970529430519</v>
      </c>
      <c r="Y2121">
        <v>2.4453219298261102</v>
      </c>
    </row>
    <row r="2122" spans="1:25" x14ac:dyDescent="0.2">
      <c r="A2122" s="1">
        <v>2115</v>
      </c>
      <c r="B2122">
        <v>2.467701005960846</v>
      </c>
      <c r="C2122">
        <v>2.473166486886631</v>
      </c>
      <c r="D2122">
        <v>2.478705125952299</v>
      </c>
      <c r="E2122">
        <v>2.484318399083</v>
      </c>
      <c r="F2122">
        <v>2.490007833890107</v>
      </c>
      <c r="G2122">
        <v>2.495774978838567</v>
      </c>
      <c r="H2122">
        <v>2.5016214439193192</v>
      </c>
      <c r="I2122">
        <v>2.5075488760497819</v>
      </c>
      <c r="J2122">
        <v>2.513558968348772</v>
      </c>
      <c r="K2122">
        <v>2.519653462515679</v>
      </c>
      <c r="L2122">
        <v>2.5258341499681709</v>
      </c>
      <c r="M2122">
        <v>2.5321028717178651</v>
      </c>
      <c r="N2122">
        <v>2.5384615167621072</v>
      </c>
      <c r="O2122">
        <v>2.5449120388972331</v>
      </c>
      <c r="P2122">
        <v>2.5514564488452312</v>
      </c>
      <c r="Q2122">
        <v>2.5580968026028028</v>
      </c>
      <c r="R2122">
        <v>2.564835229180439</v>
      </c>
      <c r="S2122">
        <v>2.571673917731788</v>
      </c>
      <c r="T2122">
        <v>2.5786151247998932</v>
      </c>
      <c r="U2122">
        <v>2.5856611656907189</v>
      </c>
      <c r="V2122">
        <v>2.592814444970744</v>
      </c>
      <c r="W2122">
        <v>2.600077420094101</v>
      </c>
      <c r="X2122">
        <v>2.6074526346309348</v>
      </c>
      <c r="Y2122">
        <v>2.6149427161745429</v>
      </c>
    </row>
    <row r="2123" spans="1:25" x14ac:dyDescent="0.2">
      <c r="A2123" s="1">
        <v>2116</v>
      </c>
      <c r="B2123">
        <v>2.0595234676191239</v>
      </c>
      <c r="C2123">
        <v>2.0649086053843231</v>
      </c>
      <c r="D2123">
        <v>2.070365823350945</v>
      </c>
      <c r="E2123">
        <v>2.075896584064703</v>
      </c>
      <c r="F2123">
        <v>2.0815023791137861</v>
      </c>
      <c r="G2123">
        <v>2.0871847480375409</v>
      </c>
      <c r="H2123">
        <v>2.092945272613417</v>
      </c>
      <c r="I2123">
        <v>2.098785568630618</v>
      </c>
      <c r="J2123">
        <v>2.1047073104353391</v>
      </c>
      <c r="K2123">
        <v>2.1107122169577561</v>
      </c>
      <c r="L2123">
        <v>2.116802045359516</v>
      </c>
      <c r="M2123">
        <v>2.1229786137403299</v>
      </c>
      <c r="N2123">
        <v>2.1292437901428038</v>
      </c>
      <c r="O2123">
        <v>2.135599489718166</v>
      </c>
      <c r="P2123">
        <v>2.1420476903603549</v>
      </c>
      <c r="Q2123">
        <v>2.1485904343172439</v>
      </c>
      <c r="R2123">
        <v>2.155229805815293</v>
      </c>
      <c r="S2123">
        <v>2.1619679652517751</v>
      </c>
      <c r="T2123">
        <v>2.1688071339311992</v>
      </c>
      <c r="U2123">
        <v>2.1757495987877689</v>
      </c>
      <c r="V2123">
        <v>2.1827977225445729</v>
      </c>
      <c r="W2123">
        <v>2.189953928523992</v>
      </c>
      <c r="X2123">
        <v>2.1972207288573271</v>
      </c>
      <c r="Y2123">
        <v>2.2046007042434792</v>
      </c>
    </row>
    <row r="2124" spans="1:25" x14ac:dyDescent="0.2">
      <c r="A2124" s="1">
        <v>2117</v>
      </c>
      <c r="B2124">
        <v>2.3207582137417608</v>
      </c>
      <c r="C2124">
        <v>2.3259091581319198</v>
      </c>
      <c r="D2124">
        <v>2.3311290491425338</v>
      </c>
      <c r="E2124">
        <v>2.3364192826601271</v>
      </c>
      <c r="F2124">
        <v>2.3417812858956442</v>
      </c>
      <c r="G2124">
        <v>2.3472165331510442</v>
      </c>
      <c r="H2124">
        <v>2.352726536587368</v>
      </c>
      <c r="I2124">
        <v>2.3583128461742282</v>
      </c>
      <c r="J2124">
        <v>2.3639770606830299</v>
      </c>
      <c r="K2124">
        <v>2.3697208165302088</v>
      </c>
      <c r="L2124">
        <v>2.375545807248717</v>
      </c>
      <c r="M2124">
        <v>2.3814537622878311</v>
      </c>
      <c r="N2124">
        <v>2.3874464697141051</v>
      </c>
      <c r="O2124">
        <v>2.3935257686372262</v>
      </c>
      <c r="P2124">
        <v>2.3996935434226452</v>
      </c>
      <c r="Q2124">
        <v>2.4059517468252101</v>
      </c>
      <c r="R2124">
        <v>2.4123023777025638</v>
      </c>
      <c r="S2124">
        <v>2.418747503713381</v>
      </c>
      <c r="T2124">
        <v>2.425289244083447</v>
      </c>
      <c r="U2124">
        <v>2.4319297872360228</v>
      </c>
      <c r="V2124">
        <v>2.438671393839773</v>
      </c>
      <c r="W2124">
        <v>2.4455163876093078</v>
      </c>
      <c r="X2124">
        <v>2.4524671648914209</v>
      </c>
      <c r="Y2124">
        <v>2.4595261915363942</v>
      </c>
    </row>
    <row r="2125" spans="1:25" x14ac:dyDescent="0.2">
      <c r="A2125" s="1">
        <v>2118</v>
      </c>
      <c r="B2125">
        <v>2.3988606957419472</v>
      </c>
      <c r="C2125">
        <v>2.4045815839689251</v>
      </c>
      <c r="D2125">
        <v>2.4103790478219209</v>
      </c>
      <c r="E2125">
        <v>2.4162546375357459</v>
      </c>
      <c r="F2125">
        <v>2.422209940718079</v>
      </c>
      <c r="G2125">
        <v>2.4282465931881658</v>
      </c>
      <c r="H2125">
        <v>2.434366271010207</v>
      </c>
      <c r="I2125">
        <v>2.4405706967837011</v>
      </c>
      <c r="J2125">
        <v>2.4468616484493562</v>
      </c>
      <c r="K2125">
        <v>2.4532409414643932</v>
      </c>
      <c r="L2125">
        <v>2.459710458938396</v>
      </c>
      <c r="M2125">
        <v>2.466272120250387</v>
      </c>
      <c r="N2125">
        <v>2.47292791363855</v>
      </c>
      <c r="O2125">
        <v>2.479679877990566</v>
      </c>
      <c r="P2125">
        <v>2.4865301165006999</v>
      </c>
      <c r="Q2125">
        <v>2.4934807812702591</v>
      </c>
      <c r="R2125">
        <v>2.500534097008956</v>
      </c>
      <c r="S2125">
        <v>2.507692365060417</v>
      </c>
      <c r="T2125">
        <v>2.514957939360416</v>
      </c>
      <c r="U2125">
        <v>2.5223332523326638</v>
      </c>
      <c r="V2125">
        <v>2.5298208091474161</v>
      </c>
      <c r="W2125">
        <v>2.5374231909070781</v>
      </c>
      <c r="X2125">
        <v>2.5451430619919511</v>
      </c>
      <c r="Y2125">
        <v>2.5529831574933559</v>
      </c>
    </row>
    <row r="2126" spans="1:25" x14ac:dyDescent="0.2">
      <c r="A2126" s="1">
        <v>2119</v>
      </c>
      <c r="B2126">
        <v>2.6707224033755361</v>
      </c>
      <c r="C2126">
        <v>2.6769471366294271</v>
      </c>
      <c r="D2126">
        <v>2.683255186365451</v>
      </c>
      <c r="E2126">
        <v>2.6896482437184841</v>
      </c>
      <c r="F2126">
        <v>2.6961280347906742</v>
      </c>
      <c r="G2126">
        <v>2.702696339183313</v>
      </c>
      <c r="H2126">
        <v>2.709354978965719</v>
      </c>
      <c r="I2126">
        <v>2.7161058418058568</v>
      </c>
      <c r="J2126">
        <v>2.722950838624437</v>
      </c>
      <c r="K2126">
        <v>2.7298919617378519</v>
      </c>
      <c r="L2126">
        <v>2.7369312531700341</v>
      </c>
      <c r="M2126">
        <v>2.7440708109858378</v>
      </c>
      <c r="N2126">
        <v>2.751312781961111</v>
      </c>
      <c r="O2126">
        <v>2.7586593911274089</v>
      </c>
      <c r="P2126">
        <v>2.7661129347247089</v>
      </c>
      <c r="Q2126">
        <v>2.773675752748586</v>
      </c>
      <c r="R2126">
        <v>2.7813502608869038</v>
      </c>
      <c r="S2126">
        <v>2.7891389650841911</v>
      </c>
      <c r="T2126">
        <v>2.7970444220472461</v>
      </c>
      <c r="U2126">
        <v>2.8050692841214162</v>
      </c>
      <c r="V2126">
        <v>2.8132162736416531</v>
      </c>
      <c r="W2126">
        <v>2.8214882050482371</v>
      </c>
      <c r="X2126">
        <v>2.8298879645972832</v>
      </c>
      <c r="Y2126">
        <v>2.8384185507869439</v>
      </c>
    </row>
    <row r="2127" spans="1:25" x14ac:dyDescent="0.2">
      <c r="A2127" s="1">
        <v>2120</v>
      </c>
      <c r="B2127">
        <v>2.3524482525514769</v>
      </c>
      <c r="C2127">
        <v>2.3579723626495799</v>
      </c>
      <c r="D2127">
        <v>2.3635704140493972</v>
      </c>
      <c r="E2127">
        <v>2.3692439029055952</v>
      </c>
      <c r="F2127">
        <v>2.3749943636419979</v>
      </c>
      <c r="G2127">
        <v>2.380823372645148</v>
      </c>
      <c r="H2127">
        <v>2.386732555044019</v>
      </c>
      <c r="I2127">
        <v>2.3927235726598641</v>
      </c>
      <c r="J2127">
        <v>2.3987981324809411</v>
      </c>
      <c r="K2127">
        <v>2.404958002533395</v>
      </c>
      <c r="L2127">
        <v>2.4112049893262069</v>
      </c>
      <c r="M2127">
        <v>2.4175409525738272</v>
      </c>
      <c r="N2127">
        <v>2.423967810104152</v>
      </c>
      <c r="O2127">
        <v>2.430487527854706</v>
      </c>
      <c r="P2127">
        <v>2.4371021401976218</v>
      </c>
      <c r="Q2127">
        <v>2.4438137217577589</v>
      </c>
      <c r="R2127">
        <v>2.45062443391897</v>
      </c>
      <c r="S2127">
        <v>2.4575364813823088</v>
      </c>
      <c r="T2127">
        <v>2.464552144709109</v>
      </c>
      <c r="U2127">
        <v>2.4716737731974909</v>
      </c>
      <c r="V2127">
        <v>2.47890378091819</v>
      </c>
      <c r="W2127">
        <v>2.4862446662260451</v>
      </c>
      <c r="X2127">
        <v>2.4936989939142968</v>
      </c>
      <c r="Y2127">
        <v>2.5012694209049862</v>
      </c>
    </row>
    <row r="2128" spans="1:25" x14ac:dyDescent="0.2">
      <c r="A2128" s="1">
        <v>2121</v>
      </c>
      <c r="B2128">
        <v>2.4681005386969468</v>
      </c>
      <c r="C2128">
        <v>2.4734016493542952</v>
      </c>
      <c r="D2128">
        <v>2.478773719063093</v>
      </c>
      <c r="E2128">
        <v>2.4842181774231769</v>
      </c>
      <c r="F2128">
        <v>2.4897365036597261</v>
      </c>
      <c r="G2128">
        <v>2.495330206051428</v>
      </c>
      <c r="H2128">
        <v>2.5010008415213258</v>
      </c>
      <c r="I2128">
        <v>2.506750012111429</v>
      </c>
      <c r="J2128">
        <v>2.512579353832832</v>
      </c>
      <c r="K2128">
        <v>2.5184905574921079</v>
      </c>
      <c r="L2128">
        <v>2.5244853627941781</v>
      </c>
      <c r="M2128">
        <v>2.5305655562815641</v>
      </c>
      <c r="N2128">
        <v>2.5367329692174319</v>
      </c>
      <c r="O2128">
        <v>2.5429894986791339</v>
      </c>
      <c r="P2128">
        <v>2.5493370853803841</v>
      </c>
      <c r="Q2128">
        <v>2.5557777362139218</v>
      </c>
      <c r="R2128">
        <v>2.5623135078597099</v>
      </c>
      <c r="S2128">
        <v>2.568946526937149</v>
      </c>
      <c r="T2128">
        <v>2.5756789797712791</v>
      </c>
      <c r="U2128">
        <v>2.582513120592989</v>
      </c>
      <c r="V2128">
        <v>2.5894512642460268</v>
      </c>
      <c r="W2128">
        <v>2.5964958118731478</v>
      </c>
      <c r="X2128">
        <v>2.6036492206692441</v>
      </c>
      <c r="Y2128">
        <v>2.610914041907451</v>
      </c>
    </row>
    <row r="2129" spans="1:25" x14ac:dyDescent="0.2">
      <c r="A2129" s="1">
        <v>2122</v>
      </c>
      <c r="B2129">
        <v>2.6270961832630042</v>
      </c>
      <c r="C2129">
        <v>2.6330322121797831</v>
      </c>
      <c r="D2129">
        <v>2.639047695998781</v>
      </c>
      <c r="E2129">
        <v>2.6451442399303309</v>
      </c>
      <c r="F2129">
        <v>2.6513234975777551</v>
      </c>
      <c r="G2129">
        <v>2.657587163070914</v>
      </c>
      <c r="H2129">
        <v>2.663936971745914</v>
      </c>
      <c r="I2129">
        <v>2.670374721126402</v>
      </c>
      <c r="J2129">
        <v>2.67690224826557</v>
      </c>
      <c r="K2129">
        <v>2.6835214424501621</v>
      </c>
      <c r="L2129">
        <v>2.6902342475454359</v>
      </c>
      <c r="M2129">
        <v>2.697042666716174</v>
      </c>
      <c r="N2129">
        <v>2.703948759390554</v>
      </c>
      <c r="O2129">
        <v>2.7109546358336578</v>
      </c>
      <c r="P2129">
        <v>2.7180624745944448</v>
      </c>
      <c r="Q2129">
        <v>2.7252745270521048</v>
      </c>
      <c r="R2129">
        <v>2.7325930902416928</v>
      </c>
      <c r="S2129">
        <v>2.7400205491310761</v>
      </c>
      <c r="T2129">
        <v>2.7475593540742551</v>
      </c>
      <c r="U2129">
        <v>2.755212020639116</v>
      </c>
      <c r="V2129">
        <v>2.7629811505532111</v>
      </c>
      <c r="W2129">
        <v>2.770869426165862</v>
      </c>
      <c r="X2129">
        <v>2.7788796036406849</v>
      </c>
      <c r="Y2129">
        <v>2.7870145375692319</v>
      </c>
    </row>
    <row r="2130" spans="1:25" x14ac:dyDescent="0.2">
      <c r="A2130" s="1">
        <v>2123</v>
      </c>
      <c r="B2130">
        <v>2.4730423767667058</v>
      </c>
      <c r="C2130">
        <v>2.478237220817658</v>
      </c>
      <c r="D2130">
        <v>2.4835015905124158</v>
      </c>
      <c r="E2130">
        <v>2.4888369064034972</v>
      </c>
      <c r="F2130">
        <v>2.494244605096462</v>
      </c>
      <c r="G2130">
        <v>2.4997261713405199</v>
      </c>
      <c r="H2130">
        <v>2.505283129919087</v>
      </c>
      <c r="I2130">
        <v>2.5109170413359641</v>
      </c>
      <c r="J2130">
        <v>2.5166295235102512</v>
      </c>
      <c r="K2130">
        <v>2.5224222267048431</v>
      </c>
      <c r="L2130">
        <v>2.5282968519472409</v>
      </c>
      <c r="M2130">
        <v>2.5342551497297179</v>
      </c>
      <c r="N2130">
        <v>2.5402989319683211</v>
      </c>
      <c r="O2130">
        <v>2.5464300349593789</v>
      </c>
      <c r="P2130">
        <v>2.552650371857776</v>
      </c>
      <c r="Q2130">
        <v>2.5589619046468708</v>
      </c>
      <c r="R2130">
        <v>2.5653666559667321</v>
      </c>
      <c r="S2130">
        <v>2.571866702572343</v>
      </c>
      <c r="T2130">
        <v>2.5784641890494329</v>
      </c>
      <c r="U2130">
        <v>2.58516131892776</v>
      </c>
      <c r="V2130">
        <v>2.5919603786942571</v>
      </c>
      <c r="W2130">
        <v>2.5988637009385558</v>
      </c>
      <c r="X2130">
        <v>2.6058737083138568</v>
      </c>
      <c r="Y2130">
        <v>2.6129928914035601</v>
      </c>
    </row>
    <row r="2131" spans="1:25" x14ac:dyDescent="0.2">
      <c r="A2131" s="1">
        <v>2124</v>
      </c>
      <c r="B2131">
        <v>2.4241443780623939</v>
      </c>
      <c r="C2131">
        <v>2.429195559105056</v>
      </c>
      <c r="D2131">
        <v>2.4343143521905031</v>
      </c>
      <c r="E2131">
        <v>2.4395021218296078</v>
      </c>
      <c r="F2131">
        <v>2.4447602754220301</v>
      </c>
      <c r="G2131">
        <v>2.450090255512412</v>
      </c>
      <c r="H2131">
        <v>2.4554935405367591</v>
      </c>
      <c r="I2131">
        <v>2.4609716512654738</v>
      </c>
      <c r="J2131">
        <v>2.4665261605158602</v>
      </c>
      <c r="K2131">
        <v>2.4721586728751421</v>
      </c>
      <c r="L2131">
        <v>2.477870842427</v>
      </c>
      <c r="M2131">
        <v>2.4836643753166379</v>
      </c>
      <c r="N2131">
        <v>2.4895410172580101</v>
      </c>
      <c r="O2131">
        <v>2.4955025697594122</v>
      </c>
      <c r="P2131">
        <v>2.5015508884022468</v>
      </c>
      <c r="Q2131">
        <v>2.5076878827862901</v>
      </c>
      <c r="R2131">
        <v>2.5139155127618511</v>
      </c>
      <c r="S2131">
        <v>2.5202358098201159</v>
      </c>
      <c r="T2131">
        <v>2.5266508503419609</v>
      </c>
      <c r="U2131">
        <v>2.5331627798035279</v>
      </c>
      <c r="V2131">
        <v>2.539773815244136</v>
      </c>
      <c r="W2131">
        <v>2.5464862316142001</v>
      </c>
      <c r="X2131">
        <v>2.5533023862631881</v>
      </c>
      <c r="Y2131">
        <v>2.5602246935575819</v>
      </c>
    </row>
    <row r="2132" spans="1:25" x14ac:dyDescent="0.2">
      <c r="A2132" s="1">
        <v>2125</v>
      </c>
      <c r="B2132">
        <v>2.385596854796078</v>
      </c>
      <c r="C2132">
        <v>2.3907995950305612</v>
      </c>
      <c r="D2132">
        <v>2.3960719819059451</v>
      </c>
      <c r="E2132">
        <v>2.4014154133330292</v>
      </c>
      <c r="F2132">
        <v>2.4068313428558952</v>
      </c>
      <c r="G2132">
        <v>2.412321248707177</v>
      </c>
      <c r="H2132">
        <v>2.417886659691928</v>
      </c>
      <c r="I2132">
        <v>2.4235291444216251</v>
      </c>
      <c r="J2132">
        <v>2.4292503201873838</v>
      </c>
      <c r="K2132">
        <v>2.435051837862249</v>
      </c>
      <c r="L2132">
        <v>2.4409354065578119</v>
      </c>
      <c r="M2132">
        <v>2.446902775124896</v>
      </c>
      <c r="N2132">
        <v>2.4529557489130238</v>
      </c>
      <c r="O2132">
        <v>2.4590961795847699</v>
      </c>
      <c r="P2132">
        <v>2.4653259814097561</v>
      </c>
      <c r="Q2132">
        <v>2.4716471231697699</v>
      </c>
      <c r="R2132">
        <v>2.478061616391118</v>
      </c>
      <c r="S2132">
        <v>2.4845715542409619</v>
      </c>
      <c r="T2132">
        <v>2.4911790784479648</v>
      </c>
      <c r="U2132">
        <v>2.4978864034575952</v>
      </c>
      <c r="V2132">
        <v>2.5046958075754899</v>
      </c>
      <c r="W2132">
        <v>2.5116096335258069</v>
      </c>
      <c r="X2132">
        <v>2.518630309049303</v>
      </c>
      <c r="Y2132">
        <v>2.5257603224405281</v>
      </c>
    </row>
    <row r="2133" spans="1:25" x14ac:dyDescent="0.2">
      <c r="A2133" s="1">
        <v>2126</v>
      </c>
      <c r="B2133">
        <v>2.3651119744061941</v>
      </c>
      <c r="C2133">
        <v>2.370826800562063</v>
      </c>
      <c r="D2133">
        <v>2.37661811478959</v>
      </c>
      <c r="E2133">
        <v>2.3824874764082691</v>
      </c>
      <c r="F2133">
        <v>2.388436461628582</v>
      </c>
      <c r="G2133">
        <v>2.3944667139211169</v>
      </c>
      <c r="H2133">
        <v>2.4005798998150389</v>
      </c>
      <c r="I2133">
        <v>2.4067777493906801</v>
      </c>
      <c r="J2133">
        <v>2.413062024149669</v>
      </c>
      <c r="K2133">
        <v>2.4194345576645269</v>
      </c>
      <c r="L2133">
        <v>2.425897211906058</v>
      </c>
      <c r="M2133">
        <v>2.4324519126601452</v>
      </c>
      <c r="N2133">
        <v>2.4391006519518319</v>
      </c>
      <c r="O2133">
        <v>2.4458454551139628</v>
      </c>
      <c r="P2133">
        <v>2.4526884237769502</v>
      </c>
      <c r="Q2133">
        <v>2.4596317167763488</v>
      </c>
      <c r="R2133">
        <v>2.4666775599858588</v>
      </c>
      <c r="S2133">
        <v>2.473828233609781</v>
      </c>
      <c r="T2133">
        <v>2.481086103213586</v>
      </c>
      <c r="U2133">
        <v>2.4884535940562729</v>
      </c>
      <c r="V2133">
        <v>2.49593321087228</v>
      </c>
      <c r="W2133">
        <v>2.503527529106591</v>
      </c>
      <c r="X2133">
        <v>2.5112392119822911</v>
      </c>
      <c r="Y2133">
        <v>2.5190709966192499</v>
      </c>
    </row>
    <row r="2134" spans="1:25" x14ac:dyDescent="0.2">
      <c r="A2134" s="1">
        <v>2127</v>
      </c>
      <c r="B2134">
        <v>2.3467992313184109</v>
      </c>
      <c r="C2134">
        <v>2.3517906816940548</v>
      </c>
      <c r="D2134">
        <v>2.3568489446367078</v>
      </c>
      <c r="E2134">
        <v>2.3619753693946488</v>
      </c>
      <c r="F2134">
        <v>2.367171347055665</v>
      </c>
      <c r="G2134">
        <v>2.3724382968240909</v>
      </c>
      <c r="H2134">
        <v>2.3777776890203279</v>
      </c>
      <c r="I2134">
        <v>2.3831910211199618</v>
      </c>
      <c r="J2134">
        <v>2.388679847378552</v>
      </c>
      <c r="K2134">
        <v>2.394245754423264</v>
      </c>
      <c r="L2134">
        <v>2.399890378624197</v>
      </c>
      <c r="M2134">
        <v>2.405615400043474</v>
      </c>
      <c r="N2134">
        <v>2.411422549004564</v>
      </c>
      <c r="O2134">
        <v>2.417313607627686</v>
      </c>
      <c r="P2134">
        <v>2.4232904064165361</v>
      </c>
      <c r="Q2134">
        <v>2.4293548309912461</v>
      </c>
      <c r="R2134">
        <v>2.4355088185709941</v>
      </c>
      <c r="S2134">
        <v>2.4417543779906201</v>
      </c>
      <c r="T2134">
        <v>2.448093558345469</v>
      </c>
      <c r="U2134">
        <v>2.4545284847906541</v>
      </c>
      <c r="V2134">
        <v>2.4610613424797259</v>
      </c>
      <c r="W2134">
        <v>2.467694385958306</v>
      </c>
      <c r="X2134">
        <v>2.474429936661434</v>
      </c>
      <c r="Y2134">
        <v>2.4812703872741939</v>
      </c>
    </row>
    <row r="2135" spans="1:25" x14ac:dyDescent="0.2">
      <c r="A2135" s="1">
        <v>2128</v>
      </c>
      <c r="B2135">
        <v>2.1141541629577629</v>
      </c>
      <c r="C2135">
        <v>2.1193373762779482</v>
      </c>
      <c r="D2135">
        <v>2.1245899683239622</v>
      </c>
      <c r="E2135">
        <v>2.1299133434524551</v>
      </c>
      <c r="F2135">
        <v>2.1353089388329871</v>
      </c>
      <c r="G2135">
        <v>2.1407782336140122</v>
      </c>
      <c r="H2135">
        <v>2.146322754628784</v>
      </c>
      <c r="I2135">
        <v>2.1519440609250351</v>
      </c>
      <c r="J2135">
        <v>2.1576437558580368</v>
      </c>
      <c r="K2135">
        <v>2.163423495524059</v>
      </c>
      <c r="L2135">
        <v>2.1692849802132019</v>
      </c>
      <c r="M2135">
        <v>2.1752299466888472</v>
      </c>
      <c r="N2135">
        <v>2.181260190669478</v>
      </c>
      <c r="O2135">
        <v>2.1873775744121939</v>
      </c>
      <c r="P2135">
        <v>2.193583992488612</v>
      </c>
      <c r="Q2135">
        <v>2.199881400981861</v>
      </c>
      <c r="R2135">
        <v>2.2062718186119632</v>
      </c>
      <c r="S2135">
        <v>2.2127573137032108</v>
      </c>
      <c r="T2135">
        <v>2.2193400402318022</v>
      </c>
      <c r="U2135">
        <v>2.2260221821571089</v>
      </c>
      <c r="V2135">
        <v>2.2328060260879998</v>
      </c>
      <c r="W2135">
        <v>2.2396938941181528</v>
      </c>
      <c r="X2135">
        <v>2.2466882149934211</v>
      </c>
      <c r="Y2135">
        <v>2.2537914690549079</v>
      </c>
    </row>
    <row r="2136" spans="1:25" x14ac:dyDescent="0.2">
      <c r="A2136" s="1">
        <v>2129</v>
      </c>
      <c r="B2136">
        <v>2.213785039968839</v>
      </c>
      <c r="C2136">
        <v>2.2189972228620851</v>
      </c>
      <c r="D2136">
        <v>2.2242791767651822</v>
      </c>
      <c r="E2136">
        <v>2.2296323062168639</v>
      </c>
      <c r="F2136">
        <v>2.2350580602729142</v>
      </c>
      <c r="G2136">
        <v>2.2405579313063009</v>
      </c>
      <c r="H2136">
        <v>2.246133444459228</v>
      </c>
      <c r="I2136">
        <v>2.251786170093804</v>
      </c>
      <c r="J2136">
        <v>2.257517721157412</v>
      </c>
      <c r="K2136">
        <v>2.2633297683001352</v>
      </c>
      <c r="L2136">
        <v>2.269224011367573</v>
      </c>
      <c r="M2136">
        <v>2.2752022071626832</v>
      </c>
      <c r="N2136">
        <v>2.281266164978307</v>
      </c>
      <c r="O2136">
        <v>2.2874177392904369</v>
      </c>
      <c r="P2136">
        <v>2.2936588475299722</v>
      </c>
      <c r="Q2136">
        <v>2.2999914542824129</v>
      </c>
      <c r="R2136">
        <v>2.3064175892066991</v>
      </c>
      <c r="S2136">
        <v>2.3129393396819489</v>
      </c>
      <c r="T2136">
        <v>2.319558857533782</v>
      </c>
      <c r="U2136">
        <v>2.3262783533718392</v>
      </c>
      <c r="V2136">
        <v>2.3331001102643678</v>
      </c>
      <c r="W2136">
        <v>2.340026482777839</v>
      </c>
      <c r="X2136">
        <v>2.3470598996255312</v>
      </c>
      <c r="Y2136">
        <v>2.3542028504269989</v>
      </c>
    </row>
    <row r="2137" spans="1:25" x14ac:dyDescent="0.2">
      <c r="A2137" s="1">
        <v>2130</v>
      </c>
      <c r="B2137">
        <v>2.1921761552633581</v>
      </c>
      <c r="C2137">
        <v>2.1973045091688221</v>
      </c>
      <c r="D2137">
        <v>2.202501509677071</v>
      </c>
      <c r="E2137">
        <v>2.2077685415079511</v>
      </c>
      <c r="F2137">
        <v>2.2131070303996561</v>
      </c>
      <c r="G2137">
        <v>2.2185184474407209</v>
      </c>
      <c r="H2137">
        <v>2.2240042833789402</v>
      </c>
      <c r="I2137">
        <v>2.229566098388915</v>
      </c>
      <c r="J2137">
        <v>2.2352054703005</v>
      </c>
      <c r="K2137">
        <v>2.240924037041041</v>
      </c>
      <c r="L2137">
        <v>2.2467234812865802</v>
      </c>
      <c r="M2137">
        <v>2.2526055306217589</v>
      </c>
      <c r="N2137">
        <v>2.2585719586446098</v>
      </c>
      <c r="O2137">
        <v>2.2646245970448819</v>
      </c>
      <c r="P2137">
        <v>2.270765325203679</v>
      </c>
      <c r="Q2137">
        <v>2.2769960839854169</v>
      </c>
      <c r="R2137">
        <v>2.283318866024092</v>
      </c>
      <c r="S2137">
        <v>2.2897357293408418</v>
      </c>
      <c r="T2137">
        <v>2.2962487778348319</v>
      </c>
      <c r="U2137">
        <v>2.3028601998416471</v>
      </c>
      <c r="V2137">
        <v>2.309572243211941</v>
      </c>
      <c r="W2137">
        <v>2.3163872199659359</v>
      </c>
      <c r="X2137">
        <v>2.3233075135446439</v>
      </c>
      <c r="Y2137">
        <v>2.330335585103759</v>
      </c>
    </row>
    <row r="2138" spans="1:25" x14ac:dyDescent="0.2">
      <c r="A2138" s="1">
        <v>2131</v>
      </c>
      <c r="B2138">
        <v>2.3380845628802591</v>
      </c>
      <c r="C2138">
        <v>2.3433118289674209</v>
      </c>
      <c r="D2138">
        <v>2.348609060270276</v>
      </c>
      <c r="E2138">
        <v>2.353977676946053</v>
      </c>
      <c r="F2138">
        <v>2.3594191253602448</v>
      </c>
      <c r="G2138">
        <v>2.364934910513993</v>
      </c>
      <c r="H2138">
        <v>2.3705265534748539</v>
      </c>
      <c r="I2138">
        <v>2.3761956339962</v>
      </c>
      <c r="J2138">
        <v>2.3819437700760888</v>
      </c>
      <c r="K2138">
        <v>2.3877726311260998</v>
      </c>
      <c r="L2138">
        <v>2.3936839303541602</v>
      </c>
      <c r="M2138">
        <v>2.3996794194058708</v>
      </c>
      <c r="N2138">
        <v>2.4057609196076108</v>
      </c>
      <c r="O2138">
        <v>2.411930293270629</v>
      </c>
      <c r="P2138">
        <v>2.418189456708685</v>
      </c>
      <c r="Q2138">
        <v>2.4245403828005059</v>
      </c>
      <c r="R2138">
        <v>2.43098511098919</v>
      </c>
      <c r="S2138">
        <v>2.4375257299759139</v>
      </c>
      <c r="T2138">
        <v>2.4441643982567549</v>
      </c>
      <c r="U2138">
        <v>2.450903336294453</v>
      </c>
      <c r="V2138">
        <v>2.4577448308703391</v>
      </c>
      <c r="W2138">
        <v>2.464691241171828</v>
      </c>
      <c r="X2138">
        <v>2.4717450063834239</v>
      </c>
      <c r="Y2138">
        <v>2.4789086269671232</v>
      </c>
    </row>
    <row r="2139" spans="1:25" x14ac:dyDescent="0.2">
      <c r="A2139" s="1">
        <v>2132</v>
      </c>
      <c r="B2139">
        <v>2.347942556817042</v>
      </c>
      <c r="C2139">
        <v>2.353322678523194</v>
      </c>
      <c r="D2139">
        <v>2.358774810855631</v>
      </c>
      <c r="E2139">
        <v>2.3643004168872781</v>
      </c>
      <c r="F2139">
        <v>2.369900982490782</v>
      </c>
      <c r="G2139">
        <v>2.375578054931796</v>
      </c>
      <c r="H2139">
        <v>2.381333201944051</v>
      </c>
      <c r="I2139">
        <v>2.3871680549301311</v>
      </c>
      <c r="J2139">
        <v>2.393084278387811</v>
      </c>
      <c r="K2139">
        <v>2.399083579381875</v>
      </c>
      <c r="L2139">
        <v>2.405167734161024</v>
      </c>
      <c r="M2139">
        <v>2.4113385424490139</v>
      </c>
      <c r="N2139">
        <v>2.4175978753057592</v>
      </c>
      <c r="O2139">
        <v>2.423947651249883</v>
      </c>
      <c r="P2139">
        <v>2.4303898418578389</v>
      </c>
      <c r="Q2139">
        <v>2.4369264804812372</v>
      </c>
      <c r="R2139">
        <v>2.4435596591172719</v>
      </c>
      <c r="S2139">
        <v>2.450291539662584</v>
      </c>
      <c r="T2139">
        <v>2.4571243283311759</v>
      </c>
      <c r="U2139">
        <v>2.464060323381009</v>
      </c>
      <c r="V2139">
        <v>2.4711018747447699</v>
      </c>
      <c r="W2139">
        <v>2.4782514097580921</v>
      </c>
      <c r="X2139">
        <v>2.485511433102646</v>
      </c>
      <c r="Y2139">
        <v>2.4928845280873611</v>
      </c>
    </row>
    <row r="2140" spans="1:25" x14ac:dyDescent="0.2">
      <c r="A2140" s="1">
        <v>2133</v>
      </c>
      <c r="B2140">
        <v>2.1631736913857602</v>
      </c>
      <c r="C2140">
        <v>2.168962435087189</v>
      </c>
      <c r="D2140">
        <v>2.1748286626435092</v>
      </c>
      <c r="E2140">
        <v>2.1807739422456618</v>
      </c>
      <c r="F2140">
        <v>2.186799879024532</v>
      </c>
      <c r="G2140">
        <v>2.1929081291651502</v>
      </c>
      <c r="H2140">
        <v>2.1991003905532152</v>
      </c>
      <c r="I2140">
        <v>2.2053784059867909</v>
      </c>
      <c r="J2140">
        <v>2.2117439756006569</v>
      </c>
      <c r="K2140">
        <v>2.2181989335233192</v>
      </c>
      <c r="L2140">
        <v>2.2247451813963628</v>
      </c>
      <c r="M2140">
        <v>2.2313846759788349</v>
      </c>
      <c r="N2140">
        <v>2.2381194113822178</v>
      </c>
      <c r="O2140">
        <v>2.244951458031105</v>
      </c>
      <c r="P2140">
        <v>2.2518829424631819</v>
      </c>
      <c r="Q2140">
        <v>2.2589160443225289</v>
      </c>
      <c r="R2140">
        <v>2.2660530223096749</v>
      </c>
      <c r="S2140">
        <v>2.273296194512354</v>
      </c>
      <c r="T2140">
        <v>2.2806479431213158</v>
      </c>
      <c r="U2140">
        <v>2.2881107361371749</v>
      </c>
      <c r="V2140">
        <v>2.29568709927424</v>
      </c>
      <c r="W2140">
        <v>2.3033796521156762</v>
      </c>
      <c r="X2140">
        <v>2.3111910835989571</v>
      </c>
      <c r="Y2140">
        <v>2.3191241733801582</v>
      </c>
    </row>
    <row r="2141" spans="1:25" x14ac:dyDescent="0.2">
      <c r="A2141" s="1">
        <v>2134</v>
      </c>
      <c r="B2141">
        <v>2.2902839556024541</v>
      </c>
      <c r="C2141">
        <v>2.296060489380348</v>
      </c>
      <c r="D2141">
        <v>2.301914345234263</v>
      </c>
      <c r="E2141">
        <v>2.307847085991551</v>
      </c>
      <c r="F2141">
        <v>2.313860317036633</v>
      </c>
      <c r="G2141">
        <v>2.3199556814944269</v>
      </c>
      <c r="H2141">
        <v>2.3261348822131529</v>
      </c>
      <c r="I2141">
        <v>2.3323996596318408</v>
      </c>
      <c r="J2141">
        <v>2.3387518011248982</v>
      </c>
      <c r="K2141">
        <v>2.3451931445291412</v>
      </c>
      <c r="L2141">
        <v>2.3517255863347981</v>
      </c>
      <c r="M2141">
        <v>2.358351074996333</v>
      </c>
      <c r="N2141">
        <v>2.3650716018787139</v>
      </c>
      <c r="O2141">
        <v>2.3718892445721158</v>
      </c>
      <c r="P2141">
        <v>2.3788061086162871</v>
      </c>
      <c r="Q2141">
        <v>2.3858243808121329</v>
      </c>
      <c r="R2141">
        <v>2.3929463063586618</v>
      </c>
      <c r="S2141">
        <v>2.4001741990154262</v>
      </c>
      <c r="T2141">
        <v>2.4075104438962209</v>
      </c>
      <c r="U2141">
        <v>2.4149574929744588</v>
      </c>
      <c r="V2141">
        <v>2.4225178784016239</v>
      </c>
      <c r="W2141">
        <v>2.4301942056336769</v>
      </c>
      <c r="X2141">
        <v>2.4379891627641999</v>
      </c>
      <c r="Y2141">
        <v>2.4459055185238801</v>
      </c>
    </row>
    <row r="2142" spans="1:25" x14ac:dyDescent="0.2">
      <c r="A2142" s="1">
        <v>2135</v>
      </c>
      <c r="B2142">
        <v>2.5514904507616198</v>
      </c>
      <c r="C2142">
        <v>2.557079476557536</v>
      </c>
      <c r="D2142">
        <v>2.562743311114323</v>
      </c>
      <c r="E2142">
        <v>2.56848346949308</v>
      </c>
      <c r="F2142">
        <v>2.5743014992390081</v>
      </c>
      <c r="G2142">
        <v>2.580199006572947</v>
      </c>
      <c r="H2142">
        <v>2.5861776206475722</v>
      </c>
      <c r="I2142">
        <v>2.5922390339014569</v>
      </c>
      <c r="J2142">
        <v>2.5983849808987882</v>
      </c>
      <c r="K2142">
        <v>2.6046172320427048</v>
      </c>
      <c r="L2142">
        <v>2.6109376240001221</v>
      </c>
      <c r="M2142">
        <v>2.617348041429199</v>
      </c>
      <c r="N2142">
        <v>2.623850415463266</v>
      </c>
      <c r="O2142">
        <v>2.6304467465587109</v>
      </c>
      <c r="P2142">
        <v>2.637139080936648</v>
      </c>
      <c r="Q2142">
        <v>2.643929533322197</v>
      </c>
      <c r="R2142">
        <v>2.650820272005928</v>
      </c>
      <c r="S2142">
        <v>2.6578135411923758</v>
      </c>
      <c r="T2142">
        <v>2.664911644705835</v>
      </c>
      <c r="U2142">
        <v>2.6721169545785171</v>
      </c>
      <c r="V2142">
        <v>2.6794319220231122</v>
      </c>
      <c r="W2142">
        <v>2.6868590693796248</v>
      </c>
      <c r="X2142">
        <v>2.6944009934722422</v>
      </c>
      <c r="Y2142">
        <v>2.7020603726356351</v>
      </c>
    </row>
    <row r="2143" spans="1:25" x14ac:dyDescent="0.2">
      <c r="A2143" s="1">
        <v>2136</v>
      </c>
      <c r="B2143">
        <v>2.448718354363169</v>
      </c>
      <c r="C2143">
        <v>2.4545760395715139</v>
      </c>
      <c r="D2143">
        <v>2.4605121322047721</v>
      </c>
      <c r="E2143">
        <v>2.4665282160622919</v>
      </c>
      <c r="F2143">
        <v>2.4726259245829398</v>
      </c>
      <c r="G2143">
        <v>2.4788069213710102</v>
      </c>
      <c r="H2143">
        <v>2.4850729291276128</v>
      </c>
      <c r="I2143">
        <v>2.4914257097824901</v>
      </c>
      <c r="J2143">
        <v>2.4978670912614112</v>
      </c>
      <c r="K2143">
        <v>2.504398923818512</v>
      </c>
      <c r="L2143">
        <v>2.5110231351890668</v>
      </c>
      <c r="M2143">
        <v>2.5177417028138929</v>
      </c>
      <c r="N2143">
        <v>2.524556647045419</v>
      </c>
      <c r="O2143">
        <v>2.531470060895316</v>
      </c>
      <c r="P2143">
        <v>2.5384840965043201</v>
      </c>
      <c r="Q2143">
        <v>2.5456009611693138</v>
      </c>
      <c r="R2143">
        <v>2.5528229364737052</v>
      </c>
      <c r="S2143">
        <v>2.560152372100041</v>
      </c>
      <c r="T2143">
        <v>2.5675916796321121</v>
      </c>
      <c r="U2143">
        <v>2.5751433448276559</v>
      </c>
      <c r="V2143">
        <v>2.582809944617916</v>
      </c>
      <c r="W2143">
        <v>2.5905941090361742</v>
      </c>
      <c r="X2143">
        <v>2.5984985706807882</v>
      </c>
      <c r="Y2143">
        <v>2.6065261438311351</v>
      </c>
    </row>
    <row r="2144" spans="1:25" x14ac:dyDescent="0.2">
      <c r="A2144" s="1">
        <v>2137</v>
      </c>
      <c r="B2144">
        <v>2.3673367939033652</v>
      </c>
      <c r="C2144">
        <v>2.372351340824371</v>
      </c>
      <c r="D2144">
        <v>2.3774330065170162</v>
      </c>
      <c r="E2144">
        <v>2.3825831494689829</v>
      </c>
      <c r="F2144">
        <v>2.3878031649578579</v>
      </c>
      <c r="G2144">
        <v>2.3930944827728591</v>
      </c>
      <c r="H2144">
        <v>2.3984585780916352</v>
      </c>
      <c r="I2144">
        <v>2.403896959324745</v>
      </c>
      <c r="J2144">
        <v>2.4094111794773512</v>
      </c>
      <c r="K2144">
        <v>2.4150028361768561</v>
      </c>
      <c r="L2144">
        <v>2.4206735778429191</v>
      </c>
      <c r="M2144">
        <v>2.4264250872546529</v>
      </c>
      <c r="N2144">
        <v>2.432259105019277</v>
      </c>
      <c r="O2144">
        <v>2.4381774207974289</v>
      </c>
      <c r="P2144">
        <v>2.4441818695318349</v>
      </c>
      <c r="Q2144">
        <v>2.4502743532856628</v>
      </c>
      <c r="R2144">
        <v>2.4564568184630091</v>
      </c>
      <c r="S2144">
        <v>2.4627312683795131</v>
      </c>
      <c r="T2144">
        <v>2.4690997787305391</v>
      </c>
      <c r="U2144">
        <v>2.4755644802372241</v>
      </c>
      <c r="V2144">
        <v>2.482127562432352</v>
      </c>
      <c r="W2144">
        <v>2.4887912966958612</v>
      </c>
      <c r="X2144">
        <v>2.495558010205555</v>
      </c>
      <c r="Y2144">
        <v>2.5024301108755198</v>
      </c>
    </row>
    <row r="2145" spans="1:25" x14ac:dyDescent="0.2">
      <c r="A2145" s="1">
        <v>2138</v>
      </c>
      <c r="B2145">
        <v>2.38010029052192</v>
      </c>
      <c r="C2145">
        <v>2.3856695474460339</v>
      </c>
      <c r="D2145">
        <v>2.39131335315987</v>
      </c>
      <c r="E2145">
        <v>2.3970332071499851</v>
      </c>
      <c r="F2145">
        <v>2.40283066445902</v>
      </c>
      <c r="G2145">
        <v>2.408707315647705</v>
      </c>
      <c r="H2145">
        <v>2.414664784434148</v>
      </c>
      <c r="I2145">
        <v>2.4207047642262869</v>
      </c>
      <c r="J2145">
        <v>2.426828973216745</v>
      </c>
      <c r="K2145">
        <v>2.4330391820366781</v>
      </c>
      <c r="L2145">
        <v>2.439337226158262</v>
      </c>
      <c r="M2145">
        <v>2.4457249687589071</v>
      </c>
      <c r="N2145">
        <v>2.4522043530990651</v>
      </c>
      <c r="O2145">
        <v>2.4587773499953269</v>
      </c>
      <c r="P2145">
        <v>2.4654460176783979</v>
      </c>
      <c r="Q2145">
        <v>2.4722124538562551</v>
      </c>
      <c r="R2145">
        <v>2.4790788251255429</v>
      </c>
      <c r="S2145">
        <v>2.4860473640891341</v>
      </c>
      <c r="T2145">
        <v>2.4931203614960982</v>
      </c>
      <c r="U2145">
        <v>2.50030019466061</v>
      </c>
      <c r="V2145">
        <v>2.5075892875834529</v>
      </c>
      <c r="W2145">
        <v>2.5149901680439948</v>
      </c>
      <c r="X2145">
        <v>2.522505419777815</v>
      </c>
      <c r="Y2145">
        <v>2.5301377166865651</v>
      </c>
    </row>
    <row r="2146" spans="1:25" x14ac:dyDescent="0.2">
      <c r="A2146" s="1">
        <v>2139</v>
      </c>
      <c r="B2146">
        <v>2.269637218756948</v>
      </c>
      <c r="C2146">
        <v>2.275098029637566</v>
      </c>
      <c r="D2146">
        <v>2.280631935205621</v>
      </c>
      <c r="E2146">
        <v>2.286240413740722</v>
      </c>
      <c r="F2146">
        <v>2.2919249811302729</v>
      </c>
      <c r="G2146">
        <v>2.297687199866342</v>
      </c>
      <c r="H2146">
        <v>2.303528663350205</v>
      </c>
      <c r="I2146">
        <v>2.3094510319309731</v>
      </c>
      <c r="J2146">
        <v>2.3154559907878651</v>
      </c>
      <c r="K2146">
        <v>2.3215452760967472</v>
      </c>
      <c r="L2146">
        <v>2.327720676227472</v>
      </c>
      <c r="M2146">
        <v>2.3339840391097741</v>
      </c>
      <c r="N2146">
        <v>2.3403372503058089</v>
      </c>
      <c r="O2146">
        <v>2.346782263610987</v>
      </c>
      <c r="P2146">
        <v>2.3533210766425681</v>
      </c>
      <c r="Q2146">
        <v>2.3599557526972168</v>
      </c>
      <c r="R2146">
        <v>2.366688426885601</v>
      </c>
      <c r="S2146">
        <v>2.373521268560244</v>
      </c>
      <c r="T2146">
        <v>2.380456542905125</v>
      </c>
      <c r="U2146">
        <v>2.3874965646227948</v>
      </c>
      <c r="V2146">
        <v>2.3946437287914621</v>
      </c>
      <c r="W2146">
        <v>2.4019004963320398</v>
      </c>
      <c r="X2146">
        <v>2.4092694084780328</v>
      </c>
      <c r="Y2146">
        <v>2.4167530879520189</v>
      </c>
    </row>
    <row r="2147" spans="1:25" x14ac:dyDescent="0.2">
      <c r="A2147" s="1">
        <v>2140</v>
      </c>
      <c r="B2147">
        <v>2.3807577596234739</v>
      </c>
      <c r="C2147">
        <v>2.386278066120799</v>
      </c>
      <c r="D2147">
        <v>2.3918722643297778</v>
      </c>
      <c r="E2147">
        <v>2.3975418475895371</v>
      </c>
      <c r="F2147">
        <v>2.4032883484327119</v>
      </c>
      <c r="G2147">
        <v>2.4091133459431591</v>
      </c>
      <c r="H2147">
        <v>2.4150184621214432</v>
      </c>
      <c r="I2147">
        <v>2.4210053515187151</v>
      </c>
      <c r="J2147">
        <v>2.4270757312693161</v>
      </c>
      <c r="K2147">
        <v>2.4332313589507719</v>
      </c>
      <c r="L2147">
        <v>2.439474047680942</v>
      </c>
      <c r="M2147">
        <v>2.4458056495401799</v>
      </c>
      <c r="N2147">
        <v>2.4522280769375411</v>
      </c>
      <c r="O2147">
        <v>2.4587433098242659</v>
      </c>
      <c r="P2147">
        <v>2.4653533647006798</v>
      </c>
      <c r="Q2147">
        <v>2.4720603293316472</v>
      </c>
      <c r="R2147">
        <v>2.4788663510236821</v>
      </c>
      <c r="S2147">
        <v>2.4857736382479909</v>
      </c>
      <c r="T2147">
        <v>2.492784470423377</v>
      </c>
      <c r="U2147">
        <v>2.4999011978888128</v>
      </c>
      <c r="V2147">
        <v>2.5071262260071601</v>
      </c>
      <c r="W2147">
        <v>2.5144620581654471</v>
      </c>
      <c r="X2147">
        <v>2.5219112552832899</v>
      </c>
      <c r="Y2147">
        <v>2.529476471199124</v>
      </c>
    </row>
    <row r="2148" spans="1:25" x14ac:dyDescent="0.2">
      <c r="A2148" s="1">
        <v>2141</v>
      </c>
      <c r="B2148">
        <v>2.3874128299371091</v>
      </c>
      <c r="C2148">
        <v>2.392708239640382</v>
      </c>
      <c r="D2148">
        <v>2.398074530539791</v>
      </c>
      <c r="E2148">
        <v>2.4035131350361079</v>
      </c>
      <c r="F2148">
        <v>2.4090255284427822</v>
      </c>
      <c r="G2148">
        <v>2.4146132133543849</v>
      </c>
      <c r="H2148">
        <v>2.4202777527793602</v>
      </c>
      <c r="I2148">
        <v>2.426020742573753</v>
      </c>
      <c r="J2148">
        <v>2.4318438138920428</v>
      </c>
      <c r="K2148">
        <v>2.437748662205359</v>
      </c>
      <c r="L2148">
        <v>2.4437370228282411</v>
      </c>
      <c r="M2148">
        <v>2.4498106740319638</v>
      </c>
      <c r="N2148">
        <v>2.4559714563703028</v>
      </c>
      <c r="O2148">
        <v>2.462221259565855</v>
      </c>
      <c r="P2148">
        <v>2.4685620199400109</v>
      </c>
      <c r="Q2148">
        <v>2.4749957439586598</v>
      </c>
      <c r="R2148">
        <v>2.4815244887693342</v>
      </c>
      <c r="S2148">
        <v>2.488150375880446</v>
      </c>
      <c r="T2148">
        <v>2.4948755879833011</v>
      </c>
      <c r="U2148">
        <v>2.5017023784340919</v>
      </c>
      <c r="V2148">
        <v>2.5086330637262799</v>
      </c>
      <c r="W2148">
        <v>2.515670036037819</v>
      </c>
      <c r="X2148">
        <v>2.522815755613784</v>
      </c>
      <c r="Y2148">
        <v>2.530072762385156</v>
      </c>
    </row>
    <row r="2149" spans="1:25" x14ac:dyDescent="0.2">
      <c r="A2149" s="1">
        <v>2142</v>
      </c>
      <c r="B2149">
        <v>2.2876175897566489</v>
      </c>
      <c r="C2149">
        <v>2.2927199172341082</v>
      </c>
      <c r="D2149">
        <v>2.2978905413560931</v>
      </c>
      <c r="E2149">
        <v>2.3031308413104381</v>
      </c>
      <c r="F2149">
        <v>2.3084422386542069</v>
      </c>
      <c r="G2149">
        <v>2.3138261849532888</v>
      </c>
      <c r="H2149">
        <v>2.31928418268429</v>
      </c>
      <c r="I2149">
        <v>2.3248177658645579</v>
      </c>
      <c r="J2149">
        <v>2.3304285205786228</v>
      </c>
      <c r="K2149">
        <v>2.3361180646658819</v>
      </c>
      <c r="L2149">
        <v>2.3418880709618048</v>
      </c>
      <c r="M2149">
        <v>2.347740264306958</v>
      </c>
      <c r="N2149">
        <v>2.353676411095964</v>
      </c>
      <c r="O2149">
        <v>2.3596983317196769</v>
      </c>
      <c r="P2149">
        <v>2.365807891532882</v>
      </c>
      <c r="Q2149">
        <v>2.372007027120536</v>
      </c>
      <c r="R2149">
        <v>2.3782977183656602</v>
      </c>
      <c r="S2149">
        <v>2.384682009918889</v>
      </c>
      <c r="T2149">
        <v>2.39116200606031</v>
      </c>
      <c r="U2149">
        <v>2.3977398754432491</v>
      </c>
      <c r="V2149">
        <v>2.404417848774413</v>
      </c>
      <c r="W2149">
        <v>2.4111982370087359</v>
      </c>
      <c r="X2149">
        <v>2.418083405585616</v>
      </c>
      <c r="Y2149">
        <v>2.4250758074777208</v>
      </c>
    </row>
    <row r="2150" spans="1:25" x14ac:dyDescent="0.2">
      <c r="A2150" s="1">
        <v>2143</v>
      </c>
      <c r="B2150">
        <v>2.6267478021337558</v>
      </c>
      <c r="C2150">
        <v>2.6328602168952462</v>
      </c>
      <c r="D2150">
        <v>2.6390544470092721</v>
      </c>
      <c r="E2150">
        <v>2.64533214647691</v>
      </c>
      <c r="F2150">
        <v>2.6516950122555141</v>
      </c>
      <c r="G2150">
        <v>2.658144796628735</v>
      </c>
      <c r="H2150">
        <v>2.66468328754548</v>
      </c>
      <c r="I2150">
        <v>2.6713123287627778</v>
      </c>
      <c r="J2150">
        <v>2.6780338171454638</v>
      </c>
      <c r="K2150">
        <v>2.684849692433509</v>
      </c>
      <c r="L2150">
        <v>2.6917619673382349</v>
      </c>
      <c r="M2150">
        <v>2.6987726960413219</v>
      </c>
      <c r="N2150">
        <v>2.705883994174179</v>
      </c>
      <c r="O2150">
        <v>2.713098044267356</v>
      </c>
      <c r="P2150">
        <v>2.7204170904792049</v>
      </c>
      <c r="Q2150">
        <v>2.7278434391206838</v>
      </c>
      <c r="R2150">
        <v>2.7353794712546331</v>
      </c>
      <c r="S2150">
        <v>2.74302762867941</v>
      </c>
      <c r="T2150">
        <v>2.7507904425401968</v>
      </c>
      <c r="U2150">
        <v>2.7586705020091959</v>
      </c>
      <c r="V2150">
        <v>2.766670487570261</v>
      </c>
      <c r="W2150">
        <v>2.774793155805106</v>
      </c>
      <c r="X2150">
        <v>2.783041352375494</v>
      </c>
      <c r="Y2150">
        <v>2.791418009402165</v>
      </c>
    </row>
    <row r="2151" spans="1:25" x14ac:dyDescent="0.2">
      <c r="A2151" s="1">
        <v>2144</v>
      </c>
      <c r="B2151">
        <v>2.5364080976927772</v>
      </c>
      <c r="C2151">
        <v>2.541459238003005</v>
      </c>
      <c r="D2151">
        <v>2.5465779880296839</v>
      </c>
      <c r="E2151">
        <v>2.5517657174265449</v>
      </c>
      <c r="F2151">
        <v>2.55702383001986</v>
      </c>
      <c r="G2151">
        <v>2.562353765382491</v>
      </c>
      <c r="H2151">
        <v>2.5677570071551288</v>
      </c>
      <c r="I2151">
        <v>2.573235073716722</v>
      </c>
      <c r="J2151">
        <v>2.578789537927316</v>
      </c>
      <c r="K2151">
        <v>2.5844220042003139</v>
      </c>
      <c r="L2151">
        <v>2.5901341296836948</v>
      </c>
      <c r="M2151">
        <v>2.5959276143626209</v>
      </c>
      <c r="N2151">
        <v>2.6018042057965061</v>
      </c>
      <c r="O2151">
        <v>2.607765712018915</v>
      </c>
      <c r="P2151">
        <v>2.6138139847564341</v>
      </c>
      <c r="Q2151">
        <v>2.619950929479522</v>
      </c>
      <c r="R2151">
        <v>2.626178510956775</v>
      </c>
      <c r="S2151">
        <v>2.6324987565261271</v>
      </c>
      <c r="T2151">
        <v>2.638913739698296</v>
      </c>
      <c r="U2151">
        <v>2.6454256186014642</v>
      </c>
      <c r="V2151">
        <v>2.6520366013997951</v>
      </c>
      <c r="W2151">
        <v>2.6587489674040419</v>
      </c>
      <c r="X2151">
        <v>2.6655650637596011</v>
      </c>
      <c r="Y2151">
        <v>2.6724873143097199</v>
      </c>
    </row>
    <row r="2152" spans="1:25" x14ac:dyDescent="0.2">
      <c r="A2152" s="1">
        <v>2145</v>
      </c>
      <c r="B2152">
        <v>2.301089827837683</v>
      </c>
      <c r="C2152">
        <v>2.3065918465407509</v>
      </c>
      <c r="D2152">
        <v>2.3121675108369448</v>
      </c>
      <c r="E2152">
        <v>2.317818308584064</v>
      </c>
      <c r="F2152">
        <v>2.323545771320878</v>
      </c>
      <c r="G2152">
        <v>2.329351469574013</v>
      </c>
      <c r="H2152">
        <v>2.335237020506526</v>
      </c>
      <c r="I2152">
        <v>2.341204076958217</v>
      </c>
      <c r="J2152">
        <v>2.3472543402103891</v>
      </c>
      <c r="K2152">
        <v>2.3533895777335569</v>
      </c>
      <c r="L2152">
        <v>2.359611577317001</v>
      </c>
      <c r="M2152">
        <v>2.365922203925134</v>
      </c>
      <c r="N2152">
        <v>2.3723233543338029</v>
      </c>
      <c r="O2152">
        <v>2.3788169985700911</v>
      </c>
      <c r="P2152">
        <v>2.3854051520344481</v>
      </c>
      <c r="Q2152">
        <v>2.3920898963059378</v>
      </c>
      <c r="R2152">
        <v>2.3988733639116</v>
      </c>
      <c r="S2152">
        <v>2.4057577713094478</v>
      </c>
      <c r="T2152">
        <v>2.412745376466312</v>
      </c>
      <c r="U2152">
        <v>2.4198385216598211</v>
      </c>
      <c r="V2152">
        <v>2.4270396148244502</v>
      </c>
      <c r="W2152">
        <v>2.4343511433342231</v>
      </c>
      <c r="X2152">
        <v>2.441775657959393</v>
      </c>
      <c r="Y2152">
        <v>2.4493158075529839</v>
      </c>
    </row>
    <row r="2153" spans="1:25" x14ac:dyDescent="0.2">
      <c r="A2153" s="1">
        <v>2146</v>
      </c>
      <c r="B2153">
        <v>2.1871119185292822</v>
      </c>
      <c r="C2153">
        <v>2.1926880536918181</v>
      </c>
      <c r="D2153">
        <v>2.1983388278418148</v>
      </c>
      <c r="E2153">
        <v>2.204065754831066</v>
      </c>
      <c r="F2153">
        <v>2.2098703691544248</v>
      </c>
      <c r="G2153">
        <v>2.2157542781716271</v>
      </c>
      <c r="H2153">
        <v>2.2217191114930719</v>
      </c>
      <c r="I2153">
        <v>2.2277665488750591</v>
      </c>
      <c r="J2153">
        <v>2.2338983214663291</v>
      </c>
      <c r="K2153">
        <v>2.240116205643865</v>
      </c>
      <c r="L2153">
        <v>2.246422021161004</v>
      </c>
      <c r="M2153">
        <v>2.2528176590551752</v>
      </c>
      <c r="N2153">
        <v>2.259305043950611</v>
      </c>
      <c r="O2153">
        <v>2.2658861641144918</v>
      </c>
      <c r="P2153">
        <v>2.27256306671481</v>
      </c>
      <c r="Q2153">
        <v>2.2793378617281368</v>
      </c>
      <c r="R2153">
        <v>2.286212715175183</v>
      </c>
      <c r="S2153">
        <v>2.2931898585972199</v>
      </c>
      <c r="T2153">
        <v>2.3002715949810422</v>
      </c>
      <c r="U2153">
        <v>2.3074602927724901</v>
      </c>
      <c r="V2153">
        <v>2.3147583956570279</v>
      </c>
      <c r="W2153">
        <v>2.3221684121515289</v>
      </c>
      <c r="X2153">
        <v>2.3296929509868458</v>
      </c>
      <c r="Y2153">
        <v>2.337334673742117</v>
      </c>
    </row>
    <row r="2154" spans="1:25" x14ac:dyDescent="0.2">
      <c r="A2154" s="1">
        <v>2147</v>
      </c>
      <c r="B2154">
        <v>2.1995140354996341</v>
      </c>
      <c r="C2154">
        <v>2.2048190514023611</v>
      </c>
      <c r="D2154">
        <v>2.2101950838680349</v>
      </c>
      <c r="E2154">
        <v>2.2156435578003051</v>
      </c>
      <c r="F2154">
        <v>2.2211659467317002</v>
      </c>
      <c r="G2154">
        <v>2.2267637747567952</v>
      </c>
      <c r="H2154">
        <v>2.2324385928695918</v>
      </c>
      <c r="I2154">
        <v>2.238191995258243</v>
      </c>
      <c r="J2154">
        <v>2.2440256342132039</v>
      </c>
      <c r="K2154">
        <v>2.2499411976154229</v>
      </c>
      <c r="L2154">
        <v>2.2559404225405779</v>
      </c>
      <c r="M2154">
        <v>2.262025095188652</v>
      </c>
      <c r="N2154">
        <v>2.268197059087214</v>
      </c>
      <c r="O2154">
        <v>2.2744581973485811</v>
      </c>
      <c r="P2154">
        <v>2.2808104671923322</v>
      </c>
      <c r="Q2154">
        <v>2.287255863072521</v>
      </c>
      <c r="R2154">
        <v>2.2937964552924601</v>
      </c>
      <c r="S2154">
        <v>2.300434361243461</v>
      </c>
      <c r="T2154">
        <v>2.307171778109673</v>
      </c>
      <c r="U2154">
        <v>2.3140109536051101</v>
      </c>
      <c r="V2154">
        <v>2.32095421438936</v>
      </c>
      <c r="W2154">
        <v>2.3280039494640108</v>
      </c>
      <c r="X2154">
        <v>2.3351626341365819</v>
      </c>
      <c r="Y2154">
        <v>2.3424328127339651</v>
      </c>
    </row>
    <row r="2155" spans="1:25" x14ac:dyDescent="0.2">
      <c r="A2155" s="1">
        <v>2148</v>
      </c>
      <c r="B2155">
        <v>2.367381012827114</v>
      </c>
      <c r="C2155">
        <v>2.37235115902303</v>
      </c>
      <c r="D2155">
        <v>2.3773878321300952</v>
      </c>
      <c r="E2155">
        <v>2.382492377587524</v>
      </c>
      <c r="F2155">
        <v>2.387666173690802</v>
      </c>
      <c r="G2155">
        <v>2.392910645499569</v>
      </c>
      <c r="H2155">
        <v>2.3982272483054592</v>
      </c>
      <c r="I2155">
        <v>2.4036174753719761</v>
      </c>
      <c r="J2155">
        <v>2.409082873259881</v>
      </c>
      <c r="K2155">
        <v>2.414625024510074</v>
      </c>
      <c r="L2155">
        <v>2.4202455556524902</v>
      </c>
      <c r="M2155">
        <v>2.425946144513289</v>
      </c>
      <c r="N2155">
        <v>2.431728507070452</v>
      </c>
      <c r="O2155">
        <v>2.437594420212394</v>
      </c>
      <c r="P2155">
        <v>2.443545709149836</v>
      </c>
      <c r="Q2155">
        <v>2.4495842486143951</v>
      </c>
      <c r="R2155">
        <v>2.4557119721150831</v>
      </c>
      <c r="S2155">
        <v>2.4619308728987068</v>
      </c>
      <c r="T2155">
        <v>2.4682429961587662</v>
      </c>
      <c r="U2155">
        <v>2.474650458051872</v>
      </c>
      <c r="V2155">
        <v>2.4811554330154761</v>
      </c>
      <c r="W2155">
        <v>2.4877601648419381</v>
      </c>
      <c r="X2155">
        <v>2.494466969388506</v>
      </c>
      <c r="Y2155">
        <v>2.5012782235620259</v>
      </c>
    </row>
    <row r="2156" spans="1:25" x14ac:dyDescent="0.2">
      <c r="A2156" s="1">
        <v>2149</v>
      </c>
      <c r="B2156">
        <v>2.240212808483141</v>
      </c>
      <c r="C2156">
        <v>2.2457534891378539</v>
      </c>
      <c r="D2156">
        <v>2.2513683257795711</v>
      </c>
      <c r="E2156">
        <v>2.2570588286167168</v>
      </c>
      <c r="F2156">
        <v>2.262826536328348</v>
      </c>
      <c r="G2156">
        <v>2.2686730229775809</v>
      </c>
      <c r="H2156">
        <v>2.27459992044871</v>
      </c>
      <c r="I2156">
        <v>2.280608902065802</v>
      </c>
      <c r="J2156">
        <v>2.2867016834126139</v>
      </c>
      <c r="K2156">
        <v>2.2928800217361172</v>
      </c>
      <c r="L2156">
        <v>2.2991457400405859</v>
      </c>
      <c r="M2156">
        <v>2.3055007032415609</v>
      </c>
      <c r="N2156">
        <v>2.3119468296153709</v>
      </c>
      <c r="O2156">
        <v>2.318486103954208</v>
      </c>
      <c r="P2156">
        <v>2.3251205412485421</v>
      </c>
      <c r="Q2156">
        <v>2.3318522526742251</v>
      </c>
      <c r="R2156">
        <v>2.3386833879221141</v>
      </c>
      <c r="S2156">
        <v>2.3456161618898248</v>
      </c>
      <c r="T2156">
        <v>2.3526528625218681</v>
      </c>
      <c r="U2156">
        <v>2.3597958414963949</v>
      </c>
      <c r="V2156">
        <v>2.367047534882067</v>
      </c>
      <c r="W2156">
        <v>2.374410432109948</v>
      </c>
      <c r="X2156">
        <v>2.3818871122349909</v>
      </c>
      <c r="Y2156">
        <v>2.3894802418061332</v>
      </c>
    </row>
    <row r="2157" spans="1:25" x14ac:dyDescent="0.2">
      <c r="A2157" s="1">
        <v>2150</v>
      </c>
      <c r="B2157">
        <v>2.184196202220253</v>
      </c>
      <c r="C2157">
        <v>2.1896754058632348</v>
      </c>
      <c r="D2157">
        <v>2.1952279516175159</v>
      </c>
      <c r="E2157">
        <v>2.2008553250365139</v>
      </c>
      <c r="F2157">
        <v>2.206559041655062</v>
      </c>
      <c r="G2157">
        <v>2.2123406673066679</v>
      </c>
      <c r="H2157">
        <v>2.2182018118434108</v>
      </c>
      <c r="I2157">
        <v>2.224144124179277</v>
      </c>
      <c r="J2157">
        <v>2.230169309355865</v>
      </c>
      <c r="K2157">
        <v>2.2362791031878708</v>
      </c>
      <c r="L2157">
        <v>2.2424753077869268</v>
      </c>
      <c r="M2157">
        <v>2.248759763104391</v>
      </c>
      <c r="N2157">
        <v>2.2551343800655981</v>
      </c>
      <c r="O2157">
        <v>2.261601096718123</v>
      </c>
      <c r="P2157">
        <v>2.2681619338463661</v>
      </c>
      <c r="Q2157">
        <v>2.274818960618509</v>
      </c>
      <c r="R2157">
        <v>2.2815743092683811</v>
      </c>
      <c r="S2157">
        <v>2.288430167041986</v>
      </c>
      <c r="T2157">
        <v>2.2953887984013992</v>
      </c>
      <c r="U2157">
        <v>2.3024525366866242</v>
      </c>
      <c r="V2157">
        <v>2.3096237728462872</v>
      </c>
      <c r="W2157">
        <v>2.3169049841250828</v>
      </c>
      <c r="X2157">
        <v>2.3242987153658121</v>
      </c>
      <c r="Y2157">
        <v>2.3318076030032739</v>
      </c>
    </row>
    <row r="2158" spans="1:25" x14ac:dyDescent="0.2">
      <c r="A2158" s="1">
        <v>2151</v>
      </c>
      <c r="B2158">
        <v>2.1778217599970242</v>
      </c>
      <c r="C2158">
        <v>2.1832302691423542</v>
      </c>
      <c r="D2158">
        <v>2.1887111676388149</v>
      </c>
      <c r="E2158">
        <v>2.1942659282365118</v>
      </c>
      <c r="F2158">
        <v>2.199896048342775</v>
      </c>
      <c r="G2158">
        <v>2.2056030786151801</v>
      </c>
      <c r="H2158">
        <v>2.211388597279508</v>
      </c>
      <c r="I2158">
        <v>2.2172542424109198</v>
      </c>
      <c r="J2158">
        <v>2.2232016751110528</v>
      </c>
      <c r="K2158">
        <v>2.2292326427822968</v>
      </c>
      <c r="L2158">
        <v>2.2353488986125489</v>
      </c>
      <c r="M2158">
        <v>2.241552270790379</v>
      </c>
      <c r="N2158">
        <v>2.2478446294731138</v>
      </c>
      <c r="O2158">
        <v>2.2542279135097769</v>
      </c>
      <c r="P2158">
        <v>2.2607040987265301</v>
      </c>
      <c r="Q2158">
        <v>2.267275226330232</v>
      </c>
      <c r="R2158">
        <v>2.273943414983334</v>
      </c>
      <c r="S2158">
        <v>2.2807108138237191</v>
      </c>
      <c r="T2158">
        <v>2.287579662457019</v>
      </c>
      <c r="U2158">
        <v>2.2945522534307301</v>
      </c>
      <c r="V2158">
        <v>2.301630960244982</v>
      </c>
      <c r="W2158">
        <v>2.3088182212139539</v>
      </c>
      <c r="X2158">
        <v>2.3161165569449609</v>
      </c>
      <c r="Y2158">
        <v>2.323528553704985</v>
      </c>
    </row>
    <row r="2159" spans="1:25" x14ac:dyDescent="0.2">
      <c r="A2159" s="1">
        <v>2152</v>
      </c>
      <c r="B2159">
        <v>2.307884701632557</v>
      </c>
      <c r="C2159">
        <v>2.3132616654389948</v>
      </c>
      <c r="D2159">
        <v>2.318710599037682</v>
      </c>
      <c r="E2159">
        <v>2.3242329618662301</v>
      </c>
      <c r="F2159">
        <v>2.3298302470007539</v>
      </c>
      <c r="G2159">
        <v>2.33550398937779</v>
      </c>
      <c r="H2159">
        <v>2.3412557677676542</v>
      </c>
      <c r="I2159">
        <v>2.347087198506399</v>
      </c>
      <c r="J2159">
        <v>2.3529999560580008</v>
      </c>
      <c r="K2159">
        <v>2.358995738738916</v>
      </c>
      <c r="L2159">
        <v>2.3650763258774958</v>
      </c>
      <c r="M2159">
        <v>2.371243513511252</v>
      </c>
      <c r="N2159">
        <v>2.377499176725633</v>
      </c>
      <c r="O2159">
        <v>2.3838452279420821</v>
      </c>
      <c r="P2159">
        <v>2.3902836416220872</v>
      </c>
      <c r="Q2159">
        <v>2.3968164540158758</v>
      </c>
      <c r="R2159">
        <v>2.4034457416341262</v>
      </c>
      <c r="S2159">
        <v>2.4101736750316651</v>
      </c>
      <c r="T2159">
        <v>2.4170024588875001</v>
      </c>
      <c r="U2159">
        <v>2.4239343874949708</v>
      </c>
      <c r="V2159">
        <v>2.4309718060555769</v>
      </c>
      <c r="W2159">
        <v>2.438117148514729</v>
      </c>
      <c r="X2159">
        <v>2.44537291810633</v>
      </c>
      <c r="Y2159">
        <v>2.4527416893969551</v>
      </c>
    </row>
    <row r="2160" spans="1:25" x14ac:dyDescent="0.2">
      <c r="A2160" s="1">
        <v>2153</v>
      </c>
      <c r="B2160">
        <v>2.3053868233974582</v>
      </c>
      <c r="C2160">
        <v>2.3105411951130361</v>
      </c>
      <c r="D2160">
        <v>2.3157645546000061</v>
      </c>
      <c r="E2160">
        <v>2.321058307332192</v>
      </c>
      <c r="F2160">
        <v>2.3264238744468422</v>
      </c>
      <c r="G2160">
        <v>2.3318627382009738</v>
      </c>
      <c r="H2160">
        <v>2.3373764031705888</v>
      </c>
      <c r="I2160">
        <v>2.3429664287095808</v>
      </c>
      <c r="J2160">
        <v>2.348634406511704</v>
      </c>
      <c r="K2160">
        <v>2.3543819805783199</v>
      </c>
      <c r="L2160">
        <v>2.3602108432031699</v>
      </c>
      <c r="M2160">
        <v>2.3661227286712911</v>
      </c>
      <c r="N2160">
        <v>2.3721194199310962</v>
      </c>
      <c r="O2160">
        <v>2.3782027580578098</v>
      </c>
      <c r="P2160">
        <v>2.3843746366130318</v>
      </c>
      <c r="Q2160">
        <v>2.3906370006079198</v>
      </c>
      <c r="R2160">
        <v>2.3969918571507871</v>
      </c>
      <c r="S2160">
        <v>2.4034412629583271</v>
      </c>
      <c r="T2160">
        <v>2.409987355731019</v>
      </c>
      <c r="U2160">
        <v>2.4166323138575772</v>
      </c>
      <c r="V2160">
        <v>2.4233784039268058</v>
      </c>
      <c r="W2160">
        <v>2.4302279480877949</v>
      </c>
      <c r="X2160">
        <v>2.4371833441496471</v>
      </c>
      <c r="Y2160">
        <v>2.4442470665021041</v>
      </c>
    </row>
    <row r="2161" spans="1:25" x14ac:dyDescent="0.2">
      <c r="A2161" s="1">
        <v>2154</v>
      </c>
      <c r="B2161">
        <v>2.4480787496028351</v>
      </c>
      <c r="C2161">
        <v>2.453551512384617</v>
      </c>
      <c r="D2161">
        <v>2.4590975318797579</v>
      </c>
      <c r="E2161">
        <v>2.4647182853770859</v>
      </c>
      <c r="F2161">
        <v>2.4704152957951711</v>
      </c>
      <c r="G2161">
        <v>2.4761901260466912</v>
      </c>
      <c r="H2161">
        <v>2.482044383052961</v>
      </c>
      <c r="I2161">
        <v>2.4879797124605241</v>
      </c>
      <c r="J2161">
        <v>2.4939978067834101</v>
      </c>
      <c r="K2161">
        <v>2.5001004254665209</v>
      </c>
      <c r="L2161">
        <v>2.50628934156396</v>
      </c>
      <c r="M2161">
        <v>2.512566414941924</v>
      </c>
      <c r="N2161">
        <v>2.51893353519187</v>
      </c>
      <c r="O2161">
        <v>2.5253926533583941</v>
      </c>
      <c r="P2161">
        <v>2.5319457792158202</v>
      </c>
      <c r="Q2161">
        <v>2.5385949804855619</v>
      </c>
      <c r="R2161">
        <v>2.5453423834435132</v>
      </c>
      <c r="S2161">
        <v>2.5521901852897959</v>
      </c>
      <c r="T2161">
        <v>2.5591406370651759</v>
      </c>
      <c r="U2161">
        <v>2.566196068190663</v>
      </c>
      <c r="V2161">
        <v>2.5733588735101298</v>
      </c>
      <c r="W2161">
        <v>2.5806315274559748</v>
      </c>
      <c r="X2161">
        <v>2.5880165700085911</v>
      </c>
      <c r="Y2161">
        <v>2.5955166287367391</v>
      </c>
    </row>
    <row r="2162" spans="1:25" x14ac:dyDescent="0.2">
      <c r="A2162" s="1">
        <v>2155</v>
      </c>
      <c r="B2162">
        <v>2.347666756847766</v>
      </c>
      <c r="C2162">
        <v>2.352954027238412</v>
      </c>
      <c r="D2162">
        <v>2.3583120717312291</v>
      </c>
      <c r="E2162">
        <v>2.363742316892731</v>
      </c>
      <c r="F2162">
        <v>2.3692462320751888</v>
      </c>
      <c r="G2162">
        <v>2.3748253333090328</v>
      </c>
      <c r="H2162">
        <v>2.380481162436086</v>
      </c>
      <c r="I2162">
        <v>2.3862153202885978</v>
      </c>
      <c r="J2162">
        <v>2.3920294451879962</v>
      </c>
      <c r="K2162">
        <v>2.3979252180695481</v>
      </c>
      <c r="L2162">
        <v>2.4039043699486822</v>
      </c>
      <c r="M2162">
        <v>2.4099686870504979</v>
      </c>
      <c r="N2162">
        <v>2.4161199998457108</v>
      </c>
      <c r="O2162">
        <v>2.42236019406318</v>
      </c>
      <c r="P2162">
        <v>2.428691208724759</v>
      </c>
      <c r="Q2162">
        <v>2.435115042836264</v>
      </c>
      <c r="R2162">
        <v>2.4416337529461138</v>
      </c>
      <c r="S2162">
        <v>2.4482494557546448</v>
      </c>
      <c r="T2162">
        <v>2.4549643289555312</v>
      </c>
      <c r="U2162">
        <v>2.461780624782461</v>
      </c>
      <c r="V2162">
        <v>2.4687006559637972</v>
      </c>
      <c r="W2162">
        <v>2.4757268102814511</v>
      </c>
      <c r="X2162">
        <v>2.4828615442404538</v>
      </c>
      <c r="Y2162">
        <v>2.4901073998621688</v>
      </c>
    </row>
    <row r="2163" spans="1:25" x14ac:dyDescent="0.2">
      <c r="A2163" s="1">
        <v>2156</v>
      </c>
      <c r="B2163">
        <v>2.2767427869292218</v>
      </c>
      <c r="C2163">
        <v>2.2818525010173438</v>
      </c>
      <c r="D2163">
        <v>2.287030609695996</v>
      </c>
      <c r="E2163">
        <v>2.2922784992425989</v>
      </c>
      <c r="F2163">
        <v>2.2975975866656939</v>
      </c>
      <c r="G2163">
        <v>2.302989329327652</v>
      </c>
      <c r="H2163">
        <v>2.3084552285522681</v>
      </c>
      <c r="I2163">
        <v>2.3139968258822998</v>
      </c>
      <c r="J2163">
        <v>2.3196157009461911</v>
      </c>
      <c r="K2163">
        <v>2.3253134836548761</v>
      </c>
      <c r="L2163">
        <v>2.33109184595375</v>
      </c>
      <c r="M2163">
        <v>2.336952514581768</v>
      </c>
      <c r="N2163">
        <v>2.3428972553923941</v>
      </c>
      <c r="O2163">
        <v>2.3489278926165649</v>
      </c>
      <c r="P2163">
        <v>2.355046303025802</v>
      </c>
      <c r="Q2163">
        <v>2.3612544144424059</v>
      </c>
      <c r="R2163">
        <v>2.3675542143166051</v>
      </c>
      <c r="S2163">
        <v>2.3739477520260741</v>
      </c>
      <c r="T2163">
        <v>2.380437128910792</v>
      </c>
      <c r="U2163">
        <v>2.3870245249303599</v>
      </c>
      <c r="V2163">
        <v>2.3937121675540132</v>
      </c>
      <c r="W2163">
        <v>2.400502374707258</v>
      </c>
      <c r="X2163">
        <v>2.4073975103324141</v>
      </c>
      <c r="Y2163">
        <v>2.414400035923431</v>
      </c>
    </row>
    <row r="2164" spans="1:25" x14ac:dyDescent="0.2">
      <c r="A2164" s="1">
        <v>2157</v>
      </c>
      <c r="B2164">
        <v>2.4158158792336781</v>
      </c>
      <c r="C2164">
        <v>2.4208679283402952</v>
      </c>
      <c r="D2164">
        <v>2.4259876000450031</v>
      </c>
      <c r="E2164">
        <v>2.431176268170633</v>
      </c>
      <c r="F2164">
        <v>2.4364353255752809</v>
      </c>
      <c r="G2164">
        <v>2.4417662193218148</v>
      </c>
      <c r="H2164">
        <v>2.4471704337485578</v>
      </c>
      <c r="I2164">
        <v>2.452649489897146</v>
      </c>
      <c r="J2164">
        <v>2.458204953703127</v>
      </c>
      <c r="K2164">
        <v>2.4638384356533618</v>
      </c>
      <c r="L2164">
        <v>2.469551588979507</v>
      </c>
      <c r="M2164">
        <v>2.4753461163903099</v>
      </c>
      <c r="N2164">
        <v>2.48122376911624</v>
      </c>
      <c r="O2164">
        <v>2.4871863473441209</v>
      </c>
      <c r="P2164">
        <v>2.4932357089067771</v>
      </c>
      <c r="Q2164">
        <v>2.4993737595773782</v>
      </c>
      <c r="R2164">
        <v>2.5056024617267032</v>
      </c>
      <c r="S2164">
        <v>2.5119238440730371</v>
      </c>
      <c r="T2164">
        <v>2.5183399871512928</v>
      </c>
      <c r="U2164">
        <v>2.5248530391047899</v>
      </c>
      <c r="V2164">
        <v>2.5314652119018159</v>
      </c>
      <c r="W2164">
        <v>2.5381787865817111</v>
      </c>
      <c r="X2164">
        <v>2.5449961109124351</v>
      </c>
      <c r="Y2164">
        <v>2.5519196105627842</v>
      </c>
    </row>
    <row r="2165" spans="1:25" x14ac:dyDescent="0.2">
      <c r="A2165" s="1">
        <v>2158</v>
      </c>
      <c r="B2165">
        <v>2.0510002434081831</v>
      </c>
      <c r="C2165">
        <v>2.0564485742323599</v>
      </c>
      <c r="D2165">
        <v>2.0619698358325138</v>
      </c>
      <c r="E2165">
        <v>2.0675654977711431</v>
      </c>
      <c r="F2165">
        <v>2.0732370779481561</v>
      </c>
      <c r="G2165">
        <v>2.078986131227027</v>
      </c>
      <c r="H2165">
        <v>2.0848142495575019</v>
      </c>
      <c r="I2165">
        <v>2.0907230855767098</v>
      </c>
      <c r="J2165">
        <v>2.0967143235024448</v>
      </c>
      <c r="K2165">
        <v>2.1027896896365732</v>
      </c>
      <c r="L2165">
        <v>2.108950985917061</v>
      </c>
      <c r="M2165">
        <v>2.115200030722991</v>
      </c>
      <c r="N2165">
        <v>2.121538726878875</v>
      </c>
      <c r="O2165">
        <v>2.1279690144038579</v>
      </c>
      <c r="P2165">
        <v>2.134492884451666</v>
      </c>
      <c r="Q2165">
        <v>2.141112405216683</v>
      </c>
      <c r="R2165">
        <v>2.1478296905977281</v>
      </c>
      <c r="S2165">
        <v>2.154646922314893</v>
      </c>
      <c r="T2165">
        <v>2.1615663453444789</v>
      </c>
      <c r="U2165">
        <v>2.1685902849274941</v>
      </c>
      <c r="V2165">
        <v>2.1757211165097918</v>
      </c>
      <c r="W2165">
        <v>2.1829613017921492</v>
      </c>
      <c r="X2165">
        <v>2.190313374927281</v>
      </c>
      <c r="Y2165">
        <v>2.1977799596732561</v>
      </c>
    </row>
    <row r="2166" spans="1:25" x14ac:dyDescent="0.2">
      <c r="A2166" s="1">
        <v>2159</v>
      </c>
      <c r="B2166">
        <v>2.3658704971819842</v>
      </c>
      <c r="C2166">
        <v>2.371508198206532</v>
      </c>
      <c r="D2166">
        <v>2.3772213614050779</v>
      </c>
      <c r="E2166">
        <v>2.383011516204907</v>
      </c>
      <c r="F2166">
        <v>2.3888802221022369</v>
      </c>
      <c r="G2166">
        <v>2.3948290965756112</v>
      </c>
      <c r="H2166">
        <v>2.400859784037412</v>
      </c>
      <c r="I2166">
        <v>2.406973993884884</v>
      </c>
      <c r="J2166">
        <v>2.4131734672034022</v>
      </c>
      <c r="K2166">
        <v>2.4194599992831218</v>
      </c>
      <c r="L2166">
        <v>2.4258354435040732</v>
      </c>
      <c r="M2166">
        <v>2.4323016909561912</v>
      </c>
      <c r="N2166">
        <v>2.43886070604233</v>
      </c>
      <c r="O2166">
        <v>2.445514486299091</v>
      </c>
      <c r="P2166">
        <v>2.4522651128626931</v>
      </c>
      <c r="Q2166">
        <v>2.459114703487892</v>
      </c>
      <c r="R2166">
        <v>2.466065462613487</v>
      </c>
      <c r="S2166">
        <v>2.4731196419418402</v>
      </c>
      <c r="T2166">
        <v>2.480279568926699</v>
      </c>
      <c r="U2166">
        <v>2.4875476350279162</v>
      </c>
      <c r="V2166">
        <v>2.4949263127031411</v>
      </c>
      <c r="W2166">
        <v>2.5024181469246161</v>
      </c>
      <c r="X2166">
        <v>2.5100257608208731</v>
      </c>
      <c r="Y2166">
        <v>2.5177518572735158</v>
      </c>
    </row>
    <row r="2167" spans="1:25" x14ac:dyDescent="0.2">
      <c r="A2167" s="1">
        <v>2160</v>
      </c>
      <c r="B2167">
        <v>2.4102006798840661</v>
      </c>
      <c r="C2167">
        <v>2.4156050992081108</v>
      </c>
      <c r="D2167">
        <v>2.4210818590002461</v>
      </c>
      <c r="E2167">
        <v>2.4266324200136138</v>
      </c>
      <c r="F2167">
        <v>2.4322582854515788</v>
      </c>
      <c r="G2167">
        <v>2.437960998632867</v>
      </c>
      <c r="H2167">
        <v>2.443742144517874</v>
      </c>
      <c r="I2167">
        <v>2.449603353801646</v>
      </c>
      <c r="J2167">
        <v>2.455546296811737</v>
      </c>
      <c r="K2167">
        <v>2.4615727046868918</v>
      </c>
      <c r="L2167">
        <v>2.467684332615566</v>
      </c>
      <c r="M2167">
        <v>2.4738830175275499</v>
      </c>
      <c r="N2167">
        <v>2.4801706218208568</v>
      </c>
      <c r="O2167">
        <v>2.4865490761104319</v>
      </c>
      <c r="P2167">
        <v>2.493020365407685</v>
      </c>
      <c r="Q2167">
        <v>2.4995865330804001</v>
      </c>
      <c r="R2167">
        <v>2.5062496729434058</v>
      </c>
      <c r="S2167">
        <v>2.5130119573110901</v>
      </c>
      <c r="T2167">
        <v>2.5198756138810499</v>
      </c>
      <c r="U2167">
        <v>2.5268429333764768</v>
      </c>
      <c r="V2167">
        <v>2.533916290071486</v>
      </c>
      <c r="W2167">
        <v>2.541098123393307</v>
      </c>
      <c r="X2167">
        <v>2.548390936485069</v>
      </c>
      <c r="Y2167">
        <v>2.555797334573632</v>
      </c>
    </row>
    <row r="2168" spans="1:25" x14ac:dyDescent="0.2">
      <c r="A2168" s="1">
        <v>2161</v>
      </c>
      <c r="B2168">
        <v>2.379021782018683</v>
      </c>
      <c r="C2168">
        <v>2.384516961578274</v>
      </c>
      <c r="D2168">
        <v>2.3900856953509328</v>
      </c>
      <c r="E2168">
        <v>2.3957294705719341</v>
      </c>
      <c r="F2168">
        <v>2.4014498182638619</v>
      </c>
      <c r="G2168">
        <v>2.4072482990091508</v>
      </c>
      <c r="H2168">
        <v>2.4131265369319239</v>
      </c>
      <c r="I2168">
        <v>2.4190861731161561</v>
      </c>
      <c r="J2168">
        <v>2.4251289215061771</v>
      </c>
      <c r="K2168">
        <v>2.4312565326666311</v>
      </c>
      <c r="L2168">
        <v>2.4374708023067702</v>
      </c>
      <c r="M2168">
        <v>2.4437735869239141</v>
      </c>
      <c r="N2168">
        <v>2.450166784264368</v>
      </c>
      <c r="O2168">
        <v>2.4566523585645799</v>
      </c>
      <c r="P2168">
        <v>2.463232326682824</v>
      </c>
      <c r="Q2168">
        <v>2.469908759518241</v>
      </c>
      <c r="R2168">
        <v>2.4766837997489799</v>
      </c>
      <c r="S2168">
        <v>2.4835596522411159</v>
      </c>
      <c r="T2168">
        <v>2.4905385744298649</v>
      </c>
      <c r="U2168">
        <v>2.4976229008261051</v>
      </c>
      <c r="V2168">
        <v>2.5048150477625448</v>
      </c>
      <c r="W2168">
        <v>2.512117488272033</v>
      </c>
      <c r="X2168">
        <v>2.5195327813944619</v>
      </c>
      <c r="Y2168">
        <v>2.5270635587170909</v>
      </c>
    </row>
    <row r="2169" spans="1:25" x14ac:dyDescent="0.2">
      <c r="A2169" s="1">
        <v>2162</v>
      </c>
      <c r="B2169">
        <v>2.3020691732488401</v>
      </c>
      <c r="C2169">
        <v>2.3077071161685101</v>
      </c>
      <c r="D2169">
        <v>2.3134205223589892</v>
      </c>
      <c r="E2169">
        <v>2.3192109251911002</v>
      </c>
      <c r="F2169">
        <v>2.3250798830495021</v>
      </c>
      <c r="G2169">
        <v>2.3310290097499222</v>
      </c>
      <c r="H2169">
        <v>2.3370599602396682</v>
      </c>
      <c r="I2169">
        <v>2.3431744292294061</v>
      </c>
      <c r="J2169">
        <v>2.3493741703959228</v>
      </c>
      <c r="K2169">
        <v>2.355660976286432</v>
      </c>
      <c r="L2169">
        <v>2.362036690955283</v>
      </c>
      <c r="M2169">
        <v>2.3685032194408109</v>
      </c>
      <c r="N2169">
        <v>2.375062512724587</v>
      </c>
      <c r="O2169">
        <v>2.3817165822971771</v>
      </c>
      <c r="P2169">
        <v>2.3884674944651718</v>
      </c>
      <c r="Q2169">
        <v>2.3953173815808979</v>
      </c>
      <c r="R2169">
        <v>2.402268439817973</v>
      </c>
      <c r="S2169">
        <v>2.4093229244262129</v>
      </c>
      <c r="T2169">
        <v>2.416483153720848</v>
      </c>
      <c r="U2169">
        <v>2.4237515345172809</v>
      </c>
      <c r="V2169">
        <v>2.43113053248925</v>
      </c>
      <c r="W2169">
        <v>2.4386226884155571</v>
      </c>
      <c r="X2169">
        <v>2.4462306288197859</v>
      </c>
      <c r="Y2169">
        <v>2.4539570549247389</v>
      </c>
    </row>
    <row r="2170" spans="1:25" x14ac:dyDescent="0.2">
      <c r="A2170" s="1">
        <v>2163</v>
      </c>
      <c r="B2170">
        <v>2.607841038183361</v>
      </c>
      <c r="C2170">
        <v>2.6134279419247699</v>
      </c>
      <c r="D2170">
        <v>2.6190896339847312</v>
      </c>
      <c r="E2170">
        <v>2.6248276152427619</v>
      </c>
      <c r="F2170">
        <v>2.6306434503738778</v>
      </c>
      <c r="G2170">
        <v>2.636538722923627</v>
      </c>
      <c r="H2170">
        <v>2.6425150733945451</v>
      </c>
      <c r="I2170">
        <v>2.648574193950354</v>
      </c>
      <c r="J2170">
        <v>2.654717808632824</v>
      </c>
      <c r="K2170">
        <v>2.660947701955664</v>
      </c>
      <c r="L2170">
        <v>2.6672657019764192</v>
      </c>
      <c r="M2170">
        <v>2.6736736959461558</v>
      </c>
      <c r="N2170">
        <v>2.6801736087580461</v>
      </c>
      <c r="O2170">
        <v>2.686767439439095</v>
      </c>
      <c r="P2170">
        <v>2.69345724618347</v>
      </c>
      <c r="Q2170">
        <v>2.7002451255343258</v>
      </c>
      <c r="R2170">
        <v>2.7071332575009608</v>
      </c>
      <c r="S2170">
        <v>2.7141238773369478</v>
      </c>
      <c r="T2170">
        <v>2.7212192940959619</v>
      </c>
      <c r="U2170">
        <v>2.7284218782909759</v>
      </c>
      <c r="V2170">
        <v>2.7357340762630669</v>
      </c>
      <c r="W2170">
        <v>2.7431584058372631</v>
      </c>
      <c r="X2170">
        <v>2.750697479296548</v>
      </c>
      <c r="Y2170">
        <v>2.7583539605228649</v>
      </c>
    </row>
    <row r="2171" spans="1:25" x14ac:dyDescent="0.2">
      <c r="A2171" s="1">
        <v>2164</v>
      </c>
      <c r="B2171">
        <v>2.205158131689624</v>
      </c>
      <c r="C2171">
        <v>2.210324938817303</v>
      </c>
      <c r="D2171">
        <v>2.2155609035817818</v>
      </c>
      <c r="E2171">
        <v>2.22086742736224</v>
      </c>
      <c r="F2171">
        <v>2.2262459415210771</v>
      </c>
      <c r="G2171">
        <v>2.2316979315170591</v>
      </c>
      <c r="H2171">
        <v>2.2372248993935591</v>
      </c>
      <c r="I2171">
        <v>2.242828409414761</v>
      </c>
      <c r="J2171">
        <v>2.2485100654591119</v>
      </c>
      <c r="K2171">
        <v>2.254271512436127</v>
      </c>
      <c r="L2171">
        <v>2.2601144320582049</v>
      </c>
      <c r="M2171">
        <v>2.2660405834466251</v>
      </c>
      <c r="N2171">
        <v>2.2720517423441731</v>
      </c>
      <c r="O2171">
        <v>2.2781497645973028</v>
      </c>
      <c r="P2171">
        <v>2.2843365349402709</v>
      </c>
      <c r="Q2171">
        <v>2.2906140052796449</v>
      </c>
      <c r="R2171">
        <v>2.296984193086089</v>
      </c>
      <c r="S2171">
        <v>2.3034491662414771</v>
      </c>
      <c r="T2171">
        <v>2.3100110464857222</v>
      </c>
      <c r="U2171">
        <v>2.316672039838362</v>
      </c>
      <c r="V2171">
        <v>2.3234344049723288</v>
      </c>
      <c r="W2171">
        <v>2.3303004788265098</v>
      </c>
      <c r="X2171">
        <v>2.337272661215406</v>
      </c>
      <c r="Y2171">
        <v>2.3443534220216189</v>
      </c>
    </row>
    <row r="2172" spans="1:25" x14ac:dyDescent="0.2">
      <c r="A2172" s="1">
        <v>2165</v>
      </c>
      <c r="B2172">
        <v>2.4564788365141341</v>
      </c>
      <c r="C2172">
        <v>2.4620887430317162</v>
      </c>
      <c r="D2172">
        <v>2.467773738992475</v>
      </c>
      <c r="E2172">
        <v>2.4735353442721122</v>
      </c>
      <c r="F2172">
        <v>2.4793751179642971</v>
      </c>
      <c r="G2172">
        <v>2.48529466394863</v>
      </c>
      <c r="H2172">
        <v>2.4912956218650479</v>
      </c>
      <c r="I2172">
        <v>2.497379681846684</v>
      </c>
      <c r="J2172">
        <v>2.5035485900397858</v>
      </c>
      <c r="K2172">
        <v>2.5098041313528481</v>
      </c>
      <c r="L2172">
        <v>2.5161481413499471</v>
      </c>
      <c r="M2172">
        <v>2.5225825095995509</v>
      </c>
      <c r="N2172">
        <v>2.529109186411421</v>
      </c>
      <c r="O2172">
        <v>2.5357301640457508</v>
      </c>
      <c r="P2172">
        <v>2.5424475057562281</v>
      </c>
      <c r="Q2172">
        <v>2.5492633294561848</v>
      </c>
      <c r="R2172">
        <v>2.5561798184524789</v>
      </c>
      <c r="S2172">
        <v>2.5631992212549379</v>
      </c>
      <c r="T2172">
        <v>2.570323846727907</v>
      </c>
      <c r="U2172">
        <v>2.577556082841443</v>
      </c>
      <c r="V2172">
        <v>2.584898380488073</v>
      </c>
      <c r="W2172">
        <v>2.59235327772332</v>
      </c>
      <c r="X2172">
        <v>2.5999233849205532</v>
      </c>
      <c r="Y2172">
        <v>2.6076113905703449</v>
      </c>
    </row>
    <row r="2173" spans="1:25" x14ac:dyDescent="0.2">
      <c r="A2173" s="1">
        <v>2166</v>
      </c>
      <c r="B2173">
        <v>2.379219564662304</v>
      </c>
      <c r="C2173">
        <v>2.3846607637535309</v>
      </c>
      <c r="D2173">
        <v>2.3901747960453279</v>
      </c>
      <c r="E2173">
        <v>2.3957631322927462</v>
      </c>
      <c r="F2173">
        <v>2.4014272866154358</v>
      </c>
      <c r="G2173">
        <v>2.407168810327788</v>
      </c>
      <c r="H2173">
        <v>2.4129892962822082</v>
      </c>
      <c r="I2173">
        <v>2.4188903980054079</v>
      </c>
      <c r="J2173">
        <v>2.424873784047489</v>
      </c>
      <c r="K2173">
        <v>2.430941203428544</v>
      </c>
      <c r="L2173">
        <v>2.4370944300004802</v>
      </c>
      <c r="M2173">
        <v>2.4433352979031921</v>
      </c>
      <c r="N2173">
        <v>2.4496656943360291</v>
      </c>
      <c r="O2173">
        <v>2.4560875639233521</v>
      </c>
      <c r="P2173">
        <v>2.4626028938599629</v>
      </c>
      <c r="Q2173">
        <v>2.4692137419454978</v>
      </c>
      <c r="R2173">
        <v>2.475922232617827</v>
      </c>
      <c r="S2173">
        <v>2.4827305404164148</v>
      </c>
      <c r="T2173">
        <v>2.4896409061795839</v>
      </c>
      <c r="U2173">
        <v>2.49665564212407</v>
      </c>
      <c r="V2173">
        <v>2.503777136813937</v>
      </c>
      <c r="W2173">
        <v>2.511007848859224</v>
      </c>
      <c r="X2173">
        <v>2.5183502966481979</v>
      </c>
      <c r="Y2173">
        <v>2.5258070989239019</v>
      </c>
    </row>
    <row r="2174" spans="1:25" x14ac:dyDescent="0.2">
      <c r="A2174" s="1">
        <v>2167</v>
      </c>
      <c r="B2174">
        <v>2.4085085427890012</v>
      </c>
      <c r="C2174">
        <v>2.413766504983724</v>
      </c>
      <c r="D2174">
        <v>2.4190948467357138</v>
      </c>
      <c r="E2174">
        <v>2.4244949937977061</v>
      </c>
      <c r="F2174">
        <v>2.429968398846531</v>
      </c>
      <c r="G2174">
        <v>2.4355165713517648</v>
      </c>
      <c r="H2174">
        <v>2.441141052938153</v>
      </c>
      <c r="I2174">
        <v>2.446843428003147</v>
      </c>
      <c r="J2174">
        <v>2.452625319823043</v>
      </c>
      <c r="K2174">
        <v>2.458488411684439</v>
      </c>
      <c r="L2174">
        <v>2.4644344218472072</v>
      </c>
      <c r="M2174">
        <v>2.470465122300757</v>
      </c>
      <c r="N2174">
        <v>2.4765823378345981</v>
      </c>
      <c r="O2174">
        <v>2.48278794296081</v>
      </c>
      <c r="P2174">
        <v>2.4890838616562911</v>
      </c>
      <c r="Q2174">
        <v>2.4954720889148181</v>
      </c>
      <c r="R2174">
        <v>2.501954663090078</v>
      </c>
      <c r="S2174">
        <v>2.5085336905465399</v>
      </c>
      <c r="T2174">
        <v>2.5152113447831459</v>
      </c>
      <c r="U2174">
        <v>2.521989858238082</v>
      </c>
      <c r="V2174">
        <v>2.5288715317504709</v>
      </c>
      <c r="W2174">
        <v>2.5358587351557551</v>
      </c>
      <c r="X2174">
        <v>2.5429539248188902</v>
      </c>
      <c r="Y2174">
        <v>2.5501596092437842</v>
      </c>
    </row>
    <row r="2175" spans="1:25" x14ac:dyDescent="0.2">
      <c r="A2175" s="1">
        <v>2168</v>
      </c>
      <c r="B2175">
        <v>2.3222384246273098</v>
      </c>
      <c r="C2175">
        <v>2.3275920360118549</v>
      </c>
      <c r="D2175">
        <v>2.333017304297317</v>
      </c>
      <c r="E2175">
        <v>2.3385156750204308</v>
      </c>
      <c r="F2175">
        <v>2.344088647787971</v>
      </c>
      <c r="G2175">
        <v>2.349737749458221</v>
      </c>
      <c r="H2175">
        <v>2.3554645424075979</v>
      </c>
      <c r="I2175">
        <v>2.36127064468837</v>
      </c>
      <c r="J2175">
        <v>2.3671577150878549</v>
      </c>
      <c r="K2175">
        <v>2.3731274608262578</v>
      </c>
      <c r="L2175">
        <v>2.3791816316070249</v>
      </c>
      <c r="M2175">
        <v>2.3853220354745361</v>
      </c>
      <c r="N2175">
        <v>2.3915505286418859</v>
      </c>
      <c r="O2175">
        <v>2.397869016080084</v>
      </c>
      <c r="P2175">
        <v>2.4042794616706491</v>
      </c>
      <c r="Q2175">
        <v>2.410783894330601</v>
      </c>
      <c r="R2175">
        <v>2.4173843871538638</v>
      </c>
      <c r="S2175">
        <v>2.424083096225826</v>
      </c>
      <c r="T2175">
        <v>2.4308822179770431</v>
      </c>
      <c r="U2175">
        <v>2.4377840373813542</v>
      </c>
      <c r="V2175">
        <v>2.444790892793852</v>
      </c>
      <c r="W2175">
        <v>2.451905198931938</v>
      </c>
      <c r="X2175">
        <v>2.4591294509384491</v>
      </c>
      <c r="Y2175">
        <v>2.4664662181478438</v>
      </c>
    </row>
    <row r="2176" spans="1:25" x14ac:dyDescent="0.2">
      <c r="A2176" s="1">
        <v>2169</v>
      </c>
      <c r="B2176">
        <v>2.4019745106643571</v>
      </c>
      <c r="C2176">
        <v>2.406869915396634</v>
      </c>
      <c r="D2176">
        <v>2.4118308443723402</v>
      </c>
      <c r="E2176">
        <v>2.4168586260008502</v>
      </c>
      <c r="F2176">
        <v>2.4219546226151949</v>
      </c>
      <c r="G2176">
        <v>2.4271202241534011</v>
      </c>
      <c r="H2176">
        <v>2.4323568728011051</v>
      </c>
      <c r="I2176">
        <v>2.4376660433028419</v>
      </c>
      <c r="J2176">
        <v>2.4430492541726219</v>
      </c>
      <c r="K2176">
        <v>2.4485080606078871</v>
      </c>
      <c r="L2176">
        <v>2.454044066851361</v>
      </c>
      <c r="M2176">
        <v>2.4596589301278891</v>
      </c>
      <c r="N2176">
        <v>2.4653543366700719</v>
      </c>
      <c r="O2176">
        <v>2.471132037291806</v>
      </c>
      <c r="P2176">
        <v>2.4769938280588448</v>
      </c>
      <c r="Q2176">
        <v>2.482941559407545</v>
      </c>
      <c r="R2176">
        <v>2.4889771349623788</v>
      </c>
      <c r="S2176">
        <v>2.4951025123925081</v>
      </c>
      <c r="T2176">
        <v>2.5013197178716959</v>
      </c>
      <c r="U2176">
        <v>2.507630819521784</v>
      </c>
      <c r="V2176">
        <v>2.5140379749212882</v>
      </c>
      <c r="W2176">
        <v>2.5205433850511541</v>
      </c>
      <c r="X2176">
        <v>2.5271493300386121</v>
      </c>
      <c r="Y2176">
        <v>2.5338581548647832</v>
      </c>
    </row>
    <row r="2177" spans="1:25" x14ac:dyDescent="0.2">
      <c r="A2177" s="1">
        <v>2170</v>
      </c>
      <c r="B2177">
        <v>2.569969320507707</v>
      </c>
      <c r="C2177">
        <v>2.5759308101119629</v>
      </c>
      <c r="D2177">
        <v>2.581972103717598</v>
      </c>
      <c r="E2177">
        <v>2.5880948100617811</v>
      </c>
      <c r="F2177">
        <v>2.5943005779407242</v>
      </c>
      <c r="G2177">
        <v>2.6005911144562321</v>
      </c>
      <c r="H2177">
        <v>2.606968171863556</v>
      </c>
      <c r="I2177">
        <v>2.613433541055969</v>
      </c>
      <c r="J2177">
        <v>2.6199890777018431</v>
      </c>
      <c r="K2177">
        <v>2.6266366696098409</v>
      </c>
      <c r="L2177">
        <v>2.6333782762398412</v>
      </c>
      <c r="M2177">
        <v>2.6402159084370869</v>
      </c>
      <c r="N2177">
        <v>2.64715162729778</v>
      </c>
      <c r="O2177">
        <v>2.654187558759296</v>
      </c>
      <c r="P2177">
        <v>2.661325896854426</v>
      </c>
      <c r="Q2177">
        <v>2.668568889861461</v>
      </c>
      <c r="R2177">
        <v>2.6759188563766441</v>
      </c>
      <c r="S2177">
        <v>2.683378188332155</v>
      </c>
      <c r="T2177">
        <v>2.6909493317484978</v>
      </c>
      <c r="U2177">
        <v>2.698634834108308</v>
      </c>
      <c r="V2177">
        <v>2.706437295301038</v>
      </c>
      <c r="W2177">
        <v>2.7143594171495078</v>
      </c>
      <c r="X2177">
        <v>2.7224039612461781</v>
      </c>
      <c r="Y2177">
        <v>2.730573796172759</v>
      </c>
    </row>
    <row r="2178" spans="1:25" x14ac:dyDescent="0.2">
      <c r="A2178" s="1">
        <v>2171</v>
      </c>
      <c r="B2178">
        <v>2.1955223903234709</v>
      </c>
      <c r="C2178">
        <v>2.2007928260893341</v>
      </c>
      <c r="D2178">
        <v>2.2061338033795939</v>
      </c>
      <c r="E2178">
        <v>2.2115467512654519</v>
      </c>
      <c r="F2178">
        <v>2.2170331404172088</v>
      </c>
      <c r="G2178">
        <v>2.2225944718445581</v>
      </c>
      <c r="H2178">
        <v>2.2282322863312891</v>
      </c>
      <c r="I2178">
        <v>2.2339481824204239</v>
      </c>
      <c r="J2178">
        <v>2.2397437919645542</v>
      </c>
      <c r="K2178">
        <v>2.245620786996692</v>
      </c>
      <c r="L2178">
        <v>2.2515808978358152</v>
      </c>
      <c r="M2178">
        <v>2.2576258966206302</v>
      </c>
      <c r="N2178">
        <v>2.2637576191735742</v>
      </c>
      <c r="O2178">
        <v>2.269977936643973</v>
      </c>
      <c r="P2178">
        <v>2.2762887907840681</v>
      </c>
      <c r="Q2178">
        <v>2.2826921646247871</v>
      </c>
      <c r="R2178">
        <v>2.2891901130950738</v>
      </c>
      <c r="S2178">
        <v>2.2957847452035018</v>
      </c>
      <c r="T2178">
        <v>2.3024782328291789</v>
      </c>
      <c r="U2178">
        <v>2.3092728193606278</v>
      </c>
      <c r="V2178">
        <v>2.3161708113442421</v>
      </c>
      <c r="W2178">
        <v>2.3231745869739799</v>
      </c>
      <c r="X2178">
        <v>2.3302865990147241</v>
      </c>
      <c r="Y2178">
        <v>2.33750937816869</v>
      </c>
    </row>
    <row r="2179" spans="1:25" x14ac:dyDescent="0.2">
      <c r="A2179" s="1">
        <v>2172</v>
      </c>
      <c r="B2179">
        <v>2.3163281528514368</v>
      </c>
      <c r="C2179">
        <v>2.3213632012289791</v>
      </c>
      <c r="D2179">
        <v>2.326465641406589</v>
      </c>
      <c r="E2179">
        <v>2.3316368448383211</v>
      </c>
      <c r="F2179">
        <v>2.3368782043650591</v>
      </c>
      <c r="G2179">
        <v>2.34219115870102</v>
      </c>
      <c r="H2179">
        <v>2.347577185482101</v>
      </c>
      <c r="I2179">
        <v>2.353037802577564</v>
      </c>
      <c r="J2179">
        <v>2.3585745691375388</v>
      </c>
      <c r="K2179">
        <v>2.3641890937648018</v>
      </c>
      <c r="L2179">
        <v>2.369883018145158</v>
      </c>
      <c r="M2179">
        <v>2.3756580426272449</v>
      </c>
      <c r="N2179">
        <v>2.381515917280423</v>
      </c>
      <c r="O2179">
        <v>2.387458427843244</v>
      </c>
      <c r="P2179">
        <v>2.3934874278402369</v>
      </c>
      <c r="Q2179">
        <v>2.399604822985391</v>
      </c>
      <c r="R2179">
        <v>2.4058125615224411</v>
      </c>
      <c r="S2179">
        <v>2.4121126714413799</v>
      </c>
      <c r="T2179">
        <v>2.4185072215188348</v>
      </c>
      <c r="U2179">
        <v>2.4249983547319869</v>
      </c>
      <c r="V2179">
        <v>2.4315882694447959</v>
      </c>
      <c r="W2179">
        <v>2.438279251106616</v>
      </c>
      <c r="X2179">
        <v>2.4450736298228399</v>
      </c>
      <c r="Y2179">
        <v>2.4519738299413159</v>
      </c>
    </row>
    <row r="2180" spans="1:25" x14ac:dyDescent="0.2">
      <c r="A2180" s="1">
        <v>2173</v>
      </c>
      <c r="B2180">
        <v>2.3571449849526691</v>
      </c>
      <c r="C2180">
        <v>2.3621352825015882</v>
      </c>
      <c r="D2180">
        <v>2.3671923782950892</v>
      </c>
      <c r="E2180">
        <v>2.3723176217490112</v>
      </c>
      <c r="F2180">
        <v>2.3775123989883999</v>
      </c>
      <c r="G2180">
        <v>2.382778135441777</v>
      </c>
      <c r="H2180">
        <v>2.3881162941477951</v>
      </c>
      <c r="I2180">
        <v>2.3935283823939359</v>
      </c>
      <c r="J2180">
        <v>2.399015941662868</v>
      </c>
      <c r="K2180">
        <v>2.404580563002563</v>
      </c>
      <c r="L2180">
        <v>2.4102238845535942</v>
      </c>
      <c r="M2180">
        <v>2.4159475857316361</v>
      </c>
      <c r="N2180">
        <v>2.421753396728263</v>
      </c>
      <c r="O2180">
        <v>2.427643094796931</v>
      </c>
      <c r="P2180">
        <v>2.4336185157934991</v>
      </c>
      <c r="Q2180">
        <v>2.4396815402562742</v>
      </c>
      <c r="R2180">
        <v>2.4458341106777528</v>
      </c>
      <c r="S2180">
        <v>2.4520782272108042</v>
      </c>
      <c r="T2180">
        <v>2.4584159479845011</v>
      </c>
      <c r="U2180">
        <v>2.4648493885125728</v>
      </c>
      <c r="V2180">
        <v>2.4713807419934608</v>
      </c>
      <c r="W2180">
        <v>2.4780122569539502</v>
      </c>
      <c r="X2180">
        <v>2.4847462501507498</v>
      </c>
      <c r="Y2180">
        <v>2.4915851260690358</v>
      </c>
    </row>
    <row r="2181" spans="1:25" x14ac:dyDescent="0.2">
      <c r="A2181" s="1">
        <v>2174</v>
      </c>
      <c r="B2181">
        <v>2.3721288084807099</v>
      </c>
      <c r="C2181">
        <v>2.3774769600514949</v>
      </c>
      <c r="D2181">
        <v>2.382896704563918</v>
      </c>
      <c r="E2181">
        <v>2.3883894827735399</v>
      </c>
      <c r="F2181">
        <v>2.393956785504475</v>
      </c>
      <c r="G2181">
        <v>2.3996001286289279</v>
      </c>
      <c r="H2181">
        <v>2.405321090215458</v>
      </c>
      <c r="I2181">
        <v>2.4111212792549499</v>
      </c>
      <c r="J2181">
        <v>2.4170023573883501</v>
      </c>
      <c r="K2181">
        <v>2.422966022002409</v>
      </c>
      <c r="L2181">
        <v>2.4290140301375298</v>
      </c>
      <c r="M2181">
        <v>2.4351481857125812</v>
      </c>
      <c r="N2181">
        <v>2.4413703309997841</v>
      </c>
      <c r="O2181">
        <v>2.4476823856949208</v>
      </c>
      <c r="P2181">
        <v>2.4540863072259911</v>
      </c>
      <c r="Q2181">
        <v>2.460584114559988</v>
      </c>
      <c r="R2181">
        <v>2.4671778918242739</v>
      </c>
      <c r="S2181">
        <v>2.4738697776007932</v>
      </c>
      <c r="T2181">
        <v>2.480661977710453</v>
      </c>
      <c r="U2181">
        <v>2.4875567691328011</v>
      </c>
      <c r="V2181">
        <v>2.4945564890123002</v>
      </c>
      <c r="W2181">
        <v>2.5016635522315278</v>
      </c>
      <c r="X2181">
        <v>2.50888044888984</v>
      </c>
      <c r="Y2181">
        <v>2.5162097439747839</v>
      </c>
    </row>
    <row r="2182" spans="1:25" x14ac:dyDescent="0.2">
      <c r="A2182" s="1">
        <v>2175</v>
      </c>
      <c r="B2182">
        <v>2.2148676287178248</v>
      </c>
      <c r="C2182">
        <v>2.2198458837755082</v>
      </c>
      <c r="D2182">
        <v>2.224890773583307</v>
      </c>
      <c r="E2182">
        <v>2.2300036496652802</v>
      </c>
      <c r="F2182">
        <v>2.2351858867398868</v>
      </c>
      <c r="G2182">
        <v>2.240438915974448</v>
      </c>
      <c r="H2182">
        <v>2.2457641921301539</v>
      </c>
      <c r="I2182">
        <v>2.251163215527872</v>
      </c>
      <c r="J2182">
        <v>2.256637533289986</v>
      </c>
      <c r="K2182">
        <v>2.2621887236819211</v>
      </c>
      <c r="L2182">
        <v>2.2678184248733242</v>
      </c>
      <c r="M2182">
        <v>2.2735283123593848</v>
      </c>
      <c r="N2182">
        <v>2.2793201092851629</v>
      </c>
      <c r="O2182">
        <v>2.28519559389765</v>
      </c>
      <c r="P2182">
        <v>2.2911565929602928</v>
      </c>
      <c r="Q2182">
        <v>2.2972049840763611</v>
      </c>
      <c r="R2182">
        <v>2.3033427050677129</v>
      </c>
      <c r="S2182">
        <v>2.309571751719953</v>
      </c>
      <c r="T2182">
        <v>2.315894177650323</v>
      </c>
      <c r="U2182">
        <v>2.3223120920561069</v>
      </c>
      <c r="V2182">
        <v>2.3288276810622</v>
      </c>
      <c r="W2182">
        <v>2.3354431904241779</v>
      </c>
      <c r="X2182">
        <v>2.342160935918157</v>
      </c>
      <c r="Y2182">
        <v>2.348983301687825</v>
      </c>
    </row>
    <row r="2183" spans="1:25" x14ac:dyDescent="0.2">
      <c r="A2183" s="1">
        <v>2176</v>
      </c>
      <c r="B2183">
        <v>2.5368077646931901</v>
      </c>
      <c r="C2183">
        <v>2.5428139475936238</v>
      </c>
      <c r="D2183">
        <v>2.5489005278283519</v>
      </c>
      <c r="E2183">
        <v>2.5550691248047541</v>
      </c>
      <c r="F2183">
        <v>2.561321413229996</v>
      </c>
      <c r="G2183">
        <v>2.5676591040179191</v>
      </c>
      <c r="H2183">
        <v>2.5740839619444711</v>
      </c>
      <c r="I2183">
        <v>2.5805977963992071</v>
      </c>
      <c r="J2183">
        <v>2.5872024665215618</v>
      </c>
      <c r="K2183">
        <v>2.593899890258843</v>
      </c>
      <c r="L2183">
        <v>2.6006920348124911</v>
      </c>
      <c r="M2183">
        <v>2.60758091772612</v>
      </c>
      <c r="N2183">
        <v>2.6145686263455459</v>
      </c>
      <c r="O2183">
        <v>2.6216573029337722</v>
      </c>
      <c r="P2183">
        <v>2.6288491504258769</v>
      </c>
      <c r="Q2183">
        <v>2.636146435374497</v>
      </c>
      <c r="R2183">
        <v>2.643551495708504</v>
      </c>
      <c r="S2183">
        <v>2.65106673888502</v>
      </c>
      <c r="T2183">
        <v>2.658694640218016</v>
      </c>
      <c r="U2183">
        <v>2.6664377520485858</v>
      </c>
      <c r="V2183">
        <v>2.6742987013472281</v>
      </c>
      <c r="W2183">
        <v>2.682280204720187</v>
      </c>
      <c r="X2183">
        <v>2.6903850500367161</v>
      </c>
      <c r="Y2183">
        <v>2.698616128505086</v>
      </c>
    </row>
    <row r="2184" spans="1:25" x14ac:dyDescent="0.2">
      <c r="A2184" s="1">
        <v>2177</v>
      </c>
      <c r="B2184">
        <v>2.3829587285074081</v>
      </c>
      <c r="C2184">
        <v>2.3885647237012591</v>
      </c>
      <c r="D2184">
        <v>2.3942457634286392</v>
      </c>
      <c r="E2184">
        <v>2.4000033545805608</v>
      </c>
      <c r="F2184">
        <v>2.40583905852754</v>
      </c>
      <c r="G2184">
        <v>2.4117544770836532</v>
      </c>
      <c r="H2184">
        <v>2.4177512560665821</v>
      </c>
      <c r="I2184">
        <v>2.4238310777089369</v>
      </c>
      <c r="J2184">
        <v>2.429995689439381</v>
      </c>
      <c r="K2184">
        <v>2.436246868256021</v>
      </c>
      <c r="L2184">
        <v>2.4425864620557021</v>
      </c>
      <c r="M2184">
        <v>2.44901634427376</v>
      </c>
      <c r="N2184">
        <v>2.4555384755384688</v>
      </c>
      <c r="O2184">
        <v>2.4621548415786632</v>
      </c>
      <c r="P2184">
        <v>2.4688675023639961</v>
      </c>
      <c r="Q2184">
        <v>2.4756785769719558</v>
      </c>
      <c r="R2184">
        <v>2.4825902494553418</v>
      </c>
      <c r="S2184">
        <v>2.489604762396374</v>
      </c>
      <c r="T2184">
        <v>2.4967244218114049</v>
      </c>
      <c r="U2184">
        <v>2.5039516179400101</v>
      </c>
      <c r="V2184">
        <v>2.5112888028848812</v>
      </c>
      <c r="W2184">
        <v>2.5187385107401048</v>
      </c>
      <c r="X2184">
        <v>2.5263033413461708</v>
      </c>
      <c r="Y2184">
        <v>2.533985988112565</v>
      </c>
    </row>
    <row r="2185" spans="1:25" x14ac:dyDescent="0.2">
      <c r="A2185" s="1">
        <v>2178</v>
      </c>
      <c r="B2185">
        <v>2.41750928009363</v>
      </c>
      <c r="C2185">
        <v>2.4229233119378648</v>
      </c>
      <c r="D2185">
        <v>2.428409817882951</v>
      </c>
      <c r="E2185">
        <v>2.433970249404267</v>
      </c>
      <c r="F2185">
        <v>2.4396061239202109</v>
      </c>
      <c r="G2185">
        <v>2.4453189803798812</v>
      </c>
      <c r="H2185">
        <v>2.4511104097504419</v>
      </c>
      <c r="I2185">
        <v>2.4569820434175291</v>
      </c>
      <c r="J2185">
        <v>2.4629355612796422</v>
      </c>
      <c r="K2185">
        <v>2.4689726825044431</v>
      </c>
      <c r="L2185">
        <v>2.4750951894249842</v>
      </c>
      <c r="M2185">
        <v>2.481304898004367</v>
      </c>
      <c r="N2185">
        <v>2.4876036867349218</v>
      </c>
      <c r="O2185">
        <v>2.4939934913418842</v>
      </c>
      <c r="P2185">
        <v>2.5004762911587561</v>
      </c>
      <c r="Q2185">
        <v>2.5070541366958121</v>
      </c>
      <c r="R2185">
        <v>2.513729132984504</v>
      </c>
      <c r="S2185">
        <v>2.5205034445692269</v>
      </c>
      <c r="T2185">
        <v>2.5273793086806622</v>
      </c>
      <c r="U2185">
        <v>2.5343590284194621</v>
      </c>
      <c r="V2185">
        <v>2.5414449652151418</v>
      </c>
      <c r="W2185">
        <v>2.548639570969863</v>
      </c>
      <c r="X2185">
        <v>2.5559453603384612</v>
      </c>
      <c r="Y2185">
        <v>2.5633649353105712</v>
      </c>
    </row>
    <row r="2186" spans="1:25" x14ac:dyDescent="0.2">
      <c r="A2186" s="1">
        <v>2179</v>
      </c>
      <c r="B2186">
        <v>2.2990327394509702</v>
      </c>
      <c r="C2186">
        <v>2.3046920327423792</v>
      </c>
      <c r="D2186">
        <v>2.3104270823114699</v>
      </c>
      <c r="E2186">
        <v>2.3162394110318241</v>
      </c>
      <c r="F2186">
        <v>2.322130593161027</v>
      </c>
      <c r="G2186">
        <v>2.328102251528692</v>
      </c>
      <c r="H2186">
        <v>2.334156034458104</v>
      </c>
      <c r="I2186">
        <v>2.340293666877201</v>
      </c>
      <c r="J2186">
        <v>2.3465168836755659</v>
      </c>
      <c r="K2186">
        <v>2.352827490952726</v>
      </c>
      <c r="L2186">
        <v>2.3592273546830871</v>
      </c>
      <c r="M2186">
        <v>2.365718369238937</v>
      </c>
      <c r="N2186">
        <v>2.3723025000899112</v>
      </c>
      <c r="O2186">
        <v>2.378981768772686</v>
      </c>
      <c r="P2186">
        <v>2.3857582462771352</v>
      </c>
      <c r="Q2186">
        <v>2.392634073501684</v>
      </c>
      <c r="R2186">
        <v>2.3996114514561881</v>
      </c>
      <c r="S2186">
        <v>2.406692647945551</v>
      </c>
      <c r="T2186">
        <v>2.413880002900632</v>
      </c>
      <c r="U2186">
        <v>2.4211759048455241</v>
      </c>
      <c r="V2186">
        <v>2.428582841006278</v>
      </c>
      <c r="W2186">
        <v>2.4361033735063242</v>
      </c>
      <c r="X2186">
        <v>2.4437401228421729</v>
      </c>
      <c r="Y2186">
        <v>2.451495810246012</v>
      </c>
    </row>
    <row r="2187" spans="1:25" x14ac:dyDescent="0.2">
      <c r="A2187" s="1">
        <v>2180</v>
      </c>
      <c r="B2187">
        <v>2.5341921360364048</v>
      </c>
      <c r="C2187">
        <v>2.5394869987838571</v>
      </c>
      <c r="D2187">
        <v>2.5448527324355399</v>
      </c>
      <c r="E2187">
        <v>2.5502907751676478</v>
      </c>
      <c r="F2187">
        <v>2.5558025979289298</v>
      </c>
      <c r="G2187">
        <v>2.5613897078514931</v>
      </c>
      <c r="H2187">
        <v>2.5670536612389698</v>
      </c>
      <c r="I2187">
        <v>2.5727960505303731</v>
      </c>
      <c r="J2187">
        <v>2.5786185217826341</v>
      </c>
      <c r="K2187">
        <v>2.58452276069344</v>
      </c>
      <c r="L2187">
        <v>2.5905105024311119</v>
      </c>
      <c r="M2187">
        <v>2.5965835238996151</v>
      </c>
      <c r="N2187">
        <v>2.6027436708003151</v>
      </c>
      <c r="O2187">
        <v>2.608992823069868</v>
      </c>
      <c r="P2187">
        <v>2.6153329301362178</v>
      </c>
      <c r="Q2187">
        <v>2.621765988943086</v>
      </c>
      <c r="R2187">
        <v>2.6282940577164311</v>
      </c>
      <c r="S2187">
        <v>2.6349192590737158</v>
      </c>
      <c r="T2187">
        <v>2.6416437748268451</v>
      </c>
      <c r="U2187">
        <v>2.6484698587514379</v>
      </c>
      <c r="V2187">
        <v>2.6553998276396471</v>
      </c>
      <c r="W2187">
        <v>2.6624360674590508</v>
      </c>
      <c r="X2187">
        <v>2.669581050114862</v>
      </c>
      <c r="Y2187">
        <v>2.676837309003405</v>
      </c>
    </row>
    <row r="2188" spans="1:25" x14ac:dyDescent="0.2">
      <c r="A2188" s="1">
        <v>2181</v>
      </c>
      <c r="B2188">
        <v>2.3782395587446801</v>
      </c>
      <c r="C2188">
        <v>2.383681904779801</v>
      </c>
      <c r="D2188">
        <v>2.3891970977118362</v>
      </c>
      <c r="E2188">
        <v>2.3947866083615601</v>
      </c>
      <c r="F2188">
        <v>2.400451952883512</v>
      </c>
      <c r="G2188">
        <v>2.4061946873252138</v>
      </c>
      <c r="H2188">
        <v>2.4120163970659991</v>
      </c>
      <c r="I2188">
        <v>2.4179187416477119</v>
      </c>
      <c r="J2188">
        <v>2.4239033868554318</v>
      </c>
      <c r="K2188">
        <v>2.429972080705824</v>
      </c>
      <c r="L2188">
        <v>2.4361265970943822</v>
      </c>
      <c r="M2188">
        <v>2.4423687800044429</v>
      </c>
      <c r="N2188">
        <v>2.4487005126873709</v>
      </c>
      <c r="O2188">
        <v>2.4551237274847302</v>
      </c>
      <c r="P2188">
        <v>2.4616404265009071</v>
      </c>
      <c r="Q2188">
        <v>2.4682526705775341</v>
      </c>
      <c r="R2188">
        <v>2.4749625702285249</v>
      </c>
      <c r="S2188">
        <v>2.4817723059151442</v>
      </c>
      <c r="T2188">
        <v>2.488684128715255</v>
      </c>
      <c r="U2188">
        <v>2.4957003427804332</v>
      </c>
      <c r="V2188">
        <v>2.5028233338141721</v>
      </c>
      <c r="W2188">
        <v>2.5100555682175849</v>
      </c>
      <c r="X2188">
        <v>2.5173995589222788</v>
      </c>
      <c r="Y2188">
        <v>2.524857931641443</v>
      </c>
    </row>
    <row r="2189" spans="1:25" x14ac:dyDescent="0.2">
      <c r="A2189" s="1">
        <v>2182</v>
      </c>
      <c r="B2189">
        <v>2.4141618230261108</v>
      </c>
      <c r="C2189">
        <v>2.419922254378311</v>
      </c>
      <c r="D2189">
        <v>2.425759787503742</v>
      </c>
      <c r="E2189">
        <v>2.4316759895111701</v>
      </c>
      <c r="F2189">
        <v>2.4376724519210158</v>
      </c>
      <c r="G2189">
        <v>2.44375082342862</v>
      </c>
      <c r="H2189">
        <v>2.4499128013705849</v>
      </c>
      <c r="I2189">
        <v>2.4561601089938438</v>
      </c>
      <c r="J2189">
        <v>2.462494537859008</v>
      </c>
      <c r="K2189">
        <v>2.468917925488201</v>
      </c>
      <c r="L2189">
        <v>2.4754321541252331</v>
      </c>
      <c r="M2189">
        <v>2.482039168608873</v>
      </c>
      <c r="N2189">
        <v>2.488740965137699</v>
      </c>
      <c r="O2189">
        <v>2.49553959619865</v>
      </c>
      <c r="P2189">
        <v>2.502437173704493</v>
      </c>
      <c r="Q2189">
        <v>2.509435883965057</v>
      </c>
      <c r="R2189">
        <v>2.5165379519437332</v>
      </c>
      <c r="S2189">
        <v>2.5237456943117649</v>
      </c>
      <c r="T2189">
        <v>2.531061483942338</v>
      </c>
      <c r="U2189">
        <v>2.5384877764109608</v>
      </c>
      <c r="V2189">
        <v>2.546027080530239</v>
      </c>
      <c r="W2189">
        <v>2.5536820048978708</v>
      </c>
      <c r="X2189">
        <v>2.5614552304860121</v>
      </c>
      <c r="Y2189">
        <v>2.5693495151184989</v>
      </c>
    </row>
    <row r="2190" spans="1:25" x14ac:dyDescent="0.2">
      <c r="A2190" s="1">
        <v>2183</v>
      </c>
      <c r="B2190">
        <v>2.1907122177487079</v>
      </c>
      <c r="C2190">
        <v>2.1962139200956159</v>
      </c>
      <c r="D2190">
        <v>2.2017892599932671</v>
      </c>
      <c r="E2190">
        <v>2.2074397327802271</v>
      </c>
      <c r="F2190">
        <v>2.2131668648820568</v>
      </c>
      <c r="G2190">
        <v>2.2189722288878708</v>
      </c>
      <c r="H2190">
        <v>2.2248574391595608</v>
      </c>
      <c r="I2190">
        <v>2.2308241496652479</v>
      </c>
      <c r="J2190">
        <v>2.2368740672919278</v>
      </c>
      <c r="K2190">
        <v>2.243008950613568</v>
      </c>
      <c r="L2190">
        <v>2.2492305904058831</v>
      </c>
      <c r="M2190">
        <v>2.2555408527513139</v>
      </c>
      <c r="N2190">
        <v>2.2619416378316139</v>
      </c>
      <c r="O2190">
        <v>2.26843490609297</v>
      </c>
      <c r="P2190">
        <v>2.2750226795615149</v>
      </c>
      <c r="Q2190">
        <v>2.2817070371663739</v>
      </c>
      <c r="R2190">
        <v>2.2884901156369888</v>
      </c>
      <c r="S2190">
        <v>2.2953741250568669</v>
      </c>
      <c r="T2190">
        <v>2.3023613285138271</v>
      </c>
      <c r="U2190">
        <v>2.3094540632130349</v>
      </c>
      <c r="V2190">
        <v>2.3166547428674091</v>
      </c>
      <c r="W2190">
        <v>2.3239658468828028</v>
      </c>
      <c r="X2190">
        <v>2.331389936618288</v>
      </c>
      <c r="Y2190">
        <v>2.338929649728513</v>
      </c>
    </row>
    <row r="2191" spans="1:25" x14ac:dyDescent="0.2">
      <c r="A2191" s="1">
        <v>2184</v>
      </c>
      <c r="B2191">
        <v>2.4669502660235021</v>
      </c>
      <c r="C2191">
        <v>2.472474235645326</v>
      </c>
      <c r="D2191">
        <v>2.4780721457575141</v>
      </c>
      <c r="E2191">
        <v>2.4837454937855181</v>
      </c>
      <c r="F2191">
        <v>2.4894958081975851</v>
      </c>
      <c r="G2191">
        <v>2.495324670809818</v>
      </c>
      <c r="H2191">
        <v>2.501233702855187</v>
      </c>
      <c r="I2191">
        <v>2.5072245679526519</v>
      </c>
      <c r="J2191">
        <v>2.5132989725049169</v>
      </c>
      <c r="K2191">
        <v>2.5194586894498938</v>
      </c>
      <c r="L2191">
        <v>2.5257055199507268</v>
      </c>
      <c r="M2191">
        <v>2.5320413237245099</v>
      </c>
      <c r="N2191">
        <v>2.538468016544789</v>
      </c>
      <c r="O2191">
        <v>2.544987569431409</v>
      </c>
      <c r="P2191">
        <v>2.5516020115939808</v>
      </c>
      <c r="Q2191">
        <v>2.5583134271365102</v>
      </c>
      <c r="R2191">
        <v>2.5651239629047851</v>
      </c>
      <c r="S2191">
        <v>2.5720358396755651</v>
      </c>
      <c r="T2191">
        <v>2.5790513232267251</v>
      </c>
      <c r="U2191">
        <v>2.586172771046876</v>
      </c>
      <c r="V2191">
        <v>2.5934025949349659</v>
      </c>
      <c r="W2191">
        <v>2.6007432972272229</v>
      </c>
      <c r="X2191">
        <v>2.608197437272052</v>
      </c>
      <c r="Y2191">
        <v>2.6157676728348851</v>
      </c>
    </row>
    <row r="2192" spans="1:25" x14ac:dyDescent="0.2">
      <c r="A2192" s="1">
        <v>2185</v>
      </c>
      <c r="B2192">
        <v>2.2897206467685729</v>
      </c>
      <c r="C2192">
        <v>2.294905057516285</v>
      </c>
      <c r="D2192">
        <v>2.3001588626563669</v>
      </c>
      <c r="E2192">
        <v>2.3054834671941702</v>
      </c>
      <c r="F2192">
        <v>2.3108803115202519</v>
      </c>
      <c r="G2192">
        <v>2.3163508745820298</v>
      </c>
      <c r="H2192">
        <v>2.3218966766426821</v>
      </c>
      <c r="I2192">
        <v>2.3275192787115291</v>
      </c>
      <c r="J2192">
        <v>2.333220293499576</v>
      </c>
      <c r="K2192">
        <v>2.3390013693564549</v>
      </c>
      <c r="L2192">
        <v>2.3448642054443649</v>
      </c>
      <c r="M2192">
        <v>2.3508105463017599</v>
      </c>
      <c r="N2192">
        <v>2.3568421858888389</v>
      </c>
      <c r="O2192">
        <v>2.362960987774037</v>
      </c>
      <c r="P2192">
        <v>2.3691688369869071</v>
      </c>
      <c r="Q2192">
        <v>2.3754676969019211</v>
      </c>
      <c r="R2192">
        <v>2.3818595905406732</v>
      </c>
      <c r="S2192">
        <v>2.38834659203911</v>
      </c>
      <c r="T2192">
        <v>2.394930834726853</v>
      </c>
      <c r="U2192">
        <v>2.4016145274652461</v>
      </c>
      <c r="V2192">
        <v>2.4083999343315838</v>
      </c>
      <c r="W2192">
        <v>2.4152893977892149</v>
      </c>
      <c r="X2192">
        <v>2.4222853351299278</v>
      </c>
      <c r="Y2192">
        <v>2.4293902268993621</v>
      </c>
    </row>
    <row r="2193" spans="1:25" x14ac:dyDescent="0.2">
      <c r="A2193" s="1">
        <v>2186</v>
      </c>
      <c r="B2193">
        <v>2.424780550473201</v>
      </c>
      <c r="C2193">
        <v>2.429926587458942</v>
      </c>
      <c r="D2193">
        <v>2.4351415020493161</v>
      </c>
      <c r="E2193">
        <v>2.4404266883676979</v>
      </c>
      <c r="F2193">
        <v>2.445783582349343</v>
      </c>
      <c r="G2193">
        <v>2.4512136483749609</v>
      </c>
      <c r="H2193">
        <v>2.4567183968989279</v>
      </c>
      <c r="I2193">
        <v>2.462299380590879</v>
      </c>
      <c r="J2193">
        <v>2.467958187805654</v>
      </c>
      <c r="K2193">
        <v>2.4736964741687508</v>
      </c>
      <c r="L2193">
        <v>2.479515904912498</v>
      </c>
      <c r="M2193">
        <v>2.4854182282472732</v>
      </c>
      <c r="N2193">
        <v>2.4914052240452089</v>
      </c>
      <c r="O2193">
        <v>2.4974787246187891</v>
      </c>
      <c r="P2193">
        <v>2.5036406226376422</v>
      </c>
      <c r="Q2193">
        <v>2.5098928565107399</v>
      </c>
      <c r="R2193">
        <v>2.5162374327101431</v>
      </c>
      <c r="S2193">
        <v>2.522676411195536</v>
      </c>
      <c r="T2193">
        <v>2.5292119125766241</v>
      </c>
      <c r="U2193">
        <v>2.5358461257993219</v>
      </c>
      <c r="V2193">
        <v>2.5425813054305388</v>
      </c>
      <c r="W2193">
        <v>2.5494197705144841</v>
      </c>
      <c r="X2193">
        <v>2.556363917877658</v>
      </c>
      <c r="Y2193">
        <v>2.563416211094506</v>
      </c>
    </row>
    <row r="2194" spans="1:25" x14ac:dyDescent="0.2">
      <c r="A2194" s="1">
        <v>2187</v>
      </c>
      <c r="B2194">
        <v>2.1537919108520951</v>
      </c>
      <c r="C2194">
        <v>2.158920662889086</v>
      </c>
      <c r="D2194">
        <v>2.1641180673446092</v>
      </c>
      <c r="E2194">
        <v>2.16938550617397</v>
      </c>
      <c r="F2194">
        <v>2.174724416864064</v>
      </c>
      <c r="G2194">
        <v>2.180136246184786</v>
      </c>
      <c r="H2194">
        <v>2.185622509687696</v>
      </c>
      <c r="I2194">
        <v>2.191184750376276</v>
      </c>
      <c r="J2194">
        <v>2.1968245628855319</v>
      </c>
      <c r="K2194">
        <v>2.2025435747582058</v>
      </c>
      <c r="L2194">
        <v>2.2083434689415782</v>
      </c>
      <c r="M2194">
        <v>2.2142259708172878</v>
      </c>
      <c r="N2194">
        <v>2.2201928627382661</v>
      </c>
      <c r="O2194">
        <v>2.2262459671746591</v>
      </c>
      <c r="P2194">
        <v>2.2323871742041068</v>
      </c>
      <c r="Q2194">
        <v>2.238618415181612</v>
      </c>
      <c r="R2194">
        <v>2.2449416900456391</v>
      </c>
      <c r="S2194">
        <v>2.251359043935397</v>
      </c>
      <c r="T2194">
        <v>2.257872601386929</v>
      </c>
      <c r="U2194">
        <v>2.2644845377417719</v>
      </c>
      <c r="V2194">
        <v>2.27119710101036</v>
      </c>
      <c r="W2194">
        <v>2.2780126023519198</v>
      </c>
      <c r="X2194">
        <v>2.284933433423963</v>
      </c>
      <c r="Y2194">
        <v>2.291962045997237</v>
      </c>
    </row>
    <row r="2195" spans="1:25" x14ac:dyDescent="0.2">
      <c r="A2195" s="1">
        <v>2188</v>
      </c>
      <c r="B2195">
        <v>2.303614487109046</v>
      </c>
      <c r="C2195">
        <v>2.3088650728823619</v>
      </c>
      <c r="D2195">
        <v>2.3141859413896211</v>
      </c>
      <c r="E2195">
        <v>2.319578514392783</v>
      </c>
      <c r="F2195">
        <v>2.3250442408682002</v>
      </c>
      <c r="G2195">
        <v>2.330584629606959</v>
      </c>
      <c r="H2195">
        <v>2.3362012191678549</v>
      </c>
      <c r="I2195">
        <v>2.3418955932260408</v>
      </c>
      <c r="J2195">
        <v>2.3476693807571931</v>
      </c>
      <c r="K2195">
        <v>2.3535242430526071</v>
      </c>
      <c r="L2195">
        <v>2.359461916834205</v>
      </c>
      <c r="M2195">
        <v>2.365484162364111</v>
      </c>
      <c r="N2195">
        <v>2.3715927923850262</v>
      </c>
      <c r="O2195">
        <v>2.3777896950877122</v>
      </c>
      <c r="P2195">
        <v>2.3840767803910561</v>
      </c>
      <c r="Q2195">
        <v>2.3904560499674439</v>
      </c>
      <c r="R2195">
        <v>2.3969295343165391</v>
      </c>
      <c r="S2195">
        <v>2.4034993329936838</v>
      </c>
      <c r="T2195">
        <v>2.410167618050453</v>
      </c>
      <c r="U2195">
        <v>2.4169366177959302</v>
      </c>
      <c r="V2195">
        <v>2.4238086458281831</v>
      </c>
      <c r="W2195">
        <v>2.4307860474409351</v>
      </c>
      <c r="X2195">
        <v>2.437871282540816</v>
      </c>
      <c r="Y2195">
        <v>2.445066866332803</v>
      </c>
    </row>
    <row r="2196" spans="1:25" x14ac:dyDescent="0.2">
      <c r="A2196" s="1">
        <v>2189</v>
      </c>
      <c r="B2196">
        <v>2.517736585641007</v>
      </c>
      <c r="C2196">
        <v>2.5231418385733879</v>
      </c>
      <c r="D2196">
        <v>2.528619437827345</v>
      </c>
      <c r="E2196">
        <v>2.534170850018381</v>
      </c>
      <c r="F2196">
        <v>2.5397975799924599</v>
      </c>
      <c r="G2196">
        <v>2.545501168932335</v>
      </c>
      <c r="H2196">
        <v>2.551283200113736</v>
      </c>
      <c r="I2196">
        <v>2.5571453072359298</v>
      </c>
      <c r="J2196">
        <v>2.5630891629763268</v>
      </c>
      <c r="K2196">
        <v>2.5691164925867889</v>
      </c>
      <c r="L2196">
        <v>2.575229061108312</v>
      </c>
      <c r="M2196">
        <v>2.5814286981845762</v>
      </c>
      <c r="N2196">
        <v>2.587717268301879</v>
      </c>
      <c r="O2196">
        <v>2.5940967004296471</v>
      </c>
      <c r="P2196">
        <v>2.6005689848566602</v>
      </c>
      <c r="Q2196">
        <v>2.6071361587673971</v>
      </c>
      <c r="R2196">
        <v>2.6138003210723291</v>
      </c>
      <c r="S2196">
        <v>2.6205636441047639</v>
      </c>
      <c r="T2196">
        <v>2.627428351597815</v>
      </c>
      <c r="U2196">
        <v>2.6343967444878031</v>
      </c>
      <c r="V2196">
        <v>2.6414711853506971</v>
      </c>
      <c r="W2196">
        <v>2.6486541170002211</v>
      </c>
      <c r="X2196">
        <v>2.6559480519140561</v>
      </c>
      <c r="Y2196">
        <v>2.6633555882977631</v>
      </c>
    </row>
    <row r="2197" spans="1:25" x14ac:dyDescent="0.2">
      <c r="A2197" s="1">
        <v>2190</v>
      </c>
      <c r="B2197">
        <v>2.4576699644400541</v>
      </c>
      <c r="C2197">
        <v>2.4635473838991642</v>
      </c>
      <c r="D2197">
        <v>2.4695034673929088</v>
      </c>
      <c r="E2197">
        <v>2.4755398185675239</v>
      </c>
      <c r="F2197">
        <v>2.4816580637849519</v>
      </c>
      <c r="G2197">
        <v>2.4878598786993571</v>
      </c>
      <c r="H2197">
        <v>2.4941469928802329</v>
      </c>
      <c r="I2197">
        <v>2.500521176656215</v>
      </c>
      <c r="J2197">
        <v>2.506984249745555</v>
      </c>
      <c r="K2197">
        <v>2.513538087575935</v>
      </c>
      <c r="L2197">
        <v>2.5201846130474999</v>
      </c>
      <c r="M2197">
        <v>2.5269258041400922</v>
      </c>
      <c r="N2197">
        <v>2.5337637044706551</v>
      </c>
      <c r="O2197">
        <v>2.5407004063940479</v>
      </c>
      <c r="P2197">
        <v>2.5477380661296309</v>
      </c>
      <c r="Q2197">
        <v>2.5548789064920392</v>
      </c>
      <c r="R2197">
        <v>2.5621252081731432</v>
      </c>
      <c r="S2197">
        <v>2.5694793292195</v>
      </c>
      <c r="T2197">
        <v>2.576943695158588</v>
      </c>
      <c r="U2197">
        <v>2.5845207976076292</v>
      </c>
      <c r="V2197">
        <v>2.5922132173140091</v>
      </c>
      <c r="W2197">
        <v>2.6000236052432362</v>
      </c>
      <c r="X2197">
        <v>2.6079546945574701</v>
      </c>
      <c r="Y2197">
        <v>2.6160093008330501</v>
      </c>
    </row>
    <row r="2198" spans="1:25" x14ac:dyDescent="0.2">
      <c r="A2198" s="1">
        <v>2191</v>
      </c>
      <c r="B2198">
        <v>2.6431517989664801</v>
      </c>
      <c r="C2198">
        <v>2.6485637203800931</v>
      </c>
      <c r="D2198">
        <v>2.654048077173051</v>
      </c>
      <c r="E2198">
        <v>2.6596063438873321</v>
      </c>
      <c r="F2198">
        <v>2.66524001708517</v>
      </c>
      <c r="G2198">
        <v>2.6709506439011141</v>
      </c>
      <c r="H2198">
        <v>2.6767398139300571</v>
      </c>
      <c r="I2198">
        <v>2.6826091561823651</v>
      </c>
      <c r="J2198">
        <v>2.688560345224698</v>
      </c>
      <c r="K2198">
        <v>2.694595114349962</v>
      </c>
      <c r="L2198">
        <v>2.7007152299099868</v>
      </c>
      <c r="M2198">
        <v>2.7069225134918531</v>
      </c>
      <c r="N2198">
        <v>2.713218845183484</v>
      </c>
      <c r="O2198">
        <v>2.719606153655084</v>
      </c>
      <c r="P2198">
        <v>2.7260864214764551</v>
      </c>
      <c r="Q2198">
        <v>2.7326617020832451</v>
      </c>
      <c r="R2198">
        <v>2.739334090099538</v>
      </c>
      <c r="S2198">
        <v>2.7461057602192112</v>
      </c>
      <c r="T2198">
        <v>2.7529789388580239</v>
      </c>
      <c r="U2198">
        <v>2.7599559323999769</v>
      </c>
      <c r="V2198">
        <v>2.7670391067082791</v>
      </c>
      <c r="W2198">
        <v>2.7742309042535709</v>
      </c>
      <c r="X2198">
        <v>2.7815338384999948</v>
      </c>
      <c r="Y2198">
        <v>2.78895051479783</v>
      </c>
    </row>
    <row r="2199" spans="1:25" x14ac:dyDescent="0.2">
      <c r="A2199" s="1">
        <v>2192</v>
      </c>
      <c r="B2199">
        <v>2.4133613920058492</v>
      </c>
      <c r="C2199">
        <v>2.4193155613064801</v>
      </c>
      <c r="D2199">
        <v>2.4253494294389828</v>
      </c>
      <c r="E2199">
        <v>2.4314646060431011</v>
      </c>
      <c r="F2199">
        <v>2.4376627512874749</v>
      </c>
      <c r="G2199">
        <v>2.443945556474262</v>
      </c>
      <c r="H2199">
        <v>2.450314772972511</v>
      </c>
      <c r="I2199">
        <v>2.4567721957376691</v>
      </c>
      <c r="J2199">
        <v>2.463319675755145</v>
      </c>
      <c r="K2199">
        <v>2.4699590968554839</v>
      </c>
      <c r="L2199">
        <v>2.476692419996394</v>
      </c>
      <c r="M2199">
        <v>2.4835216490740328</v>
      </c>
      <c r="N2199">
        <v>2.4904488441189021</v>
      </c>
      <c r="O2199">
        <v>2.4974761267436461</v>
      </c>
      <c r="P2199">
        <v>2.5046056964003558</v>
      </c>
      <c r="Q2199">
        <v>2.5118397900177531</v>
      </c>
      <c r="R2199">
        <v>2.5191807231411589</v>
      </c>
      <c r="S2199">
        <v>2.526630877552317</v>
      </c>
      <c r="T2199">
        <v>2.5341927214003772</v>
      </c>
      <c r="U2199">
        <v>2.5418687755821199</v>
      </c>
      <c r="V2199">
        <v>2.5496616519516859</v>
      </c>
      <c r="W2199">
        <v>2.557574033389749</v>
      </c>
      <c r="X2199">
        <v>2.5656086947690988</v>
      </c>
      <c r="Y2199">
        <v>2.573768488490932</v>
      </c>
    </row>
    <row r="2200" spans="1:25" x14ac:dyDescent="0.2">
      <c r="A2200" s="1">
        <v>2193</v>
      </c>
      <c r="B2200">
        <v>2.444146917257723</v>
      </c>
      <c r="C2200">
        <v>2.449375674221312</v>
      </c>
      <c r="D2200">
        <v>2.454674426675806</v>
      </c>
      <c r="E2200">
        <v>2.4600445754575708</v>
      </c>
      <c r="F2200">
        <v>2.4654875884887142</v>
      </c>
      <c r="G2200">
        <v>2.471004947214352</v>
      </c>
      <c r="H2200">
        <v>2.4765981899124818</v>
      </c>
      <c r="I2200">
        <v>2.4822688913036388</v>
      </c>
      <c r="J2200">
        <v>2.4880186743364501</v>
      </c>
      <c r="K2200">
        <v>2.4938492029001642</v>
      </c>
      <c r="L2200">
        <v>2.499762194750367</v>
      </c>
      <c r="M2200">
        <v>2.5057593987613029</v>
      </c>
      <c r="N2200">
        <v>2.5118426382466139</v>
      </c>
      <c r="O2200">
        <v>2.518013775931272</v>
      </c>
      <c r="P2200">
        <v>2.5242747316129281</v>
      </c>
      <c r="Q2200">
        <v>2.5306274804307201</v>
      </c>
      <c r="R2200">
        <v>2.537074052059785</v>
      </c>
      <c r="S2200">
        <v>2.5436165411042491</v>
      </c>
      <c r="T2200">
        <v>2.550257109139741</v>
      </c>
      <c r="U2200">
        <v>2.5569979721547731</v>
      </c>
      <c r="V2200">
        <v>2.563841424188718</v>
      </c>
      <c r="W2200">
        <v>2.5707898242700771</v>
      </c>
      <c r="X2200">
        <v>2.5778456077215082</v>
      </c>
      <c r="Y2200">
        <v>2.585011273617428</v>
      </c>
    </row>
    <row r="2201" spans="1:25" x14ac:dyDescent="0.2">
      <c r="A2201" s="1">
        <v>2194</v>
      </c>
      <c r="B2201">
        <v>2.2872375127554752</v>
      </c>
      <c r="C2201">
        <v>2.2927604970858591</v>
      </c>
      <c r="D2201">
        <v>2.2983574091377239</v>
      </c>
      <c r="E2201">
        <v>2.3040297446789508</v>
      </c>
      <c r="F2201">
        <v>2.3097790370594939</v>
      </c>
      <c r="G2201">
        <v>2.315606857438695</v>
      </c>
      <c r="H2201">
        <v>2.321514835181048</v>
      </c>
      <c r="I2201">
        <v>2.3275046325447541</v>
      </c>
      <c r="J2201">
        <v>2.3335779553639151</v>
      </c>
      <c r="K2201">
        <v>2.3397365680118218</v>
      </c>
      <c r="L2201">
        <v>2.345982283492428</v>
      </c>
      <c r="M2201">
        <v>2.3523169546855511</v>
      </c>
      <c r="N2201">
        <v>2.3587425048265991</v>
      </c>
      <c r="O2201">
        <v>2.3652608942464939</v>
      </c>
      <c r="P2201">
        <v>2.3718741549326361</v>
      </c>
      <c r="Q2201">
        <v>2.378584373721778</v>
      </c>
      <c r="R2201">
        <v>2.3853936962014388</v>
      </c>
      <c r="S2201">
        <v>2.3923043343873771</v>
      </c>
      <c r="T2201">
        <v>2.3993185678133861</v>
      </c>
      <c r="U2201">
        <v>2.4064387479998031</v>
      </c>
      <c r="V2201">
        <v>2.4136672785968751</v>
      </c>
      <c r="W2201">
        <v>2.4210066697340582</v>
      </c>
      <c r="X2201">
        <v>2.428459481366712</v>
      </c>
      <c r="Y2201">
        <v>2.4360283646540761</v>
      </c>
    </row>
    <row r="2202" spans="1:25" x14ac:dyDescent="0.2">
      <c r="A2202" s="1">
        <v>2195</v>
      </c>
      <c r="B2202">
        <v>2.408818909387985</v>
      </c>
      <c r="C2202">
        <v>2.4140691582820271</v>
      </c>
      <c r="D2202">
        <v>2.419389676813084</v>
      </c>
      <c r="E2202">
        <v>2.4247818980810791</v>
      </c>
      <c r="F2202">
        <v>2.430247269115676</v>
      </c>
      <c r="G2202">
        <v>2.4357873021376282</v>
      </c>
      <c r="H2202">
        <v>2.441403526997727</v>
      </c>
      <c r="I2202">
        <v>2.4470975298264461</v>
      </c>
      <c r="J2202">
        <v>2.4528709389948449</v>
      </c>
      <c r="K2202">
        <v>2.4587254234222891</v>
      </c>
      <c r="L2202">
        <v>2.4646627074207781</v>
      </c>
      <c r="M2202">
        <v>2.4706845570873419</v>
      </c>
      <c r="N2202">
        <v>2.476792793901152</v>
      </c>
      <c r="O2202">
        <v>2.4829892875000592</v>
      </c>
      <c r="P2202">
        <v>2.48927596674937</v>
      </c>
      <c r="Q2202">
        <v>2.495654812034334</v>
      </c>
      <c r="R2202">
        <v>2.502127873811423</v>
      </c>
      <c r="S2202">
        <v>2.5086972478536969</v>
      </c>
      <c r="T2202">
        <v>2.5153651038473499</v>
      </c>
      <c r="U2202">
        <v>2.522133668020742</v>
      </c>
      <c r="V2202">
        <v>2.5290052380374801</v>
      </c>
      <c r="W2202">
        <v>2.5359821898084718</v>
      </c>
      <c r="X2202">
        <v>2.5430669626728148</v>
      </c>
      <c r="Y2202">
        <v>2.5502620750099219</v>
      </c>
    </row>
    <row r="2203" spans="1:25" x14ac:dyDescent="0.2">
      <c r="A2203" s="1">
        <v>2196</v>
      </c>
      <c r="B2203">
        <v>2.214590803292448</v>
      </c>
      <c r="C2203">
        <v>2.2199726934811301</v>
      </c>
      <c r="D2203">
        <v>2.2254266193667278</v>
      </c>
      <c r="E2203">
        <v>2.230954039896202</v>
      </c>
      <c r="F2203">
        <v>2.2365564506664679</v>
      </c>
      <c r="G2203">
        <v>2.2422353879205619</v>
      </c>
      <c r="H2203">
        <v>2.2479924323072549</v>
      </c>
      <c r="I2203">
        <v>2.2538292025628381</v>
      </c>
      <c r="J2203">
        <v>2.2597473720341958</v>
      </c>
      <c r="K2203">
        <v>2.2657486538927909</v>
      </c>
      <c r="L2203">
        <v>2.271834801818283</v>
      </c>
      <c r="M2203">
        <v>2.2780076414571822</v>
      </c>
      <c r="N2203">
        <v>2.284269033760248</v>
      </c>
      <c r="O2203">
        <v>2.2906208989014911</v>
      </c>
      <c r="P2203">
        <v>2.2970652096216302</v>
      </c>
      <c r="Q2203">
        <v>2.3036039983326022</v>
      </c>
      <c r="R2203">
        <v>2.310239361207068</v>
      </c>
      <c r="S2203">
        <v>2.3169734514376459</v>
      </c>
      <c r="T2203">
        <v>2.3238084906667811</v>
      </c>
      <c r="U2203">
        <v>2.3307467673039448</v>
      </c>
      <c r="V2203">
        <v>2.3377906338681842</v>
      </c>
      <c r="W2203">
        <v>2.3449425237019739</v>
      </c>
      <c r="X2203">
        <v>2.3522049333749342</v>
      </c>
      <c r="Y2203">
        <v>2.3595804547948909</v>
      </c>
    </row>
    <row r="2204" spans="1:25" x14ac:dyDescent="0.2">
      <c r="A2204" s="1">
        <v>2197</v>
      </c>
      <c r="B2204">
        <v>2.31849840270222</v>
      </c>
      <c r="C2204">
        <v>2.324017118389071</v>
      </c>
      <c r="D2204">
        <v>2.3296097040531838</v>
      </c>
      <c r="E2204">
        <v>2.3352776529461261</v>
      </c>
      <c r="F2204">
        <v>2.3410224991618271</v>
      </c>
      <c r="G2204">
        <v>2.3468458173143119</v>
      </c>
      <c r="H2204">
        <v>2.3527492298631349</v>
      </c>
      <c r="I2204">
        <v>2.3587343908273328</v>
      </c>
      <c r="J2204">
        <v>2.364803023371882</v>
      </c>
      <c r="K2204">
        <v>2.3709568778819312</v>
      </c>
      <c r="L2204">
        <v>2.3771977634690891</v>
      </c>
      <c r="M2204">
        <v>2.3835275390073472</v>
      </c>
      <c r="N2204">
        <v>2.389948120669275</v>
      </c>
      <c r="O2204">
        <v>2.3964614713357451</v>
      </c>
      <c r="P2204">
        <v>2.403069623974714</v>
      </c>
      <c r="Q2204">
        <v>2.4097746548917081</v>
      </c>
      <c r="R2204">
        <v>2.416578715927947</v>
      </c>
      <c r="S2204">
        <v>2.4234840110481679</v>
      </c>
      <c r="T2204">
        <v>2.430492821559588</v>
      </c>
      <c r="U2204">
        <v>2.4376074943303179</v>
      </c>
      <c r="V2204">
        <v>2.444830447765435</v>
      </c>
      <c r="W2204">
        <v>2.452164164243674</v>
      </c>
      <c r="X2204">
        <v>2.4596112110499702</v>
      </c>
      <c r="Y2204">
        <v>2.467174246230297</v>
      </c>
    </row>
    <row r="2205" spans="1:25" x14ac:dyDescent="0.2">
      <c r="A2205" s="1">
        <v>2198</v>
      </c>
      <c r="B2205">
        <v>2.2461635749104909</v>
      </c>
      <c r="C2205">
        <v>2.252056536985994</v>
      </c>
      <c r="D2205">
        <v>2.2580283732569031</v>
      </c>
      <c r="E2205">
        <v>2.2640806822553219</v>
      </c>
      <c r="F2205">
        <v>2.270215108163903</v>
      </c>
      <c r="G2205">
        <v>2.276433328391656</v>
      </c>
      <c r="H2205">
        <v>2.282737069791442</v>
      </c>
      <c r="I2205">
        <v>2.2891281089802211</v>
      </c>
      <c r="J2205">
        <v>2.2956082732749321</v>
      </c>
      <c r="K2205">
        <v>2.302179440558981</v>
      </c>
      <c r="L2205">
        <v>2.3088435447172282</v>
      </c>
      <c r="M2205">
        <v>2.3156025665761808</v>
      </c>
      <c r="N2205">
        <v>2.3224585491456642</v>
      </c>
      <c r="O2205">
        <v>2.3294135931978528</v>
      </c>
      <c r="P2205">
        <v>2.3364698636754739</v>
      </c>
      <c r="Q2205">
        <v>2.3436295909588738</v>
      </c>
      <c r="R2205">
        <v>2.3508950571361011</v>
      </c>
      <c r="S2205">
        <v>2.3582686273090041</v>
      </c>
      <c r="T2205">
        <v>2.3657527320255438</v>
      </c>
      <c r="U2205">
        <v>2.3733498721354329</v>
      </c>
      <c r="V2205">
        <v>2.3810626375018411</v>
      </c>
      <c r="W2205">
        <v>2.3888936791843749</v>
      </c>
      <c r="X2205">
        <v>2.3968457380028139</v>
      </c>
      <c r="Y2205">
        <v>2.404921645104666</v>
      </c>
    </row>
    <row r="2206" spans="1:25" x14ac:dyDescent="0.2">
      <c r="A2206" s="1">
        <v>2199</v>
      </c>
      <c r="B2206">
        <v>2.359901737596501</v>
      </c>
      <c r="C2206">
        <v>2.3654117191514739</v>
      </c>
      <c r="D2206">
        <v>2.3709954565349949</v>
      </c>
      <c r="E2206">
        <v>2.3766544347760119</v>
      </c>
      <c r="F2206">
        <v>2.3823901888074661</v>
      </c>
      <c r="G2206">
        <v>2.3882042960368119</v>
      </c>
      <c r="H2206">
        <v>2.394098363327287</v>
      </c>
      <c r="I2206">
        <v>2.4000740577327599</v>
      </c>
      <c r="J2206">
        <v>2.4061330853135749</v>
      </c>
      <c r="K2206">
        <v>2.412277201346956</v>
      </c>
      <c r="L2206">
        <v>2.4185082119086889</v>
      </c>
      <c r="M2206">
        <v>2.424827972939553</v>
      </c>
      <c r="N2206">
        <v>2.4312383901612549</v>
      </c>
      <c r="O2206">
        <v>2.4377414356654268</v>
      </c>
      <c r="P2206">
        <v>2.44433913034963</v>
      </c>
      <c r="Q2206">
        <v>2.4510335535357952</v>
      </c>
      <c r="R2206">
        <v>2.457826844232216</v>
      </c>
      <c r="S2206">
        <v>2.4647212175789668</v>
      </c>
      <c r="T2206">
        <v>2.4717189367385601</v>
      </c>
      <c r="U2206">
        <v>2.4788223516378149</v>
      </c>
      <c r="V2206">
        <v>2.4860338700490621</v>
      </c>
      <c r="W2206">
        <v>2.493355983386818</v>
      </c>
      <c r="X2206">
        <v>2.500791248269842</v>
      </c>
      <c r="Y2206">
        <v>2.5083423164721839</v>
      </c>
    </row>
    <row r="2207" spans="1:25" x14ac:dyDescent="0.2">
      <c r="A2207" s="1">
        <v>2200</v>
      </c>
      <c r="B2207">
        <v>2.227554953172886</v>
      </c>
      <c r="C2207">
        <v>2.2327896279322532</v>
      </c>
      <c r="D2207">
        <v>2.2380943756076048</v>
      </c>
      <c r="E2207">
        <v>2.243470603259107</v>
      </c>
      <c r="F2207">
        <v>2.2489197727433949</v>
      </c>
      <c r="G2207">
        <v>2.254443372369646</v>
      </c>
      <c r="H2207">
        <v>2.260042937627103</v>
      </c>
      <c r="I2207">
        <v>2.2657200536720148</v>
      </c>
      <c r="J2207">
        <v>2.2714763454706408</v>
      </c>
      <c r="K2207">
        <v>2.2773134705134308</v>
      </c>
      <c r="L2207">
        <v>2.283233145964827</v>
      </c>
      <c r="M2207">
        <v>2.2892371393442801</v>
      </c>
      <c r="N2207">
        <v>2.2953272618324112</v>
      </c>
      <c r="O2207">
        <v>2.301505381475391</v>
      </c>
      <c r="P2207">
        <v>2.3077734210551979</v>
      </c>
      <c r="Q2207">
        <v>2.3141333520461438</v>
      </c>
      <c r="R2207">
        <v>2.320587216949626</v>
      </c>
      <c r="S2207">
        <v>2.327137108903321</v>
      </c>
      <c r="T2207">
        <v>2.3337851867623418</v>
      </c>
      <c r="U2207">
        <v>2.340533677930027</v>
      </c>
      <c r="V2207">
        <v>2.3473848734240228</v>
      </c>
      <c r="W2207">
        <v>2.3543411335841258</v>
      </c>
      <c r="X2207">
        <v>2.3614048945194051</v>
      </c>
      <c r="Y2207">
        <v>2.3685786684397518</v>
      </c>
    </row>
    <row r="2208" spans="1:25" x14ac:dyDescent="0.2">
      <c r="A2208" s="1">
        <v>2201</v>
      </c>
      <c r="B2208">
        <v>2.314507799416849</v>
      </c>
      <c r="C2208">
        <v>2.3196196435588359</v>
      </c>
      <c r="D2208">
        <v>2.3247999101284371</v>
      </c>
      <c r="E2208">
        <v>2.3300499831925712</v>
      </c>
      <c r="F2208">
        <v>2.3353712842932741</v>
      </c>
      <c r="G2208">
        <v>2.3407652736376838</v>
      </c>
      <c r="H2208">
        <v>2.346233449580061</v>
      </c>
      <c r="I2208">
        <v>2.3517773502797672</v>
      </c>
      <c r="J2208">
        <v>2.3573985666088979</v>
      </c>
      <c r="K2208">
        <v>2.36309872037307</v>
      </c>
      <c r="L2208">
        <v>2.3688794915516662</v>
      </c>
      <c r="M2208">
        <v>2.3747425991279991</v>
      </c>
      <c r="N2208">
        <v>2.38068981334317</v>
      </c>
      <c r="O2208">
        <v>2.3867229624273492</v>
      </c>
      <c r="P2208">
        <v>2.3928439205738372</v>
      </c>
      <c r="Q2208">
        <v>2.3990546153139118</v>
      </c>
      <c r="R2208">
        <v>2.4053570354443341</v>
      </c>
      <c r="S2208">
        <v>2.411753235959631</v>
      </c>
      <c r="T2208">
        <v>2.4182453175045202</v>
      </c>
      <c r="U2208">
        <v>2.4248354525226992</v>
      </c>
      <c r="V2208">
        <v>2.4315258827845212</v>
      </c>
      <c r="W2208">
        <v>2.43831891323679</v>
      </c>
      <c r="X2208">
        <v>2.44521691983137</v>
      </c>
      <c r="Y2208">
        <v>2.452222361179309</v>
      </c>
    </row>
    <row r="2209" spans="1:25" x14ac:dyDescent="0.2">
      <c r="A2209" s="1">
        <v>2202</v>
      </c>
      <c r="B2209">
        <v>2.2182612399719268</v>
      </c>
      <c r="C2209">
        <v>2.2238998994879942</v>
      </c>
      <c r="D2209">
        <v>2.2296140405739648</v>
      </c>
      <c r="E2209">
        <v>2.23540517916889</v>
      </c>
      <c r="F2209">
        <v>2.2412748852890552</v>
      </c>
      <c r="G2209">
        <v>2.2472247718645049</v>
      </c>
      <c r="H2209">
        <v>2.2532564926357419</v>
      </c>
      <c r="I2209">
        <v>2.25937174398952</v>
      </c>
      <c r="J2209">
        <v>2.2655722748460669</v>
      </c>
      <c r="K2209">
        <v>2.2718598805213222</v>
      </c>
      <c r="L2209">
        <v>2.278236411832165</v>
      </c>
      <c r="M2209">
        <v>2.2847037624263771</v>
      </c>
      <c r="N2209">
        <v>2.2912638917950998</v>
      </c>
      <c r="O2209">
        <v>2.297918810176891</v>
      </c>
      <c r="P2209">
        <v>2.3046705849680889</v>
      </c>
      <c r="Q2209">
        <v>2.3115213487373532</v>
      </c>
      <c r="R2209">
        <v>2.318473292357095</v>
      </c>
      <c r="S2209">
        <v>2.3255286768976529</v>
      </c>
      <c r="T2209">
        <v>2.332689821282893</v>
      </c>
      <c r="U2209">
        <v>2.3399591322954358</v>
      </c>
      <c r="V2209">
        <v>2.3473390671413532</v>
      </c>
      <c r="W2209">
        <v>2.3548321793676168</v>
      </c>
      <c r="X2209">
        <v>2.3624410902036801</v>
      </c>
      <c r="Y2209">
        <v>2.370168502674185</v>
      </c>
    </row>
    <row r="2210" spans="1:25" x14ac:dyDescent="0.2">
      <c r="A2210" s="1">
        <v>2203</v>
      </c>
      <c r="B2210">
        <v>2.3100436657661421</v>
      </c>
      <c r="C2210">
        <v>2.3154544451939132</v>
      </c>
      <c r="D2210">
        <v>2.3209376487848021</v>
      </c>
      <c r="E2210">
        <v>2.3264947412459298</v>
      </c>
      <c r="F2210">
        <v>2.3321272270002349</v>
      </c>
      <c r="G2210">
        <v>2.3378366515385558</v>
      </c>
      <c r="H2210">
        <v>2.343624600729397</v>
      </c>
      <c r="I2210">
        <v>2.349492703467857</v>
      </c>
      <c r="J2210">
        <v>2.355442643180945</v>
      </c>
      <c r="K2210">
        <v>2.361476140207694</v>
      </c>
      <c r="L2210">
        <v>2.3675949621633632</v>
      </c>
      <c r="M2210">
        <v>2.3738009384117809</v>
      </c>
      <c r="N2210">
        <v>2.3800959425688188</v>
      </c>
      <c r="O2210">
        <v>2.3864819078864881</v>
      </c>
      <c r="P2210">
        <v>2.392960807814271</v>
      </c>
      <c r="Q2210">
        <v>2.3995346999047529</v>
      </c>
      <c r="R2210">
        <v>2.406205684526316</v>
      </c>
      <c r="S2210">
        <v>2.4129759244722431</v>
      </c>
      <c r="T2210">
        <v>2.419847657528889</v>
      </c>
      <c r="U2210">
        <v>2.4268231786136978</v>
      </c>
      <c r="V2210">
        <v>2.4339048616969849</v>
      </c>
      <c r="W2210">
        <v>2.441095141598443</v>
      </c>
      <c r="X2210">
        <v>2.4483965390879572</v>
      </c>
      <c r="Y2210">
        <v>2.4558116486402111</v>
      </c>
    </row>
    <row r="2211" spans="1:25" x14ac:dyDescent="0.2">
      <c r="A2211" s="1">
        <v>2204</v>
      </c>
      <c r="B2211">
        <v>2.3555811924977461</v>
      </c>
      <c r="C2211">
        <v>2.3605527584308388</v>
      </c>
      <c r="D2211">
        <v>2.3655908665422429</v>
      </c>
      <c r="E2211">
        <v>2.3706968673718989</v>
      </c>
      <c r="F2211">
        <v>2.3758721422016849</v>
      </c>
      <c r="G2211">
        <v>2.381118112141416</v>
      </c>
      <c r="H2211">
        <v>2.3864362310705221</v>
      </c>
      <c r="I2211">
        <v>2.3918279984915571</v>
      </c>
      <c r="J2211">
        <v>2.3972949566309789</v>
      </c>
      <c r="K2211">
        <v>2.4028386887615971</v>
      </c>
      <c r="L2211">
        <v>2.4084608252817401</v>
      </c>
      <c r="M2211">
        <v>2.4141630377160439</v>
      </c>
      <c r="N2211">
        <v>2.4199470509983629</v>
      </c>
      <c r="O2211">
        <v>2.4258146398566618</v>
      </c>
      <c r="P2211">
        <v>2.4317676245550151</v>
      </c>
      <c r="Q2211">
        <v>2.4378078890183592</v>
      </c>
      <c r="R2211">
        <v>2.443937363753018</v>
      </c>
      <c r="S2211">
        <v>2.4501580377632282</v>
      </c>
      <c r="T2211">
        <v>2.4564719624104772</v>
      </c>
      <c r="U2211">
        <v>2.4628812545774101</v>
      </c>
      <c r="V2211">
        <v>2.4693880841650722</v>
      </c>
      <c r="W2211">
        <v>2.4759947037407311</v>
      </c>
      <c r="X2211">
        <v>2.4827034194089341</v>
      </c>
      <c r="Y2211">
        <v>2.489516617994441</v>
      </c>
    </row>
    <row r="2212" spans="1:25" x14ac:dyDescent="0.2">
      <c r="A2212" s="1">
        <v>2205</v>
      </c>
      <c r="B2212">
        <v>2.516329840205664</v>
      </c>
      <c r="C2212">
        <v>2.5218463217776188</v>
      </c>
      <c r="D2212">
        <v>2.5274366382925169</v>
      </c>
      <c r="E2212">
        <v>2.5331022868517312</v>
      </c>
      <c r="F2212">
        <v>2.5388448053681181</v>
      </c>
      <c r="G2212">
        <v>2.5446657586086672</v>
      </c>
      <c r="H2212">
        <v>2.550566771442532</v>
      </c>
      <c r="I2212">
        <v>2.5565495082183838</v>
      </c>
      <c r="J2212">
        <v>2.5626156784567242</v>
      </c>
      <c r="K2212">
        <v>2.5687670373586191</v>
      </c>
      <c r="L2212">
        <v>2.575005390608216</v>
      </c>
      <c r="M2212">
        <v>2.5813326033957291</v>
      </c>
      <c r="N2212">
        <v>2.5877505774360601</v>
      </c>
      <c r="O2212">
        <v>2.5942612873287261</v>
      </c>
      <c r="P2212">
        <v>2.6008667559465151</v>
      </c>
      <c r="Q2212">
        <v>2.6075690665709939</v>
      </c>
      <c r="R2212">
        <v>2.6143703671159022</v>
      </c>
      <c r="S2212">
        <v>2.621272863771539</v>
      </c>
      <c r="T2212">
        <v>2.6282788353284658</v>
      </c>
      <c r="U2212">
        <v>2.6353906169270518</v>
      </c>
      <c r="V2212">
        <v>2.6426106381460102</v>
      </c>
      <c r="W2212">
        <v>2.6499413793334452</v>
      </c>
      <c r="X2212">
        <v>2.657385409186511</v>
      </c>
      <c r="Y2212">
        <v>2.664945373535847</v>
      </c>
    </row>
    <row r="2213" spans="1:25" x14ac:dyDescent="0.2">
      <c r="A2213" s="1">
        <v>2206</v>
      </c>
      <c r="B2213">
        <v>2.3039152857905489</v>
      </c>
      <c r="C2213">
        <v>2.3096701774173849</v>
      </c>
      <c r="D2213">
        <v>2.3155021075111182</v>
      </c>
      <c r="E2213">
        <v>2.3214126152532679</v>
      </c>
      <c r="F2213">
        <v>2.3274033211537848</v>
      </c>
      <c r="G2213">
        <v>2.333475854754389</v>
      </c>
      <c r="H2213">
        <v>2.339631905462515</v>
      </c>
      <c r="I2213">
        <v>2.3458732125954689</v>
      </c>
      <c r="J2213">
        <v>2.3522015527034021</v>
      </c>
      <c r="K2213">
        <v>2.3586187639149219</v>
      </c>
      <c r="L2213">
        <v>2.3651267402938561</v>
      </c>
      <c r="M2213">
        <v>2.371727406525804</v>
      </c>
      <c r="N2213">
        <v>2.3784227646725271</v>
      </c>
      <c r="O2213">
        <v>2.385214856314597</v>
      </c>
      <c r="P2213">
        <v>2.3921058093413561</v>
      </c>
      <c r="Q2213">
        <v>2.3990977902041619</v>
      </c>
      <c r="R2213">
        <v>2.4061930359382031</v>
      </c>
      <c r="S2213">
        <v>2.4133938525207528</v>
      </c>
      <c r="T2213">
        <v>2.420702612822621</v>
      </c>
      <c r="U2213">
        <v>2.4281217656993519</v>
      </c>
      <c r="V2213">
        <v>2.4356538236519212</v>
      </c>
      <c r="W2213">
        <v>2.4433013963598849</v>
      </c>
      <c r="X2213">
        <v>2.4510671539718052</v>
      </c>
      <c r="Y2213">
        <v>2.4589538568958762</v>
      </c>
    </row>
    <row r="2214" spans="1:25" x14ac:dyDescent="0.2">
      <c r="A2214" s="1">
        <v>2207</v>
      </c>
      <c r="B2214">
        <v>2.2296312510631502</v>
      </c>
      <c r="C2214">
        <v>2.234706197549075</v>
      </c>
      <c r="D2214">
        <v>2.2398490742462309</v>
      </c>
      <c r="E2214">
        <v>2.2450612550421889</v>
      </c>
      <c r="F2214">
        <v>2.250344148922871</v>
      </c>
      <c r="G2214">
        <v>2.255699205716633</v>
      </c>
      <c r="H2214">
        <v>2.261127913603223</v>
      </c>
      <c r="I2214">
        <v>2.2666318005809312</v>
      </c>
      <c r="J2214">
        <v>2.2722124430849129</v>
      </c>
      <c r="K2214">
        <v>2.277871455021022</v>
      </c>
      <c r="L2214">
        <v>2.283610502655292</v>
      </c>
      <c r="M2214">
        <v>2.2894312939562669</v>
      </c>
      <c r="N2214">
        <v>2.2953355865193958</v>
      </c>
      <c r="O2214">
        <v>2.3013251866189468</v>
      </c>
      <c r="P2214">
        <v>2.3074019664085288</v>
      </c>
      <c r="Q2214">
        <v>2.3135678346788708</v>
      </c>
      <c r="R2214">
        <v>2.3198247685359421</v>
      </c>
      <c r="S2214">
        <v>2.326174800250179</v>
      </c>
      <c r="T2214">
        <v>2.3326200234995169</v>
      </c>
      <c r="U2214">
        <v>2.3391625950893791</v>
      </c>
      <c r="V2214">
        <v>2.345804734529215</v>
      </c>
      <c r="W2214">
        <v>2.3525487346690839</v>
      </c>
      <c r="X2214">
        <v>2.3593969567232391</v>
      </c>
      <c r="Y2214">
        <v>2.3663518356229352</v>
      </c>
    </row>
    <row r="2215" spans="1:25" x14ac:dyDescent="0.2">
      <c r="A2215" s="1">
        <v>2208</v>
      </c>
      <c r="B2215">
        <v>2.183841674545496</v>
      </c>
      <c r="C2215">
        <v>2.189232734375512</v>
      </c>
      <c r="D2215">
        <v>2.1946959530049028</v>
      </c>
      <c r="E2215">
        <v>2.200232791111365</v>
      </c>
      <c r="F2215">
        <v>2.2058447460000878</v>
      </c>
      <c r="G2215">
        <v>2.211533362363626</v>
      </c>
      <c r="H2215">
        <v>2.2173002126136212</v>
      </c>
      <c r="I2215">
        <v>2.223146932293333</v>
      </c>
      <c r="J2215">
        <v>2.2290751818507362</v>
      </c>
      <c r="K2215">
        <v>2.2350866835399361</v>
      </c>
      <c r="L2215">
        <v>2.241183203441333</v>
      </c>
      <c r="M2215">
        <v>2.2473665653822268</v>
      </c>
      <c r="N2215">
        <v>2.2536386231897341</v>
      </c>
      <c r="O2215">
        <v>2.260001304172099</v>
      </c>
      <c r="P2215">
        <v>2.2664565977290732</v>
      </c>
      <c r="Q2215">
        <v>2.2730065308239848</v>
      </c>
      <c r="R2215">
        <v>2.279653197200223</v>
      </c>
      <c r="S2215">
        <v>2.2863987608439551</v>
      </c>
      <c r="T2215">
        <v>2.2932454452608129</v>
      </c>
      <c r="U2215">
        <v>2.3001955440835449</v>
      </c>
      <c r="V2215">
        <v>2.3072514090683911</v>
      </c>
      <c r="W2215">
        <v>2.3144154843225491</v>
      </c>
      <c r="X2215">
        <v>2.3216902705639542</v>
      </c>
      <c r="Y2215">
        <v>2.3290783571221061</v>
      </c>
    </row>
    <row r="2216" spans="1:25" x14ac:dyDescent="0.2">
      <c r="A2216" s="1">
        <v>2209</v>
      </c>
      <c r="B2216">
        <v>2.398979739954747</v>
      </c>
      <c r="C2216">
        <v>2.4046938336116521</v>
      </c>
      <c r="D2216">
        <v>2.4104844138138639</v>
      </c>
      <c r="E2216">
        <v>2.416353022187359</v>
      </c>
      <c r="F2216">
        <v>2.422301252471025</v>
      </c>
      <c r="G2216">
        <v>2.428330733086443</v>
      </c>
      <c r="H2216">
        <v>2.434443140789269</v>
      </c>
      <c r="I2216">
        <v>2.4406401948428571</v>
      </c>
      <c r="J2216">
        <v>2.4469236733412298</v>
      </c>
      <c r="K2216">
        <v>2.453295394418376</v>
      </c>
      <c r="L2216">
        <v>2.4597572202799398</v>
      </c>
      <c r="M2216">
        <v>2.4663110901858789</v>
      </c>
      <c r="N2216">
        <v>2.4729589752230932</v>
      </c>
      <c r="O2216">
        <v>2.4797029192724049</v>
      </c>
      <c r="P2216">
        <v>2.4865450193570431</v>
      </c>
      <c r="Q2216">
        <v>2.493487422825599</v>
      </c>
      <c r="R2216">
        <v>2.5005323662567949</v>
      </c>
      <c r="S2216">
        <v>2.5076821273083678</v>
      </c>
      <c r="T2216">
        <v>2.5149390724699492</v>
      </c>
      <c r="U2216">
        <v>2.5223056287408578</v>
      </c>
      <c r="V2216">
        <v>2.5297842845714151</v>
      </c>
      <c r="W2216">
        <v>2.537377635824503</v>
      </c>
      <c r="X2216">
        <v>2.5450883333731471</v>
      </c>
      <c r="Y2216">
        <v>2.5529191194308138</v>
      </c>
    </row>
    <row r="2217" spans="1:25" x14ac:dyDescent="0.2">
      <c r="A2217" s="1">
        <v>2210</v>
      </c>
      <c r="B2217">
        <v>2.3025492668045699</v>
      </c>
      <c r="C2217">
        <v>2.307931443664319</v>
      </c>
      <c r="D2217">
        <v>2.3133856677111519</v>
      </c>
      <c r="E2217">
        <v>2.3189133821823051</v>
      </c>
      <c r="F2217">
        <v>2.3245160959965379</v>
      </c>
      <c r="G2217">
        <v>2.3301953386685459</v>
      </c>
      <c r="H2217">
        <v>2.3359526938024611</v>
      </c>
      <c r="I2217">
        <v>2.3417897781367691</v>
      </c>
      <c r="J2217">
        <v>2.3477082675982279</v>
      </c>
      <c r="K2217">
        <v>2.3537098644607801</v>
      </c>
      <c r="L2217">
        <v>2.3597963441710181</v>
      </c>
      <c r="M2217">
        <v>2.3659695170422381</v>
      </c>
      <c r="N2217">
        <v>2.3722312482936938</v>
      </c>
      <c r="O2217">
        <v>2.3785834533111618</v>
      </c>
      <c r="P2217">
        <v>2.3850281074365078</v>
      </c>
      <c r="Q2217">
        <v>2.3915672506428991</v>
      </c>
      <c r="R2217">
        <v>2.3982029710875299</v>
      </c>
      <c r="S2217">
        <v>2.4049374253126379</v>
      </c>
      <c r="T2217">
        <v>2.4117728316574718</v>
      </c>
      <c r="U2217">
        <v>2.4187114783308439</v>
      </c>
      <c r="V2217">
        <v>2.425755720584553</v>
      </c>
      <c r="W2217">
        <v>2.432907998597126</v>
      </c>
      <c r="X2217">
        <v>2.440170801609387</v>
      </c>
      <c r="Y2217">
        <v>2.447546718076441</v>
      </c>
    </row>
    <row r="2218" spans="1:25" x14ac:dyDescent="0.2">
      <c r="A2218" s="1">
        <v>2211</v>
      </c>
      <c r="B2218">
        <v>2.3787786231617538</v>
      </c>
      <c r="C2218">
        <v>2.3840179102096841</v>
      </c>
      <c r="D2218">
        <v>2.3893273283944758</v>
      </c>
      <c r="E2218">
        <v>2.3947082880522981</v>
      </c>
      <c r="F2218">
        <v>2.400162256276495</v>
      </c>
      <c r="G2218">
        <v>2.4056907203302931</v>
      </c>
      <c r="H2218">
        <v>2.411295222753993</v>
      </c>
      <c r="I2218">
        <v>2.4169773401450709</v>
      </c>
      <c r="J2218">
        <v>2.4227387008787109</v>
      </c>
      <c r="K2218">
        <v>2.428580962774793</v>
      </c>
      <c r="L2218">
        <v>2.4345058516812488</v>
      </c>
      <c r="M2218">
        <v>2.4405151335916679</v>
      </c>
      <c r="N2218">
        <v>2.4466106202310289</v>
      </c>
      <c r="O2218">
        <v>2.4527941841655161</v>
      </c>
      <c r="P2218">
        <v>2.459067741293206</v>
      </c>
      <c r="Q2218">
        <v>2.46543327344851</v>
      </c>
      <c r="R2218">
        <v>2.4718928234703901</v>
      </c>
      <c r="S2218">
        <v>2.478448485303455</v>
      </c>
      <c r="T2218">
        <v>2.4851024192523798</v>
      </c>
      <c r="U2218">
        <v>2.491856854212438</v>
      </c>
      <c r="V2218">
        <v>2.4987140856794929</v>
      </c>
      <c r="W2218">
        <v>2.505676469398654</v>
      </c>
      <c r="X2218">
        <v>2.5127464533252191</v>
      </c>
      <c r="Y2218">
        <v>2.5199265473366319</v>
      </c>
    </row>
    <row r="2219" spans="1:25" x14ac:dyDescent="0.2">
      <c r="A2219" s="1">
        <v>2212</v>
      </c>
      <c r="B2219">
        <v>2.590818585063881</v>
      </c>
      <c r="C2219">
        <v>2.59620174945006</v>
      </c>
      <c r="D2219">
        <v>2.6016569681996411</v>
      </c>
      <c r="E2219">
        <v>2.6071857038004951</v>
      </c>
      <c r="F2219">
        <v>2.612789440708029</v>
      </c>
      <c r="G2219">
        <v>2.6184697290280088</v>
      </c>
      <c r="H2219">
        <v>2.6242281385579882</v>
      </c>
      <c r="I2219">
        <v>2.6300662953736409</v>
      </c>
      <c r="J2219">
        <v>2.6359858686892732</v>
      </c>
      <c r="K2219">
        <v>2.6419885719321359</v>
      </c>
      <c r="L2219">
        <v>2.648076170545588</v>
      </c>
      <c r="M2219">
        <v>2.6542504728896481</v>
      </c>
      <c r="N2219">
        <v>2.6605133472791991</v>
      </c>
      <c r="O2219">
        <v>2.6668667224588321</v>
      </c>
      <c r="P2219">
        <v>2.673312560672521</v>
      </c>
      <c r="Q2219">
        <v>2.679852901513442</v>
      </c>
      <c r="R2219">
        <v>2.6864898405698008</v>
      </c>
      <c r="S2219">
        <v>2.6932255276360069</v>
      </c>
      <c r="T2219">
        <v>2.700062190125434</v>
      </c>
      <c r="U2219">
        <v>2.7070021123461729</v>
      </c>
      <c r="V2219">
        <v>2.7140476511312088</v>
      </c>
      <c r="W2219">
        <v>2.7212012369419849</v>
      </c>
      <c r="X2219">
        <v>2.728465371670767</v>
      </c>
      <c r="Y2219">
        <v>2.735842641816268</v>
      </c>
    </row>
    <row r="2220" spans="1:25" x14ac:dyDescent="0.2">
      <c r="A2220" s="1">
        <v>2213</v>
      </c>
      <c r="B2220">
        <v>2.314548124374999</v>
      </c>
      <c r="C2220">
        <v>2.3195367808250631</v>
      </c>
      <c r="D2220">
        <v>2.3245922048407541</v>
      </c>
      <c r="E2220">
        <v>2.3297157565628801</v>
      </c>
      <c r="F2220">
        <v>2.3349088222295529</v>
      </c>
      <c r="G2220">
        <v>2.3401728212997601</v>
      </c>
      <c r="H2220">
        <v>2.3455092146009622</v>
      </c>
      <c r="I2220">
        <v>2.3509195158478149</v>
      </c>
      <c r="J2220">
        <v>2.3564052635732242</v>
      </c>
      <c r="K2220">
        <v>2.3619680528038409</v>
      </c>
      <c r="L2220">
        <v>2.3676095111374922</v>
      </c>
      <c r="M2220">
        <v>2.3733313199131749</v>
      </c>
      <c r="N2220">
        <v>2.3791352130004002</v>
      </c>
      <c r="O2220">
        <v>2.3850229710973991</v>
      </c>
      <c r="P2220">
        <v>2.3909964197168518</v>
      </c>
      <c r="Q2220">
        <v>2.3970574419636739</v>
      </c>
      <c r="R2220">
        <v>2.4032079824454269</v>
      </c>
      <c r="S2220">
        <v>2.4094500369566001</v>
      </c>
      <c r="T2220">
        <v>2.4157856658244161</v>
      </c>
      <c r="U2220">
        <v>2.4222169835297098</v>
      </c>
      <c r="V2220">
        <v>2.4287461782980171</v>
      </c>
      <c r="W2220">
        <v>2.4353755068552649</v>
      </c>
      <c r="X2220">
        <v>2.4421072787239231</v>
      </c>
      <c r="Y2220">
        <v>2.448943894901928</v>
      </c>
    </row>
    <row r="2221" spans="1:25" x14ac:dyDescent="0.2">
      <c r="A2221" s="1">
        <v>2214</v>
      </c>
      <c r="B2221">
        <v>2.343195530197058</v>
      </c>
      <c r="C2221">
        <v>2.348570012520403</v>
      </c>
      <c r="D2221">
        <v>2.3540164342944219</v>
      </c>
      <c r="E2221">
        <v>2.359536245107638</v>
      </c>
      <c r="F2221">
        <v>2.3651309482788769</v>
      </c>
      <c r="G2221">
        <v>2.37080207190641</v>
      </c>
      <c r="H2221">
        <v>2.3765511945433189</v>
      </c>
      <c r="I2221">
        <v>2.3823799356589288</v>
      </c>
      <c r="J2221">
        <v>2.3882899566563278</v>
      </c>
      <c r="K2221">
        <v>2.3942829788650339</v>
      </c>
      <c r="L2221">
        <v>2.4003607566755529</v>
      </c>
      <c r="M2221">
        <v>2.406525101188342</v>
      </c>
      <c r="N2221">
        <v>2.4127778780917359</v>
      </c>
      <c r="O2221">
        <v>2.4191209979798209</v>
      </c>
      <c r="P2221">
        <v>2.425556441793506</v>
      </c>
      <c r="Q2221">
        <v>2.4320862348301029</v>
      </c>
      <c r="R2221">
        <v>2.4387124633692281</v>
      </c>
      <c r="S2221">
        <v>2.4454372897025318</v>
      </c>
      <c r="T2221">
        <v>2.452262923867377</v>
      </c>
      <c r="U2221">
        <v>2.4591916522175898</v>
      </c>
      <c r="V2221">
        <v>2.4662258250286202</v>
      </c>
      <c r="W2221">
        <v>2.473367870925995</v>
      </c>
      <c r="X2221">
        <v>2.480620291559803</v>
      </c>
      <c r="Y2221">
        <v>2.4879856606669941</v>
      </c>
    </row>
    <row r="2222" spans="1:25" x14ac:dyDescent="0.2">
      <c r="A2222" s="1">
        <v>2215</v>
      </c>
      <c r="B2222">
        <v>2.406892371471328</v>
      </c>
      <c r="C2222">
        <v>2.4121955066200989</v>
      </c>
      <c r="D2222">
        <v>2.4175696250808532</v>
      </c>
      <c r="E2222">
        <v>2.4230161642198622</v>
      </c>
      <c r="F2222">
        <v>2.428536598253852</v>
      </c>
      <c r="G2222">
        <v>2.4341324377960238</v>
      </c>
      <c r="H2222">
        <v>2.4398052392837029</v>
      </c>
      <c r="I2222">
        <v>2.4455566024646598</v>
      </c>
      <c r="J2222">
        <v>2.4513881713178249</v>
      </c>
      <c r="K2222">
        <v>2.4573016364721019</v>
      </c>
      <c r="L2222">
        <v>2.463298731231109</v>
      </c>
      <c r="M2222">
        <v>2.4693812447067809</v>
      </c>
      <c r="N2222">
        <v>2.4755510150003959</v>
      </c>
      <c r="O2222">
        <v>2.4818099316065951</v>
      </c>
      <c r="P2222">
        <v>2.4881599469007529</v>
      </c>
      <c r="Q2222">
        <v>2.4946030531547718</v>
      </c>
      <c r="R2222">
        <v>2.50114132411729</v>
      </c>
      <c r="S2222">
        <v>2.507776876853729</v>
      </c>
      <c r="T2222">
        <v>2.5145119006012129</v>
      </c>
      <c r="U2222">
        <v>2.5213486492456632</v>
      </c>
      <c r="V2222">
        <v>2.528289444898018</v>
      </c>
      <c r="W2222">
        <v>2.5353366806282889</v>
      </c>
      <c r="X2222">
        <v>2.5424928238831028</v>
      </c>
      <c r="Y2222">
        <v>2.549760420022515</v>
      </c>
    </row>
    <row r="2223" spans="1:25" x14ac:dyDescent="0.2">
      <c r="A2223" s="1">
        <v>2216</v>
      </c>
      <c r="B2223">
        <v>2.2430426751740371</v>
      </c>
      <c r="C2223">
        <v>2.248179282935209</v>
      </c>
      <c r="D2223">
        <v>2.25338464910334</v>
      </c>
      <c r="E2223">
        <v>2.25866015961555</v>
      </c>
      <c r="F2223">
        <v>2.264007245767508</v>
      </c>
      <c r="G2223">
        <v>2.269427371487609</v>
      </c>
      <c r="H2223">
        <v>2.274922038343977</v>
      </c>
      <c r="I2223">
        <v>2.2804928047836199</v>
      </c>
      <c r="J2223">
        <v>2.286141255078483</v>
      </c>
      <c r="K2223">
        <v>2.2918690310771721</v>
      </c>
      <c r="L2223">
        <v>2.2976778024954299</v>
      </c>
      <c r="M2223">
        <v>2.3035693232239258</v>
      </c>
      <c r="N2223">
        <v>2.3095453587440322</v>
      </c>
      <c r="O2223">
        <v>2.315607736290699</v>
      </c>
      <c r="P2223">
        <v>2.321758351173842</v>
      </c>
      <c r="Q2223">
        <v>2.3279991375805582</v>
      </c>
      <c r="R2223">
        <v>2.334332100154219</v>
      </c>
      <c r="S2223">
        <v>2.3407592890112601</v>
      </c>
      <c r="T2223">
        <v>2.347282826543124</v>
      </c>
      <c r="U2223">
        <v>2.353904894411929</v>
      </c>
      <c r="V2223">
        <v>2.3606277406029998</v>
      </c>
      <c r="W2223">
        <v>2.3674536855429822</v>
      </c>
      <c r="X2223">
        <v>2.3743851167524959</v>
      </c>
      <c r="Y2223">
        <v>2.3814244965556659</v>
      </c>
    </row>
    <row r="2224" spans="1:25" x14ac:dyDescent="0.2">
      <c r="A2224" s="1">
        <v>2217</v>
      </c>
      <c r="B2224">
        <v>2.3891450443181692</v>
      </c>
      <c r="C2224">
        <v>2.394152811269413</v>
      </c>
      <c r="D2224">
        <v>2.3992276053297612</v>
      </c>
      <c r="E2224">
        <v>2.404370783712297</v>
      </c>
      <c r="F2224">
        <v>2.4095837436489629</v>
      </c>
      <c r="G2224">
        <v>2.414867909603664</v>
      </c>
      <c r="H2224">
        <v>2.4202247486723771</v>
      </c>
      <c r="I2224">
        <v>2.425655780560374</v>
      </c>
      <c r="J2224">
        <v>2.431162545475904</v>
      </c>
      <c r="K2224">
        <v>2.4367466448166919</v>
      </c>
      <c r="L2224">
        <v>2.4424097180867972</v>
      </c>
      <c r="M2224">
        <v>2.448153450329333</v>
      </c>
      <c r="N2224">
        <v>2.4539795802164841</v>
      </c>
      <c r="O2224">
        <v>2.4598898907075721</v>
      </c>
      <c r="P2224">
        <v>2.465886226860333</v>
      </c>
      <c r="Q2224">
        <v>2.4719704717952959</v>
      </c>
      <c r="R2224">
        <v>2.4781445746583759</v>
      </c>
      <c r="S2224">
        <v>2.4844105419489928</v>
      </c>
      <c r="T2224">
        <v>2.4907704451985881</v>
      </c>
      <c r="U2224">
        <v>2.497226405708191</v>
      </c>
      <c r="V2224">
        <v>2.5037806150639459</v>
      </c>
      <c r="W2224">
        <v>2.5104353393028411</v>
      </c>
      <c r="X2224">
        <v>2.517192904186361</v>
      </c>
      <c r="Y2224">
        <v>2.52405571273703</v>
      </c>
    </row>
    <row r="2225" spans="1:25" x14ac:dyDescent="0.2">
      <c r="A2225" s="1">
        <v>2218</v>
      </c>
      <c r="B2225">
        <v>2.2905309119575259</v>
      </c>
      <c r="C2225">
        <v>2.295789422236699</v>
      </c>
      <c r="D2225">
        <v>2.3011183139015272</v>
      </c>
      <c r="E2225">
        <v>2.3065190154520292</v>
      </c>
      <c r="F2225">
        <v>2.3119929930192109</v>
      </c>
      <c r="G2225">
        <v>2.317541736839333</v>
      </c>
      <c r="H2225">
        <v>2.3231667963048408</v>
      </c>
      <c r="I2225">
        <v>2.328869756560382</v>
      </c>
      <c r="J2225">
        <v>2.3346522481272922</v>
      </c>
      <c r="K2225">
        <v>2.3405159468044041</v>
      </c>
      <c r="L2225">
        <v>2.3464625757034439</v>
      </c>
      <c r="M2225">
        <v>2.3524939005221448</v>
      </c>
      <c r="N2225">
        <v>2.3586117442289778</v>
      </c>
      <c r="O2225">
        <v>2.3648179872053769</v>
      </c>
      <c r="P2225">
        <v>2.3711145630690522</v>
      </c>
      <c r="Q2225">
        <v>2.37750344606633</v>
      </c>
      <c r="R2225">
        <v>2.3839866925119488</v>
      </c>
      <c r="S2225">
        <v>2.3905664019151129</v>
      </c>
      <c r="T2225">
        <v>2.397244746152591</v>
      </c>
      <c r="U2225">
        <v>2.4040239620407609</v>
      </c>
      <c r="V2225">
        <v>2.410906342025291</v>
      </c>
      <c r="W2225">
        <v>2.417894269747324</v>
      </c>
      <c r="X2225">
        <v>2.4249901918142949</v>
      </c>
      <c r="Y2225">
        <v>2.4321966231599181</v>
      </c>
    </row>
    <row r="2226" spans="1:25" x14ac:dyDescent="0.2">
      <c r="A2226" s="1">
        <v>2219</v>
      </c>
      <c r="B2226">
        <v>2.494661185040663</v>
      </c>
      <c r="C2226">
        <v>2.499807395271104</v>
      </c>
      <c r="D2226">
        <v>2.505022492068909</v>
      </c>
      <c r="E2226">
        <v>2.510307866263064</v>
      </c>
      <c r="F2226">
        <v>2.515664941592064</v>
      </c>
      <c r="G2226">
        <v>2.521095202012388</v>
      </c>
      <c r="H2226">
        <v>2.5266001381277392</v>
      </c>
      <c r="I2226">
        <v>2.532181315583943</v>
      </c>
      <c r="J2226">
        <v>2.5378403214457759</v>
      </c>
      <c r="K2226">
        <v>2.543578803372101</v>
      </c>
      <c r="L2226">
        <v>2.5493984415015132</v>
      </c>
      <c r="M2226">
        <v>2.5553009700237981</v>
      </c>
      <c r="N2226">
        <v>2.561288169356537</v>
      </c>
      <c r="O2226">
        <v>2.5673618824407982</v>
      </c>
      <c r="P2226">
        <v>2.5735239922545552</v>
      </c>
      <c r="Q2226">
        <v>2.57977644573256</v>
      </c>
      <c r="R2226">
        <v>2.5861212408288221</v>
      </c>
      <c r="S2226">
        <v>2.5925604451783562</v>
      </c>
      <c r="T2226">
        <v>2.599096174902169</v>
      </c>
      <c r="U2226">
        <v>2.6057306177911701</v>
      </c>
      <c r="V2226">
        <v>2.6124660293738731</v>
      </c>
      <c r="W2226">
        <v>2.6193047340201958</v>
      </c>
      <c r="X2226">
        <v>2.6262491212586072</v>
      </c>
      <c r="Y2226">
        <v>2.6333016631470669</v>
      </c>
    </row>
    <row r="2227" spans="1:25" x14ac:dyDescent="0.2">
      <c r="A2227" s="1">
        <v>2220</v>
      </c>
      <c r="B2227">
        <v>2.3970939065009231</v>
      </c>
      <c r="C2227">
        <v>2.4025735929271979</v>
      </c>
      <c r="D2227">
        <v>2.408126624980913</v>
      </c>
      <c r="E2227">
        <v>2.4137544866236542</v>
      </c>
      <c r="F2227">
        <v>2.419458703806046</v>
      </c>
      <c r="G2227">
        <v>2.425240840340575</v>
      </c>
      <c r="H2227">
        <v>2.4311024969810191</v>
      </c>
      <c r="I2227">
        <v>2.437045331668739</v>
      </c>
      <c r="J2227">
        <v>2.443071042708151</v>
      </c>
      <c r="K2227">
        <v>2.4491813721078231</v>
      </c>
      <c r="L2227">
        <v>2.4553781205351122</v>
      </c>
      <c r="M2227">
        <v>2.4616631331016858</v>
      </c>
      <c r="N2227">
        <v>2.46803830250713</v>
      </c>
      <c r="O2227">
        <v>2.474505591924046</v>
      </c>
      <c r="P2227">
        <v>2.481067005645277</v>
      </c>
      <c r="Q2227">
        <v>2.487724618224378</v>
      </c>
      <c r="R2227">
        <v>2.49448055549948</v>
      </c>
      <c r="S2227">
        <v>2.501337012667018</v>
      </c>
      <c r="T2227">
        <v>2.5082962585483068</v>
      </c>
      <c r="U2227">
        <v>2.5153606122641632</v>
      </c>
      <c r="V2227">
        <v>2.5225324771970241</v>
      </c>
      <c r="W2227">
        <v>2.529814324615594</v>
      </c>
      <c r="X2227">
        <v>2.5372087110568748</v>
      </c>
      <c r="Y2227">
        <v>2.544718257186581</v>
      </c>
    </row>
    <row r="2228" spans="1:25" x14ac:dyDescent="0.2">
      <c r="A2228" s="1">
        <v>2221</v>
      </c>
      <c r="B2228">
        <v>2.6959112351551791</v>
      </c>
      <c r="C2228">
        <v>2.7013018761219461</v>
      </c>
      <c r="D2228">
        <v>2.7067646731145119</v>
      </c>
      <c r="E2228">
        <v>2.7123010844239741</v>
      </c>
      <c r="F2228">
        <v>2.7179126123114319</v>
      </c>
      <c r="G2228">
        <v>2.7236007828497599</v>
      </c>
      <c r="H2228">
        <v>2.7293671936634389</v>
      </c>
      <c r="I2228">
        <v>2.7352134596541271</v>
      </c>
      <c r="J2228">
        <v>2.741141253485269</v>
      </c>
      <c r="K2228">
        <v>2.7471522928567951</v>
      </c>
      <c r="L2228">
        <v>2.753248348021947</v>
      </c>
      <c r="M2228">
        <v>2.759431225102313</v>
      </c>
      <c r="N2228">
        <v>2.7657028010978491</v>
      </c>
      <c r="O2228">
        <v>2.772064997662103</v>
      </c>
      <c r="P2228">
        <v>2.778519789696678</v>
      </c>
      <c r="Q2228">
        <v>2.7850692155344401</v>
      </c>
      <c r="R2228">
        <v>2.791715371324003</v>
      </c>
      <c r="S2228">
        <v>2.798460413445528</v>
      </c>
      <c r="T2228">
        <v>2.8053065718718511</v>
      </c>
      <c r="U2228">
        <v>2.812256133381462</v>
      </c>
      <c r="V2228">
        <v>2.8193114575103291</v>
      </c>
      <c r="W2228">
        <v>2.8264749787489731</v>
      </c>
      <c r="X2228">
        <v>2.8337492019581529</v>
      </c>
      <c r="Y2228">
        <v>2.841136723108761</v>
      </c>
    </row>
    <row r="2229" spans="1:25" x14ac:dyDescent="0.2">
      <c r="A2229" s="1">
        <v>2222</v>
      </c>
      <c r="B2229">
        <v>2.4730179542264241</v>
      </c>
      <c r="C2229">
        <v>2.4783232480392918</v>
      </c>
      <c r="D2229">
        <v>2.4836995599817908</v>
      </c>
      <c r="E2229">
        <v>2.489148320103689</v>
      </c>
      <c r="F2229">
        <v>2.4946710043230902</v>
      </c>
      <c r="G2229">
        <v>2.500269126966943</v>
      </c>
      <c r="H2229">
        <v>2.5059442404171879</v>
      </c>
      <c r="I2229">
        <v>2.5116979504451562</v>
      </c>
      <c r="J2229">
        <v>2.51753189567623</v>
      </c>
      <c r="K2229">
        <v>2.5234477744977331</v>
      </c>
      <c r="L2229">
        <v>2.5294473090915739</v>
      </c>
      <c r="M2229">
        <v>2.5355323055139078</v>
      </c>
      <c r="N2229">
        <v>2.541704590219112</v>
      </c>
      <c r="O2229">
        <v>2.5479660619323559</v>
      </c>
      <c r="P2229">
        <v>2.554318665713029</v>
      </c>
      <c r="Q2229">
        <v>2.5607644001994569</v>
      </c>
      <c r="R2229">
        <v>2.567305335303153</v>
      </c>
      <c r="S2229">
        <v>2.5739435959784842</v>
      </c>
      <c r="T2229">
        <v>2.5806813645142959</v>
      </c>
      <c r="U2229">
        <v>2.5875209019947292</v>
      </c>
      <c r="V2229">
        <v>2.5944645263317612</v>
      </c>
      <c r="W2229">
        <v>2.6015146384107108</v>
      </c>
      <c r="X2229">
        <v>2.608673699060398</v>
      </c>
      <c r="Y2229">
        <v>2.6159442579698542</v>
      </c>
    </row>
    <row r="2230" spans="1:25" x14ac:dyDescent="0.2">
      <c r="A2230" s="1">
        <v>2223</v>
      </c>
      <c r="B2230">
        <v>2.2167339331979079</v>
      </c>
      <c r="C2230">
        <v>2.221983921465239</v>
      </c>
      <c r="D2230">
        <v>2.2273041860074101</v>
      </c>
      <c r="E2230">
        <v>2.232696139805705</v>
      </c>
      <c r="F2230">
        <v>2.2381612479943018</v>
      </c>
      <c r="G2230">
        <v>2.2437010057044531</v>
      </c>
      <c r="H2230">
        <v>2.2493169586720838</v>
      </c>
      <c r="I2230">
        <v>2.2550106849506579</v>
      </c>
      <c r="J2230">
        <v>2.2607838085972078</v>
      </c>
      <c r="K2230">
        <v>2.2666380066394778</v>
      </c>
      <c r="L2230">
        <v>2.2725750024692131</v>
      </c>
      <c r="M2230">
        <v>2.2785965628191209</v>
      </c>
      <c r="N2230">
        <v>2.2847044997633148</v>
      </c>
      <c r="O2230">
        <v>2.2909006891274259</v>
      </c>
      <c r="P2230">
        <v>2.297187062460416</v>
      </c>
      <c r="Q2230">
        <v>2.3035656025774229</v>
      </c>
      <c r="R2230">
        <v>2.310038343622371</v>
      </c>
      <c r="S2230">
        <v>2.3166073997300698</v>
      </c>
      <c r="T2230">
        <v>2.32327492438682</v>
      </c>
      <c r="U2230">
        <v>2.3300431583573702</v>
      </c>
      <c r="V2230">
        <v>2.336914400257196</v>
      </c>
      <c r="W2230">
        <v>2.3438910079549728</v>
      </c>
      <c r="X2230">
        <v>2.3509754330816199</v>
      </c>
      <c r="Y2230">
        <v>2.3581701975585552</v>
      </c>
    </row>
    <row r="2231" spans="1:25" x14ac:dyDescent="0.2">
      <c r="A2231" s="1">
        <v>2224</v>
      </c>
      <c r="B2231">
        <v>2.5389930718234019</v>
      </c>
      <c r="C2231">
        <v>2.5450583766435328</v>
      </c>
      <c r="D2231">
        <v>2.5512048727656191</v>
      </c>
      <c r="E2231">
        <v>2.5574341896422799</v>
      </c>
      <c r="F2231">
        <v>2.5637480284466392</v>
      </c>
      <c r="G2231">
        <v>2.5701481038819258</v>
      </c>
      <c r="H2231">
        <v>2.576636209554847</v>
      </c>
      <c r="I2231">
        <v>2.5832141627604059</v>
      </c>
      <c r="J2231">
        <v>2.589883851594418</v>
      </c>
      <c r="K2231">
        <v>2.5966472036126489</v>
      </c>
      <c r="L2231">
        <v>2.6035062059936989</v>
      </c>
      <c r="M2231">
        <v>2.610462908582301</v>
      </c>
      <c r="N2231">
        <v>2.617519400473872</v>
      </c>
      <c r="O2231">
        <v>2.6246778572280949</v>
      </c>
      <c r="P2231">
        <v>2.6319405010690269</v>
      </c>
      <c r="Q2231">
        <v>2.639309621834498</v>
      </c>
      <c r="R2231">
        <v>2.6467875746691369</v>
      </c>
      <c r="S2231">
        <v>2.6543767953855939</v>
      </c>
      <c r="T2231">
        <v>2.6620797841523101</v>
      </c>
      <c r="U2231">
        <v>2.669899117325305</v>
      </c>
      <c r="V2231">
        <v>2.6778374511123579</v>
      </c>
      <c r="W2231">
        <v>2.6858975223632791</v>
      </c>
      <c r="X2231">
        <v>2.6940821563617021</v>
      </c>
      <c r="Y2231">
        <v>2.7023942557934721</v>
      </c>
    </row>
    <row r="2232" spans="1:25" x14ac:dyDescent="0.2">
      <c r="A2232" s="1">
        <v>2225</v>
      </c>
      <c r="B2232">
        <v>2.4356394557475278</v>
      </c>
      <c r="C2232">
        <v>2.4408163594452099</v>
      </c>
      <c r="D2232">
        <v>2.446062560114711</v>
      </c>
      <c r="E2232">
        <v>2.4513794566017202</v>
      </c>
      <c r="F2232">
        <v>2.4567684838128172</v>
      </c>
      <c r="G2232">
        <v>2.4622311265545469</v>
      </c>
      <c r="H2232">
        <v>2.467768899610828</v>
      </c>
      <c r="I2232">
        <v>2.4733833663677411</v>
      </c>
      <c r="J2232">
        <v>2.47907612616067</v>
      </c>
      <c r="K2232">
        <v>2.4848488300838198</v>
      </c>
      <c r="L2232">
        <v>2.4907031763404559</v>
      </c>
      <c r="M2232">
        <v>2.4966409115731589</v>
      </c>
      <c r="N2232">
        <v>2.502663822376693</v>
      </c>
      <c r="O2232">
        <v>2.508773759194967</v>
      </c>
      <c r="P2232">
        <v>2.5149726240303201</v>
      </c>
      <c r="Q2232">
        <v>2.5212623672442329</v>
      </c>
      <c r="R2232">
        <v>2.5276450065876932</v>
      </c>
      <c r="S2232">
        <v>2.5341226130791328</v>
      </c>
      <c r="T2232">
        <v>2.5406973238814432</v>
      </c>
      <c r="U2232">
        <v>2.5473713396746631</v>
      </c>
      <c r="V2232">
        <v>2.554146921942217</v>
      </c>
      <c r="W2232">
        <v>2.561026412147609</v>
      </c>
      <c r="X2232">
        <v>2.568012219322207</v>
      </c>
      <c r="Y2232">
        <v>2.5751068258801419</v>
      </c>
    </row>
    <row r="2233" spans="1:25" x14ac:dyDescent="0.2">
      <c r="A2233" s="1">
        <v>2226</v>
      </c>
      <c r="B2233">
        <v>2.287396967156182</v>
      </c>
      <c r="C2233">
        <v>2.2924225164943151</v>
      </c>
      <c r="D2233">
        <v>2.2975153318238939</v>
      </c>
      <c r="E2233">
        <v>2.302676780676181</v>
      </c>
      <c r="F2233">
        <v>2.307908251509323</v>
      </c>
      <c r="G2233">
        <v>2.31321118261764</v>
      </c>
      <c r="H2233">
        <v>2.3185870496679621</v>
      </c>
      <c r="I2233">
        <v>2.32403736726901</v>
      </c>
      <c r="J2233">
        <v>2.329563687621524</v>
      </c>
      <c r="K2233">
        <v>2.3351676175215341</v>
      </c>
      <c r="L2233">
        <v>2.3408508029691801</v>
      </c>
      <c r="M2233">
        <v>2.346614934081503</v>
      </c>
      <c r="N2233">
        <v>2.3524617508719041</v>
      </c>
      <c r="O2233">
        <v>2.3583930531453152</v>
      </c>
      <c r="P2233">
        <v>2.3644106850261308</v>
      </c>
      <c r="Q2233">
        <v>2.3705165371411301</v>
      </c>
      <c r="R2233">
        <v>2.3767125667352791</v>
      </c>
      <c r="S2233">
        <v>2.38300079074775</v>
      </c>
      <c r="T2233">
        <v>2.3893832775528159</v>
      </c>
      <c r="U2233">
        <v>2.3958621644616258</v>
      </c>
      <c r="V2233">
        <v>2.4024396525807998</v>
      </c>
      <c r="W2233">
        <v>2.4091180069118621</v>
      </c>
      <c r="X2233">
        <v>2.4158995711514901</v>
      </c>
      <c r="Y2233">
        <v>2.4227867522464051</v>
      </c>
    </row>
    <row r="2234" spans="1:25" x14ac:dyDescent="0.2">
      <c r="A2234" s="1">
        <v>2227</v>
      </c>
      <c r="B2234">
        <v>2.3564500191046118</v>
      </c>
      <c r="C2234">
        <v>2.3615705697224509</v>
      </c>
      <c r="D2234">
        <v>2.3667596582872852</v>
      </c>
      <c r="E2234">
        <v>2.3720186773152592</v>
      </c>
      <c r="F2234">
        <v>2.3773490419830359</v>
      </c>
      <c r="G2234">
        <v>2.3827522212229781</v>
      </c>
      <c r="H2234">
        <v>2.3882297112528348</v>
      </c>
      <c r="I2234">
        <v>2.3937830570840801</v>
      </c>
      <c r="J2234">
        <v>2.399413848887503</v>
      </c>
      <c r="K2234">
        <v>2.4051237147377038</v>
      </c>
      <c r="L2234">
        <v>2.410914330614971</v>
      </c>
      <c r="M2234">
        <v>2.4167874265981819</v>
      </c>
      <c r="N2234">
        <v>2.4227447746999511</v>
      </c>
      <c r="O2234">
        <v>2.4287882035142672</v>
      </c>
      <c r="P2234">
        <v>2.4349195849105438</v>
      </c>
      <c r="Q2234">
        <v>2.4411408606054712</v>
      </c>
      <c r="R2234">
        <v>2.447454021809425</v>
      </c>
      <c r="S2234">
        <v>2.453861115568519</v>
      </c>
      <c r="T2234">
        <v>2.4603642555634129</v>
      </c>
      <c r="U2234">
        <v>2.4669656170275158</v>
      </c>
      <c r="V2234">
        <v>2.473667446669324</v>
      </c>
      <c r="W2234">
        <v>2.4804720480424631</v>
      </c>
      <c r="X2234">
        <v>2.48738180882967</v>
      </c>
      <c r="Y2234">
        <v>2.4943991841794269</v>
      </c>
    </row>
    <row r="2235" spans="1:25" x14ac:dyDescent="0.2">
      <c r="A2235" s="1">
        <v>2228</v>
      </c>
      <c r="B2235">
        <v>2.3098340952998071</v>
      </c>
      <c r="C2235">
        <v>2.315025892476597</v>
      </c>
      <c r="D2235">
        <v>2.3202871777325931</v>
      </c>
      <c r="E2235">
        <v>2.3256193685237929</v>
      </c>
      <c r="F2235">
        <v>2.331023896434242</v>
      </c>
      <c r="G2235">
        <v>2.3365022488565921</v>
      </c>
      <c r="H2235">
        <v>2.3420559530818532</v>
      </c>
      <c r="I2235">
        <v>2.3476865618846841</v>
      </c>
      <c r="J2235">
        <v>2.353395699332586</v>
      </c>
      <c r="K2235">
        <v>2.359185009419646</v>
      </c>
      <c r="L2235">
        <v>2.3650561900860638</v>
      </c>
      <c r="M2235">
        <v>2.3710109980491811</v>
      </c>
      <c r="N2235">
        <v>2.3770512320191028</v>
      </c>
      <c r="O2235">
        <v>2.3831787426709812</v>
      </c>
      <c r="P2235">
        <v>2.3893954359912222</v>
      </c>
      <c r="Q2235">
        <v>2.3957032720288849</v>
      </c>
      <c r="R2235">
        <v>2.4021042681074141</v>
      </c>
      <c r="S2235">
        <v>2.4086005047499022</v>
      </c>
      <c r="T2235">
        <v>2.415194124938715</v>
      </c>
      <c r="U2235">
        <v>2.4218873350647221</v>
      </c>
      <c r="V2235">
        <v>2.4286824085458032</v>
      </c>
      <c r="W2235">
        <v>2.4355816849045691</v>
      </c>
      <c r="X2235">
        <v>2.4425875833149968</v>
      </c>
      <c r="Y2235">
        <v>2.449702595844975</v>
      </c>
    </row>
    <row r="2236" spans="1:25" x14ac:dyDescent="0.2">
      <c r="A2236" s="1">
        <v>2229</v>
      </c>
      <c r="B2236">
        <v>2.5625891294565362</v>
      </c>
      <c r="C2236">
        <v>2.5675774153386359</v>
      </c>
      <c r="D2236">
        <v>2.5726324758624819</v>
      </c>
      <c r="E2236">
        <v>2.5777556533857502</v>
      </c>
      <c r="F2236">
        <v>2.5829483404133819</v>
      </c>
      <c r="G2236">
        <v>2.5882119572100089</v>
      </c>
      <c r="H2236">
        <v>2.5935479641347832</v>
      </c>
      <c r="I2236">
        <v>2.598957869948098</v>
      </c>
      <c r="J2236">
        <v>2.604443221010321</v>
      </c>
      <c r="K2236">
        <v>2.6100056001474701</v>
      </c>
      <c r="L2236">
        <v>2.6156466485622358</v>
      </c>
      <c r="M2236">
        <v>2.6213680464310398</v>
      </c>
      <c r="N2236">
        <v>2.6271715166585299</v>
      </c>
      <c r="O2236">
        <v>2.6330588445451788</v>
      </c>
      <c r="P2236">
        <v>2.6390318587782828</v>
      </c>
      <c r="Q2236">
        <v>2.645092440077609</v>
      </c>
      <c r="R2236">
        <v>2.651242531711663</v>
      </c>
      <c r="S2236">
        <v>2.657484135231543</v>
      </c>
      <c r="T2236">
        <v>2.6638192996857288</v>
      </c>
      <c r="U2236">
        <v>2.670250150239875</v>
      </c>
      <c r="V2236">
        <v>2.6767788743973391</v>
      </c>
      <c r="W2236">
        <v>2.6834077133847338</v>
      </c>
      <c r="X2236">
        <v>2.6901390003293928</v>
      </c>
      <c r="Y2236">
        <v>2.6969751174897931</v>
      </c>
    </row>
    <row r="2237" spans="1:25" x14ac:dyDescent="0.2">
      <c r="A2237" s="1">
        <v>2230</v>
      </c>
      <c r="B2237">
        <v>2.171486908691842</v>
      </c>
      <c r="C2237">
        <v>2.1770336108695751</v>
      </c>
      <c r="D2237">
        <v>2.1826545551898922</v>
      </c>
      <c r="E2237">
        <v>2.1883512443613271</v>
      </c>
      <c r="F2237">
        <v>2.1941252200114238</v>
      </c>
      <c r="G2237">
        <v>2.199978071199554</v>
      </c>
      <c r="H2237">
        <v>2.20591141582163</v>
      </c>
      <c r="I2237">
        <v>2.2119269311276839</v>
      </c>
      <c r="J2237">
        <v>2.2180263346719191</v>
      </c>
      <c r="K2237">
        <v>2.2242113965652339</v>
      </c>
      <c r="L2237">
        <v>2.2304839310176998</v>
      </c>
      <c r="M2237">
        <v>2.2368458021490509</v>
      </c>
      <c r="N2237">
        <v>2.2432989398725209</v>
      </c>
      <c r="O2237">
        <v>2.2498453227703119</v>
      </c>
      <c r="P2237">
        <v>2.2564869821688518</v>
      </c>
      <c r="Q2237">
        <v>2.2632260138465772</v>
      </c>
      <c r="R2237">
        <v>2.2700645776881632</v>
      </c>
      <c r="S2237">
        <v>2.2770048892214851</v>
      </c>
      <c r="T2237">
        <v>2.2840492431698109</v>
      </c>
      <c r="U2237">
        <v>2.291199991776049</v>
      </c>
      <c r="V2237">
        <v>2.2984595689913312</v>
      </c>
      <c r="W2237">
        <v>2.3058304781188022</v>
      </c>
      <c r="X2237">
        <v>2.313315290526766</v>
      </c>
      <c r="Y2237">
        <v>2.320916676593646</v>
      </c>
    </row>
    <row r="2238" spans="1:25" x14ac:dyDescent="0.2">
      <c r="A2238" s="1">
        <v>2231</v>
      </c>
      <c r="B2238">
        <v>2.2932292763783351</v>
      </c>
      <c r="C2238">
        <v>2.2985183180714341</v>
      </c>
      <c r="D2238">
        <v>2.3038781546427018</v>
      </c>
      <c r="E2238">
        <v>2.3093102187739269</v>
      </c>
      <c r="F2238">
        <v>2.314815976134267</v>
      </c>
      <c r="G2238">
        <v>2.3203969469115848</v>
      </c>
      <c r="H2238">
        <v>2.326054675126568</v>
      </c>
      <c r="I2238">
        <v>2.3317907526202899</v>
      </c>
      <c r="J2238">
        <v>2.3376068228540299</v>
      </c>
      <c r="K2238">
        <v>2.343504569743367</v>
      </c>
      <c r="L2238">
        <v>2.3494857247006702</v>
      </c>
      <c r="M2238">
        <v>2.3555520748934242</v>
      </c>
      <c r="N2238">
        <v>2.3617054490420331</v>
      </c>
      <c r="O2238">
        <v>2.3679477344861151</v>
      </c>
      <c r="P2238">
        <v>2.374280866828681</v>
      </c>
      <c r="Q2238">
        <v>2.3807068562064502</v>
      </c>
      <c r="R2238">
        <v>2.3872277477144181</v>
      </c>
      <c r="S2238">
        <v>2.3938456653205682</v>
      </c>
      <c r="T2238">
        <v>2.4005627893094772</v>
      </c>
      <c r="U2238">
        <v>2.4073813707039728</v>
      </c>
      <c r="V2238">
        <v>2.414303718601305</v>
      </c>
      <c r="W2238">
        <v>2.4213322241962141</v>
      </c>
      <c r="X2238">
        <v>2.428469350231977</v>
      </c>
      <c r="Y2238">
        <v>2.4357176315668809</v>
      </c>
    </row>
    <row r="2239" spans="1:25" x14ac:dyDescent="0.2">
      <c r="A2239" s="1">
        <v>2232</v>
      </c>
      <c r="B2239">
        <v>2.4759132337264771</v>
      </c>
      <c r="C2239">
        <v>2.4820191114713248</v>
      </c>
      <c r="D2239">
        <v>2.4882067195629589</v>
      </c>
      <c r="E2239">
        <v>2.4944777075931759</v>
      </c>
      <c r="F2239">
        <v>2.5008337764612278</v>
      </c>
      <c r="G2239">
        <v>2.5072766670826669</v>
      </c>
      <c r="H2239">
        <v>2.513808167071633</v>
      </c>
      <c r="I2239">
        <v>2.520430123955558</v>
      </c>
      <c r="J2239">
        <v>2.527144425061036</v>
      </c>
      <c r="K2239">
        <v>2.5339530177441012</v>
      </c>
      <c r="L2239">
        <v>2.540857899603127</v>
      </c>
      <c r="M2239">
        <v>2.5478611361604679</v>
      </c>
      <c r="N2239">
        <v>2.5549648270722032</v>
      </c>
      <c r="O2239">
        <v>2.5621711696768341</v>
      </c>
      <c r="P2239">
        <v>2.5694823894712409</v>
      </c>
      <c r="Q2239">
        <v>2.5769008028152691</v>
      </c>
      <c r="R2239">
        <v>2.5844287786441571</v>
      </c>
      <c r="S2239">
        <v>2.592068758666572</v>
      </c>
      <c r="T2239">
        <v>2.5998232775274608</v>
      </c>
      <c r="U2239">
        <v>2.607694914562825</v>
      </c>
      <c r="V2239">
        <v>2.6156863454812949</v>
      </c>
      <c r="W2239">
        <v>2.623800333250895</v>
      </c>
      <c r="X2239">
        <v>2.632039712324449</v>
      </c>
      <c r="Y2239">
        <v>2.6404074132580981</v>
      </c>
    </row>
    <row r="2240" spans="1:25" x14ac:dyDescent="0.2">
      <c r="A2240" s="1">
        <v>2233</v>
      </c>
      <c r="B2240">
        <v>2.332341173033972</v>
      </c>
      <c r="C2240">
        <v>2.338192002966716</v>
      </c>
      <c r="D2240">
        <v>2.3441211477960282</v>
      </c>
      <c r="E2240">
        <v>2.3501302009388669</v>
      </c>
      <c r="F2240">
        <v>2.356220773498551</v>
      </c>
      <c r="G2240">
        <v>2.362394535655659</v>
      </c>
      <c r="H2240">
        <v>2.3686532093054549</v>
      </c>
      <c r="I2240">
        <v>2.3749985645492639</v>
      </c>
      <c r="J2240">
        <v>2.3814324022761069</v>
      </c>
      <c r="K2240">
        <v>2.3879565978354869</v>
      </c>
      <c r="L2240">
        <v>2.3945730580581288</v>
      </c>
      <c r="M2240">
        <v>2.4012837630704431</v>
      </c>
      <c r="N2240">
        <v>2.4080907353745502</v>
      </c>
      <c r="O2240">
        <v>2.414996058781103</v>
      </c>
      <c r="P2240">
        <v>2.4220018837289672</v>
      </c>
      <c r="Q2240">
        <v>2.4291104268194839</v>
      </c>
      <c r="R2240">
        <v>2.4363239525326961</v>
      </c>
      <c r="S2240">
        <v>2.4436448104728199</v>
      </c>
      <c r="T2240">
        <v>2.4510754100401329</v>
      </c>
      <c r="U2240">
        <v>2.4586182483142891</v>
      </c>
      <c r="V2240">
        <v>2.4662758725971612</v>
      </c>
      <c r="W2240">
        <v>2.4740509337009362</v>
      </c>
      <c r="X2240">
        <v>2.481946144348024</v>
      </c>
      <c r="Y2240">
        <v>2.489964322021549</v>
      </c>
    </row>
    <row r="2241" spans="1:25" x14ac:dyDescent="0.2">
      <c r="A2241" s="1">
        <v>2234</v>
      </c>
      <c r="B2241">
        <v>2.4056513468762581</v>
      </c>
      <c r="C2241">
        <v>2.4114687614096071</v>
      </c>
      <c r="D2241">
        <v>2.4173640469934181</v>
      </c>
      <c r="E2241">
        <v>2.4233387704405911</v>
      </c>
      <c r="F2241">
        <v>2.4293945596302038</v>
      </c>
      <c r="G2241">
        <v>2.4355330621397511</v>
      </c>
      <c r="H2241">
        <v>2.441755995011504</v>
      </c>
      <c r="I2241">
        <v>2.448065108467758</v>
      </c>
      <c r="J2241">
        <v>2.454462197740706</v>
      </c>
      <c r="K2241">
        <v>2.4609491343819938</v>
      </c>
      <c r="L2241">
        <v>2.467527806026236</v>
      </c>
      <c r="M2241">
        <v>2.4742001863416192</v>
      </c>
      <c r="N2241">
        <v>2.4809682768950791</v>
      </c>
      <c r="O2241">
        <v>2.4878341643370621</v>
      </c>
      <c r="P2241">
        <v>2.4947999779880541</v>
      </c>
      <c r="Q2241">
        <v>2.501867922130387</v>
      </c>
      <c r="R2241">
        <v>2.509040252066145</v>
      </c>
      <c r="S2241">
        <v>2.516319299327535</v>
      </c>
      <c r="T2241">
        <v>2.5237074626805431</v>
      </c>
      <c r="U2241">
        <v>2.531207214718417</v>
      </c>
      <c r="V2241">
        <v>2.538821108219842</v>
      </c>
      <c r="W2241">
        <v>2.5465517610105901</v>
      </c>
      <c r="X2241">
        <v>2.55440188365661</v>
      </c>
      <c r="Y2241">
        <v>2.5623742676315042</v>
      </c>
    </row>
    <row r="2242" spans="1:25" x14ac:dyDescent="0.2">
      <c r="A2242" s="1">
        <v>2235</v>
      </c>
      <c r="B2242">
        <v>2.2649860679839229</v>
      </c>
      <c r="C2242">
        <v>2.2705608850070989</v>
      </c>
      <c r="D2242">
        <v>2.2762103201236479</v>
      </c>
      <c r="E2242">
        <v>2.281935886823923</v>
      </c>
      <c r="F2242">
        <v>2.287739134989911</v>
      </c>
      <c r="G2242">
        <v>2.2936216502815578</v>
      </c>
      <c r="H2242">
        <v>2.2995850725414289</v>
      </c>
      <c r="I2242">
        <v>2.3056310823612569</v>
      </c>
      <c r="J2242">
        <v>2.311761404875091</v>
      </c>
      <c r="K2242">
        <v>2.3179778157167399</v>
      </c>
      <c r="L2242">
        <v>2.324282148454472</v>
      </c>
      <c r="M2242">
        <v>2.3306762694108252</v>
      </c>
      <c r="N2242">
        <v>2.3371621197408232</v>
      </c>
      <c r="O2242">
        <v>2.3437416844942511</v>
      </c>
      <c r="P2242">
        <v>2.350417015235843</v>
      </c>
      <c r="Q2242">
        <v>2.3571902031569052</v>
      </c>
      <c r="R2242">
        <v>2.364063430180285</v>
      </c>
      <c r="S2242">
        <v>2.3710389243130239</v>
      </c>
      <c r="T2242">
        <v>2.3781189872246422</v>
      </c>
      <c r="U2242">
        <v>2.3853059882242129</v>
      </c>
      <c r="V2242">
        <v>2.392602361030395</v>
      </c>
      <c r="W2242">
        <v>2.4000106290593108</v>
      </c>
      <c r="X2242">
        <v>2.4075333880799858</v>
      </c>
      <c r="Y2242">
        <v>2.4151733051161588</v>
      </c>
    </row>
    <row r="2243" spans="1:25" x14ac:dyDescent="0.2">
      <c r="A2243" s="1">
        <v>2236</v>
      </c>
      <c r="B2243">
        <v>2.33648677103522</v>
      </c>
      <c r="C2243">
        <v>2.3416702672332961</v>
      </c>
      <c r="D2243">
        <v>2.3469231497192489</v>
      </c>
      <c r="E2243">
        <v>2.3522468147619762</v>
      </c>
      <c r="F2243">
        <v>2.3576427080007298</v>
      </c>
      <c r="G2243">
        <v>2.3631123052892611</v>
      </c>
      <c r="H2243">
        <v>2.3686571285711069</v>
      </c>
      <c r="I2243">
        <v>2.374278744776035</v>
      </c>
      <c r="J2243">
        <v>2.3799787521975531</v>
      </c>
      <c r="K2243">
        <v>2.3857588127943501</v>
      </c>
      <c r="L2243">
        <v>2.3916206160454601</v>
      </c>
      <c r="M2243">
        <v>2.3975659073969871</v>
      </c>
      <c r="N2243">
        <v>2.4035964906154308</v>
      </c>
      <c r="O2243">
        <v>2.4097142084186109</v>
      </c>
      <c r="P2243">
        <v>2.415920967267307</v>
      </c>
      <c r="Q2243">
        <v>2.4222187204207981</v>
      </c>
      <c r="R2243">
        <v>2.4286094873608222</v>
      </c>
      <c r="S2243">
        <v>2.4350953426276929</v>
      </c>
      <c r="T2243">
        <v>2.441678427669459</v>
      </c>
      <c r="U2243">
        <v>2.448360938267419</v>
      </c>
      <c r="V2243">
        <v>2.4551451492514729</v>
      </c>
      <c r="W2243">
        <v>2.462033403774512</v>
      </c>
      <c r="X2243">
        <v>2.46902810603288</v>
      </c>
      <c r="Y2243">
        <v>2.4761317466017618</v>
      </c>
    </row>
    <row r="2244" spans="1:25" x14ac:dyDescent="0.2">
      <c r="A2244" s="1">
        <v>2237</v>
      </c>
      <c r="B2244">
        <v>2.358873346829923</v>
      </c>
      <c r="C2244">
        <v>2.364259370840994</v>
      </c>
      <c r="D2244">
        <v>2.3697174942301178</v>
      </c>
      <c r="E2244">
        <v>2.3752491624369449</v>
      </c>
      <c r="F2244">
        <v>2.3808558828686008</v>
      </c>
      <c r="G2244">
        <v>2.3865391879282538</v>
      </c>
      <c r="H2244">
        <v>2.3923006589099911</v>
      </c>
      <c r="I2244">
        <v>2.398141919383781</v>
      </c>
      <c r="J2244">
        <v>2.4040646395038769</v>
      </c>
      <c r="K2244">
        <v>2.410070532734458</v>
      </c>
      <c r="L2244">
        <v>2.4161613644097759</v>
      </c>
      <c r="M2244">
        <v>2.4223389508473399</v>
      </c>
      <c r="N2244">
        <v>2.4286051546797718</v>
      </c>
      <c r="O2244">
        <v>2.4349619039475501</v>
      </c>
      <c r="P2244">
        <v>2.4414111698490171</v>
      </c>
      <c r="Q2244">
        <v>2.4479549879535361</v>
      </c>
      <c r="R2244">
        <v>2.4545954555657619</v>
      </c>
      <c r="S2244">
        <v>2.461334723497469</v>
      </c>
      <c r="T2244">
        <v>2.4681750181361291</v>
      </c>
      <c r="U2244">
        <v>2.4751186312333369</v>
      </c>
      <c r="V2244">
        <v>2.482167913243261</v>
      </c>
      <c r="W2244">
        <v>2.489325298999058</v>
      </c>
      <c r="X2244">
        <v>2.4965932993005011</v>
      </c>
      <c r="Y2244">
        <v>2.503974488684122</v>
      </c>
    </row>
    <row r="2245" spans="1:25" x14ac:dyDescent="0.2">
      <c r="A2245" s="1">
        <v>2238</v>
      </c>
      <c r="B2245">
        <v>2.5363280059373001</v>
      </c>
      <c r="C2245">
        <v>2.5419565682198759</v>
      </c>
      <c r="D2245">
        <v>2.5476604756062611</v>
      </c>
      <c r="E2245">
        <v>2.5534412377406199</v>
      </c>
      <c r="F2245">
        <v>2.5593004302692148</v>
      </c>
      <c r="G2245">
        <v>2.565239660449536</v>
      </c>
      <c r="H2245">
        <v>2.5712605745253851</v>
      </c>
      <c r="I2245">
        <v>2.5773648700480711</v>
      </c>
      <c r="J2245">
        <v>2.5835542943378069</v>
      </c>
      <c r="K2245">
        <v>2.5898306329998491</v>
      </c>
      <c r="L2245">
        <v>2.5961957446875998</v>
      </c>
      <c r="M2245">
        <v>2.602651511197986</v>
      </c>
      <c r="N2245">
        <v>2.609199890571122</v>
      </c>
      <c r="O2245">
        <v>2.615842886092953</v>
      </c>
      <c r="P2245">
        <v>2.6225825651354628</v>
      </c>
      <c r="Q2245">
        <v>2.6294210576451151</v>
      </c>
      <c r="R2245">
        <v>2.6363605458891359</v>
      </c>
      <c r="S2245">
        <v>2.6434032913240411</v>
      </c>
      <c r="T2245">
        <v>2.6505516126957609</v>
      </c>
      <c r="U2245">
        <v>2.6578078954516928</v>
      </c>
      <c r="V2245">
        <v>2.6651746117588901</v>
      </c>
      <c r="W2245">
        <v>2.6726543024547</v>
      </c>
      <c r="X2245">
        <v>2.6802495846670871</v>
      </c>
      <c r="Y2245">
        <v>2.687963153364457</v>
      </c>
    </row>
    <row r="2246" spans="1:25" x14ac:dyDescent="0.2">
      <c r="A2246" s="1">
        <v>2239</v>
      </c>
      <c r="B2246">
        <v>2.306469270889044</v>
      </c>
      <c r="C2246">
        <v>2.3117351991374719</v>
      </c>
      <c r="D2246">
        <v>2.317071620071621</v>
      </c>
      <c r="E2246">
        <v>2.3224799491848671</v>
      </c>
      <c r="F2246">
        <v>2.3279616509388328</v>
      </c>
      <c r="G2246">
        <v>2.3335182372851202</v>
      </c>
      <c r="H2246">
        <v>2.3391512428436299</v>
      </c>
      <c r="I2246">
        <v>2.3448622567890052</v>
      </c>
      <c r="J2246">
        <v>2.3506529144332138</v>
      </c>
      <c r="K2246">
        <v>2.3565248954133389</v>
      </c>
      <c r="L2246">
        <v>2.362479918407947</v>
      </c>
      <c r="M2246">
        <v>2.3685197604615378</v>
      </c>
      <c r="N2246">
        <v>2.3746462505900201</v>
      </c>
      <c r="O2246">
        <v>2.3808612555932092</v>
      </c>
      <c r="P2246">
        <v>2.3871667192767458</v>
      </c>
      <c r="Q2246">
        <v>2.393564626773129</v>
      </c>
      <c r="R2246">
        <v>2.4000570291819918</v>
      </c>
      <c r="S2246">
        <v>2.406646029757046</v>
      </c>
      <c r="T2246">
        <v>2.413333807353466</v>
      </c>
      <c r="U2246">
        <v>2.42012258971811</v>
      </c>
      <c r="V2246">
        <v>2.4270146970373978</v>
      </c>
      <c r="W2246">
        <v>2.434012492618129</v>
      </c>
      <c r="X2246">
        <v>2.4411184304071529</v>
      </c>
      <c r="Y2246">
        <v>2.448335039431452</v>
      </c>
    </row>
    <row r="2247" spans="1:25" x14ac:dyDescent="0.2">
      <c r="A2247" s="1">
        <v>2240</v>
      </c>
      <c r="B2247">
        <v>2.2460070675161008</v>
      </c>
      <c r="C2247">
        <v>2.251366975236563</v>
      </c>
      <c r="D2247">
        <v>2.25679862255756</v>
      </c>
      <c r="E2247">
        <v>2.2623034699505031</v>
      </c>
      <c r="F2247">
        <v>2.2678829975075021</v>
      </c>
      <c r="G2247">
        <v>2.2735387448361268</v>
      </c>
      <c r="H2247">
        <v>2.2792722730654491</v>
      </c>
      <c r="I2247">
        <v>2.285085205585093</v>
      </c>
      <c r="J2247">
        <v>2.2909792018617239</v>
      </c>
      <c r="K2247">
        <v>2.296955970243689</v>
      </c>
      <c r="L2247">
        <v>2.303017263054862</v>
      </c>
      <c r="M2247">
        <v>2.309164891727153</v>
      </c>
      <c r="N2247">
        <v>2.31540071265148</v>
      </c>
      <c r="O2247">
        <v>2.3217266301426518</v>
      </c>
      <c r="P2247">
        <v>2.3281446187276238</v>
      </c>
      <c r="Q2247">
        <v>2.3346567040636712</v>
      </c>
      <c r="R2247">
        <v>2.3412649653105539</v>
      </c>
      <c r="S2247">
        <v>2.3479715529409142</v>
      </c>
      <c r="T2247">
        <v>2.354778675613419</v>
      </c>
      <c r="U2247">
        <v>2.3616886126352852</v>
      </c>
      <c r="V2247">
        <v>2.368703708255254</v>
      </c>
      <c r="W2247">
        <v>2.3758263843026821</v>
      </c>
      <c r="X2247">
        <v>2.3830591361348539</v>
      </c>
      <c r="Y2247">
        <v>2.3904045321002392</v>
      </c>
    </row>
    <row r="2248" spans="1:25" x14ac:dyDescent="0.2">
      <c r="A2248" s="1">
        <v>2241</v>
      </c>
      <c r="B2248">
        <v>2.1323316014606442</v>
      </c>
      <c r="C2248">
        <v>2.137563511013187</v>
      </c>
      <c r="D2248">
        <v>2.1428654558419189</v>
      </c>
      <c r="E2248">
        <v>2.1482388431228192</v>
      </c>
      <c r="F2248">
        <v>2.1536851339685099</v>
      </c>
      <c r="G2248">
        <v>2.159205817210641</v>
      </c>
      <c r="H2248">
        <v>2.1648024296815311</v>
      </c>
      <c r="I2248">
        <v>2.1704765488719788</v>
      </c>
      <c r="J2248">
        <v>2.1762297978751399</v>
      </c>
      <c r="K2248">
        <v>2.1820638393748939</v>
      </c>
      <c r="L2248">
        <v>2.1879803868961578</v>
      </c>
      <c r="M2248">
        <v>2.1939812117043238</v>
      </c>
      <c r="N2248">
        <v>2.2000681144009731</v>
      </c>
      <c r="O2248">
        <v>2.2062429732955331</v>
      </c>
      <c r="P2248">
        <v>2.2125076997840698</v>
      </c>
      <c r="Q2248">
        <v>2.2188642761807689</v>
      </c>
      <c r="R2248">
        <v>2.2253147309081971</v>
      </c>
      <c r="S2248">
        <v>2.2318611638566872</v>
      </c>
      <c r="T2248">
        <v>2.2385057298552842</v>
      </c>
      <c r="U2248">
        <v>2.2452506571530368</v>
      </c>
      <c r="V2248">
        <v>2.2520982351405778</v>
      </c>
      <c r="W2248">
        <v>2.259050822872013</v>
      </c>
      <c r="X2248">
        <v>2.2661108527511149</v>
      </c>
      <c r="Y2248">
        <v>2.273280841228313</v>
      </c>
    </row>
    <row r="2249" spans="1:25" x14ac:dyDescent="0.2">
      <c r="A2249" s="1">
        <v>2242</v>
      </c>
      <c r="B2249">
        <v>2.473294177704441</v>
      </c>
      <c r="C2249">
        <v>2.478623796761644</v>
      </c>
      <c r="D2249">
        <v>2.4840247578060231</v>
      </c>
      <c r="E2249">
        <v>2.489498506100392</v>
      </c>
      <c r="F2249">
        <v>2.4950465132276478</v>
      </c>
      <c r="G2249">
        <v>2.5006703045046481</v>
      </c>
      <c r="H2249">
        <v>2.5063714423211669</v>
      </c>
      <c r="I2249">
        <v>2.5121515304116109</v>
      </c>
      <c r="J2249">
        <v>2.518012228652148</v>
      </c>
      <c r="K2249">
        <v>2.5239552283354731</v>
      </c>
      <c r="L2249">
        <v>2.5299822794010289</v>
      </c>
      <c r="M2249">
        <v>2.5360951773998952</v>
      </c>
      <c r="N2249">
        <v>2.5422957620403199</v>
      </c>
      <c r="O2249">
        <v>2.548585944117892</v>
      </c>
      <c r="P2249">
        <v>2.5549676742533309</v>
      </c>
      <c r="Q2249">
        <v>2.561442965645774</v>
      </c>
      <c r="R2249">
        <v>2.5680138931508929</v>
      </c>
      <c r="S2249">
        <v>2.5746825901464749</v>
      </c>
      <c r="T2249">
        <v>2.5814512527614721</v>
      </c>
      <c r="U2249">
        <v>2.5883221543900841</v>
      </c>
      <c r="V2249">
        <v>2.5952976197842039</v>
      </c>
      <c r="W2249">
        <v>2.6023800548140219</v>
      </c>
      <c r="X2249">
        <v>2.6095719432349669</v>
      </c>
      <c r="Y2249">
        <v>2.6168758396810992</v>
      </c>
    </row>
    <row r="2250" spans="1:25" x14ac:dyDescent="0.2">
      <c r="A2250" s="1">
        <v>2243</v>
      </c>
      <c r="B2250">
        <v>2.2664763508137269</v>
      </c>
      <c r="C2250">
        <v>2.2717505086711731</v>
      </c>
      <c r="D2250">
        <v>2.277095259812647</v>
      </c>
      <c r="E2250">
        <v>2.2825120456300612</v>
      </c>
      <c r="F2250">
        <v>2.288002311077292</v>
      </c>
      <c r="G2250">
        <v>2.2935675750874771</v>
      </c>
      <c r="H2250">
        <v>2.2992093831170561</v>
      </c>
      <c r="I2250">
        <v>2.3049293215977751</v>
      </c>
      <c r="J2250">
        <v>2.3107290255016188</v>
      </c>
      <c r="K2250">
        <v>2.3166101754020572</v>
      </c>
      <c r="L2250">
        <v>2.322574505220679</v>
      </c>
      <c r="M2250">
        <v>2.3286237855421579</v>
      </c>
      <c r="N2250">
        <v>2.3347598386360011</v>
      </c>
      <c r="O2250">
        <v>2.3409845594305132</v>
      </c>
      <c r="P2250">
        <v>2.3472998790537081</v>
      </c>
      <c r="Q2250">
        <v>2.3537077778893081</v>
      </c>
      <c r="R2250">
        <v>2.3602103267949919</v>
      </c>
      <c r="S2250">
        <v>2.366809623180373</v>
      </c>
      <c r="T2250">
        <v>2.3735078454342329</v>
      </c>
      <c r="U2250">
        <v>2.380307238306552</v>
      </c>
      <c r="V2250">
        <v>2.387210106767522</v>
      </c>
      <c r="W2250">
        <v>2.3942188383682561</v>
      </c>
      <c r="X2250">
        <v>2.401335882676241</v>
      </c>
      <c r="Y2250">
        <v>2.408563766772744</v>
      </c>
    </row>
    <row r="2251" spans="1:25" x14ac:dyDescent="0.2">
      <c r="A2251" s="1">
        <v>2244</v>
      </c>
      <c r="B2251">
        <v>2.2871383922016379</v>
      </c>
      <c r="C2251">
        <v>2.2926107449596018</v>
      </c>
      <c r="D2251">
        <v>2.2981563452029392</v>
      </c>
      <c r="E2251">
        <v>2.3037766793153911</v>
      </c>
      <c r="F2251">
        <v>2.309473259325562</v>
      </c>
      <c r="G2251">
        <v>2.315247654004156</v>
      </c>
      <c r="H2251">
        <v>2.3211014677663711</v>
      </c>
      <c r="I2251">
        <v>2.327036351999658</v>
      </c>
      <c r="J2251">
        <v>2.3330539988437682</v>
      </c>
      <c r="K2251">
        <v>2.3391561520095259</v>
      </c>
      <c r="L2251">
        <v>2.345344607128784</v>
      </c>
      <c r="M2251">
        <v>2.3516212087474782</v>
      </c>
      <c r="N2251">
        <v>2.3579878493070341</v>
      </c>
      <c r="O2251">
        <v>2.3644464806388541</v>
      </c>
      <c r="P2251">
        <v>2.3709991119897929</v>
      </c>
      <c r="Q2251">
        <v>2.377647813655138</v>
      </c>
      <c r="R2251">
        <v>2.3843947112251112</v>
      </c>
      <c r="S2251">
        <v>2.391241997052445</v>
      </c>
      <c r="T2251">
        <v>2.3981919247900558</v>
      </c>
      <c r="U2251">
        <v>2.405246827949711</v>
      </c>
      <c r="V2251">
        <v>2.4124090957529609</v>
      </c>
      <c r="W2251">
        <v>2.4196811991378868</v>
      </c>
      <c r="X2251">
        <v>2.4270656854729298</v>
      </c>
      <c r="Y2251">
        <v>2.434565182287713</v>
      </c>
    </row>
    <row r="2252" spans="1:25" x14ac:dyDescent="0.2">
      <c r="A2252" s="1">
        <v>2245</v>
      </c>
      <c r="B2252">
        <v>2.1344159426422551</v>
      </c>
      <c r="C2252">
        <v>2.1402350458952029</v>
      </c>
      <c r="D2252">
        <v>2.1461320362164988</v>
      </c>
      <c r="E2252">
        <v>2.1521084986150472</v>
      </c>
      <c r="F2252">
        <v>2.1581660365282569</v>
      </c>
      <c r="G2252">
        <v>2.16430632021487</v>
      </c>
      <c r="H2252">
        <v>2.170531056367365</v>
      </c>
      <c r="I2252">
        <v>2.176841999069655</v>
      </c>
      <c r="J2252">
        <v>2.1832409488056359</v>
      </c>
      <c r="K2252">
        <v>2.189729754637737</v>
      </c>
      <c r="L2252">
        <v>2.1963103385062301</v>
      </c>
      <c r="M2252">
        <v>2.2029846490474831</v>
      </c>
      <c r="N2252">
        <v>2.209754705479448</v>
      </c>
      <c r="O2252">
        <v>2.2166225813702178</v>
      </c>
      <c r="P2252">
        <v>2.2235904168175091</v>
      </c>
      <c r="Q2252">
        <v>2.23066040332598</v>
      </c>
      <c r="R2252">
        <v>2.237834811847693</v>
      </c>
      <c r="S2252">
        <v>2.2451159671443088</v>
      </c>
      <c r="T2252">
        <v>2.252506274028919</v>
      </c>
      <c r="U2252">
        <v>2.2600081996560202</v>
      </c>
      <c r="V2252">
        <v>2.267624298560635</v>
      </c>
      <c r="W2252">
        <v>2.2753571939524511</v>
      </c>
      <c r="X2252">
        <v>2.2832095876734861</v>
      </c>
      <c r="Y2252">
        <v>2.291184281883591</v>
      </c>
    </row>
    <row r="2253" spans="1:25" x14ac:dyDescent="0.2">
      <c r="A2253" s="1">
        <v>2246</v>
      </c>
      <c r="B2253">
        <v>2.344268864635715</v>
      </c>
      <c r="C2253">
        <v>2.3498884469279422</v>
      </c>
      <c r="D2253">
        <v>2.3555832505029151</v>
      </c>
      <c r="E2253">
        <v>2.3613547927394212</v>
      </c>
      <c r="F2253">
        <v>2.3672046384832068</v>
      </c>
      <c r="G2253">
        <v>2.373134392153426</v>
      </c>
      <c r="H2253">
        <v>2.379145699779341</v>
      </c>
      <c r="I2253">
        <v>2.3852402569687809</v>
      </c>
      <c r="J2253">
        <v>2.3914198060265348</v>
      </c>
      <c r="K2253">
        <v>2.3976861348558218</v>
      </c>
      <c r="L2253">
        <v>2.4040410898876541</v>
      </c>
      <c r="M2253">
        <v>2.41048655355051</v>
      </c>
      <c r="N2253">
        <v>2.417024485708688</v>
      </c>
      <c r="O2253">
        <v>2.423656883784262</v>
      </c>
      <c r="P2253">
        <v>2.4303858108334899</v>
      </c>
      <c r="Q2253">
        <v>2.4372133917037742</v>
      </c>
      <c r="R2253">
        <v>2.444141812505348</v>
      </c>
      <c r="S2253">
        <v>2.4511733169371399</v>
      </c>
      <c r="T2253">
        <v>2.4583102326124449</v>
      </c>
      <c r="U2253">
        <v>2.4655549413751161</v>
      </c>
      <c r="V2253">
        <v>2.4729099045062148</v>
      </c>
      <c r="W2253">
        <v>2.480377660926226</v>
      </c>
      <c r="X2253">
        <v>2.4879608240639288</v>
      </c>
      <c r="Y2253">
        <v>2.4956620883503029</v>
      </c>
    </row>
    <row r="2254" spans="1:25" x14ac:dyDescent="0.2">
      <c r="A2254" s="1">
        <v>2247</v>
      </c>
      <c r="B2254">
        <v>2.2458466447469001</v>
      </c>
      <c r="C2254">
        <v>2.2514095456305969</v>
      </c>
      <c r="D2254">
        <v>2.257046907253951</v>
      </c>
      <c r="E2254">
        <v>2.2627602299957039</v>
      </c>
      <c r="F2254">
        <v>2.2685510728428619</v>
      </c>
      <c r="G2254">
        <v>2.2744210125311022</v>
      </c>
      <c r="H2254">
        <v>2.2803716840475579</v>
      </c>
      <c r="I2254">
        <v>2.2864047706508872</v>
      </c>
      <c r="J2254">
        <v>2.2925219863382011</v>
      </c>
      <c r="K2254">
        <v>2.2987251090177669</v>
      </c>
      <c r="L2254">
        <v>2.3050159590517532</v>
      </c>
      <c r="M2254">
        <v>2.3113964122440711</v>
      </c>
      <c r="N2254">
        <v>2.3178683960761228</v>
      </c>
      <c r="O2254">
        <v>2.3244338959919051</v>
      </c>
      <c r="P2254">
        <v>2.3310949470347251</v>
      </c>
      <c r="Q2254">
        <v>2.3378536619132668</v>
      </c>
      <c r="R2254">
        <v>2.3447121972443532</v>
      </c>
      <c r="S2254">
        <v>2.3516727760784519</v>
      </c>
      <c r="T2254">
        <v>2.3587377008266062</v>
      </c>
      <c r="U2254">
        <v>2.3659093403939622</v>
      </c>
      <c r="V2254">
        <v>2.373190111406966</v>
      </c>
      <c r="W2254">
        <v>2.380582542193872</v>
      </c>
      <c r="X2254">
        <v>2.3880892142790442</v>
      </c>
      <c r="Y2254">
        <v>2.3957127991184279</v>
      </c>
    </row>
    <row r="2255" spans="1:25" x14ac:dyDescent="0.2">
      <c r="A2255" s="1">
        <v>2248</v>
      </c>
      <c r="B2255">
        <v>2.327201370032542</v>
      </c>
      <c r="C2255">
        <v>2.332443360454262</v>
      </c>
      <c r="D2255">
        <v>2.3377555211211498</v>
      </c>
      <c r="E2255">
        <v>2.3431392612476638</v>
      </c>
      <c r="F2255">
        <v>2.348596045425674</v>
      </c>
      <c r="G2255">
        <v>2.354127370790168</v>
      </c>
      <c r="H2255">
        <v>2.359734765712596</v>
      </c>
      <c r="I2255">
        <v>2.3654198154180528</v>
      </c>
      <c r="J2255">
        <v>2.371184153068028</v>
      </c>
      <c r="K2255">
        <v>2.3770294379767791</v>
      </c>
      <c r="L2255">
        <v>2.3829573873064742</v>
      </c>
      <c r="M2255">
        <v>2.3889697733237001</v>
      </c>
      <c r="N2255">
        <v>2.3950684073099939</v>
      </c>
      <c r="O2255">
        <v>2.4012551611431201</v>
      </c>
      <c r="P2255">
        <v>2.407531961075573</v>
      </c>
      <c r="Q2255">
        <v>2.4139007835665121</v>
      </c>
      <c r="R2255">
        <v>2.4203636679490779</v>
      </c>
      <c r="S2255">
        <v>2.4269227180579689</v>
      </c>
      <c r="T2255">
        <v>2.433580089756751</v>
      </c>
      <c r="U2255">
        <v>2.440338012844542</v>
      </c>
      <c r="V2255">
        <v>2.447198782666629</v>
      </c>
      <c r="W2255">
        <v>2.454164767659571</v>
      </c>
      <c r="X2255">
        <v>2.4612384030742911</v>
      </c>
      <c r="Y2255">
        <v>2.4684222075568081</v>
      </c>
    </row>
    <row r="2256" spans="1:25" x14ac:dyDescent="0.2">
      <c r="A2256" s="1">
        <v>2249</v>
      </c>
      <c r="B2256">
        <v>2.3608408450751641</v>
      </c>
      <c r="C2256">
        <v>2.3668525705872812</v>
      </c>
      <c r="D2256">
        <v>2.372944763494544</v>
      </c>
      <c r="E2256">
        <v>2.3791190526445369</v>
      </c>
      <c r="F2256">
        <v>2.385377107796415</v>
      </c>
      <c r="G2256">
        <v>2.391720646811812</v>
      </c>
      <c r="H2256">
        <v>2.398151433703164</v>
      </c>
      <c r="I2256">
        <v>2.4046712789637659</v>
      </c>
      <c r="J2256">
        <v>2.411282044921653</v>
      </c>
      <c r="K2256">
        <v>2.4179856460207718</v>
      </c>
      <c r="L2256">
        <v>2.4247840550915312</v>
      </c>
      <c r="M2256">
        <v>2.4316792970259509</v>
      </c>
      <c r="N2256">
        <v>2.4386734521292071</v>
      </c>
      <c r="O2256">
        <v>2.4457686701140271</v>
      </c>
      <c r="P2256">
        <v>2.452967150695347</v>
      </c>
      <c r="Q2256">
        <v>2.4602711702917439</v>
      </c>
      <c r="R2256">
        <v>2.4676830643179719</v>
      </c>
      <c r="S2256">
        <v>2.4752052391997239</v>
      </c>
      <c r="T2256">
        <v>2.4828401793370398</v>
      </c>
      <c r="U2256">
        <v>2.4905904322037951</v>
      </c>
      <c r="V2256">
        <v>2.498458636023233</v>
      </c>
      <c r="W2256">
        <v>2.5064475051746702</v>
      </c>
      <c r="X2256">
        <v>2.5145598289439421</v>
      </c>
      <c r="Y2256">
        <v>2.5227984984180671</v>
      </c>
    </row>
    <row r="2257" spans="1:25" x14ac:dyDescent="0.2">
      <c r="A2257" s="1">
        <v>2250</v>
      </c>
      <c r="B2257">
        <v>2.2978208901845831</v>
      </c>
      <c r="C2257">
        <v>2.30280369898728</v>
      </c>
      <c r="D2257">
        <v>2.307853203389044</v>
      </c>
      <c r="E2257">
        <v>2.3129707586269141</v>
      </c>
      <c r="F2257">
        <v>2.318157736501917</v>
      </c>
      <c r="G2257">
        <v>2.3234155701246531</v>
      </c>
      <c r="H2257">
        <v>2.328745716490487</v>
      </c>
      <c r="I2257">
        <v>2.334149679359125</v>
      </c>
      <c r="J2257">
        <v>2.3396290024890769</v>
      </c>
      <c r="K2257">
        <v>2.345185276786768</v>
      </c>
      <c r="L2257">
        <v>2.3508201246453471</v>
      </c>
      <c r="M2257">
        <v>2.3565352377758351</v>
      </c>
      <c r="N2257">
        <v>2.3623323371754492</v>
      </c>
      <c r="O2257">
        <v>2.368213194954838</v>
      </c>
      <c r="P2257">
        <v>2.3741796463773648</v>
      </c>
      <c r="Q2257">
        <v>2.3802335729844462</v>
      </c>
      <c r="R2257">
        <v>2.3863769087134492</v>
      </c>
      <c r="S2257">
        <v>2.3926116514813272</v>
      </c>
      <c r="T2257">
        <v>2.3989398591426929</v>
      </c>
      <c r="U2257">
        <v>2.4053636468523409</v>
      </c>
      <c r="V2257">
        <v>2.4118851979000042</v>
      </c>
      <c r="W2257">
        <v>2.4185067583420801</v>
      </c>
      <c r="X2257">
        <v>2.4252306479671861</v>
      </c>
      <c r="Y2257">
        <v>2.4320592555385732</v>
      </c>
    </row>
    <row r="2258" spans="1:25" x14ac:dyDescent="0.2">
      <c r="A2258" s="1">
        <v>2251</v>
      </c>
      <c r="B2258">
        <v>2.0750255718649968</v>
      </c>
      <c r="C2258">
        <v>2.080188155157328</v>
      </c>
      <c r="D2258">
        <v>2.085419841085852</v>
      </c>
      <c r="E2258">
        <v>2.090722029262281</v>
      </c>
      <c r="F2258">
        <v>2.0960961494990178</v>
      </c>
      <c r="G2258">
        <v>2.1015436786340609</v>
      </c>
      <c r="H2258">
        <v>2.1070661283745009</v>
      </c>
      <c r="I2258">
        <v>2.1126650650554999</v>
      </c>
      <c r="J2258">
        <v>2.1183420756685538</v>
      </c>
      <c r="K2258">
        <v>2.1240988118887278</v>
      </c>
      <c r="L2258">
        <v>2.129936961955083</v>
      </c>
      <c r="M2258">
        <v>2.135858264482553</v>
      </c>
      <c r="N2258">
        <v>2.1418645203651012</v>
      </c>
      <c r="O2258">
        <v>2.14795755219671</v>
      </c>
      <c r="P2258">
        <v>2.1541392708768119</v>
      </c>
      <c r="Q2258">
        <v>2.1604116106843638</v>
      </c>
      <c r="R2258">
        <v>2.1667765980897489</v>
      </c>
      <c r="S2258">
        <v>2.17323628028476</v>
      </c>
      <c r="T2258">
        <v>2.1797928018705739</v>
      </c>
      <c r="U2258">
        <v>2.1864483514641311</v>
      </c>
      <c r="V2258">
        <v>2.1932051914504762</v>
      </c>
      <c r="W2258">
        <v>2.2000656469739619</v>
      </c>
      <c r="X2258">
        <v>2.207032132627349</v>
      </c>
      <c r="Y2258">
        <v>2.2141071094157621</v>
      </c>
    </row>
    <row r="2259" spans="1:25" x14ac:dyDescent="0.2">
      <c r="A2259" s="1">
        <v>2252</v>
      </c>
      <c r="B2259">
        <v>2.3917295625108368</v>
      </c>
      <c r="C2259">
        <v>2.3969172265231369</v>
      </c>
      <c r="D2259">
        <v>2.4021743224981389</v>
      </c>
      <c r="E2259">
        <v>2.4075022662226502</v>
      </c>
      <c r="F2259">
        <v>2.4129024895505</v>
      </c>
      <c r="G2259">
        <v>2.4183764818438598</v>
      </c>
      <c r="H2259">
        <v>2.4239257583610421</v>
      </c>
      <c r="I2259">
        <v>2.4295518898997401</v>
      </c>
      <c r="J2259">
        <v>2.4352564752306858</v>
      </c>
      <c r="K2259">
        <v>2.441041173963419</v>
      </c>
      <c r="L2259">
        <v>2.446907682781533</v>
      </c>
      <c r="M2259">
        <v>2.4528577512522638</v>
      </c>
      <c r="N2259">
        <v>2.4588931760715451</v>
      </c>
      <c r="O2259">
        <v>2.465015809749175</v>
      </c>
      <c r="P2259">
        <v>2.471227548686779</v>
      </c>
      <c r="Q2259">
        <v>2.4775303626889529</v>
      </c>
      <c r="R2259">
        <v>2.4839262605227779</v>
      </c>
      <c r="S2259">
        <v>2.4904173245828178</v>
      </c>
      <c r="T2259">
        <v>2.4970056969270491</v>
      </c>
      <c r="U2259">
        <v>2.5036935743018209</v>
      </c>
      <c r="V2259">
        <v>2.5104832347033921</v>
      </c>
      <c r="W2259">
        <v>2.5173770187318461</v>
      </c>
      <c r="X2259">
        <v>2.5243773382449559</v>
      </c>
      <c r="Y2259">
        <v>2.5314866830547031</v>
      </c>
    </row>
    <row r="2260" spans="1:25" x14ac:dyDescent="0.2">
      <c r="A2260" s="1">
        <v>2253</v>
      </c>
      <c r="B2260">
        <v>2.4637185746806458</v>
      </c>
      <c r="C2260">
        <v>2.4696152636903341</v>
      </c>
      <c r="D2260">
        <v>2.4755908795001909</v>
      </c>
      <c r="E2260">
        <v>2.481647019680878</v>
      </c>
      <c r="F2260">
        <v>2.4877853234484042</v>
      </c>
      <c r="G2260">
        <v>2.4940074759567841</v>
      </c>
      <c r="H2260">
        <v>2.500315204122467</v>
      </c>
      <c r="I2260">
        <v>2.506710285672507</v>
      </c>
      <c r="J2260">
        <v>2.513194551966575</v>
      </c>
      <c r="K2260">
        <v>2.519769875994744</v>
      </c>
      <c r="L2260">
        <v>2.5264381935210571</v>
      </c>
      <c r="M2260">
        <v>2.533201489186713</v>
      </c>
      <c r="N2260">
        <v>2.5400618103112049</v>
      </c>
      <c r="O2260">
        <v>2.5470212555832221</v>
      </c>
      <c r="P2260">
        <v>2.554081988575867</v>
      </c>
      <c r="Q2260">
        <v>2.56124624004977</v>
      </c>
      <c r="R2260">
        <v>2.568516301206655</v>
      </c>
      <c r="S2260">
        <v>2.5758945366901829</v>
      </c>
      <c r="T2260">
        <v>2.5833833744512131</v>
      </c>
      <c r="U2260">
        <v>2.5909853252544139</v>
      </c>
      <c r="V2260">
        <v>2.5987029663598369</v>
      </c>
      <c r="W2260">
        <v>2.6065389611128391</v>
      </c>
      <c r="X2260">
        <v>2.6144960518718792</v>
      </c>
      <c r="Y2260">
        <v>2.6225770707436</v>
      </c>
    </row>
    <row r="2261" spans="1:25" x14ac:dyDescent="0.2">
      <c r="A2261" s="1">
        <v>2254</v>
      </c>
      <c r="B2261">
        <v>2.5108201582304051</v>
      </c>
      <c r="C2261">
        <v>2.5160691639261779</v>
      </c>
      <c r="D2261">
        <v>2.521388434762696</v>
      </c>
      <c r="E2261">
        <v>2.5267793774735461</v>
      </c>
      <c r="F2261">
        <v>2.5322434636289608</v>
      </c>
      <c r="G2261">
        <v>2.5377821812774579</v>
      </c>
      <c r="H2261">
        <v>2.5433970809736048</v>
      </c>
      <c r="I2261">
        <v>2.549089744881758</v>
      </c>
      <c r="J2261">
        <v>2.5548617886395451</v>
      </c>
      <c r="K2261">
        <v>2.560714893063901</v>
      </c>
      <c r="L2261">
        <v>2.566650771628137</v>
      </c>
      <c r="M2261">
        <v>2.572671203281486</v>
      </c>
      <c r="N2261">
        <v>2.578777998072094</v>
      </c>
      <c r="O2261">
        <v>2.5849730316063351</v>
      </c>
      <c r="P2261">
        <v>2.5912582308610079</v>
      </c>
      <c r="Q2261">
        <v>2.5976355715767152</v>
      </c>
      <c r="R2261">
        <v>2.6041071052974449</v>
      </c>
      <c r="S2261">
        <v>2.610674929417784</v>
      </c>
      <c r="T2261">
        <v>2.6173412084577139</v>
      </c>
      <c r="U2261">
        <v>2.6241081719899531</v>
      </c>
      <c r="V2261">
        <v>2.6309781256613962</v>
      </c>
      <c r="W2261">
        <v>2.6379534267457361</v>
      </c>
      <c r="X2261">
        <v>2.6450365285906479</v>
      </c>
      <c r="Y2261">
        <v>2.652229939571078</v>
      </c>
    </row>
    <row r="2262" spans="1:25" x14ac:dyDescent="0.2">
      <c r="A2262" s="1">
        <v>2255</v>
      </c>
      <c r="B2262">
        <v>2.2696317294241761</v>
      </c>
      <c r="C2262">
        <v>2.2754025102093638</v>
      </c>
      <c r="D2262">
        <v>2.281250535705782</v>
      </c>
      <c r="E2262">
        <v>2.2871773670696181</v>
      </c>
      <c r="F2262">
        <v>2.293184602989625</v>
      </c>
      <c r="G2262">
        <v>2.2992739005240819</v>
      </c>
      <c r="H2262">
        <v>2.3054469492821861</v>
      </c>
      <c r="I2262">
        <v>2.3117054849913621</v>
      </c>
      <c r="J2262">
        <v>2.3180512992970992</v>
      </c>
      <c r="K2262">
        <v>2.3244862276509211</v>
      </c>
      <c r="L2262">
        <v>2.331012163193531</v>
      </c>
      <c r="M2262">
        <v>2.337631051901929</v>
      </c>
      <c r="N2262">
        <v>2.3443448884516962</v>
      </c>
      <c r="O2262">
        <v>2.351155738234064</v>
      </c>
      <c r="P2262">
        <v>2.35806571230385</v>
      </c>
      <c r="Q2262">
        <v>2.36507699269184</v>
      </c>
      <c r="R2262">
        <v>2.372191826159654</v>
      </c>
      <c r="S2262">
        <v>2.379412522332347</v>
      </c>
      <c r="T2262">
        <v>2.386741455164382</v>
      </c>
      <c r="U2262">
        <v>2.3941810876744092</v>
      </c>
      <c r="V2262">
        <v>2.4017339453528872</v>
      </c>
      <c r="W2262">
        <v>2.4094026291444819</v>
      </c>
      <c r="X2262">
        <v>2.4171898198526001</v>
      </c>
      <c r="Y2262">
        <v>2.425098291513522</v>
      </c>
    </row>
    <row r="2263" spans="1:25" x14ac:dyDescent="0.2">
      <c r="A2263" s="1">
        <v>2256</v>
      </c>
      <c r="B2263">
        <v>2.5023341996147241</v>
      </c>
      <c r="C2263">
        <v>2.50813632854027</v>
      </c>
      <c r="D2263">
        <v>2.5140161239486809</v>
      </c>
      <c r="E2263">
        <v>2.5199751494750751</v>
      </c>
      <c r="F2263">
        <v>2.5260150231698968</v>
      </c>
      <c r="G2263">
        <v>2.532137396497677</v>
      </c>
      <c r="H2263">
        <v>2.5383439792615801</v>
      </c>
      <c r="I2263">
        <v>2.5446365108447648</v>
      </c>
      <c r="J2263">
        <v>2.5510167936129911</v>
      </c>
      <c r="K2263">
        <v>2.557486683608452</v>
      </c>
      <c r="L2263">
        <v>2.564048071312218</v>
      </c>
      <c r="M2263">
        <v>2.5707029109825519</v>
      </c>
      <c r="N2263">
        <v>2.5774532236181211</v>
      </c>
      <c r="O2263">
        <v>2.5843010673346698</v>
      </c>
      <c r="P2263">
        <v>2.591248581804813</v>
      </c>
      <c r="Q2263">
        <v>2.5982979471308232</v>
      </c>
      <c r="R2263">
        <v>2.6054514291190678</v>
      </c>
      <c r="S2263">
        <v>2.6127113503854829</v>
      </c>
      <c r="T2263">
        <v>2.6200800986350541</v>
      </c>
      <c r="U2263">
        <v>2.6275601462881468</v>
      </c>
      <c r="V2263">
        <v>2.6351540314131339</v>
      </c>
      <c r="W2263">
        <v>2.6428643695610909</v>
      </c>
      <c r="X2263">
        <v>2.650693861754442</v>
      </c>
      <c r="Y2263">
        <v>2.6586452983142088</v>
      </c>
    </row>
    <row r="2264" spans="1:25" x14ac:dyDescent="0.2">
      <c r="A2264" s="1">
        <v>2257</v>
      </c>
      <c r="B2264">
        <v>2.4000115781028</v>
      </c>
      <c r="C2264">
        <v>2.406011079358191</v>
      </c>
      <c r="D2264">
        <v>2.4120908841198161</v>
      </c>
      <c r="E2264">
        <v>2.4182526184439999</v>
      </c>
      <c r="F2264">
        <v>2.4244979533815152</v>
      </c>
      <c r="G2264">
        <v>2.4308285939596921</v>
      </c>
      <c r="H2264">
        <v>2.437246302003496</v>
      </c>
      <c r="I2264">
        <v>2.443752890811139</v>
      </c>
      <c r="J2264">
        <v>2.4503502147086289</v>
      </c>
      <c r="K2264">
        <v>2.457040191375357</v>
      </c>
      <c r="L2264">
        <v>2.4638247711276851</v>
      </c>
      <c r="M2264">
        <v>2.4707059956252042</v>
      </c>
      <c r="N2264">
        <v>2.477685932189702</v>
      </c>
      <c r="O2264">
        <v>2.484766716556309</v>
      </c>
      <c r="P2264">
        <v>2.4919505591007809</v>
      </c>
      <c r="Q2264">
        <v>2.4992397307971022</v>
      </c>
      <c r="R2264">
        <v>2.506636550967511</v>
      </c>
      <c r="S2264">
        <v>2.5141434362485899</v>
      </c>
      <c r="T2264">
        <v>2.5217628473924538</v>
      </c>
      <c r="U2264">
        <v>2.529497347097672</v>
      </c>
      <c r="V2264">
        <v>2.53734955048259</v>
      </c>
      <c r="W2264">
        <v>2.5453221752035202</v>
      </c>
      <c r="X2264">
        <v>2.553418003119027</v>
      </c>
      <c r="Y2264">
        <v>2.5616399255005389</v>
      </c>
    </row>
    <row r="2265" spans="1:25" x14ac:dyDescent="0.2">
      <c r="A2265" s="1">
        <v>2258</v>
      </c>
      <c r="B2265">
        <v>2.3534503081452129</v>
      </c>
      <c r="C2265">
        <v>2.3591411980787438</v>
      </c>
      <c r="D2265">
        <v>2.3649082710861071</v>
      </c>
      <c r="E2265">
        <v>2.370753056340472</v>
      </c>
      <c r="F2265">
        <v>2.3766771410544321</v>
      </c>
      <c r="G2265">
        <v>2.382682141382916</v>
      </c>
      <c r="H2265">
        <v>2.38876973326157</v>
      </c>
      <c r="I2265">
        <v>2.3949416271267459</v>
      </c>
      <c r="J2265">
        <v>2.40119959643597</v>
      </c>
      <c r="K2265">
        <v>2.4075454461019561</v>
      </c>
      <c r="L2265">
        <v>2.4139810414484759</v>
      </c>
      <c r="M2265">
        <v>2.420508302171509</v>
      </c>
      <c r="N2265">
        <v>2.427129201807138</v>
      </c>
      <c r="O2265">
        <v>2.4338457640832729</v>
      </c>
      <c r="P2265">
        <v>2.440660081481183</v>
      </c>
      <c r="Q2265">
        <v>2.447574304771138</v>
      </c>
      <c r="R2265">
        <v>2.454590646018195</v>
      </c>
      <c r="S2265">
        <v>2.4617113825209569</v>
      </c>
      <c r="T2265">
        <v>2.4689388655706099</v>
      </c>
      <c r="U2265">
        <v>2.4762755082912822</v>
      </c>
      <c r="V2265">
        <v>2.4837238077024089</v>
      </c>
      <c r="W2265">
        <v>2.4912863308652038</v>
      </c>
      <c r="X2265">
        <v>2.4989657238767209</v>
      </c>
      <c r="Y2265">
        <v>2.5067647199501208</v>
      </c>
    </row>
    <row r="2266" spans="1:25" x14ac:dyDescent="0.2">
      <c r="A2266" s="1">
        <v>2259</v>
      </c>
      <c r="B2266">
        <v>2.161953950517868</v>
      </c>
      <c r="C2266">
        <v>2.16734194064234</v>
      </c>
      <c r="D2266">
        <v>2.172802047521762</v>
      </c>
      <c r="E2266">
        <v>2.1783357361667699</v>
      </c>
      <c r="F2266">
        <v>2.183944497069128</v>
      </c>
      <c r="G2266">
        <v>2.1896298744245861</v>
      </c>
      <c r="H2266">
        <v>2.1953934461708768</v>
      </c>
      <c r="I2266">
        <v>2.201236834111143</v>
      </c>
      <c r="J2266">
        <v>2.2071617105255532</v>
      </c>
      <c r="K2266">
        <v>2.2131697935243801</v>
      </c>
      <c r="L2266">
        <v>2.2192628438923991</v>
      </c>
      <c r="M2266">
        <v>2.2254426843424069</v>
      </c>
      <c r="N2266">
        <v>2.231711174207522</v>
      </c>
      <c r="O2266">
        <v>2.238070237513941</v>
      </c>
      <c r="P2266">
        <v>2.2445218559126641</v>
      </c>
      <c r="Q2266">
        <v>2.2510680589016729</v>
      </c>
      <c r="R2266">
        <v>2.2577109450724051</v>
      </c>
      <c r="S2266">
        <v>2.2644526672869909</v>
      </c>
      <c r="T2266">
        <v>2.2712954578616542</v>
      </c>
      <c r="U2266">
        <v>2.2782415978102928</v>
      </c>
      <c r="V2266">
        <v>2.2852934499994659</v>
      </c>
      <c r="W2266">
        <v>2.29245344613097</v>
      </c>
      <c r="X2266">
        <v>2.2997240928813651</v>
      </c>
      <c r="Y2266">
        <v>2.307107973720691</v>
      </c>
    </row>
    <row r="2267" spans="1:25" x14ac:dyDescent="0.2">
      <c r="A2267" s="1">
        <v>2260</v>
      </c>
      <c r="B2267">
        <v>2.2542887309304942</v>
      </c>
      <c r="C2267">
        <v>2.2595424268909792</v>
      </c>
      <c r="D2267">
        <v>2.2648664447032831</v>
      </c>
      <c r="E2267">
        <v>2.270262204330626</v>
      </c>
      <c r="F2267">
        <v>2.2757311648925191</v>
      </c>
      <c r="G2267">
        <v>2.281274843455773</v>
      </c>
      <c r="H2267">
        <v>2.2868947559726358</v>
      </c>
      <c r="I2267">
        <v>2.2925924966558342</v>
      </c>
      <c r="J2267">
        <v>2.2983696971724079</v>
      </c>
      <c r="K2267">
        <v>2.304228032573528</v>
      </c>
      <c r="L2267">
        <v>2.3101692197507</v>
      </c>
      <c r="M2267">
        <v>2.3161950260343911</v>
      </c>
      <c r="N2267">
        <v>2.3223072712436972</v>
      </c>
      <c r="O2267">
        <v>2.3285078401820019</v>
      </c>
      <c r="P2267">
        <v>2.334798651725543</v>
      </c>
      <c r="Q2267">
        <v>2.3411816871960989</v>
      </c>
      <c r="R2267">
        <v>2.3476590031495101</v>
      </c>
      <c r="S2267">
        <v>2.3542326882705038</v>
      </c>
      <c r="T2267">
        <v>2.360904924250911</v>
      </c>
      <c r="U2267">
        <v>2.3676779358914279</v>
      </c>
      <c r="V2267">
        <v>2.3745540220290948</v>
      </c>
      <c r="W2267">
        <v>2.3815355568580179</v>
      </c>
      <c r="X2267">
        <v>2.3886249832621962</v>
      </c>
      <c r="Y2267">
        <v>2.3958248235226329</v>
      </c>
    </row>
    <row r="2268" spans="1:25" x14ac:dyDescent="0.2">
      <c r="A2268" s="1">
        <v>2261</v>
      </c>
      <c r="B2268">
        <v>2.4107381466594511</v>
      </c>
      <c r="C2268">
        <v>2.416387697842405</v>
      </c>
      <c r="D2268">
        <v>2.4221128711030131</v>
      </c>
      <c r="E2268">
        <v>2.427915189819597</v>
      </c>
      <c r="F2268">
        <v>2.4337962331764982</v>
      </c>
      <c r="G2268">
        <v>2.439757606328913</v>
      </c>
      <c r="H2268">
        <v>2.4458009714161721</v>
      </c>
      <c r="I2268">
        <v>2.4519280294035739</v>
      </c>
      <c r="J2268">
        <v>2.4581405323915382</v>
      </c>
      <c r="K2268">
        <v>2.464440279170081</v>
      </c>
      <c r="L2268">
        <v>2.4708291232812591</v>
      </c>
      <c r="M2268">
        <v>2.477308963219452</v>
      </c>
      <c r="N2268">
        <v>2.483881759091545</v>
      </c>
      <c r="O2268">
        <v>2.4905495268789171</v>
      </c>
      <c r="P2268">
        <v>2.4973143372102489</v>
      </c>
      <c r="Q2268">
        <v>2.5041783274624931</v>
      </c>
      <c r="R2268">
        <v>2.51114369665143</v>
      </c>
      <c r="S2268">
        <v>2.518212697415108</v>
      </c>
      <c r="T2268">
        <v>2.5253876714472439</v>
      </c>
      <c r="U2268">
        <v>2.5326710143321791</v>
      </c>
      <c r="V2268">
        <v>2.540065205782184</v>
      </c>
      <c r="W2268">
        <v>2.5475727821831842</v>
      </c>
      <c r="X2268">
        <v>2.5551963833958031</v>
      </c>
      <c r="Y2268">
        <v>2.5629387199063181</v>
      </c>
    </row>
    <row r="2269" spans="1:25" x14ac:dyDescent="0.2">
      <c r="A2269" s="1">
        <v>2262</v>
      </c>
      <c r="B2269">
        <v>2.1789499963586758</v>
      </c>
      <c r="C2269">
        <v>2.1841161926548751</v>
      </c>
      <c r="D2269">
        <v>2.189351546940264</v>
      </c>
      <c r="E2269">
        <v>2.194657446932935</v>
      </c>
      <c r="F2269">
        <v>2.2000353348012842</v>
      </c>
      <c r="G2269">
        <v>2.2054866805757669</v>
      </c>
      <c r="H2269">
        <v>2.21101299939003</v>
      </c>
      <c r="I2269">
        <v>2.2166158566158591</v>
      </c>
      <c r="J2269">
        <v>2.2222968463132928</v>
      </c>
      <c r="K2269">
        <v>2.2280576133136112</v>
      </c>
      <c r="L2269">
        <v>2.2338998554878819</v>
      </c>
      <c r="M2269">
        <v>2.2398253080627968</v>
      </c>
      <c r="N2269">
        <v>2.2458357640509692</v>
      </c>
      <c r="O2269">
        <v>2.2519330666458002</v>
      </c>
      <c r="P2269">
        <v>2.2581191106540408</v>
      </c>
      <c r="Q2269">
        <v>2.2643958518335792</v>
      </c>
      <c r="R2269">
        <v>2.2707652897084412</v>
      </c>
      <c r="S2269">
        <v>2.2772295050318521</v>
      </c>
      <c r="T2269">
        <v>2.2837906189939781</v>
      </c>
      <c r="U2269">
        <v>2.2904508354487558</v>
      </c>
      <c r="V2269">
        <v>2.2972124081346061</v>
      </c>
      <c r="W2269">
        <v>2.3040776723553371</v>
      </c>
      <c r="X2269">
        <v>2.3110490332594189</v>
      </c>
      <c r="Y2269">
        <v>2.3181289663343572</v>
      </c>
    </row>
    <row r="2270" spans="1:25" x14ac:dyDescent="0.2">
      <c r="A2270" s="1">
        <v>2263</v>
      </c>
      <c r="B2270">
        <v>2.1859541301462548</v>
      </c>
      <c r="C2270">
        <v>2.1909085224110001</v>
      </c>
      <c r="D2270">
        <v>2.1959292325458968</v>
      </c>
      <c r="E2270">
        <v>2.2010175990721952</v>
      </c>
      <c r="F2270">
        <v>2.2061749999683249</v>
      </c>
      <c r="G2270">
        <v>2.211402848967523</v>
      </c>
      <c r="H2270">
        <v>2.216702601922349</v>
      </c>
      <c r="I2270">
        <v>2.2220757448482189</v>
      </c>
      <c r="J2270">
        <v>2.2275238224971039</v>
      </c>
      <c r="K2270">
        <v>2.2330484079303869</v>
      </c>
      <c r="L2270">
        <v>2.2386511240020912</v>
      </c>
      <c r="M2270">
        <v>2.2443336429035599</v>
      </c>
      <c r="N2270">
        <v>2.250097681292401</v>
      </c>
      <c r="O2270">
        <v>2.2559450074905101</v>
      </c>
      <c r="P2270">
        <v>2.261877428411097</v>
      </c>
      <c r="Q2270">
        <v>2.267896829335482</v>
      </c>
      <c r="R2270">
        <v>2.27400513279634</v>
      </c>
      <c r="S2270">
        <v>2.2802043221485722</v>
      </c>
      <c r="T2270">
        <v>2.2864964423790668</v>
      </c>
      <c r="U2270">
        <v>2.2928835950609532</v>
      </c>
      <c r="V2270">
        <v>2.2993679541211351</v>
      </c>
      <c r="W2270">
        <v>2.305951755495987</v>
      </c>
      <c r="X2270">
        <v>2.312637296390867</v>
      </c>
      <c r="Y2270">
        <v>2.3194269686399989</v>
      </c>
    </row>
    <row r="2271" spans="1:25" x14ac:dyDescent="0.2">
      <c r="A2271" s="1">
        <v>2264</v>
      </c>
      <c r="B2271">
        <v>2.4378548576819612</v>
      </c>
      <c r="C2271">
        <v>2.4433408729566488</v>
      </c>
      <c r="D2271">
        <v>2.448900320241405</v>
      </c>
      <c r="E2271">
        <v>2.4545346846947398</v>
      </c>
      <c r="F2271">
        <v>2.4602454925724069</v>
      </c>
      <c r="G2271">
        <v>2.4660343053564571</v>
      </c>
      <c r="H2271">
        <v>2.471902736487229</v>
      </c>
      <c r="I2271">
        <v>2.4778524353361182</v>
      </c>
      <c r="J2271">
        <v>2.483885109108487</v>
      </c>
      <c r="K2271">
        <v>2.4900024969724091</v>
      </c>
      <c r="L2271">
        <v>2.4962064045757102</v>
      </c>
      <c r="M2271">
        <v>2.5024986764802319</v>
      </c>
      <c r="N2271">
        <v>2.5088812147017792</v>
      </c>
      <c r="O2271">
        <v>2.5153559731854549</v>
      </c>
      <c r="P2271">
        <v>2.5219249636420251</v>
      </c>
      <c r="Q2271">
        <v>2.528590266869617</v>
      </c>
      <c r="R2271">
        <v>2.535354010496977</v>
      </c>
      <c r="S2271">
        <v>2.5422183906779061</v>
      </c>
      <c r="T2271">
        <v>2.5491856737556171</v>
      </c>
      <c r="U2271">
        <v>2.5562581892367038</v>
      </c>
      <c r="V2271">
        <v>2.5634383395899478</v>
      </c>
      <c r="W2271">
        <v>2.570728600494872</v>
      </c>
      <c r="X2271">
        <v>2.5781315278083632</v>
      </c>
      <c r="Y2271">
        <v>2.5856497476169351</v>
      </c>
    </row>
    <row r="2272" spans="1:25" x14ac:dyDescent="0.2">
      <c r="A2272" s="1">
        <v>2265</v>
      </c>
      <c r="B2272">
        <v>2.3778600446356681</v>
      </c>
      <c r="C2272">
        <v>2.383337156756236</v>
      </c>
      <c r="D2272">
        <v>2.3888875858500338</v>
      </c>
      <c r="E2272">
        <v>2.394512806942815</v>
      </c>
      <c r="F2272">
        <v>2.4002143462732919</v>
      </c>
      <c r="G2272">
        <v>2.405993767063324</v>
      </c>
      <c r="H2272">
        <v>2.4118526744528559</v>
      </c>
      <c r="I2272">
        <v>2.4177927242795452</v>
      </c>
      <c r="J2272">
        <v>2.4238156030866809</v>
      </c>
      <c r="K2272">
        <v>2.4299230690938498</v>
      </c>
      <c r="L2272">
        <v>2.4361169071142679</v>
      </c>
      <c r="M2272">
        <v>2.4423989706199212</v>
      </c>
      <c r="N2272">
        <v>2.4487711506965129</v>
      </c>
      <c r="O2272">
        <v>2.4552354047253191</v>
      </c>
      <c r="P2272">
        <v>2.461793736210061</v>
      </c>
      <c r="Q2272">
        <v>2.4684482203086739</v>
      </c>
      <c r="R2272">
        <v>2.475200990004677</v>
      </c>
      <c r="S2272">
        <v>2.4820542347000849</v>
      </c>
      <c r="T2272">
        <v>2.4890102156602372</v>
      </c>
      <c r="U2272">
        <v>2.4960712511827552</v>
      </c>
      <c r="V2272">
        <v>2.503239753458022</v>
      </c>
      <c r="W2272">
        <v>2.5105181840687099</v>
      </c>
      <c r="X2272">
        <v>2.5179090988454691</v>
      </c>
      <c r="Y2272">
        <v>2.5254151158946758</v>
      </c>
    </row>
    <row r="2273" spans="1:25" x14ac:dyDescent="0.2">
      <c r="A2273" s="1">
        <v>2266</v>
      </c>
      <c r="B2273">
        <v>2.6088801011755232</v>
      </c>
      <c r="C2273">
        <v>2.6141397255715701</v>
      </c>
      <c r="D2273">
        <v>2.619469754097894</v>
      </c>
      <c r="E2273">
        <v>2.624871606472718</v>
      </c>
      <c r="F2273">
        <v>2.630346746631004</v>
      </c>
      <c r="G2273">
        <v>2.6358966757649029</v>
      </c>
      <c r="H2273">
        <v>2.6415229347849851</v>
      </c>
      <c r="I2273">
        <v>2.6472271113573829</v>
      </c>
      <c r="J2273">
        <v>2.65301083401777</v>
      </c>
      <c r="K2273">
        <v>2.6588757816857882</v>
      </c>
      <c r="L2273">
        <v>2.6648236718108151</v>
      </c>
      <c r="M2273">
        <v>2.6708562829805911</v>
      </c>
      <c r="N2273">
        <v>2.6769754329106958</v>
      </c>
      <c r="O2273">
        <v>2.6831829986601199</v>
      </c>
      <c r="P2273">
        <v>2.6894809130958679</v>
      </c>
      <c r="Q2273">
        <v>2.6958711598386751</v>
      </c>
      <c r="R2273">
        <v>2.7023557868994441</v>
      </c>
      <c r="S2273">
        <v>2.7089368965721441</v>
      </c>
      <c r="T2273">
        <v>2.715616664517063</v>
      </c>
      <c r="U2273">
        <v>2.722397319468032</v>
      </c>
      <c r="V2273">
        <v>2.7292811691919008</v>
      </c>
      <c r="W2273">
        <v>2.7362705863374388</v>
      </c>
      <c r="X2273">
        <v>2.7433680162678029</v>
      </c>
      <c r="Y2273">
        <v>2.7505759838232429</v>
      </c>
    </row>
    <row r="2274" spans="1:25" x14ac:dyDescent="0.2">
      <c r="A2274" s="1">
        <v>2267</v>
      </c>
      <c r="B2274">
        <v>2.2062815209262592</v>
      </c>
      <c r="C2274">
        <v>2.2111322479069839</v>
      </c>
      <c r="D2274">
        <v>2.216047904429888</v>
      </c>
      <c r="E2274">
        <v>2.2210298048594028</v>
      </c>
      <c r="F2274">
        <v>2.226079290631036</v>
      </c>
      <c r="G2274">
        <v>2.2311977528637579</v>
      </c>
      <c r="H2274">
        <v>2.2363866096601819</v>
      </c>
      <c r="I2274">
        <v>2.2416473288507022</v>
      </c>
      <c r="J2274">
        <v>2.246981408974754</v>
      </c>
      <c r="K2274">
        <v>2.2523903982151459</v>
      </c>
      <c r="L2274">
        <v>2.25787588851234</v>
      </c>
      <c r="M2274">
        <v>2.2634395013399362</v>
      </c>
      <c r="N2274">
        <v>2.2690829336568279</v>
      </c>
      <c r="O2274">
        <v>2.274807908032725</v>
      </c>
      <c r="P2274">
        <v>2.2806162031480008</v>
      </c>
      <c r="Q2274">
        <v>2.2865096533564468</v>
      </c>
      <c r="R2274">
        <v>2.2924901464093539</v>
      </c>
      <c r="S2274">
        <v>2.2985596239085959</v>
      </c>
      <c r="T2274">
        <v>2.304720085535124</v>
      </c>
      <c r="U2274">
        <v>2.3109735977128349</v>
      </c>
      <c r="V2274">
        <v>2.3173222755001142</v>
      </c>
      <c r="W2274">
        <v>2.3237683160456228</v>
      </c>
      <c r="X2274">
        <v>2.3303139708940259</v>
      </c>
      <c r="Y2274">
        <v>2.3369615736263492</v>
      </c>
    </row>
    <row r="2275" spans="1:25" x14ac:dyDescent="0.2">
      <c r="A2275" s="1">
        <v>2268</v>
      </c>
      <c r="B2275">
        <v>2.4986243107459871</v>
      </c>
      <c r="C2275">
        <v>2.5043594711180419</v>
      </c>
      <c r="D2275">
        <v>2.5101713973974391</v>
      </c>
      <c r="E2275">
        <v>2.5160616422582249</v>
      </c>
      <c r="F2275">
        <v>2.522031802791648</v>
      </c>
      <c r="G2275">
        <v>2.5280835100784032</v>
      </c>
      <c r="H2275">
        <v>2.5342184552954108</v>
      </c>
      <c r="I2275">
        <v>2.5404383568150681</v>
      </c>
      <c r="J2275">
        <v>2.546744997438112</v>
      </c>
      <c r="K2275">
        <v>2.5531402038649662</v>
      </c>
      <c r="L2275">
        <v>2.5596258590804868</v>
      </c>
      <c r="M2275">
        <v>2.5662038891232779</v>
      </c>
      <c r="N2275">
        <v>2.5728762832816741</v>
      </c>
      <c r="O2275">
        <v>2.5796450918307632</v>
      </c>
      <c r="P2275">
        <v>2.5865124111415612</v>
      </c>
      <c r="Q2275">
        <v>2.5934804135525682</v>
      </c>
      <c r="R2275">
        <v>2.600551326885316</v>
      </c>
      <c r="S2275">
        <v>2.6077274502895098</v>
      </c>
      <c r="T2275">
        <v>2.6150111488831249</v>
      </c>
      <c r="U2275">
        <v>2.622404856313588</v>
      </c>
      <c r="V2275">
        <v>2.6299110920472981</v>
      </c>
      <c r="W2275">
        <v>2.6375324345137301</v>
      </c>
      <c r="X2275">
        <v>2.6452715596740979</v>
      </c>
      <c r="Y2275">
        <v>2.6531312148930142</v>
      </c>
    </row>
    <row r="2276" spans="1:25" x14ac:dyDescent="0.2">
      <c r="A2276" s="1">
        <v>2269</v>
      </c>
      <c r="B2276">
        <v>2.281327939996078</v>
      </c>
      <c r="C2276">
        <v>2.286313167749412</v>
      </c>
      <c r="D2276">
        <v>2.2913651265295591</v>
      </c>
      <c r="E2276">
        <v>2.296485162918303</v>
      </c>
      <c r="F2276">
        <v>2.3016746656570182</v>
      </c>
      <c r="G2276">
        <v>2.306935047940549</v>
      </c>
      <c r="H2276">
        <v>2.3122677868259411</v>
      </c>
      <c r="I2276">
        <v>2.3176743744124462</v>
      </c>
      <c r="J2276">
        <v>2.3231563575072651</v>
      </c>
      <c r="K2276">
        <v>2.3287153291975158</v>
      </c>
      <c r="L2276">
        <v>2.3343529210542631</v>
      </c>
      <c r="M2276">
        <v>2.3400708027324209</v>
      </c>
      <c r="N2276">
        <v>2.345870713320549</v>
      </c>
      <c r="O2276">
        <v>2.3517544303742892</v>
      </c>
      <c r="P2276">
        <v>2.3577237792630941</v>
      </c>
      <c r="Q2276">
        <v>2.3637806437796041</v>
      </c>
      <c r="R2276">
        <v>2.3699269653940598</v>
      </c>
      <c r="S2276">
        <v>2.3761647365023491</v>
      </c>
      <c r="T2276">
        <v>2.3824960181861909</v>
      </c>
      <c r="U2276">
        <v>2.388922925198421</v>
      </c>
      <c r="V2276">
        <v>2.3954476397572542</v>
      </c>
      <c r="W2276">
        <v>2.402072415345212</v>
      </c>
      <c r="X2276">
        <v>2.4087995727682712</v>
      </c>
      <c r="Y2276">
        <v>2.4156314990184669</v>
      </c>
    </row>
    <row r="2277" spans="1:25" x14ac:dyDescent="0.2">
      <c r="A2277" s="1">
        <v>2270</v>
      </c>
      <c r="B2277">
        <v>2.3647030301199332</v>
      </c>
      <c r="C2277">
        <v>2.36993379230015</v>
      </c>
      <c r="D2277">
        <v>2.375234568661182</v>
      </c>
      <c r="E2277">
        <v>2.3806067758859282</v>
      </c>
      <c r="F2277">
        <v>2.3860518690757822</v>
      </c>
      <c r="G2277">
        <v>2.3915713409467219</v>
      </c>
      <c r="H2277">
        <v>2.3971667227430888</v>
      </c>
      <c r="I2277">
        <v>2.4028395948170309</v>
      </c>
      <c r="J2277">
        <v>2.408591578632187</v>
      </c>
      <c r="K2277">
        <v>2.4144243383224091</v>
      </c>
      <c r="L2277">
        <v>2.420339587296537</v>
      </c>
      <c r="M2277">
        <v>2.4263390917497478</v>
      </c>
      <c r="N2277">
        <v>2.4324246601775439</v>
      </c>
      <c r="O2277">
        <v>2.4385981605764249</v>
      </c>
      <c r="P2277">
        <v>2.444861508990162</v>
      </c>
      <c r="Q2277">
        <v>2.4512166844929362</v>
      </c>
      <c r="R2277">
        <v>2.4576657270827078</v>
      </c>
      <c r="S2277">
        <v>2.4642107211369839</v>
      </c>
      <c r="T2277">
        <v>2.4708538304210759</v>
      </c>
      <c r="U2277">
        <v>2.4775972728813729</v>
      </c>
      <c r="V2277">
        <v>2.4844433439909359</v>
      </c>
      <c r="W2277">
        <v>2.4913944019203589</v>
      </c>
      <c r="X2277">
        <v>2.4984528849774552</v>
      </c>
      <c r="Y2277">
        <v>2.5056212937965658</v>
      </c>
    </row>
    <row r="2278" spans="1:25" x14ac:dyDescent="0.2">
      <c r="A2278" s="1">
        <v>2271</v>
      </c>
      <c r="B2278">
        <v>2.3130140013971978</v>
      </c>
      <c r="C2278">
        <v>2.318768355685036</v>
      </c>
      <c r="D2278">
        <v>2.3245997361148771</v>
      </c>
      <c r="E2278">
        <v>2.3305096950106212</v>
      </c>
      <c r="F2278">
        <v>2.336499834422094</v>
      </c>
      <c r="G2278">
        <v>2.3425718043832919</v>
      </c>
      <c r="H2278">
        <v>2.3487272747810688</v>
      </c>
      <c r="I2278">
        <v>2.3549679996086641</v>
      </c>
      <c r="J2278">
        <v>2.3612957548586322</v>
      </c>
      <c r="K2278">
        <v>2.3677123688409178</v>
      </c>
      <c r="L2278">
        <v>2.3742197297572578</v>
      </c>
      <c r="M2278">
        <v>2.3808197734177492</v>
      </c>
      <c r="N2278">
        <v>2.3875145066630319</v>
      </c>
      <c r="O2278">
        <v>2.394305967956345</v>
      </c>
      <c r="P2278">
        <v>2.4011962725418541</v>
      </c>
      <c r="Q2278">
        <v>2.4081876016140571</v>
      </c>
      <c r="R2278">
        <v>2.4152821805517899</v>
      </c>
      <c r="S2278">
        <v>2.4224823291271989</v>
      </c>
      <c r="T2278">
        <v>2.4297904008802051</v>
      </c>
      <c r="U2278">
        <v>2.4372088600230288</v>
      </c>
      <c r="V2278">
        <v>2.444740216176847</v>
      </c>
      <c r="W2278">
        <v>2.4523870692442431</v>
      </c>
      <c r="X2278">
        <v>2.4601521036907021</v>
      </c>
      <c r="Y2278">
        <v>2.4680380645693298</v>
      </c>
    </row>
    <row r="2279" spans="1:25" x14ac:dyDescent="0.2">
      <c r="A2279" s="1">
        <v>2272</v>
      </c>
      <c r="B2279">
        <v>2.1423849738564491</v>
      </c>
      <c r="C2279">
        <v>2.1478016373801618</v>
      </c>
      <c r="D2279">
        <v>2.1532908075084718</v>
      </c>
      <c r="E2279">
        <v>2.1588539438460059</v>
      </c>
      <c r="F2279">
        <v>2.164492559060808</v>
      </c>
      <c r="G2279">
        <v>2.1702081947282141</v>
      </c>
      <c r="H2279">
        <v>2.1760024360190271</v>
      </c>
      <c r="I2279">
        <v>2.1818769268181368</v>
      </c>
      <c r="J2279">
        <v>2.1878333385614148</v>
      </c>
      <c r="K2279">
        <v>2.193873397766581</v>
      </c>
      <c r="L2279">
        <v>2.1999988770994579</v>
      </c>
      <c r="M2279">
        <v>2.206211604597057</v>
      </c>
      <c r="N2279">
        <v>2.212513457570537</v>
      </c>
      <c r="O2279">
        <v>2.2189063652903962</v>
      </c>
      <c r="P2279">
        <v>2.2253923174289851</v>
      </c>
      <c r="Q2279">
        <v>2.2319733613400992</v>
      </c>
      <c r="R2279">
        <v>2.2386515983272628</v>
      </c>
      <c r="S2279">
        <v>2.2454292083484728</v>
      </c>
      <c r="T2279">
        <v>2.252308414783577</v>
      </c>
      <c r="U2279">
        <v>2.2592915234666888</v>
      </c>
      <c r="V2279">
        <v>2.2663809080241699</v>
      </c>
      <c r="W2279">
        <v>2.2735790096940161</v>
      </c>
      <c r="X2279">
        <v>2.2808883515493692</v>
      </c>
      <c r="Y2279">
        <v>2.2883115311994211</v>
      </c>
    </row>
    <row r="2280" spans="1:25" x14ac:dyDescent="0.2">
      <c r="A2280" s="1">
        <v>2273</v>
      </c>
      <c r="B2280">
        <v>2.1000181508732112</v>
      </c>
      <c r="C2280">
        <v>2.105222245276821</v>
      </c>
      <c r="D2280">
        <v>2.1104959970479991</v>
      </c>
      <c r="E2280">
        <v>2.1158408150893679</v>
      </c>
      <c r="F2280">
        <v>2.1212581547805511</v>
      </c>
      <c r="G2280">
        <v>2.1267494847238519</v>
      </c>
      <c r="H2280">
        <v>2.1323163439339621</v>
      </c>
      <c r="I2280">
        <v>2.137960296256169</v>
      </c>
      <c r="J2280">
        <v>2.1436829561866819</v>
      </c>
      <c r="K2280">
        <v>2.1494859815702969</v>
      </c>
      <c r="L2280">
        <v>2.1553710769775951</v>
      </c>
      <c r="M2280">
        <v>2.1613399931923181</v>
      </c>
      <c r="N2280">
        <v>2.1673945377362549</v>
      </c>
      <c r="O2280">
        <v>2.1735365615363209</v>
      </c>
      <c r="P2280">
        <v>2.1797679878409348</v>
      </c>
      <c r="Q2280">
        <v>2.1860907618303611</v>
      </c>
      <c r="R2280">
        <v>2.1925069244567199</v>
      </c>
      <c r="S2280">
        <v>2.1990185546781271</v>
      </c>
      <c r="T2280">
        <v>2.2056277944032199</v>
      </c>
      <c r="U2280">
        <v>2.2123368636536509</v>
      </c>
      <c r="V2280">
        <v>2.2191480353616568</v>
      </c>
      <c r="W2280">
        <v>2.2260636579974031</v>
      </c>
      <c r="X2280">
        <v>2.233086152022159</v>
      </c>
      <c r="Y2280">
        <v>2.2402180179195308</v>
      </c>
    </row>
    <row r="2281" spans="1:25" x14ac:dyDescent="0.2">
      <c r="A2281" s="1">
        <v>2274</v>
      </c>
      <c r="B2281">
        <v>2.482453793291123</v>
      </c>
      <c r="C2281">
        <v>2.4879347871475348</v>
      </c>
      <c r="D2281">
        <v>2.493489140245023</v>
      </c>
      <c r="E2281">
        <v>2.4991183407487241</v>
      </c>
      <c r="F2281">
        <v>2.504823910723923</v>
      </c>
      <c r="G2281">
        <v>2.5106074238837039</v>
      </c>
      <c r="H2281">
        <v>2.5164704778245151</v>
      </c>
      <c r="I2281">
        <v>2.5224147283915639</v>
      </c>
      <c r="J2281">
        <v>2.5284418712156391</v>
      </c>
      <c r="K2281">
        <v>2.534553657065667</v>
      </c>
      <c r="L2281">
        <v>2.540751879873667</v>
      </c>
      <c r="M2281">
        <v>2.547038391611514</v>
      </c>
      <c r="N2281">
        <v>2.5534150782113878</v>
      </c>
      <c r="O2281">
        <v>2.5598839011379382</v>
      </c>
      <c r="P2281">
        <v>2.566446877835145</v>
      </c>
      <c r="Q2281">
        <v>2.5731060703492661</v>
      </c>
      <c r="R2281">
        <v>2.5798636209508792</v>
      </c>
      <c r="S2281">
        <v>2.586721713964804</v>
      </c>
      <c r="T2281">
        <v>2.5936826120329961</v>
      </c>
      <c r="U2281">
        <v>2.6007486491919369</v>
      </c>
      <c r="V2281">
        <v>2.6079222208103432</v>
      </c>
      <c r="W2281">
        <v>2.6152058003947309</v>
      </c>
      <c r="X2281">
        <v>2.622601943243116</v>
      </c>
      <c r="Y2281">
        <v>2.6301132764150119</v>
      </c>
    </row>
    <row r="2282" spans="1:25" x14ac:dyDescent="0.2">
      <c r="A2282" s="1">
        <v>2275</v>
      </c>
      <c r="B2282">
        <v>2.3591335658406791</v>
      </c>
      <c r="C2282">
        <v>2.364729613927814</v>
      </c>
      <c r="D2282">
        <v>2.3704005672042392</v>
      </c>
      <c r="E2282">
        <v>2.3761479462502639</v>
      </c>
      <c r="F2282">
        <v>2.381973291293892</v>
      </c>
      <c r="G2282">
        <v>2.3878782171438471</v>
      </c>
      <c r="H2282">
        <v>2.3938643510186721</v>
      </c>
      <c r="I2282">
        <v>2.3999333849998501</v>
      </c>
      <c r="J2282">
        <v>2.4060870557786038</v>
      </c>
      <c r="K2282">
        <v>2.412327143765582</v>
      </c>
      <c r="L2282">
        <v>2.4186554821882131</v>
      </c>
      <c r="M2282">
        <v>2.4250739615607171</v>
      </c>
      <c r="N2282">
        <v>2.4315845141718651</v>
      </c>
      <c r="O2282">
        <v>2.4381891390665582</v>
      </c>
      <c r="P2282">
        <v>2.4448898859232031</v>
      </c>
      <c r="Q2282">
        <v>2.451688876160631</v>
      </c>
      <c r="R2282">
        <v>2.4585882827503611</v>
      </c>
      <c r="S2282">
        <v>2.4655903496997542</v>
      </c>
      <c r="T2282">
        <v>2.4726973725034238</v>
      </c>
      <c r="U2282">
        <v>2.4799117443049332</v>
      </c>
      <c r="V2282">
        <v>2.4872359063315819</v>
      </c>
      <c r="W2282">
        <v>2.4946723938055051</v>
      </c>
      <c r="X2282">
        <v>2.5022238019440231</v>
      </c>
      <c r="Y2282">
        <v>2.5098928173414921</v>
      </c>
    </row>
    <row r="2283" spans="1:25" x14ac:dyDescent="0.2">
      <c r="A2283" s="1">
        <v>2276</v>
      </c>
      <c r="B2283">
        <v>2.381215991074022</v>
      </c>
      <c r="C2283">
        <v>2.3870200754741462</v>
      </c>
      <c r="D2283">
        <v>2.3929018513881841</v>
      </c>
      <c r="E2283">
        <v>2.3988628878669451</v>
      </c>
      <c r="F2283">
        <v>2.4049047975501292</v>
      </c>
      <c r="G2283">
        <v>2.4110292367234418</v>
      </c>
      <c r="H2283">
        <v>2.4172379095229761</v>
      </c>
      <c r="I2283">
        <v>2.4235325671575301</v>
      </c>
      <c r="J2283">
        <v>2.4299150009204209</v>
      </c>
      <c r="K2283">
        <v>2.4363870703518922</v>
      </c>
      <c r="L2283">
        <v>2.4429506665873428</v>
      </c>
      <c r="M2283">
        <v>2.449607755258393</v>
      </c>
      <c r="N2283">
        <v>2.4563603408250119</v>
      </c>
      <c r="O2283">
        <v>2.463210495315562</v>
      </c>
      <c r="P2283">
        <v>2.4701603509885079</v>
      </c>
      <c r="Q2283">
        <v>2.4772120946981531</v>
      </c>
      <c r="R2283">
        <v>2.4843679883564249</v>
      </c>
      <c r="S2283">
        <v>2.4916303560137019</v>
      </c>
      <c r="T2283">
        <v>2.4990015896400339</v>
      </c>
      <c r="U2283">
        <v>2.5064841590571878</v>
      </c>
      <c r="V2283">
        <v>2.5140806035888361</v>
      </c>
      <c r="W2283">
        <v>2.5217935417453892</v>
      </c>
      <c r="X2283">
        <v>2.5296256783924842</v>
      </c>
      <c r="Y2283">
        <v>2.5375797933255919</v>
      </c>
    </row>
    <row r="2284" spans="1:25" x14ac:dyDescent="0.2">
      <c r="A2284" s="1">
        <v>2277</v>
      </c>
      <c r="B2284">
        <v>2.3029361179318339</v>
      </c>
      <c r="C2284">
        <v>2.3081249250179741</v>
      </c>
      <c r="D2284">
        <v>2.313383179439918</v>
      </c>
      <c r="E2284">
        <v>2.3187122953664518</v>
      </c>
      <c r="F2284">
        <v>2.324113708878456</v>
      </c>
      <c r="G2284">
        <v>2.32958890730117</v>
      </c>
      <c r="H2284">
        <v>2.335139406553413</v>
      </c>
      <c r="I2284">
        <v>2.3407667759951969</v>
      </c>
      <c r="J2284">
        <v>2.346472619239405</v>
      </c>
      <c r="K2284">
        <v>2.3522585898825801</v>
      </c>
      <c r="L2284">
        <v>2.358126394554299</v>
      </c>
      <c r="M2284">
        <v>2.364077773322824</v>
      </c>
      <c r="N2284">
        <v>2.3701145273689161</v>
      </c>
      <c r="O2284">
        <v>2.376238508456749</v>
      </c>
      <c r="P2284">
        <v>2.3824516164962861</v>
      </c>
      <c r="Q2284">
        <v>2.3887558165470719</v>
      </c>
      <c r="R2284">
        <v>2.395153123155854</v>
      </c>
      <c r="S2284">
        <v>2.4016456196073568</v>
      </c>
      <c r="T2284">
        <v>2.4082354387192928</v>
      </c>
      <c r="U2284">
        <v>2.414924793095881</v>
      </c>
      <c r="V2284">
        <v>2.4217159514604178</v>
      </c>
      <c r="W2284">
        <v>2.428611253627369</v>
      </c>
      <c r="X2284">
        <v>2.4356131153758112</v>
      </c>
      <c r="Y2284">
        <v>2.4427240247000892</v>
      </c>
    </row>
    <row r="2285" spans="1:25" x14ac:dyDescent="0.2">
      <c r="A2285" s="1">
        <v>2278</v>
      </c>
      <c r="B2285">
        <v>2.4623510292482478</v>
      </c>
      <c r="C2285">
        <v>2.468006063704328</v>
      </c>
      <c r="D2285">
        <v>2.4737367902368912</v>
      </c>
      <c r="E2285">
        <v>2.4795447439632361</v>
      </c>
      <c r="F2285">
        <v>2.4854314929490782</v>
      </c>
      <c r="G2285">
        <v>2.4913986523014211</v>
      </c>
      <c r="H2285">
        <v>2.497447881578454</v>
      </c>
      <c r="I2285">
        <v>2.5035808884883739</v>
      </c>
      <c r="J2285">
        <v>2.5097994177859189</v>
      </c>
      <c r="K2285">
        <v>2.5161052775366421</v>
      </c>
      <c r="L2285">
        <v>2.522500320616631</v>
      </c>
      <c r="M2285">
        <v>2.528986448192156</v>
      </c>
      <c r="N2285">
        <v>2.535565624110879</v>
      </c>
      <c r="O2285">
        <v>2.5422398609064829</v>
      </c>
      <c r="P2285">
        <v>2.549011239186207</v>
      </c>
      <c r="Q2285">
        <v>2.555881891531993</v>
      </c>
      <c r="R2285">
        <v>2.5628540156831812</v>
      </c>
      <c r="S2285">
        <v>2.5699298816416212</v>
      </c>
      <c r="T2285">
        <v>2.5771118171916538</v>
      </c>
      <c r="U2285">
        <v>2.5844022309550549</v>
      </c>
      <c r="V2285">
        <v>2.5918035918571372</v>
      </c>
      <c r="W2285">
        <v>2.5993184592084879</v>
      </c>
      <c r="X2285">
        <v>2.6069494597390239</v>
      </c>
      <c r="Y2285">
        <v>2.6146993064035291</v>
      </c>
    </row>
    <row r="2286" spans="1:25" x14ac:dyDescent="0.2">
      <c r="A2286" s="1">
        <v>2279</v>
      </c>
      <c r="B2286">
        <v>2.480794822190461</v>
      </c>
      <c r="C2286">
        <v>2.4860780964262719</v>
      </c>
      <c r="D2286">
        <v>2.4914320858585279</v>
      </c>
      <c r="E2286">
        <v>2.4968582273705739</v>
      </c>
      <c r="F2286">
        <v>2.5023579848809878</v>
      </c>
      <c r="G2286">
        <v>2.5079328653148978</v>
      </c>
      <c r="H2286">
        <v>2.51358441943488</v>
      </c>
      <c r="I2286">
        <v>2.5193142440415239</v>
      </c>
      <c r="J2286">
        <v>2.525123970687619</v>
      </c>
      <c r="K2286">
        <v>2.531015286777456</v>
      </c>
      <c r="L2286">
        <v>2.5369899182571611</v>
      </c>
      <c r="M2286">
        <v>2.543049652400724</v>
      </c>
      <c r="N2286">
        <v>2.549196312390746</v>
      </c>
      <c r="O2286">
        <v>2.5554317898437389</v>
      </c>
      <c r="P2286">
        <v>2.5617580186386881</v>
      </c>
      <c r="Q2286">
        <v>2.568176995521076</v>
      </c>
      <c r="R2286">
        <v>2.5746907750836181</v>
      </c>
      <c r="S2286">
        <v>2.5813014762738629</v>
      </c>
      <c r="T2286">
        <v>2.5880112765197132</v>
      </c>
      <c r="U2286">
        <v>2.5948224163967661</v>
      </c>
      <c r="V2286">
        <v>2.601737215998349</v>
      </c>
      <c r="W2286">
        <v>2.6087580577887</v>
      </c>
      <c r="X2286">
        <v>2.61588739904695</v>
      </c>
      <c r="Y2286">
        <v>2.623127775514531</v>
      </c>
    </row>
    <row r="2287" spans="1:25" x14ac:dyDescent="0.2">
      <c r="A2287" s="1">
        <v>2280</v>
      </c>
      <c r="B2287">
        <v>2.339846155655021</v>
      </c>
      <c r="C2287">
        <v>2.345064513447459</v>
      </c>
      <c r="D2287">
        <v>2.350352719796887</v>
      </c>
      <c r="E2287">
        <v>2.3557121887430532</v>
      </c>
      <c r="F2287">
        <v>2.3611443711635611</v>
      </c>
      <c r="G2287">
        <v>2.3666507541871971</v>
      </c>
      <c r="H2287">
        <v>2.3722328688407379</v>
      </c>
      <c r="I2287">
        <v>2.377892286136126</v>
      </c>
      <c r="J2287">
        <v>2.3836306286943612</v>
      </c>
      <c r="K2287">
        <v>2.3894495573896122</v>
      </c>
      <c r="L2287">
        <v>2.395350780098441</v>
      </c>
      <c r="M2287">
        <v>2.4013360583471322</v>
      </c>
      <c r="N2287">
        <v>2.407407193482543</v>
      </c>
      <c r="O2287">
        <v>2.4135660567140671</v>
      </c>
      <c r="P2287">
        <v>2.419814552869846</v>
      </c>
      <c r="Q2287">
        <v>2.4261546603174908</v>
      </c>
      <c r="R2287">
        <v>2.4325884099760451</v>
      </c>
      <c r="S2287">
        <v>2.439117881307812</v>
      </c>
      <c r="T2287">
        <v>2.445745233769741</v>
      </c>
      <c r="U2287">
        <v>2.4524726899765148</v>
      </c>
      <c r="V2287">
        <v>2.4593025268462121</v>
      </c>
      <c r="W2287">
        <v>2.4662371029528098</v>
      </c>
      <c r="X2287">
        <v>2.4732788440759461</v>
      </c>
      <c r="Y2287">
        <v>2.4804302570023999</v>
      </c>
    </row>
    <row r="2288" spans="1:25" x14ac:dyDescent="0.2">
      <c r="A2288" s="1">
        <v>2281</v>
      </c>
      <c r="B2288">
        <v>2.365434498080671</v>
      </c>
      <c r="C2288">
        <v>2.3708007103371691</v>
      </c>
      <c r="D2288">
        <v>2.376238761705487</v>
      </c>
      <c r="E2288">
        <v>2.3817500839020451</v>
      </c>
      <c r="F2288">
        <v>2.387336182014649</v>
      </c>
      <c r="G2288">
        <v>2.3929985832940739</v>
      </c>
      <c r="H2288">
        <v>2.3987388650250212</v>
      </c>
      <c r="I2288">
        <v>2.404558638115911</v>
      </c>
      <c r="J2288">
        <v>2.4104595757744649</v>
      </c>
      <c r="K2288">
        <v>2.4164433795089741</v>
      </c>
      <c r="L2288">
        <v>2.422511809470969</v>
      </c>
      <c r="M2288">
        <v>2.4286666758114781</v>
      </c>
      <c r="N2288">
        <v>2.434909833181806</v>
      </c>
      <c r="O2288">
        <v>2.4412432027700941</v>
      </c>
      <c r="P2288">
        <v>2.4476687462903821</v>
      </c>
      <c r="Q2288">
        <v>2.4541884970726771</v>
      </c>
      <c r="R2288">
        <v>2.460804538564052</v>
      </c>
      <c r="S2288">
        <v>2.4675190194815309</v>
      </c>
      <c r="T2288">
        <v>2.4743341590826389</v>
      </c>
      <c r="U2288">
        <v>2.4812522315365828</v>
      </c>
      <c r="V2288">
        <v>2.4882755846311189</v>
      </c>
      <c r="W2288">
        <v>2.495406649807991</v>
      </c>
      <c r="X2288">
        <v>2.502647916336139</v>
      </c>
      <c r="Y2288">
        <v>2.510001960921294</v>
      </c>
    </row>
    <row r="2289" spans="1:25" x14ac:dyDescent="0.2">
      <c r="A2289" s="1">
        <v>2282</v>
      </c>
      <c r="B2289">
        <v>2.3893236732954382</v>
      </c>
      <c r="C2289">
        <v>2.3947072825890801</v>
      </c>
      <c r="D2289">
        <v>2.4001629470905992</v>
      </c>
      <c r="E2289">
        <v>2.4056921338586781</v>
      </c>
      <c r="F2289">
        <v>2.411296331595651</v>
      </c>
      <c r="G2289">
        <v>2.4169770837338649</v>
      </c>
      <c r="H2289">
        <v>2.422735965966468</v>
      </c>
      <c r="I2289">
        <v>2.4285745997643891</v>
      </c>
      <c r="J2289">
        <v>2.4344946605716791</v>
      </c>
      <c r="K2289">
        <v>2.4404978545724312</v>
      </c>
      <c r="L2289">
        <v>2.4465859496196338</v>
      </c>
      <c r="M2289">
        <v>2.4527607585145161</v>
      </c>
      <c r="N2289">
        <v>2.4590241515758771</v>
      </c>
      <c r="O2289">
        <v>2.465378044502728</v>
      </c>
      <c r="P2289">
        <v>2.4718244112600281</v>
      </c>
      <c r="Q2289">
        <v>2.4783652897912529</v>
      </c>
      <c r="R2289">
        <v>2.4850027705618518</v>
      </c>
      <c r="S2289">
        <v>2.4917390110517119</v>
      </c>
      <c r="T2289">
        <v>2.498576232642062</v>
      </c>
      <c r="U2289">
        <v>2.5055167259360172</v>
      </c>
      <c r="V2289">
        <v>2.5125628413466088</v>
      </c>
      <c r="W2289">
        <v>2.5197170120250969</v>
      </c>
      <c r="X2289">
        <v>2.5269817440615991</v>
      </c>
      <c r="Y2289">
        <v>2.5343596166622722</v>
      </c>
    </row>
    <row r="2290" spans="1:25" x14ac:dyDescent="0.2">
      <c r="A2290" s="1">
        <v>2283</v>
      </c>
      <c r="B2290">
        <v>2.323462301597178</v>
      </c>
      <c r="C2290">
        <v>2.3285707632723942</v>
      </c>
      <c r="D2290">
        <v>2.3337476044543521</v>
      </c>
      <c r="E2290">
        <v>2.3389942095466281</v>
      </c>
      <c r="F2290">
        <v>2.3443119943456732</v>
      </c>
      <c r="G2290">
        <v>2.3497024141394132</v>
      </c>
      <c r="H2290">
        <v>2.3551669777187918</v>
      </c>
      <c r="I2290">
        <v>2.3607072163429259</v>
      </c>
      <c r="J2290">
        <v>2.3663247180782139</v>
      </c>
      <c r="K2290">
        <v>2.3720211048874211</v>
      </c>
      <c r="L2290">
        <v>2.37779805426994</v>
      </c>
      <c r="M2290">
        <v>2.3836572848662052</v>
      </c>
      <c r="N2290">
        <v>2.3896005736862929</v>
      </c>
      <c r="O2290">
        <v>2.395629731245271</v>
      </c>
      <c r="P2290">
        <v>2.4017466450399052</v>
      </c>
      <c r="Q2290">
        <v>2.4079532364778951</v>
      </c>
      <c r="R2290">
        <v>2.4142514963983359</v>
      </c>
      <c r="S2290">
        <v>2.4206434620806041</v>
      </c>
      <c r="T2290">
        <v>2.4271312563571441</v>
      </c>
      <c r="U2290">
        <v>2.433717032724787</v>
      </c>
      <c r="V2290">
        <v>2.4404030410387212</v>
      </c>
      <c r="W2290">
        <v>2.4471915840807692</v>
      </c>
      <c r="X2290">
        <v>2.4540850341310589</v>
      </c>
      <c r="Y2290">
        <v>2.4610858446420059</v>
      </c>
    </row>
    <row r="2291" spans="1:25" x14ac:dyDescent="0.2">
      <c r="A2291" s="1">
        <v>2284</v>
      </c>
      <c r="B2291">
        <v>2.1648163127284352</v>
      </c>
      <c r="C2291">
        <v>2.1697624705517731</v>
      </c>
      <c r="D2291">
        <v>2.174774832174299</v>
      </c>
      <c r="E2291">
        <v>2.1798547381914881</v>
      </c>
      <c r="F2291">
        <v>2.1850035631920268</v>
      </c>
      <c r="G2291">
        <v>2.1902227165398171</v>
      </c>
      <c r="H2291">
        <v>2.1955136556668919</v>
      </c>
      <c r="I2291">
        <v>2.200877867698066</v>
      </c>
      <c r="J2291">
        <v>2.2063168838456302</v>
      </c>
      <c r="K2291">
        <v>2.2118322854907579</v>
      </c>
      <c r="L2291">
        <v>2.217425684308127</v>
      </c>
      <c r="M2291">
        <v>2.223098753894357</v>
      </c>
      <c r="N2291">
        <v>2.2288532060448132</v>
      </c>
      <c r="O2291">
        <v>2.234690808535766</v>
      </c>
      <c r="P2291">
        <v>2.2406133677803921</v>
      </c>
      <c r="Q2291">
        <v>2.2466227605465261</v>
      </c>
      <c r="R2291">
        <v>2.2527209065506231</v>
      </c>
      <c r="S2291">
        <v>2.2589097902990871</v>
      </c>
      <c r="T2291">
        <v>2.2651914459879081</v>
      </c>
      <c r="U2291">
        <v>2.2715679807463669</v>
      </c>
      <c r="V2291">
        <v>2.2780415550323792</v>
      </c>
      <c r="W2291">
        <v>2.2846144073229988</v>
      </c>
      <c r="X2291">
        <v>2.2912888369611659</v>
      </c>
      <c r="Y2291">
        <v>2.2980672137765521</v>
      </c>
    </row>
    <row r="2292" spans="1:25" x14ac:dyDescent="0.2">
      <c r="A2292" s="1">
        <v>2285</v>
      </c>
      <c r="B2292">
        <v>2.1804064490690931</v>
      </c>
      <c r="C2292">
        <v>2.1856389126007301</v>
      </c>
      <c r="D2292">
        <v>2.1909414129983151</v>
      </c>
      <c r="E2292">
        <v>2.19631536766052</v>
      </c>
      <c r="F2292">
        <v>2.2017622351212069</v>
      </c>
      <c r="G2292">
        <v>2.2072835004278879</v>
      </c>
      <c r="H2292">
        <v>2.2128807033220381</v>
      </c>
      <c r="I2292">
        <v>2.218555422031347</v>
      </c>
      <c r="J2292">
        <v>2.2243092758921259</v>
      </c>
      <c r="K2292">
        <v>2.2301439344823839</v>
      </c>
      <c r="L2292">
        <v>2.2360611084079891</v>
      </c>
      <c r="M2292">
        <v>2.2420625635064049</v>
      </c>
      <c r="N2292">
        <v>2.248150113001925</v>
      </c>
      <c r="O2292">
        <v>2.2543256233566549</v>
      </c>
      <c r="P2292">
        <v>2.260591010204323</v>
      </c>
      <c r="Q2292">
        <v>2.266948253764705</v>
      </c>
      <c r="R2292">
        <v>2.2733993933059868</v>
      </c>
      <c r="S2292">
        <v>2.2799465147115772</v>
      </c>
      <c r="T2292">
        <v>2.286591784144191</v>
      </c>
      <c r="U2292">
        <v>2.2933374229774799</v>
      </c>
      <c r="V2292">
        <v>2.3001857227803568</v>
      </c>
      <c r="W2292">
        <v>2.3071390443141602</v>
      </c>
      <c r="X2292">
        <v>2.3141998212724788</v>
      </c>
      <c r="Y2292">
        <v>2.3213705640436562</v>
      </c>
    </row>
    <row r="2293" spans="1:25" x14ac:dyDescent="0.2">
      <c r="A2293" s="1">
        <v>2286</v>
      </c>
      <c r="B2293">
        <v>2.4851948990127788</v>
      </c>
      <c r="C2293">
        <v>2.4903647231099399</v>
      </c>
      <c r="D2293">
        <v>2.4956037443063468</v>
      </c>
      <c r="E2293">
        <v>2.500913358666907</v>
      </c>
      <c r="F2293">
        <v>2.5062950147560281</v>
      </c>
      <c r="G2293">
        <v>2.511750187334985</v>
      </c>
      <c r="H2293">
        <v>2.51728038077876</v>
      </c>
      <c r="I2293">
        <v>2.5228871622913092</v>
      </c>
      <c r="J2293">
        <v>2.5285721311977931</v>
      </c>
      <c r="K2293">
        <v>2.5343369397966469</v>
      </c>
      <c r="L2293">
        <v>2.5401832762324479</v>
      </c>
      <c r="M2293">
        <v>2.5461128835628051</v>
      </c>
      <c r="N2293">
        <v>2.5521275535321259</v>
      </c>
      <c r="O2293">
        <v>2.5582291305531601</v>
      </c>
      <c r="P2293">
        <v>2.5644195096359468</v>
      </c>
      <c r="Q2293">
        <v>2.570700650134742</v>
      </c>
      <c r="R2293">
        <v>2.5770745515227791</v>
      </c>
      <c r="S2293">
        <v>2.5835433012773938</v>
      </c>
      <c r="T2293">
        <v>2.5901090094846482</v>
      </c>
      <c r="U2293">
        <v>2.596773892050956</v>
      </c>
      <c r="V2293">
        <v>2.6035402038212192</v>
      </c>
      <c r="W2293">
        <v>2.6104102797781792</v>
      </c>
      <c r="X2293">
        <v>2.6173865306377571</v>
      </c>
      <c r="Y2293">
        <v>2.624471425521504</v>
      </c>
    </row>
    <row r="2294" spans="1:25" x14ac:dyDescent="0.2">
      <c r="A2294" s="1">
        <v>2287</v>
      </c>
      <c r="B2294">
        <v>2.2818668919674998</v>
      </c>
      <c r="C2294">
        <v>2.2876798965761731</v>
      </c>
      <c r="D2294">
        <v>2.2935707095352709</v>
      </c>
      <c r="E2294">
        <v>2.2995409084193619</v>
      </c>
      <c r="F2294">
        <v>2.3055921026933608</v>
      </c>
      <c r="G2294">
        <v>2.3117259482434731</v>
      </c>
      <c r="H2294">
        <v>2.3179441639093472</v>
      </c>
      <c r="I2294">
        <v>2.3242484951015689</v>
      </c>
      <c r="J2294">
        <v>2.330640736522501</v>
      </c>
      <c r="K2294">
        <v>2.337122751041341</v>
      </c>
      <c r="L2294">
        <v>2.3436964364970652</v>
      </c>
      <c r="M2294">
        <v>2.3503637559675901</v>
      </c>
      <c r="N2294">
        <v>2.3571267155520101</v>
      </c>
      <c r="O2294">
        <v>2.3639873963850908</v>
      </c>
      <c r="P2294">
        <v>2.370947931260885</v>
      </c>
      <c r="Q2294">
        <v>2.378010510491197</v>
      </c>
      <c r="R2294">
        <v>2.385177400999245</v>
      </c>
      <c r="S2294">
        <v>2.3924509290490921</v>
      </c>
      <c r="T2294">
        <v>2.3998334921551918</v>
      </c>
      <c r="U2294">
        <v>2.4073275583561662</v>
      </c>
      <c r="V2294">
        <v>2.4149356777024078</v>
      </c>
      <c r="W2294">
        <v>2.4226604672414589</v>
      </c>
      <c r="X2294">
        <v>2.430504641358489</v>
      </c>
      <c r="Y2294">
        <v>2.438470975240842</v>
      </c>
    </row>
    <row r="2295" spans="1:25" x14ac:dyDescent="0.2">
      <c r="A2295" s="1">
        <v>2288</v>
      </c>
      <c r="B2295">
        <v>2.2980982559404031</v>
      </c>
      <c r="C2295">
        <v>2.3033623410634001</v>
      </c>
      <c r="D2295">
        <v>2.3086968936114718</v>
      </c>
      <c r="E2295">
        <v>2.3141033293691149</v>
      </c>
      <c r="F2295">
        <v>2.3195831131655509</v>
      </c>
      <c r="G2295">
        <v>2.3251377489723848</v>
      </c>
      <c r="H2295">
        <v>2.3307687810333011</v>
      </c>
      <c r="I2295">
        <v>2.3364777989081378</v>
      </c>
      <c r="J2295">
        <v>2.342266427963104</v>
      </c>
      <c r="K2295">
        <v>2.3481363496233838</v>
      </c>
      <c r="L2295">
        <v>2.3540892850421979</v>
      </c>
      <c r="M2295">
        <v>2.3601270145781879</v>
      </c>
      <c r="N2295">
        <v>2.3662513575482529</v>
      </c>
      <c r="O2295">
        <v>2.3724641880466542</v>
      </c>
      <c r="P2295">
        <v>2.3787674432833681</v>
      </c>
      <c r="Q2295">
        <v>2.3851631113204652</v>
      </c>
      <c r="R2295">
        <v>2.3916532399570909</v>
      </c>
      <c r="S2295">
        <v>2.3982399315266738</v>
      </c>
      <c r="T2295">
        <v>2.4049253682108089</v>
      </c>
      <c r="U2295">
        <v>2.4117117734571289</v>
      </c>
      <c r="V2295">
        <v>2.4186014640964011</v>
      </c>
      <c r="W2295">
        <v>2.425596807105201</v>
      </c>
      <c r="X2295">
        <v>2.43270026262172</v>
      </c>
      <c r="Y2295">
        <v>2.4399143454941692</v>
      </c>
    </row>
    <row r="2296" spans="1:25" x14ac:dyDescent="0.2">
      <c r="A2296" s="1">
        <v>2289</v>
      </c>
      <c r="B2296">
        <v>2.5086061384514018</v>
      </c>
      <c r="C2296">
        <v>2.5138630667030801</v>
      </c>
      <c r="D2296">
        <v>2.5191903596828551</v>
      </c>
      <c r="E2296">
        <v>2.5245894431023972</v>
      </c>
      <c r="F2296">
        <v>2.530061773053736</v>
      </c>
      <c r="G2296">
        <v>2.5356088573210118</v>
      </c>
      <c r="H2296">
        <v>2.5412322321386558</v>
      </c>
      <c r="I2296">
        <v>2.5469334842525382</v>
      </c>
      <c r="J2296">
        <v>2.552714242669222</v>
      </c>
      <c r="K2296">
        <v>2.558576181763569</v>
      </c>
      <c r="L2296">
        <v>2.564521022443857</v>
      </c>
      <c r="M2296">
        <v>2.5705505369872208</v>
      </c>
      <c r="N2296">
        <v>2.576666549788305</v>
      </c>
      <c r="O2296">
        <v>2.5828709320389751</v>
      </c>
      <c r="P2296">
        <v>2.5891656162280361</v>
      </c>
      <c r="Q2296">
        <v>2.5955525860618032</v>
      </c>
      <c r="R2296">
        <v>2.6020338888652961</v>
      </c>
      <c r="S2296">
        <v>2.6086116239248831</v>
      </c>
      <c r="T2296">
        <v>2.6152879646296352</v>
      </c>
      <c r="U2296">
        <v>2.622065142088803</v>
      </c>
      <c r="V2296">
        <v>2.6289454611666661</v>
      </c>
      <c r="W2296">
        <v>2.635931294811106</v>
      </c>
      <c r="X2296">
        <v>2.6430250857349051</v>
      </c>
      <c r="Y2296">
        <v>2.6502293580156429</v>
      </c>
    </row>
    <row r="2297" spans="1:25" x14ac:dyDescent="0.2">
      <c r="A2297" s="1">
        <v>2290</v>
      </c>
      <c r="B2297">
        <v>2.510637717385674</v>
      </c>
      <c r="C2297">
        <v>2.5162656673389692</v>
      </c>
      <c r="D2297">
        <v>2.5219689527847611</v>
      </c>
      <c r="E2297">
        <v>2.5277490902137352</v>
      </c>
      <c r="F2297">
        <v>2.5336076525381328</v>
      </c>
      <c r="G2297">
        <v>2.539546232072003</v>
      </c>
      <c r="H2297">
        <v>2.5455664953787451</v>
      </c>
      <c r="I2297">
        <v>2.5516701273093929</v>
      </c>
      <c r="J2297">
        <v>2.5578588768209061</v>
      </c>
      <c r="K2297">
        <v>2.5641345418010721</v>
      </c>
      <c r="L2297">
        <v>2.5704989534545701</v>
      </c>
      <c r="M2297">
        <v>2.5769540204749162</v>
      </c>
      <c r="N2297">
        <v>2.583501692018932</v>
      </c>
      <c r="O2297">
        <v>2.5901439640351982</v>
      </c>
      <c r="P2297">
        <v>2.5968829160078699</v>
      </c>
      <c r="Q2297">
        <v>2.6037206619852249</v>
      </c>
      <c r="R2297">
        <v>2.6106593997017868</v>
      </c>
      <c r="S2297">
        <v>2.6177013757434802</v>
      </c>
      <c r="T2297">
        <v>2.6248489199307872</v>
      </c>
      <c r="U2297">
        <v>2.6321044228360728</v>
      </c>
      <c r="V2297">
        <v>2.6394703396088839</v>
      </c>
      <c r="W2297">
        <v>2.646949210373033</v>
      </c>
      <c r="X2297">
        <v>2.6545436727668559</v>
      </c>
      <c r="Y2297">
        <v>2.6622564068962631</v>
      </c>
    </row>
    <row r="2298" spans="1:25" x14ac:dyDescent="0.2">
      <c r="A2298" s="1">
        <v>2291</v>
      </c>
      <c r="B2298">
        <v>2.396948894826096</v>
      </c>
      <c r="C2298">
        <v>2.4026955157829821</v>
      </c>
      <c r="D2298">
        <v>2.4085190494344522</v>
      </c>
      <c r="E2298">
        <v>2.4144210715208612</v>
      </c>
      <c r="F2298">
        <v>2.4204031588327308</v>
      </c>
      <c r="G2298">
        <v>2.4264669569272548</v>
      </c>
      <c r="H2298">
        <v>2.432614160685036</v>
      </c>
      <c r="I2298">
        <v>2.4388464919086621</v>
      </c>
      <c r="J2298">
        <v>2.4451657365394621</v>
      </c>
      <c r="K2298">
        <v>2.4515737259259769</v>
      </c>
      <c r="L2298">
        <v>2.4580723352036862</v>
      </c>
      <c r="M2298">
        <v>2.4646635105751922</v>
      </c>
      <c r="N2298">
        <v>2.4713492393020999</v>
      </c>
      <c r="O2298">
        <v>2.4781315700270361</v>
      </c>
      <c r="P2298">
        <v>2.485012615196772</v>
      </c>
      <c r="Q2298">
        <v>2.4919945427402079</v>
      </c>
      <c r="R2298">
        <v>2.4990795847260809</v>
      </c>
      <c r="S2298">
        <v>2.5062700445096229</v>
      </c>
      <c r="T2298">
        <v>2.5135682956551189</v>
      </c>
      <c r="U2298">
        <v>2.520976784007793</v>
      </c>
      <c r="V2298">
        <v>2.52849801731162</v>
      </c>
      <c r="W2298">
        <v>2.536134585166951</v>
      </c>
      <c r="X2298">
        <v>2.5438891780244468</v>
      </c>
      <c r="Y2298">
        <v>2.551764533394318</v>
      </c>
    </row>
    <row r="2299" spans="1:25" x14ac:dyDescent="0.2">
      <c r="A2299" s="1">
        <v>2292</v>
      </c>
      <c r="B2299">
        <v>2.5581304822827819</v>
      </c>
      <c r="C2299">
        <v>2.5638359988794588</v>
      </c>
      <c r="D2299">
        <v>2.569617883792096</v>
      </c>
      <c r="E2299">
        <v>2.5754776878642529</v>
      </c>
      <c r="F2299">
        <v>2.581416985493084</v>
      </c>
      <c r="G2299">
        <v>2.5874374170621541</v>
      </c>
      <c r="H2299">
        <v>2.593540650299099</v>
      </c>
      <c r="I2299">
        <v>2.5997284057828951</v>
      </c>
      <c r="J2299">
        <v>2.6060024515345499</v>
      </c>
      <c r="K2299">
        <v>2.6123646013308499</v>
      </c>
      <c r="L2299">
        <v>2.618816734684283</v>
      </c>
      <c r="M2299">
        <v>2.6253607667879408</v>
      </c>
      <c r="N2299">
        <v>2.6319986755770999</v>
      </c>
      <c r="O2299">
        <v>2.638732495249215</v>
      </c>
      <c r="P2299">
        <v>2.6455643193617648</v>
      </c>
      <c r="Q2299">
        <v>2.6524963037667919</v>
      </c>
      <c r="R2299">
        <v>2.659530673103415</v>
      </c>
      <c r="S2299">
        <v>2.6666697075763461</v>
      </c>
      <c r="T2299">
        <v>2.6739157573456169</v>
      </c>
      <c r="U2299">
        <v>2.681271249892816</v>
      </c>
      <c r="V2299">
        <v>2.688738687170102</v>
      </c>
      <c r="W2299">
        <v>2.6963206392508172</v>
      </c>
      <c r="X2299">
        <v>2.7040197640440748</v>
      </c>
      <c r="Y2299">
        <v>2.711838796911179</v>
      </c>
    </row>
    <row r="2300" spans="1:25" x14ac:dyDescent="0.2">
      <c r="A2300" s="1">
        <v>2293</v>
      </c>
      <c r="B2300">
        <v>2.3158983710213792</v>
      </c>
      <c r="C2300">
        <v>2.3216403222327719</v>
      </c>
      <c r="D2300">
        <v>2.3274591304885108</v>
      </c>
      <c r="E2300">
        <v>2.3333563534445139</v>
      </c>
      <c r="F2300">
        <v>2.3393335820775332</v>
      </c>
      <c r="G2300">
        <v>2.345392455440471</v>
      </c>
      <c r="H2300">
        <v>2.351534665105028</v>
      </c>
      <c r="I2300">
        <v>2.3577619325055119</v>
      </c>
      <c r="J2300">
        <v>2.3640760409062911</v>
      </c>
      <c r="K2300">
        <v>2.370478825366781</v>
      </c>
      <c r="L2300">
        <v>2.3769721617293258</v>
      </c>
      <c r="M2300">
        <v>2.3835579822362298</v>
      </c>
      <c r="N2300">
        <v>2.3902382769773478</v>
      </c>
      <c r="O2300">
        <v>2.3970150984330658</v>
      </c>
      <c r="P2300">
        <v>2.4038905529730301</v>
      </c>
      <c r="Q2300">
        <v>2.4108668049441828</v>
      </c>
      <c r="R2300">
        <v>2.4179460956087002</v>
      </c>
      <c r="S2300">
        <v>2.4251307172089258</v>
      </c>
      <c r="T2300">
        <v>2.432423041119161</v>
      </c>
      <c r="U2300">
        <v>2.439825506839759</v>
      </c>
      <c r="V2300">
        <v>2.4473406305188088</v>
      </c>
      <c r="W2300">
        <v>2.454970999185115</v>
      </c>
      <c r="X2300">
        <v>2.4627192899978279</v>
      </c>
      <c r="Y2300">
        <v>2.4705882522214409</v>
      </c>
    </row>
    <row r="2301" spans="1:25" x14ac:dyDescent="0.2">
      <c r="A2301" s="1">
        <v>2294</v>
      </c>
      <c r="B2301">
        <v>2.5944715650297439</v>
      </c>
      <c r="C2301">
        <v>2.599593423687014</v>
      </c>
      <c r="D2301">
        <v>2.6047838371287382</v>
      </c>
      <c r="E2301">
        <v>2.610044197212007</v>
      </c>
      <c r="F2301">
        <v>2.6153759216741461</v>
      </c>
      <c r="G2301">
        <v>2.6207804772471608</v>
      </c>
      <c r="H2301">
        <v>2.62625936677762</v>
      </c>
      <c r="I2301">
        <v>2.6318141298470148</v>
      </c>
      <c r="J2301">
        <v>2.6374463581432872</v>
      </c>
      <c r="K2301">
        <v>2.6431576796310261</v>
      </c>
      <c r="L2301">
        <v>2.64894977226193</v>
      </c>
      <c r="M2301">
        <v>2.6548243683031449</v>
      </c>
      <c r="N2301">
        <v>2.6607832341104789</v>
      </c>
      <c r="O2301">
        <v>2.6668282042719591</v>
      </c>
      <c r="P2301">
        <v>2.6729611529884671</v>
      </c>
      <c r="Q2301">
        <v>2.6791840139083991</v>
      </c>
      <c r="R2301">
        <v>2.6854987842883919</v>
      </c>
      <c r="S2301">
        <v>2.69190751326816</v>
      </c>
      <c r="T2301">
        <v>2.6984123122926711</v>
      </c>
      <c r="U2301">
        <v>2.705015356448075</v>
      </c>
      <c r="V2301">
        <v>2.7117188978925162</v>
      </c>
      <c r="W2301">
        <v>2.718525233311885</v>
      </c>
      <c r="X2301">
        <v>2.7254367562446151</v>
      </c>
      <c r="Y2301">
        <v>2.7324559230926919</v>
      </c>
    </row>
    <row r="2302" spans="1:25" x14ac:dyDescent="0.2">
      <c r="A2302" s="1">
        <v>2295</v>
      </c>
      <c r="B2302">
        <v>2.6246490150800321</v>
      </c>
      <c r="C2302">
        <v>2.6301719333881581</v>
      </c>
      <c r="D2302">
        <v>2.6357687804462961</v>
      </c>
      <c r="E2302">
        <v>2.6414410468976839</v>
      </c>
      <c r="F2302">
        <v>2.6471902665038032</v>
      </c>
      <c r="G2302">
        <v>2.6530180208694039</v>
      </c>
      <c r="H2302">
        <v>2.658925930396574</v>
      </c>
      <c r="I2302">
        <v>2.664915653255703</v>
      </c>
      <c r="J2302">
        <v>2.670988909112026</v>
      </c>
      <c r="K2302">
        <v>2.6771474498529448</v>
      </c>
      <c r="L2302">
        <v>2.6833930905218448</v>
      </c>
      <c r="M2302">
        <v>2.6897276877465801</v>
      </c>
      <c r="N2302">
        <v>2.696153160983942</v>
      </c>
      <c r="O2302">
        <v>2.7026714711498161</v>
      </c>
      <c r="P2302">
        <v>2.709284656068141</v>
      </c>
      <c r="Q2302">
        <v>2.7159947989307209</v>
      </c>
      <c r="R2302">
        <v>2.7228040369699431</v>
      </c>
      <c r="S2302">
        <v>2.7297145946356962</v>
      </c>
      <c r="T2302">
        <v>2.736728748574706</v>
      </c>
      <c r="U2302">
        <v>2.7438488381645181</v>
      </c>
      <c r="V2302">
        <v>2.7510772888960791</v>
      </c>
      <c r="W2302">
        <v>2.7584165898796038</v>
      </c>
      <c r="X2302">
        <v>2.7658693132976131</v>
      </c>
      <c r="Y2302">
        <v>2.7734381106223389</v>
      </c>
    </row>
    <row r="2303" spans="1:25" x14ac:dyDescent="0.2">
      <c r="A2303" s="1">
        <v>2296</v>
      </c>
      <c r="B2303">
        <v>2.3334230504246172</v>
      </c>
      <c r="C2303">
        <v>2.3389607563917409</v>
      </c>
      <c r="D2303">
        <v>2.3445725859547499</v>
      </c>
      <c r="E2303">
        <v>2.3502600393296942</v>
      </c>
      <c r="F2303">
        <v>2.35602465316473</v>
      </c>
      <c r="G2303">
        <v>2.3618680103639149</v>
      </c>
      <c r="H2303">
        <v>2.3677917350096038</v>
      </c>
      <c r="I2303">
        <v>2.373797493761463</v>
      </c>
      <c r="J2303">
        <v>2.3798870082123851</v>
      </c>
      <c r="K2303">
        <v>2.3860620365795908</v>
      </c>
      <c r="L2303">
        <v>2.3923244001237931</v>
      </c>
      <c r="M2303">
        <v>2.3986759580614039</v>
      </c>
      <c r="N2303">
        <v>2.405118629742264</v>
      </c>
      <c r="O2303">
        <v>2.4116543973991331</v>
      </c>
      <c r="P2303">
        <v>2.4182852854291639</v>
      </c>
      <c r="Q2303">
        <v>2.4250133860979179</v>
      </c>
      <c r="R2303">
        <v>2.431840860518395</v>
      </c>
      <c r="S2303">
        <v>2.438769918947219</v>
      </c>
      <c r="T2303">
        <v>2.4458028515825472</v>
      </c>
      <c r="U2303">
        <v>2.4529420047938642</v>
      </c>
      <c r="V2303">
        <v>2.460189809536296</v>
      </c>
      <c r="W2303">
        <v>2.4675487611592088</v>
      </c>
      <c r="X2303">
        <v>2.4750214376091679</v>
      </c>
      <c r="Y2303">
        <v>2.4826104968704921</v>
      </c>
    </row>
    <row r="2304" spans="1:25" x14ac:dyDescent="0.2">
      <c r="A2304" s="1">
        <v>2297</v>
      </c>
      <c r="B2304">
        <v>2.4306599588661242</v>
      </c>
      <c r="C2304">
        <v>2.435895714765866</v>
      </c>
      <c r="D2304">
        <v>2.441201554347205</v>
      </c>
      <c r="E2304">
        <v>2.4465788910696071</v>
      </c>
      <c r="F2304">
        <v>2.4520291791397919</v>
      </c>
      <c r="G2304">
        <v>2.457553919259583</v>
      </c>
      <c r="H2304">
        <v>2.4631546469238601</v>
      </c>
      <c r="I2304">
        <v>2.4688329336203751</v>
      </c>
      <c r="J2304">
        <v>2.4745904077631748</v>
      </c>
      <c r="K2304">
        <v>2.480428740068477</v>
      </c>
      <c r="L2304">
        <v>2.4863496369328821</v>
      </c>
      <c r="M2304">
        <v>2.4923548658193901</v>
      </c>
      <c r="N2304">
        <v>2.498446245779939</v>
      </c>
      <c r="O2304">
        <v>2.504625640777419</v>
      </c>
      <c r="P2304">
        <v>2.5108949741600499</v>
      </c>
      <c r="Q2304">
        <v>2.5172562152779698</v>
      </c>
      <c r="R2304">
        <v>2.5237114126490279</v>
      </c>
      <c r="S2304">
        <v>2.5302626563899908</v>
      </c>
      <c r="T2304">
        <v>2.5369121060296642</v>
      </c>
      <c r="U2304">
        <v>2.5436619878516828</v>
      </c>
      <c r="V2304">
        <v>2.5505145944566991</v>
      </c>
      <c r="W2304">
        <v>2.557472290247953</v>
      </c>
      <c r="X2304">
        <v>2.5645375098686318</v>
      </c>
      <c r="Y2304">
        <v>2.5717127667612432</v>
      </c>
    </row>
    <row r="2305" spans="1:25" x14ac:dyDescent="0.2">
      <c r="A2305" s="1">
        <v>2298</v>
      </c>
      <c r="B2305">
        <v>2.3741484114889331</v>
      </c>
      <c r="C2305">
        <v>2.3798387076127399</v>
      </c>
      <c r="D2305">
        <v>2.3856051734250072</v>
      </c>
      <c r="E2305">
        <v>2.391449344227822</v>
      </c>
      <c r="F2305">
        <v>2.3973727997358512</v>
      </c>
      <c r="G2305">
        <v>2.4033771714466492</v>
      </c>
      <c r="H2305">
        <v>2.409464125897856</v>
      </c>
      <c r="I2305">
        <v>2.4156353764740319</v>
      </c>
      <c r="J2305">
        <v>2.4218926840898818</v>
      </c>
      <c r="K2305">
        <v>2.4282378722375229</v>
      </c>
      <c r="L2305">
        <v>2.434672789879976</v>
      </c>
      <c r="M2305">
        <v>2.4411993629680251</v>
      </c>
      <c r="N2305">
        <v>2.4478195692442091</v>
      </c>
      <c r="O2305">
        <v>2.4545354250447811</v>
      </c>
      <c r="P2305">
        <v>2.4613490267919671</v>
      </c>
      <c r="Q2305">
        <v>2.4682625252885262</v>
      </c>
      <c r="R2305">
        <v>2.4752781298942721</v>
      </c>
      <c r="S2305">
        <v>2.4823981163356139</v>
      </c>
      <c r="T2305">
        <v>2.489624841799754</v>
      </c>
      <c r="U2305">
        <v>2.496960714043837</v>
      </c>
      <c r="V2305">
        <v>2.504408233935056</v>
      </c>
      <c r="W2305">
        <v>2.5119699584316941</v>
      </c>
      <c r="X2305">
        <v>2.5196485477867179</v>
      </c>
      <c r="Y2305">
        <v>2.5274467241682999</v>
      </c>
    </row>
    <row r="2306" spans="1:25" x14ac:dyDescent="0.2">
      <c r="A2306" s="1">
        <v>2299</v>
      </c>
      <c r="B2306">
        <v>2.5441740412493572</v>
      </c>
      <c r="C2306">
        <v>2.5491693360726</v>
      </c>
      <c r="D2306">
        <v>2.5542314958067438</v>
      </c>
      <c r="E2306">
        <v>2.559361871340426</v>
      </c>
      <c r="F2306">
        <v>2.564561846112746</v>
      </c>
      <c r="G2306">
        <v>2.5698328532743249</v>
      </c>
      <c r="H2306">
        <v>2.5751763545904089</v>
      </c>
      <c r="I2306">
        <v>2.580593860433722</v>
      </c>
      <c r="J2306">
        <v>2.5860869140215921</v>
      </c>
      <c r="K2306">
        <v>2.5916571081171251</v>
      </c>
      <c r="L2306">
        <v>2.5973060776925601</v>
      </c>
      <c r="M2306">
        <v>2.6030355105499172</v>
      </c>
      <c r="N2306">
        <v>2.608847129806724</v>
      </c>
      <c r="O2306">
        <v>2.614742725394319</v>
      </c>
      <c r="P2306">
        <v>2.6207241252589561</v>
      </c>
      <c r="Q2306">
        <v>2.6267932215834322</v>
      </c>
      <c r="R2306">
        <v>2.6329519502650101</v>
      </c>
      <c r="S2306">
        <v>2.6392023166796479</v>
      </c>
      <c r="T2306">
        <v>2.6455463816342508</v>
      </c>
      <c r="U2306">
        <v>2.6519862625780739</v>
      </c>
      <c r="V2306">
        <v>2.658524154792532</v>
      </c>
      <c r="W2306">
        <v>2.665162305195782</v>
      </c>
      <c r="X2306">
        <v>2.671903044608098</v>
      </c>
      <c r="Y2306">
        <v>2.678748764212878</v>
      </c>
    </row>
    <row r="2307" spans="1:25" x14ac:dyDescent="0.2">
      <c r="A2307" s="1">
        <v>2300</v>
      </c>
      <c r="B2307">
        <v>2.279824321752308</v>
      </c>
      <c r="C2307">
        <v>2.2854441567354402</v>
      </c>
      <c r="D2307">
        <v>2.2911392183600379</v>
      </c>
      <c r="E2307">
        <v>2.2969110174780298</v>
      </c>
      <c r="F2307">
        <v>2.3027611258476539</v>
      </c>
      <c r="G2307">
        <v>2.3086911464950859</v>
      </c>
      <c r="H2307">
        <v>2.314702724325659</v>
      </c>
      <c r="I2307">
        <v>2.320797556230747</v>
      </c>
      <c r="J2307">
        <v>2.3269773804412668</v>
      </c>
      <c r="K2307">
        <v>2.3332439921360089</v>
      </c>
      <c r="L2307">
        <v>2.3395992285284639</v>
      </c>
      <c r="M2307">
        <v>2.3460449836274262</v>
      </c>
      <c r="N2307">
        <v>2.3525832081608109</v>
      </c>
      <c r="O2307">
        <v>2.359215905617873</v>
      </c>
      <c r="P2307">
        <v>2.3659451341630922</v>
      </c>
      <c r="Q2307">
        <v>2.3727730232306441</v>
      </c>
      <c r="R2307">
        <v>2.3797017510007108</v>
      </c>
      <c r="S2307">
        <v>2.3867335762066499</v>
      </c>
      <c r="T2307">
        <v>2.3938708081195328</v>
      </c>
      <c r="U2307">
        <v>2.4011158424434909</v>
      </c>
      <c r="V2307">
        <v>2.4084711367159048</v>
      </c>
      <c r="W2307">
        <v>2.4159392300561962</v>
      </c>
      <c r="X2307">
        <v>2.423522730756356</v>
      </c>
      <c r="Y2307">
        <v>2.431224346294186</v>
      </c>
    </row>
    <row r="2308" spans="1:25" x14ac:dyDescent="0.2">
      <c r="A2308" s="1">
        <v>2301</v>
      </c>
      <c r="B2308">
        <v>2.447049723579461</v>
      </c>
      <c r="C2308">
        <v>2.452805635537076</v>
      </c>
      <c r="D2308">
        <v>2.4586385867018068</v>
      </c>
      <c r="E2308">
        <v>2.4645501385567452</v>
      </c>
      <c r="F2308">
        <v>2.4705418951721598</v>
      </c>
      <c r="G2308">
        <v>2.4766154949084789</v>
      </c>
      <c r="H2308">
        <v>2.4827726280864</v>
      </c>
      <c r="I2308">
        <v>2.4890150305408891</v>
      </c>
      <c r="J2308">
        <v>2.4953444860879568</v>
      </c>
      <c r="K2308">
        <v>2.501762832398374</v>
      </c>
      <c r="L2308">
        <v>2.508271943658412</v>
      </c>
      <c r="M2308">
        <v>2.5148737725874559</v>
      </c>
      <c r="N2308">
        <v>2.5215703048002291</v>
      </c>
      <c r="O2308">
        <v>2.5283635968284708</v>
      </c>
      <c r="P2308">
        <v>2.5352557593867941</v>
      </c>
      <c r="Q2308">
        <v>2.542248968461275</v>
      </c>
      <c r="R2308">
        <v>2.5493454576181822</v>
      </c>
      <c r="S2308">
        <v>2.5565475440041689</v>
      </c>
      <c r="T2308">
        <v>2.5638575897243889</v>
      </c>
      <c r="U2308">
        <v>2.571278042873439</v>
      </c>
      <c r="V2308">
        <v>2.5788114316480391</v>
      </c>
      <c r="W2308">
        <v>2.5864603446139172</v>
      </c>
      <c r="X2308">
        <v>2.5942274645687511</v>
      </c>
      <c r="Y2308">
        <v>2.60211555386446</v>
      </c>
    </row>
    <row r="2309" spans="1:25" x14ac:dyDescent="0.2">
      <c r="A2309" s="1">
        <v>2302</v>
      </c>
      <c r="B2309">
        <v>2.5248533747227868</v>
      </c>
      <c r="C2309">
        <v>2.5303040636551262</v>
      </c>
      <c r="D2309">
        <v>2.5358277160235758</v>
      </c>
      <c r="E2309">
        <v>2.5414258043312832</v>
      </c>
      <c r="F2309">
        <v>2.5470998338365298</v>
      </c>
      <c r="G2309">
        <v>2.5528513766118892</v>
      </c>
      <c r="H2309">
        <v>2.558682017022802</v>
      </c>
      <c r="I2309">
        <v>2.564593407181512</v>
      </c>
      <c r="J2309">
        <v>2.5705872347842549</v>
      </c>
      <c r="K2309">
        <v>2.5766652347723551</v>
      </c>
      <c r="L2309">
        <v>2.5828291941645749</v>
      </c>
      <c r="M2309">
        <v>2.589080953602513</v>
      </c>
      <c r="N2309">
        <v>2.595422385657383</v>
      </c>
      <c r="O2309">
        <v>2.6018554557077311</v>
      </c>
      <c r="P2309">
        <v>2.6083821563696938</v>
      </c>
      <c r="Q2309">
        <v>2.6150045364087431</v>
      </c>
      <c r="R2309">
        <v>2.62172472661991</v>
      </c>
      <c r="S2309">
        <v>2.6285449099382601</v>
      </c>
      <c r="T2309">
        <v>2.635467328637159</v>
      </c>
      <c r="U2309">
        <v>2.6424943010367872</v>
      </c>
      <c r="V2309">
        <v>2.6496282236208311</v>
      </c>
      <c r="W2309">
        <v>2.6568715425944611</v>
      </c>
      <c r="X2309">
        <v>2.6642267979692829</v>
      </c>
      <c r="Y2309">
        <v>2.67169660721901</v>
      </c>
    </row>
    <row r="2310" spans="1:25" x14ac:dyDescent="0.2">
      <c r="A2310" s="1">
        <v>2303</v>
      </c>
      <c r="B2310">
        <v>2.4111297221895649</v>
      </c>
      <c r="C2310">
        <v>2.4164742610426981</v>
      </c>
      <c r="D2310">
        <v>2.4218903444025921</v>
      </c>
      <c r="E2310">
        <v>2.427379409380154</v>
      </c>
      <c r="F2310">
        <v>2.4329429470186121</v>
      </c>
      <c r="G2310">
        <v>2.43858248120624</v>
      </c>
      <c r="H2310">
        <v>2.4442995738009858</v>
      </c>
      <c r="I2310">
        <v>2.4500958487357858</v>
      </c>
      <c r="J2310">
        <v>2.4559729493644049</v>
      </c>
      <c r="K2310">
        <v>2.4619325877486129</v>
      </c>
      <c r="L2310">
        <v>2.467976506969356</v>
      </c>
      <c r="M2310">
        <v>2.4741065136449718</v>
      </c>
      <c r="N2310">
        <v>2.4803244586373419</v>
      </c>
      <c r="O2310">
        <v>2.4866322490778221</v>
      </c>
      <c r="P2310">
        <v>2.4930318420571691</v>
      </c>
      <c r="Q2310">
        <v>2.499525254622486</v>
      </c>
      <c r="R2310">
        <v>2.5061145782931362</v>
      </c>
      <c r="S2310">
        <v>2.5128019462817721</v>
      </c>
      <c r="T2310">
        <v>2.5195895540133142</v>
      </c>
      <c r="U2310">
        <v>2.5264796843510289</v>
      </c>
      <c r="V2310">
        <v>2.5334746758988538</v>
      </c>
      <c r="W2310">
        <v>2.5405769395745539</v>
      </c>
      <c r="X2310">
        <v>2.5477889605836519</v>
      </c>
      <c r="Y2310">
        <v>2.5551132990583239</v>
      </c>
    </row>
    <row r="2311" spans="1:25" x14ac:dyDescent="0.2">
      <c r="A2311" s="1">
        <v>2304</v>
      </c>
      <c r="B2311">
        <v>2.0210801503624052</v>
      </c>
      <c r="C2311">
        <v>2.026119145588539</v>
      </c>
      <c r="D2311">
        <v>2.0312255840937792</v>
      </c>
      <c r="E2311">
        <v>2.0364008422781992</v>
      </c>
      <c r="F2311">
        <v>2.0416463075996441</v>
      </c>
      <c r="G2311">
        <v>2.0469634258556062</v>
      </c>
      <c r="H2311">
        <v>2.0523536707208589</v>
      </c>
      <c r="I2311">
        <v>2.0578185692870421</v>
      </c>
      <c r="J2311">
        <v>2.063359675773452</v>
      </c>
      <c r="K2311">
        <v>2.0689785972894099</v>
      </c>
      <c r="L2311">
        <v>2.0746769848407021</v>
      </c>
      <c r="M2311">
        <v>2.0804565389127192</v>
      </c>
      <c r="N2311">
        <v>2.0863190000001128</v>
      </c>
      <c r="O2311">
        <v>2.0922661702745611</v>
      </c>
      <c r="P2311">
        <v>2.0982998964586641</v>
      </c>
      <c r="Q2311">
        <v>2.1044220823437851</v>
      </c>
      <c r="R2311">
        <v>2.110634690704674</v>
      </c>
      <c r="S2311">
        <v>2.1169397348271382</v>
      </c>
      <c r="T2311">
        <v>2.1233392969347009</v>
      </c>
      <c r="U2311">
        <v>2.129835519978768</v>
      </c>
      <c r="V2311">
        <v>2.1364306016881089</v>
      </c>
      <c r="W2311">
        <v>2.1431268222728819</v>
      </c>
      <c r="X2311">
        <v>2.1499265291102541</v>
      </c>
      <c r="Y2311">
        <v>2.156832137676044</v>
      </c>
    </row>
    <row r="2312" spans="1:25" x14ac:dyDescent="0.2">
      <c r="A2312" s="1">
        <v>2305</v>
      </c>
      <c r="B2312">
        <v>2.383146974561078</v>
      </c>
      <c r="C2312">
        <v>2.3887564304613971</v>
      </c>
      <c r="D2312">
        <v>2.3944409726113549</v>
      </c>
      <c r="E2312">
        <v>2.400202114799793</v>
      </c>
      <c r="F2312">
        <v>2.406041421962422</v>
      </c>
      <c r="G2312">
        <v>2.4119604910258401</v>
      </c>
      <c r="H2312">
        <v>2.4179609638049691</v>
      </c>
      <c r="I2312">
        <v>2.4240445420014418</v>
      </c>
      <c r="J2312">
        <v>2.4302129547628999</v>
      </c>
      <c r="K2312">
        <v>2.4364679943750698</v>
      </c>
      <c r="L2312">
        <v>2.4428114908406791</v>
      </c>
      <c r="M2312">
        <v>2.4492453470456619</v>
      </c>
      <c r="N2312">
        <v>2.4557714971250748</v>
      </c>
      <c r="O2312">
        <v>2.4623919435173249</v>
      </c>
      <c r="P2312">
        <v>2.4691087470443671</v>
      </c>
      <c r="Q2312">
        <v>2.4759240257134412</v>
      </c>
      <c r="R2312">
        <v>2.4828399574819269</v>
      </c>
      <c r="S2312">
        <v>2.4898587951344089</v>
      </c>
      <c r="T2312">
        <v>2.4969828532714171</v>
      </c>
      <c r="U2312">
        <v>2.504214506115785</v>
      </c>
      <c r="V2312">
        <v>2.5115562170074832</v>
      </c>
      <c r="W2312">
        <v>2.5190105133362648</v>
      </c>
      <c r="X2312">
        <v>2.526580016526192</v>
      </c>
      <c r="Y2312">
        <v>2.5342674039792619</v>
      </c>
    </row>
    <row r="2313" spans="1:25" x14ac:dyDescent="0.2">
      <c r="A2313" s="1">
        <v>2306</v>
      </c>
      <c r="B2313">
        <v>2.4587024098138031</v>
      </c>
      <c r="C2313">
        <v>2.4644112578238531</v>
      </c>
      <c r="D2313">
        <v>2.470196523558545</v>
      </c>
      <c r="E2313">
        <v>2.4760597465377598</v>
      </c>
      <c r="F2313">
        <v>2.4820025188106829</v>
      </c>
      <c r="G2313">
        <v>2.4880264671172769</v>
      </c>
      <c r="H2313">
        <v>2.494133262521228</v>
      </c>
      <c r="I2313">
        <v>2.500324636320105</v>
      </c>
      <c r="J2313">
        <v>2.5066023453326078</v>
      </c>
      <c r="K2313">
        <v>2.5129682169428911</v>
      </c>
      <c r="L2313">
        <v>2.5194241157037749</v>
      </c>
      <c r="M2313">
        <v>2.525971971874537</v>
      </c>
      <c r="N2313">
        <v>2.532613758310359</v>
      </c>
      <c r="O2313">
        <v>2.539351512994366</v>
      </c>
      <c r="P2313">
        <v>2.5461873329347302</v>
      </c>
      <c r="Q2313">
        <v>2.5531233683562702</v>
      </c>
      <c r="R2313">
        <v>2.5601618447986092</v>
      </c>
      <c r="S2313">
        <v>2.5673050475776908</v>
      </c>
      <c r="T2313">
        <v>2.5745553354199728</v>
      </c>
      <c r="U2313">
        <v>2.5819151252525301</v>
      </c>
      <c r="V2313">
        <v>2.589386923521924</v>
      </c>
      <c r="W2313">
        <v>2.59697330227982</v>
      </c>
      <c r="X2313">
        <v>2.6046769271892538</v>
      </c>
      <c r="Y2313">
        <v>2.612500527759241</v>
      </c>
    </row>
    <row r="2314" spans="1:25" x14ac:dyDescent="0.2">
      <c r="A2314" s="1">
        <v>2307</v>
      </c>
      <c r="B2314">
        <v>2.3146557033449162</v>
      </c>
      <c r="C2314">
        <v>2.3202693583351111</v>
      </c>
      <c r="D2314">
        <v>2.3259581592659582</v>
      </c>
      <c r="E2314">
        <v>2.3317236213109909</v>
      </c>
      <c r="F2314">
        <v>2.3375672991687</v>
      </c>
      <c r="G2314">
        <v>2.3434907991653571</v>
      </c>
      <c r="H2314">
        <v>2.3494957730123072</v>
      </c>
      <c r="I2314">
        <v>2.3555839073622278</v>
      </c>
      <c r="J2314">
        <v>2.361756944523183</v>
      </c>
      <c r="K2314">
        <v>2.3680166654550199</v>
      </c>
      <c r="L2314">
        <v>2.3743649209420301</v>
      </c>
      <c r="M2314">
        <v>2.3808035935102718</v>
      </c>
      <c r="N2314">
        <v>2.387334634469005</v>
      </c>
      <c r="O2314">
        <v>2.3939600425987551</v>
      </c>
      <c r="P2314">
        <v>2.4006818760622388</v>
      </c>
      <c r="Q2314">
        <v>2.4075022606479561</v>
      </c>
      <c r="R2314">
        <v>2.4144233765575791</v>
      </c>
      <c r="S2314">
        <v>2.4214474749716088</v>
      </c>
      <c r="T2314">
        <v>2.4285768644837118</v>
      </c>
      <c r="U2314">
        <v>2.4358139384902242</v>
      </c>
      <c r="V2314">
        <v>2.4431611508563238</v>
      </c>
      <c r="W2314">
        <v>2.4506210372714552</v>
      </c>
      <c r="X2314">
        <v>2.4581962052529129</v>
      </c>
      <c r="Y2314">
        <v>2.4658893542439948</v>
      </c>
    </row>
    <row r="2315" spans="1:25" x14ac:dyDescent="0.2">
      <c r="A2315" s="1">
        <v>2308</v>
      </c>
      <c r="B2315">
        <v>2.2599519092630329</v>
      </c>
      <c r="C2315">
        <v>2.265626715166202</v>
      </c>
      <c r="D2315">
        <v>2.2713774810135061</v>
      </c>
      <c r="E2315">
        <v>2.2772057344805918</v>
      </c>
      <c r="F2315">
        <v>2.2831130654609462</v>
      </c>
      <c r="G2315">
        <v>2.2891010909066671</v>
      </c>
      <c r="H2315">
        <v>2.2951714636017591</v>
      </c>
      <c r="I2315">
        <v>2.301325911130677</v>
      </c>
      <c r="J2315">
        <v>2.3075661813609969</v>
      </c>
      <c r="K2315">
        <v>2.3138940909273469</v>
      </c>
      <c r="L2315">
        <v>2.3203114913785372</v>
      </c>
      <c r="M2315">
        <v>2.3268202882507651</v>
      </c>
      <c r="N2315">
        <v>2.333422467975562</v>
      </c>
      <c r="O2315">
        <v>2.3401200409897278</v>
      </c>
      <c r="P2315">
        <v>2.3469150867921331</v>
      </c>
      <c r="Q2315">
        <v>2.353809760052366</v>
      </c>
      <c r="R2315">
        <v>2.3608062629968241</v>
      </c>
      <c r="S2315">
        <v>2.367906864670033</v>
      </c>
      <c r="T2315">
        <v>2.3751139078533501</v>
      </c>
      <c r="U2315">
        <v>2.382429808268661</v>
      </c>
      <c r="V2315">
        <v>2.3898570466355502</v>
      </c>
      <c r="W2315">
        <v>2.397398189084103</v>
      </c>
      <c r="X2315">
        <v>2.4050558637769952</v>
      </c>
      <c r="Y2315">
        <v>2.412832805410511</v>
      </c>
    </row>
    <row r="2316" spans="1:25" x14ac:dyDescent="0.2">
      <c r="A2316" s="1">
        <v>2309</v>
      </c>
      <c r="B2316">
        <v>2.4807998903820572</v>
      </c>
      <c r="C2316">
        <v>2.4862202419187942</v>
      </c>
      <c r="D2316">
        <v>2.491713144233572</v>
      </c>
      <c r="E2316">
        <v>2.497280071339762</v>
      </c>
      <c r="F2316">
        <v>2.502922520088716</v>
      </c>
      <c r="G2316">
        <v>2.5086420482758438</v>
      </c>
      <c r="H2316">
        <v>2.514440235264721</v>
      </c>
      <c r="I2316">
        <v>2.520318723478852</v>
      </c>
      <c r="J2316">
        <v>2.5262791908460889</v>
      </c>
      <c r="K2316">
        <v>2.5323233596082728</v>
      </c>
      <c r="L2316">
        <v>2.538453007129545</v>
      </c>
      <c r="M2316">
        <v>2.5446699656226102</v>
      </c>
      <c r="N2316">
        <v>2.550976103133427</v>
      </c>
      <c r="O2316">
        <v>2.5573733662065692</v>
      </c>
      <c r="P2316">
        <v>2.5638637346774389</v>
      </c>
      <c r="Q2316">
        <v>2.5704492571952779</v>
      </c>
      <c r="R2316">
        <v>2.57713204152759</v>
      </c>
      <c r="S2316">
        <v>2.583914260408271</v>
      </c>
      <c r="T2316">
        <v>2.5907981502318291</v>
      </c>
      <c r="U2316">
        <v>2.5977860161313249</v>
      </c>
      <c r="V2316">
        <v>2.6048802214308262</v>
      </c>
      <c r="W2316">
        <v>2.612083223463245</v>
      </c>
      <c r="X2316">
        <v>2.619397538699296</v>
      </c>
      <c r="Y2316">
        <v>2.6268257735609288</v>
      </c>
    </row>
    <row r="2317" spans="1:25" x14ac:dyDescent="0.2">
      <c r="A2317" s="1">
        <v>2310</v>
      </c>
      <c r="B2317">
        <v>2.2616797198766831</v>
      </c>
      <c r="C2317">
        <v>2.266836486083021</v>
      </c>
      <c r="D2317">
        <v>2.2720622736522862</v>
      </c>
      <c r="E2317">
        <v>2.2773584884658788</v>
      </c>
      <c r="F2317">
        <v>2.282726548426508</v>
      </c>
      <c r="G2317">
        <v>2.288167944021021</v>
      </c>
      <c r="H2317">
        <v>2.2936841742714771</v>
      </c>
      <c r="I2317">
        <v>2.299276793375832</v>
      </c>
      <c r="J2317">
        <v>2.304947409252867</v>
      </c>
      <c r="K2317">
        <v>2.3106976581898828</v>
      </c>
      <c r="L2317">
        <v>2.316529231174429</v>
      </c>
      <c r="M2317">
        <v>2.3224438615335008</v>
      </c>
      <c r="N2317">
        <v>2.3284433399674538</v>
      </c>
      <c r="O2317">
        <v>2.334529509617048</v>
      </c>
      <c r="P2317">
        <v>2.3407042596040788</v>
      </c>
      <c r="Q2317">
        <v>2.3469695358879821</v>
      </c>
      <c r="R2317">
        <v>2.3533273436561069</v>
      </c>
      <c r="S2317">
        <v>2.3597797515051191</v>
      </c>
      <c r="T2317">
        <v>2.3663288828716951</v>
      </c>
      <c r="U2317">
        <v>2.3729769351797469</v>
      </c>
      <c r="V2317">
        <v>2.3797261635768021</v>
      </c>
      <c r="W2317">
        <v>2.386578884560477</v>
      </c>
      <c r="X2317">
        <v>2.393537516973034</v>
      </c>
      <c r="Y2317">
        <v>2.4006045229434738</v>
      </c>
    </row>
    <row r="2318" spans="1:25" x14ac:dyDescent="0.2">
      <c r="A2318" s="1">
        <v>2311</v>
      </c>
      <c r="B2318">
        <v>2.31194171542049</v>
      </c>
      <c r="C2318">
        <v>2.3177083904227449</v>
      </c>
      <c r="D2318">
        <v>2.3235522562357658</v>
      </c>
      <c r="E2318">
        <v>2.3294748686794051</v>
      </c>
      <c r="F2318">
        <v>2.3354778314363021</v>
      </c>
      <c r="G2318">
        <v>2.34156279984155</v>
      </c>
      <c r="H2318">
        <v>2.3477314544409</v>
      </c>
      <c r="I2318">
        <v>2.3539855389229971</v>
      </c>
      <c r="J2318">
        <v>2.3603268368104051</v>
      </c>
      <c r="K2318">
        <v>2.366757188135038</v>
      </c>
      <c r="L2318">
        <v>2.373278479085986</v>
      </c>
      <c r="M2318">
        <v>2.3798926576697368</v>
      </c>
      <c r="N2318">
        <v>2.386601720812398</v>
      </c>
      <c r="O2318">
        <v>2.393407718856758</v>
      </c>
      <c r="P2318">
        <v>2.400312774253146</v>
      </c>
      <c r="Q2318">
        <v>2.4073190718362398</v>
      </c>
      <c r="R2318">
        <v>2.4144288417995932</v>
      </c>
      <c r="S2318">
        <v>2.4216443992663601</v>
      </c>
      <c r="T2318">
        <v>2.4289681199347521</v>
      </c>
      <c r="U2318">
        <v>2.436402460479492</v>
      </c>
      <c r="V2318">
        <v>2.4439499448266608</v>
      </c>
      <c r="W2318">
        <v>2.4516131682501632</v>
      </c>
      <c r="X2318">
        <v>2.4593948207449632</v>
      </c>
      <c r="Y2318">
        <v>2.4672976668502589</v>
      </c>
    </row>
    <row r="2319" spans="1:25" x14ac:dyDescent="0.2">
      <c r="A2319" s="1">
        <v>2312</v>
      </c>
      <c r="B2319">
        <v>2.5962660677499318</v>
      </c>
      <c r="C2319">
        <v>2.6016090157630791</v>
      </c>
      <c r="D2319">
        <v>2.607023482432385</v>
      </c>
      <c r="E2319">
        <v>2.612510908444488</v>
      </c>
      <c r="F2319">
        <v>2.6180727871580221</v>
      </c>
      <c r="G2319">
        <v>2.6237106346843828</v>
      </c>
      <c r="H2319">
        <v>2.6294260243959169</v>
      </c>
      <c r="I2319">
        <v>2.6352205648233591</v>
      </c>
      <c r="J2319">
        <v>2.6410959154809328</v>
      </c>
      <c r="K2319">
        <v>2.6470537731490862</v>
      </c>
      <c r="L2319">
        <v>2.65309589009515</v>
      </c>
      <c r="M2319">
        <v>2.659224067161527</v>
      </c>
      <c r="N2319">
        <v>2.6654401563392018</v>
      </c>
      <c r="O2319">
        <v>2.6717460620703588</v>
      </c>
      <c r="P2319">
        <v>2.67814374611517</v>
      </c>
      <c r="Q2319">
        <v>2.6846352258389201</v>
      </c>
      <c r="R2319">
        <v>2.6912225814464459</v>
      </c>
      <c r="S2319">
        <v>2.6979079495668672</v>
      </c>
      <c r="T2319">
        <v>2.704693535247102</v>
      </c>
      <c r="U2319">
        <v>2.7115816099631451</v>
      </c>
      <c r="V2319">
        <v>2.7185745092489531</v>
      </c>
      <c r="W2319">
        <v>2.7256746552754159</v>
      </c>
      <c r="X2319">
        <v>2.7328845209144021</v>
      </c>
      <c r="Y2319">
        <v>2.7402066747421978</v>
      </c>
    </row>
    <row r="2320" spans="1:25" x14ac:dyDescent="0.2">
      <c r="A2320" s="1">
        <v>2313</v>
      </c>
      <c r="B2320">
        <v>2.4614805811239759</v>
      </c>
      <c r="C2320">
        <v>2.4668570123745268</v>
      </c>
      <c r="D2320">
        <v>2.472305410579533</v>
      </c>
      <c r="E2320">
        <v>2.477827226521685</v>
      </c>
      <c r="F2320">
        <v>2.4834239597910019</v>
      </c>
      <c r="G2320">
        <v>2.4890971400912179</v>
      </c>
      <c r="H2320">
        <v>2.4948483487172481</v>
      </c>
      <c r="I2320">
        <v>2.5006792032134459</v>
      </c>
      <c r="J2320">
        <v>2.5065913710646108</v>
      </c>
      <c r="K2320">
        <v>2.512586566229142</v>
      </c>
      <c r="L2320">
        <v>2.5186665484231212</v>
      </c>
      <c r="M2320">
        <v>2.5248331299210851</v>
      </c>
      <c r="N2320">
        <v>2.5310881730683099</v>
      </c>
      <c r="O2320">
        <v>2.5374335997473589</v>
      </c>
      <c r="P2320">
        <v>2.5438713754320448</v>
      </c>
      <c r="Q2320">
        <v>2.550403536093782</v>
      </c>
      <c r="R2320">
        <v>2.5570321729950489</v>
      </c>
      <c r="S2320">
        <v>2.56375943640615</v>
      </c>
      <c r="T2320">
        <v>2.5705875469014861</v>
      </c>
      <c r="U2320">
        <v>2.5775187893061351</v>
      </c>
      <c r="V2320">
        <v>2.5845555137919738</v>
      </c>
      <c r="W2320">
        <v>2.5917001540707112</v>
      </c>
      <c r="X2320">
        <v>2.598955203138237</v>
      </c>
      <c r="Y2320">
        <v>2.606323245083793</v>
      </c>
    </row>
    <row r="2321" spans="1:25" x14ac:dyDescent="0.2">
      <c r="A2321" s="1">
        <v>2314</v>
      </c>
      <c r="B2321">
        <v>2.4140681473729448</v>
      </c>
      <c r="C2321">
        <v>2.419411264450384</v>
      </c>
      <c r="D2321">
        <v>2.4248259047098801</v>
      </c>
      <c r="E2321">
        <v>2.430313507018552</v>
      </c>
      <c r="F2321">
        <v>2.43587556125085</v>
      </c>
      <c r="G2321">
        <v>2.4415135898012208</v>
      </c>
      <c r="H2321">
        <v>2.447229161812162</v>
      </c>
      <c r="I2321">
        <v>2.4530238841204102</v>
      </c>
      <c r="J2321">
        <v>2.4588994233990942</v>
      </c>
      <c r="K2321">
        <v>2.464857470486749</v>
      </c>
      <c r="L2321">
        <v>2.4708997799135251</v>
      </c>
      <c r="M2321">
        <v>2.4770281526299178</v>
      </c>
      <c r="N2321">
        <v>2.4832444390591171</v>
      </c>
      <c r="O2321">
        <v>2.4895505483258851</v>
      </c>
      <c r="P2321">
        <v>2.4959484349610652</v>
      </c>
      <c r="Q2321">
        <v>2.5024401239045631</v>
      </c>
      <c r="R2321">
        <v>2.509027688305363</v>
      </c>
      <c r="S2321">
        <v>2.5157132698220059</v>
      </c>
      <c r="T2321">
        <v>2.5224990709249262</v>
      </c>
      <c r="U2321">
        <v>2.5293873663908841</v>
      </c>
      <c r="V2321">
        <v>2.5363804906234901</v>
      </c>
      <c r="W2321">
        <v>2.5434808587910132</v>
      </c>
      <c r="X2321">
        <v>2.5506909551339358</v>
      </c>
      <c r="Y2321">
        <v>2.5580133440497068</v>
      </c>
    </row>
    <row r="2322" spans="1:25" x14ac:dyDescent="0.2">
      <c r="A2322" s="1">
        <v>2315</v>
      </c>
      <c r="B2322">
        <v>2.5618172401627088</v>
      </c>
      <c r="C2322">
        <v>2.567159533232227</v>
      </c>
      <c r="D2322">
        <v>2.5725733373669062</v>
      </c>
      <c r="E2322">
        <v>2.5780600938549489</v>
      </c>
      <c r="F2322">
        <v>2.5836212902670881</v>
      </c>
      <c r="G2322">
        <v>2.5892584508868528</v>
      </c>
      <c r="H2322">
        <v>2.5949731452176401</v>
      </c>
      <c r="I2322">
        <v>2.6007669785373548</v>
      </c>
      <c r="J2322">
        <v>2.6066416079765422</v>
      </c>
      <c r="K2322">
        <v>2.6125987367231631</v>
      </c>
      <c r="L2322">
        <v>2.618640117301879</v>
      </c>
      <c r="M2322">
        <v>2.6247675417726359</v>
      </c>
      <c r="N2322">
        <v>2.630982873858339</v>
      </c>
      <c r="O2322">
        <v>2.6372880097443741</v>
      </c>
      <c r="P2322">
        <v>2.6436849114456411</v>
      </c>
      <c r="Q2322">
        <v>2.6501755972323</v>
      </c>
      <c r="R2322">
        <v>2.6567621477257481</v>
      </c>
      <c r="S2322">
        <v>2.6634466959938119</v>
      </c>
      <c r="T2322">
        <v>2.6702314551521549</v>
      </c>
      <c r="U2322">
        <v>2.6771186880549189</v>
      </c>
      <c r="V2322">
        <v>2.6841107359683969</v>
      </c>
      <c r="W2322">
        <v>2.6912100085213861</v>
      </c>
      <c r="X2322">
        <v>2.698418995870409</v>
      </c>
      <c r="Y2322">
        <v>2.7057402571630411</v>
      </c>
    </row>
    <row r="2323" spans="1:25" x14ac:dyDescent="0.2">
      <c r="A2323" s="1">
        <v>2316</v>
      </c>
      <c r="B2323">
        <v>2.5344817004541871</v>
      </c>
      <c r="C2323">
        <v>2.5399035402539121</v>
      </c>
      <c r="D2323">
        <v>2.5453979569760499</v>
      </c>
      <c r="E2323">
        <v>2.5509664115533011</v>
      </c>
      <c r="F2323">
        <v>2.5566104159296872</v>
      </c>
      <c r="G2323">
        <v>2.562331515917383</v>
      </c>
      <c r="H2323">
        <v>2.5681312980886202</v>
      </c>
      <c r="I2323">
        <v>2.574011401555623</v>
      </c>
      <c r="J2323">
        <v>2.5799735088115301</v>
      </c>
      <c r="K2323">
        <v>2.5860193383901589</v>
      </c>
      <c r="L2323">
        <v>2.5921506734462239</v>
      </c>
      <c r="M2323">
        <v>2.5983693395471792</v>
      </c>
      <c r="N2323">
        <v>2.6046772154820488</v>
      </c>
      <c r="O2323">
        <v>2.6110762361291888</v>
      </c>
      <c r="P2323">
        <v>2.6175683878607292</v>
      </c>
      <c r="Q2323">
        <v>2.624155721653179</v>
      </c>
      <c r="R2323">
        <v>2.630840344685851</v>
      </c>
      <c r="S2323">
        <v>2.6376244309617558</v>
      </c>
      <c r="T2323">
        <v>2.6445102123359199</v>
      </c>
      <c r="U2323">
        <v>2.6514999966493469</v>
      </c>
      <c r="V2323">
        <v>2.6585961571066852</v>
      </c>
      <c r="W2323">
        <v>2.665801140965248</v>
      </c>
      <c r="X2323">
        <v>2.673117472054785</v>
      </c>
      <c r="Y2323">
        <v>2.6805477486665921</v>
      </c>
    </row>
    <row r="2324" spans="1:25" x14ac:dyDescent="0.2">
      <c r="A2324" s="1">
        <v>2317</v>
      </c>
      <c r="B2324">
        <v>2.337144708908713</v>
      </c>
      <c r="C2324">
        <v>2.342282978252717</v>
      </c>
      <c r="D2324">
        <v>2.3474900293303991</v>
      </c>
      <c r="E2324">
        <v>2.3527672471690799</v>
      </c>
      <c r="F2324">
        <v>2.3581160613974621</v>
      </c>
      <c r="G2324">
        <v>2.3635379380230739</v>
      </c>
      <c r="H2324">
        <v>2.36903438568452</v>
      </c>
      <c r="I2324">
        <v>2.3746069498548321</v>
      </c>
      <c r="J2324">
        <v>2.380257226830615</v>
      </c>
      <c r="K2324">
        <v>2.385986854776716</v>
      </c>
      <c r="L2324">
        <v>2.3917975136140539</v>
      </c>
      <c r="M2324">
        <v>2.3976909328595761</v>
      </c>
      <c r="N2324">
        <v>2.4036688985235228</v>
      </c>
      <c r="O2324">
        <v>2.4097332391092849</v>
      </c>
      <c r="P2324">
        <v>2.4158858424874632</v>
      </c>
      <c r="Q2324">
        <v>2.4221286514991349</v>
      </c>
      <c r="R2324">
        <v>2.4284636579333219</v>
      </c>
      <c r="S2324">
        <v>2.434892926334161</v>
      </c>
      <c r="T2324">
        <v>2.441418571879701</v>
      </c>
      <c r="U2324">
        <v>2.4480427810217198</v>
      </c>
      <c r="V2324">
        <v>2.4547678013366041</v>
      </c>
      <c r="W2324">
        <v>2.4615959541252872</v>
      </c>
      <c r="X2324">
        <v>2.468529627755633</v>
      </c>
      <c r="Y2324">
        <v>2.475571288740309</v>
      </c>
    </row>
    <row r="2325" spans="1:25" x14ac:dyDescent="0.2">
      <c r="A2325" s="1">
        <v>2318</v>
      </c>
      <c r="B2325">
        <v>2.4932430411926858</v>
      </c>
      <c r="C2325">
        <v>2.4984181472356308</v>
      </c>
      <c r="D2325">
        <v>2.503662520607643</v>
      </c>
      <c r="E2325">
        <v>2.5089775646601682</v>
      </c>
      <c r="F2325">
        <v>2.514364724023205</v>
      </c>
      <c r="G2325">
        <v>2.5198254638660291</v>
      </c>
      <c r="H2325">
        <v>2.5253613088788289</v>
      </c>
      <c r="I2325">
        <v>2.5309738238979662</v>
      </c>
      <c r="J2325">
        <v>2.5366646038152219</v>
      </c>
      <c r="K2325">
        <v>2.5424353013157379</v>
      </c>
      <c r="L2325">
        <v>2.5482876113955428</v>
      </c>
      <c r="M2325">
        <v>2.5542232769661322</v>
      </c>
      <c r="N2325">
        <v>2.5602440919314962</v>
      </c>
      <c r="O2325">
        <v>2.5663519034788398</v>
      </c>
      <c r="P2325">
        <v>2.572548612002945</v>
      </c>
      <c r="Q2325">
        <v>2.578836164510673</v>
      </c>
      <c r="R2325">
        <v>2.58521658679877</v>
      </c>
      <c r="S2325">
        <v>2.591691938400297</v>
      </c>
      <c r="T2325">
        <v>2.598264364537763</v>
      </c>
      <c r="U2325">
        <v>2.6049360539144422</v>
      </c>
      <c r="V2325">
        <v>2.611709284577246</v>
      </c>
      <c r="W2325">
        <v>2.6185863792688542</v>
      </c>
      <c r="X2325">
        <v>2.6255697569032921</v>
      </c>
      <c r="Y2325">
        <v>2.632661894885155</v>
      </c>
    </row>
    <row r="2326" spans="1:25" x14ac:dyDescent="0.2">
      <c r="A2326" s="1">
        <v>2319</v>
      </c>
      <c r="B2326">
        <v>2.3137181750040141</v>
      </c>
      <c r="C2326">
        <v>2.3193797182940381</v>
      </c>
      <c r="D2326">
        <v>2.32511704196224</v>
      </c>
      <c r="E2326">
        <v>2.3309316816516499</v>
      </c>
      <c r="F2326">
        <v>2.3368252099520062</v>
      </c>
      <c r="G2326">
        <v>2.342799241075054</v>
      </c>
      <c r="H2326">
        <v>2.3488554350292321</v>
      </c>
      <c r="I2326">
        <v>2.3549955004950109</v>
      </c>
      <c r="J2326">
        <v>2.3612211903989451</v>
      </c>
      <c r="K2326">
        <v>2.36753431563164</v>
      </c>
      <c r="L2326">
        <v>2.373936719739131</v>
      </c>
      <c r="M2326">
        <v>2.3804303137798422</v>
      </c>
      <c r="N2326">
        <v>2.3870170619700919</v>
      </c>
      <c r="O2326">
        <v>2.3936989858651878</v>
      </c>
      <c r="P2326">
        <v>2.400478155521669</v>
      </c>
      <c r="Q2326">
        <v>2.4073567215825911</v>
      </c>
      <c r="R2326">
        <v>2.4143368745307581</v>
      </c>
      <c r="S2326">
        <v>2.421420882061863</v>
      </c>
      <c r="T2326">
        <v>2.4286110891805932</v>
      </c>
      <c r="U2326">
        <v>2.435909895820183</v>
      </c>
      <c r="V2326">
        <v>2.443319778701095</v>
      </c>
      <c r="W2326">
        <v>2.4508432980449379</v>
      </c>
      <c r="X2326">
        <v>2.458483082404753</v>
      </c>
      <c r="Y2326">
        <v>2.4662418547396241</v>
      </c>
    </row>
    <row r="2327" spans="1:25" x14ac:dyDescent="0.2">
      <c r="A2327" s="1">
        <v>2320</v>
      </c>
      <c r="B2327">
        <v>2.265276408682515</v>
      </c>
      <c r="C2327">
        <v>2.2703836137054778</v>
      </c>
      <c r="D2327">
        <v>2.2755591820340828</v>
      </c>
      <c r="E2327">
        <v>2.2808044948236512</v>
      </c>
      <c r="F2327">
        <v>2.2861209676806129</v>
      </c>
      <c r="G2327">
        <v>2.2915100671846078</v>
      </c>
      <c r="H2327">
        <v>2.296973279509213</v>
      </c>
      <c r="I2327">
        <v>2.3025121556429982</v>
      </c>
      <c r="J2327">
        <v>2.308128269505469</v>
      </c>
      <c r="K2327">
        <v>2.313823255069388</v>
      </c>
      <c r="L2327">
        <v>2.3195987837103278</v>
      </c>
      <c r="M2327">
        <v>2.3254565722851601</v>
      </c>
      <c r="N2327">
        <v>2.331398396012168</v>
      </c>
      <c r="O2327">
        <v>2.3374260719943059</v>
      </c>
      <c r="P2327">
        <v>2.3435414766176348</v>
      </c>
      <c r="Q2327">
        <v>2.3497465363620109</v>
      </c>
      <c r="R2327">
        <v>2.356043246409377</v>
      </c>
      <c r="S2327">
        <v>2.3624336432029289</v>
      </c>
      <c r="T2327">
        <v>2.3689198351288701</v>
      </c>
      <c r="U2327">
        <v>2.3755039916481442</v>
      </c>
      <c r="V2327">
        <v>2.382188355360682</v>
      </c>
      <c r="W2327">
        <v>2.38897522499555</v>
      </c>
      <c r="X2327">
        <v>2.3958669760400251</v>
      </c>
      <c r="Y2327">
        <v>2.4028660634234522</v>
      </c>
    </row>
    <row r="2328" spans="1:25" x14ac:dyDescent="0.2">
      <c r="A2328" s="1">
        <v>2321</v>
      </c>
      <c r="B2328">
        <v>2.5344861352788239</v>
      </c>
      <c r="C2328">
        <v>2.5399283617621058</v>
      </c>
      <c r="D2328">
        <v>2.545443425375848</v>
      </c>
      <c r="E2328">
        <v>2.5510328123530441</v>
      </c>
      <c r="F2328">
        <v>2.5566980285978671</v>
      </c>
      <c r="G2328">
        <v>2.562440628506832</v>
      </c>
      <c r="H2328">
        <v>2.5682622120175558</v>
      </c>
      <c r="I2328">
        <v>2.574164416603391</v>
      </c>
      <c r="J2328">
        <v>2.5801489304931229</v>
      </c>
      <c r="K2328">
        <v>2.586217485549164</v>
      </c>
      <c r="L2328">
        <v>2.5923718653966041</v>
      </c>
      <c r="M2328">
        <v>2.598613899453408</v>
      </c>
      <c r="N2328">
        <v>2.6049454837258632</v>
      </c>
      <c r="O2328">
        <v>2.611368557478154</v>
      </c>
      <c r="P2328">
        <v>2.6178851114482979</v>
      </c>
      <c r="Q2328">
        <v>2.624497201775255</v>
      </c>
      <c r="R2328">
        <v>2.6312069522337009</v>
      </c>
      <c r="S2328">
        <v>2.638016530271535</v>
      </c>
      <c r="T2328">
        <v>2.644928197200537</v>
      </c>
      <c r="U2328">
        <v>2.6519442491873009</v>
      </c>
      <c r="V2328">
        <v>2.6590670811184962</v>
      </c>
      <c r="W2328">
        <v>2.6662991442534572</v>
      </c>
      <c r="X2328">
        <v>2.6736429724073578</v>
      </c>
      <c r="Y2328">
        <v>2.6811011737532788</v>
      </c>
    </row>
    <row r="2329" spans="1:25" x14ac:dyDescent="0.2">
      <c r="A2329" s="1">
        <v>2322</v>
      </c>
      <c r="B2329">
        <v>2.4367668709755002</v>
      </c>
      <c r="C2329">
        <v>2.4425422899808389</v>
      </c>
      <c r="D2329">
        <v>2.44839501762559</v>
      </c>
      <c r="E2329">
        <v>2.454326613022908</v>
      </c>
      <c r="F2329">
        <v>2.4603386822915652</v>
      </c>
      <c r="G2329">
        <v>2.4664328743493229</v>
      </c>
      <c r="H2329">
        <v>2.4726108870802359</v>
      </c>
      <c r="I2329">
        <v>2.47887445311886</v>
      </c>
      <c r="J2329">
        <v>2.485225364377055</v>
      </c>
      <c r="K2329">
        <v>2.491665467776889</v>
      </c>
      <c r="L2329">
        <v>2.4981966509326798</v>
      </c>
      <c r="M2329">
        <v>2.504820861578239</v>
      </c>
      <c r="N2329">
        <v>2.5115400964867689</v>
      </c>
      <c r="O2329">
        <v>2.5183564177029871</v>
      </c>
      <c r="P2329">
        <v>2.5252719473010892</v>
      </c>
      <c r="Q2329">
        <v>2.532288865520858</v>
      </c>
      <c r="R2329">
        <v>2.539409417412847</v>
      </c>
      <c r="S2329">
        <v>2.5466359172622779</v>
      </c>
      <c r="T2329">
        <v>2.5539707467937358</v>
      </c>
      <c r="U2329">
        <v>2.5614163593628172</v>
      </c>
      <c r="V2329">
        <v>2.5689752874828038</v>
      </c>
      <c r="W2329">
        <v>2.5766501337735912</v>
      </c>
      <c r="X2329">
        <v>2.5844435881730639</v>
      </c>
      <c r="Y2329">
        <v>2.5923584182027559</v>
      </c>
    </row>
    <row r="2330" spans="1:25" x14ac:dyDescent="0.2">
      <c r="A2330" s="1">
        <v>2323</v>
      </c>
      <c r="B2330">
        <v>2.4897005515798289</v>
      </c>
      <c r="C2330">
        <v>2.495506957633522</v>
      </c>
      <c r="D2330">
        <v>2.5013910815796119</v>
      </c>
      <c r="E2330">
        <v>2.507354501033034</v>
      </c>
      <c r="F2330">
        <v>2.5133988207238378</v>
      </c>
      <c r="G2330">
        <v>2.519525708565193</v>
      </c>
      <c r="H2330">
        <v>2.5257368607322639</v>
      </c>
      <c r="I2330">
        <v>2.5320340261553209</v>
      </c>
      <c r="J2330">
        <v>2.538419015973937</v>
      </c>
      <c r="K2330">
        <v>2.5448936678990819</v>
      </c>
      <c r="L2330">
        <v>2.5514598909144399</v>
      </c>
      <c r="M2330">
        <v>2.558119639642078</v>
      </c>
      <c r="N2330">
        <v>2.5648749197901028</v>
      </c>
      <c r="O2330">
        <v>2.571727811073941</v>
      </c>
      <c r="P2330">
        <v>2.5786804388144029</v>
      </c>
      <c r="Q2330">
        <v>2.5857350073612699</v>
      </c>
      <c r="R2330">
        <v>2.5928937585009009</v>
      </c>
      <c r="S2330">
        <v>2.6001590259167822</v>
      </c>
      <c r="T2330">
        <v>2.6075332066091281</v>
      </c>
      <c r="U2330">
        <v>2.615018762511069</v>
      </c>
      <c r="V2330">
        <v>2.6226182448788209</v>
      </c>
      <c r="W2330">
        <v>2.6303342667722882</v>
      </c>
      <c r="X2330">
        <v>2.6381695296792</v>
      </c>
      <c r="Y2330">
        <v>2.6461268217227691</v>
      </c>
    </row>
    <row r="2331" spans="1:25" x14ac:dyDescent="0.2">
      <c r="A2331" s="1">
        <v>2324</v>
      </c>
      <c r="B2331">
        <v>2.4727485307781918</v>
      </c>
      <c r="C2331">
        <v>2.4783664663187221</v>
      </c>
      <c r="D2331">
        <v>2.4840596017740739</v>
      </c>
      <c r="E2331">
        <v>2.489829454185494</v>
      </c>
      <c r="F2331">
        <v>2.4956775823921871</v>
      </c>
      <c r="G2331">
        <v>2.5016056008525398</v>
      </c>
      <c r="H2331">
        <v>2.5076151434833691</v>
      </c>
      <c r="I2331">
        <v>2.5137079148384438</v>
      </c>
      <c r="J2331">
        <v>2.519885657054211</v>
      </c>
      <c r="K2331">
        <v>2.5261501482671842</v>
      </c>
      <c r="L2331">
        <v>2.5325032359930169</v>
      </c>
      <c r="M2331">
        <v>2.5389468166716598</v>
      </c>
      <c r="N2331">
        <v>2.5454828318253941</v>
      </c>
      <c r="O2331">
        <v>2.5521132865809721</v>
      </c>
      <c r="P2331">
        <v>2.5588402440416562</v>
      </c>
      <c r="Q2331">
        <v>2.5656658227828779</v>
      </c>
      <c r="R2331">
        <v>2.5725922136236079</v>
      </c>
      <c r="S2331">
        <v>2.5796216573734219</v>
      </c>
      <c r="T2331">
        <v>2.5867564816867459</v>
      </c>
      <c r="U2331">
        <v>2.5939990664416799</v>
      </c>
      <c r="V2331">
        <v>2.6013518740240178</v>
      </c>
      <c r="W2331">
        <v>2.6088174423404462</v>
      </c>
      <c r="X2331">
        <v>2.6163983843900782</v>
      </c>
      <c r="Y2331">
        <v>2.6240973914063379</v>
      </c>
    </row>
    <row r="2332" spans="1:25" x14ac:dyDescent="0.2">
      <c r="A2332" s="1">
        <v>2325</v>
      </c>
      <c r="B2332">
        <v>2.3072266936293748</v>
      </c>
      <c r="C2332">
        <v>2.312837354380139</v>
      </c>
      <c r="D2332">
        <v>2.3185231150694938</v>
      </c>
      <c r="E2332">
        <v>2.324285494283755</v>
      </c>
      <c r="F2332">
        <v>2.330126053016774</v>
      </c>
      <c r="G2332">
        <v>2.3360463894466248</v>
      </c>
      <c r="H2332">
        <v>2.3420481555234249</v>
      </c>
      <c r="I2332">
        <v>2.348133035866788</v>
      </c>
      <c r="J2332">
        <v>2.3543027690263698</v>
      </c>
      <c r="K2332">
        <v>2.3605591490792439</v>
      </c>
      <c r="L2332">
        <v>2.3669040150553662</v>
      </c>
      <c r="M2332">
        <v>2.3733392496508539</v>
      </c>
      <c r="N2332">
        <v>2.3798667992792502</v>
      </c>
      <c r="O2332">
        <v>2.3864886659427031</v>
      </c>
      <c r="P2332">
        <v>2.393206907632361</v>
      </c>
      <c r="Q2332">
        <v>2.400023649495739</v>
      </c>
      <c r="R2332">
        <v>2.4069410656693009</v>
      </c>
      <c r="S2332">
        <v>2.4139614116329629</v>
      </c>
      <c r="T2332">
        <v>2.4210869947483511</v>
      </c>
      <c r="U2332">
        <v>2.4283202019353909</v>
      </c>
      <c r="V2332">
        <v>2.4356634887208459</v>
      </c>
      <c r="W2332">
        <v>2.443119384608043</v>
      </c>
      <c r="X2332">
        <v>2.4506905069205809</v>
      </c>
      <c r="Y2332">
        <v>2.4583795475132519</v>
      </c>
    </row>
    <row r="2333" spans="1:25" x14ac:dyDescent="0.2">
      <c r="A2333" s="1">
        <v>2326</v>
      </c>
      <c r="B2333">
        <v>2.3764606009998341</v>
      </c>
      <c r="C2333">
        <v>2.381952331706743</v>
      </c>
      <c r="D2333">
        <v>2.3875175672519759</v>
      </c>
      <c r="E2333">
        <v>2.3931577950192371</v>
      </c>
      <c r="F2333">
        <v>2.3988745454646558</v>
      </c>
      <c r="G2333">
        <v>2.4046693880314778</v>
      </c>
      <c r="H2333">
        <v>2.410543925359883</v>
      </c>
      <c r="I2333">
        <v>2.4164998222769758</v>
      </c>
      <c r="J2333">
        <v>2.4225387765659669</v>
      </c>
      <c r="K2333">
        <v>2.428662532217019</v>
      </c>
      <c r="L2333">
        <v>2.4348728985693842</v>
      </c>
      <c r="M2333">
        <v>2.4411717163341788</v>
      </c>
      <c r="N2333">
        <v>2.4475608980436201</v>
      </c>
      <c r="O2333">
        <v>2.454042398616235</v>
      </c>
      <c r="P2333">
        <v>2.4606182300577739</v>
      </c>
      <c r="Q2333">
        <v>2.467290470058745</v>
      </c>
      <c r="R2333">
        <v>2.4740612560641271</v>
      </c>
      <c r="S2333">
        <v>2.4809327844703</v>
      </c>
      <c r="T2333">
        <v>2.487907321556678</v>
      </c>
      <c r="U2333">
        <v>2.4949871969251931</v>
      </c>
      <c r="V2333">
        <v>2.5021748245400328</v>
      </c>
      <c r="W2333">
        <v>2.5094726723476311</v>
      </c>
      <c r="X2333">
        <v>2.516883307156994</v>
      </c>
      <c r="Y2333">
        <v>2.524409355265758</v>
      </c>
    </row>
    <row r="2334" spans="1:25" x14ac:dyDescent="0.2">
      <c r="A2334" s="1">
        <v>2327</v>
      </c>
      <c r="B2334">
        <v>2.077034865409173</v>
      </c>
      <c r="C2334">
        <v>2.0822444516449639</v>
      </c>
      <c r="D2334">
        <v>2.087523770360189</v>
      </c>
      <c r="E2334">
        <v>2.092874234278435</v>
      </c>
      <c r="F2334">
        <v>2.098297286992449</v>
      </c>
      <c r="G2334">
        <v>2.1037944123791168</v>
      </c>
      <c r="H2334">
        <v>2.1093671459382088</v>
      </c>
      <c r="I2334">
        <v>2.1150170559996488</v>
      </c>
      <c r="J2334">
        <v>2.1207457559772962</v>
      </c>
      <c r="K2334">
        <v>2.1265549056920401</v>
      </c>
      <c r="L2334">
        <v>2.1324462113206799</v>
      </c>
      <c r="M2334">
        <v>2.1384214295285608</v>
      </c>
      <c r="N2334">
        <v>2.1444823685296761</v>
      </c>
      <c r="O2334">
        <v>2.1506308746031619</v>
      </c>
      <c r="P2334">
        <v>2.1568688702635459</v>
      </c>
      <c r="Q2334">
        <v>2.16319832660571</v>
      </c>
      <c r="R2334">
        <v>2.1696212626296969</v>
      </c>
      <c r="S2334">
        <v>2.1761397580805131</v>
      </c>
      <c r="T2334">
        <v>2.1827559781835251</v>
      </c>
      <c r="U2334">
        <v>2.1894721281248031</v>
      </c>
      <c r="V2334">
        <v>2.1962904836029211</v>
      </c>
      <c r="W2334">
        <v>2.203213408122966</v>
      </c>
      <c r="X2334">
        <v>2.2102433199646039</v>
      </c>
      <c r="Y2334">
        <v>2.2173827116196061</v>
      </c>
    </row>
    <row r="2335" spans="1:25" x14ac:dyDescent="0.2">
      <c r="A2335" s="1">
        <v>2328</v>
      </c>
      <c r="B2335">
        <v>2.3966851570764609</v>
      </c>
      <c r="C2335">
        <v>2.4019576513553949</v>
      </c>
      <c r="D2335">
        <v>2.407300728079393</v>
      </c>
      <c r="E2335">
        <v>2.412715797957302</v>
      </c>
      <c r="F2335">
        <v>2.418204335358519</v>
      </c>
      <c r="G2335">
        <v>2.4237678475254039</v>
      </c>
      <c r="H2335">
        <v>2.4294078758272448</v>
      </c>
      <c r="I2335">
        <v>2.4351260140212592</v>
      </c>
      <c r="J2335">
        <v>2.440923888374928</v>
      </c>
      <c r="K2335">
        <v>2.4468031890840849</v>
      </c>
      <c r="L2335">
        <v>2.4527656350813252</v>
      </c>
      <c r="M2335">
        <v>2.4588130071327301</v>
      </c>
      <c r="N2335">
        <v>2.464947136889676</v>
      </c>
      <c r="O2335">
        <v>2.4711698935146291</v>
      </c>
      <c r="P2335">
        <v>2.4774832176699109</v>
      </c>
      <c r="Q2335">
        <v>2.4838891025385519</v>
      </c>
      <c r="R2335">
        <v>2.490389596825219</v>
      </c>
      <c r="S2335">
        <v>2.4969868143428768</v>
      </c>
      <c r="T2335">
        <v>2.5036829275156052</v>
      </c>
      <c r="U2335">
        <v>2.5104801774247369</v>
      </c>
      <c r="V2335">
        <v>2.5173808711667962</v>
      </c>
      <c r="W2335">
        <v>2.524387395830586</v>
      </c>
      <c r="X2335">
        <v>2.5315021942368729</v>
      </c>
      <c r="Y2335">
        <v>2.5387278012066359</v>
      </c>
    </row>
    <row r="2336" spans="1:25" x14ac:dyDescent="0.2">
      <c r="A2336" s="1">
        <v>2329</v>
      </c>
      <c r="B2336">
        <v>2.3251994219764009</v>
      </c>
      <c r="C2336">
        <v>2.330716866795838</v>
      </c>
      <c r="D2336">
        <v>2.336308166636528</v>
      </c>
      <c r="E2336">
        <v>2.3419748102128741</v>
      </c>
      <c r="F2336">
        <v>2.3477183326755409</v>
      </c>
      <c r="G2336">
        <v>2.353540310228047</v>
      </c>
      <c r="H2336">
        <v>2.3594423585093489</v>
      </c>
      <c r="I2336">
        <v>2.3654261497003719</v>
      </c>
      <c r="J2336">
        <v>2.3714933869339858</v>
      </c>
      <c r="K2336">
        <v>2.377645818332486</v>
      </c>
      <c r="L2336">
        <v>2.3838852666173</v>
      </c>
      <c r="M2336">
        <v>2.3902135876437831</v>
      </c>
      <c r="N2336">
        <v>2.396632692191901</v>
      </c>
      <c r="O2336">
        <v>2.4031445436844812</v>
      </c>
      <c r="P2336">
        <v>2.4097511675823351</v>
      </c>
      <c r="Q2336">
        <v>2.4164546547314751</v>
      </c>
      <c r="R2336">
        <v>2.4232571473023561</v>
      </c>
      <c r="S2336">
        <v>2.4301608574122531</v>
      </c>
      <c r="T2336">
        <v>2.4371680540272278</v>
      </c>
      <c r="U2336">
        <v>2.4442810867281661</v>
      </c>
      <c r="V2336">
        <v>2.451502376601737</v>
      </c>
      <c r="W2336">
        <v>2.4588344004714102</v>
      </c>
      <c r="X2336">
        <v>2.4662797386452411</v>
      </c>
      <c r="Y2336">
        <v>2.4738410332251211</v>
      </c>
    </row>
    <row r="2337" spans="1:25" x14ac:dyDescent="0.2">
      <c r="A2337" s="1">
        <v>2330</v>
      </c>
      <c r="B2337">
        <v>2.192533958507926</v>
      </c>
      <c r="C2337">
        <v>2.1974103933499221</v>
      </c>
      <c r="D2337">
        <v>2.202352098768694</v>
      </c>
      <c r="E2337">
        <v>2.2073603936042501</v>
      </c>
      <c r="F2337">
        <v>2.212436639332334</v>
      </c>
      <c r="G2337">
        <v>2.2175822260838349</v>
      </c>
      <c r="H2337">
        <v>2.2227985771855332</v>
      </c>
      <c r="I2337">
        <v>2.228087176069212</v>
      </c>
      <c r="J2337">
        <v>2.2334495199384579</v>
      </c>
      <c r="K2337">
        <v>2.2388871709751101</v>
      </c>
      <c r="L2337">
        <v>2.2444017245987511</v>
      </c>
      <c r="M2337">
        <v>2.2499948250283479</v>
      </c>
      <c r="N2337">
        <v>2.2556681603805191</v>
      </c>
      <c r="O2337">
        <v>2.2614234717225519</v>
      </c>
      <c r="P2337">
        <v>2.2672625448342538</v>
      </c>
      <c r="Q2337">
        <v>2.2731872260493091</v>
      </c>
      <c r="R2337">
        <v>2.279199409874888</v>
      </c>
      <c r="S2337">
        <v>2.285301049508679</v>
      </c>
      <c r="T2337">
        <v>2.29149415798048</v>
      </c>
      <c r="U2337">
        <v>2.297780802944037</v>
      </c>
      <c r="V2337">
        <v>2.3041631262383442</v>
      </c>
      <c r="W2337">
        <v>2.3106433229026599</v>
      </c>
      <c r="X2337">
        <v>2.317223667307069</v>
      </c>
      <c r="Y2337">
        <v>2.3239064926334621</v>
      </c>
    </row>
    <row r="2338" spans="1:25" x14ac:dyDescent="0.2">
      <c r="A2338" s="1">
        <v>2331</v>
      </c>
      <c r="B2338">
        <v>2.4465560958182171</v>
      </c>
      <c r="C2338">
        <v>2.4524185132434151</v>
      </c>
      <c r="D2338">
        <v>2.458359403119454</v>
      </c>
      <c r="E2338">
        <v>2.464380352223742</v>
      </c>
      <c r="F2338">
        <v>2.4704829826324701</v>
      </c>
      <c r="G2338">
        <v>2.4766689746068282</v>
      </c>
      <c r="H2338">
        <v>2.4829400478933361</v>
      </c>
      <c r="I2338">
        <v>2.4892979665649881</v>
      </c>
      <c r="J2338">
        <v>2.4957445504474358</v>
      </c>
      <c r="K2338">
        <v>2.5022816638305829</v>
      </c>
      <c r="L2338">
        <v>2.508911229969311</v>
      </c>
      <c r="M2338">
        <v>2.5156352205741079</v>
      </c>
      <c r="N2338">
        <v>2.5224556711387049</v>
      </c>
      <c r="O2338">
        <v>2.529374672750305</v>
      </c>
      <c r="P2338">
        <v>2.5363943748922582</v>
      </c>
      <c r="Q2338">
        <v>2.5435169938289648</v>
      </c>
      <c r="R2338">
        <v>2.5507448071602341</v>
      </c>
      <c r="S2338">
        <v>2.5580801638537092</v>
      </c>
      <c r="T2338">
        <v>2.565525483173881</v>
      </c>
      <c r="U2338">
        <v>2.5730832536485351</v>
      </c>
      <c r="V2338">
        <v>2.5807560450253448</v>
      </c>
      <c r="W2338">
        <v>2.5885465009198478</v>
      </c>
      <c r="X2338">
        <v>2.5964573523877279</v>
      </c>
      <c r="Y2338">
        <v>2.604491410605871</v>
      </c>
    </row>
    <row r="2339" spans="1:25" x14ac:dyDescent="0.2">
      <c r="A2339" s="1">
        <v>2332</v>
      </c>
      <c r="B2339">
        <v>2.4939856364531612</v>
      </c>
      <c r="C2339">
        <v>2.4996115014904059</v>
      </c>
      <c r="D2339">
        <v>2.505312672505605</v>
      </c>
      <c r="E2339">
        <v>2.511090667402097</v>
      </c>
      <c r="F2339">
        <v>2.5169470577450168</v>
      </c>
      <c r="G2339">
        <v>2.522883441590404</v>
      </c>
      <c r="H2339">
        <v>2.528901466094712</v>
      </c>
      <c r="I2339">
        <v>2.5350028429341291</v>
      </c>
      <c r="J2339">
        <v>2.541189299730148</v>
      </c>
      <c r="K2339">
        <v>2.5474626369664288</v>
      </c>
      <c r="L2339">
        <v>2.5538246922698722</v>
      </c>
      <c r="M2339">
        <v>2.560277371241523</v>
      </c>
      <c r="N2339">
        <v>2.5668226140271209</v>
      </c>
      <c r="O2339">
        <v>2.5734624297284512</v>
      </c>
      <c r="P2339">
        <v>2.5801988799674471</v>
      </c>
      <c r="Q2339">
        <v>2.5870340972299508</v>
      </c>
      <c r="R2339">
        <v>2.5939702607032529</v>
      </c>
      <c r="S2339">
        <v>2.601009633514157</v>
      </c>
      <c r="T2339">
        <v>2.6081545273139208</v>
      </c>
      <c r="U2339">
        <v>2.615407339222203</v>
      </c>
      <c r="V2339">
        <v>2.622770524931255</v>
      </c>
      <c r="W2339">
        <v>2.6302466350675782</v>
      </c>
      <c r="X2339">
        <v>2.637838278069379</v>
      </c>
      <c r="Y2339">
        <v>2.6455481550918498</v>
      </c>
    </row>
    <row r="2340" spans="1:25" x14ac:dyDescent="0.2">
      <c r="A2340" s="1">
        <v>2333</v>
      </c>
      <c r="B2340">
        <v>2.4016857257329591</v>
      </c>
      <c r="C2340">
        <v>2.40781508812579</v>
      </c>
      <c r="D2340">
        <v>2.4140264953407158</v>
      </c>
      <c r="E2340">
        <v>2.4203216036782642</v>
      </c>
      <c r="F2340">
        <v>2.426702114910321</v>
      </c>
      <c r="G2340">
        <v>2.4331697864330271</v>
      </c>
      <c r="H2340">
        <v>2.4397264107685288</v>
      </c>
      <c r="I2340">
        <v>2.446373836896464</v>
      </c>
      <c r="J2340">
        <v>2.4531139642687032</v>
      </c>
      <c r="K2340">
        <v>2.459948738501974</v>
      </c>
      <c r="L2340">
        <v>2.466880183936111</v>
      </c>
      <c r="M2340">
        <v>2.4739103506389348</v>
      </c>
      <c r="N2340">
        <v>2.4810413705454271</v>
      </c>
      <c r="O2340">
        <v>2.4882754280294721</v>
      </c>
      <c r="P2340">
        <v>2.49561476674381</v>
      </c>
      <c r="Q2340">
        <v>2.503061715623867</v>
      </c>
      <c r="R2340">
        <v>2.5106186464796889</v>
      </c>
      <c r="S2340">
        <v>2.518288015185782</v>
      </c>
      <c r="T2340">
        <v>2.526072354698687</v>
      </c>
      <c r="U2340">
        <v>2.5339742672790888</v>
      </c>
      <c r="V2340">
        <v>2.5419964409667282</v>
      </c>
      <c r="W2340">
        <v>2.5501416332015778</v>
      </c>
      <c r="X2340">
        <v>2.5584127000328678</v>
      </c>
      <c r="Y2340">
        <v>2.5668125896491509</v>
      </c>
    </row>
    <row r="2341" spans="1:25" x14ac:dyDescent="0.2">
      <c r="A2341" s="1">
        <v>2334</v>
      </c>
      <c r="B2341">
        <v>2.266481759112819</v>
      </c>
      <c r="C2341">
        <v>2.2720542176924838</v>
      </c>
      <c r="D2341">
        <v>2.2777012635177938</v>
      </c>
      <c r="E2341">
        <v>2.283424409071753</v>
      </c>
      <c r="F2341">
        <v>2.289225203022486</v>
      </c>
      <c r="G2341">
        <v>2.2951052291875271</v>
      </c>
      <c r="H2341">
        <v>2.301066126134899</v>
      </c>
      <c r="I2341">
        <v>2.3071095767813259</v>
      </c>
      <c r="J2341">
        <v>2.3132373068903642</v>
      </c>
      <c r="K2341">
        <v>2.3194510872908749</v>
      </c>
      <c r="L2341">
        <v>2.3257527517646448</v>
      </c>
      <c r="M2341">
        <v>2.332144168582714</v>
      </c>
      <c r="N2341">
        <v>2.338627271840731</v>
      </c>
      <c r="O2341">
        <v>2.3452040587304732</v>
      </c>
      <c r="P2341">
        <v>2.3518765569539251</v>
      </c>
      <c r="Q2341">
        <v>2.35864688245915</v>
      </c>
      <c r="R2341">
        <v>2.365517202152505</v>
      </c>
      <c r="S2341">
        <v>2.372489747042505</v>
      </c>
      <c r="T2341">
        <v>2.3795668154909402</v>
      </c>
      <c r="U2341">
        <v>2.386750769758228</v>
      </c>
      <c r="V2341">
        <v>2.3940440582346612</v>
      </c>
      <c r="W2341">
        <v>2.4014491948461059</v>
      </c>
      <c r="X2341">
        <v>2.4089687633380019</v>
      </c>
      <c r="Y2341">
        <v>2.4166054510286989</v>
      </c>
    </row>
    <row r="2342" spans="1:25" x14ac:dyDescent="0.2">
      <c r="A2342" s="1">
        <v>2335</v>
      </c>
      <c r="B2342">
        <v>2.430345581660017</v>
      </c>
      <c r="C2342">
        <v>2.4357353536678348</v>
      </c>
      <c r="D2342">
        <v>2.4411972633523469</v>
      </c>
      <c r="E2342">
        <v>2.44673277146698</v>
      </c>
      <c r="F2342">
        <v>2.45234339002192</v>
      </c>
      <c r="G2342">
        <v>2.4580306391568429</v>
      </c>
      <c r="H2342">
        <v>2.4637961099771171</v>
      </c>
      <c r="I2342">
        <v>2.469641426872156</v>
      </c>
      <c r="J2342">
        <v>2.4755682630463789</v>
      </c>
      <c r="K2342">
        <v>2.4815783249270331</v>
      </c>
      <c r="L2342">
        <v>2.487673393048023</v>
      </c>
      <c r="M2342">
        <v>2.4938552645594112</v>
      </c>
      <c r="N2342">
        <v>2.5001258240009641</v>
      </c>
      <c r="O2342">
        <v>2.5064869894397308</v>
      </c>
      <c r="P2342">
        <v>2.512940733808982</v>
      </c>
      <c r="Q2342">
        <v>2.5194890949975308</v>
      </c>
      <c r="R2342">
        <v>2.5261341751842159</v>
      </c>
      <c r="S2342">
        <v>2.532878122473043</v>
      </c>
      <c r="T2342">
        <v>2.5397231666100071</v>
      </c>
      <c r="U2342">
        <v>2.5466716055953529</v>
      </c>
      <c r="V2342">
        <v>2.5537257850731909</v>
      </c>
      <c r="W2342">
        <v>2.560888136941248</v>
      </c>
      <c r="X2342">
        <v>2.5681611912062161</v>
      </c>
      <c r="Y2342">
        <v>2.5755475068051181</v>
      </c>
    </row>
    <row r="2343" spans="1:25" x14ac:dyDescent="0.2">
      <c r="A2343" s="1">
        <v>2336</v>
      </c>
      <c r="B2343">
        <v>2.3049781048635709</v>
      </c>
      <c r="C2343">
        <v>2.3103436894993972</v>
      </c>
      <c r="D2343">
        <v>2.3157810940670882</v>
      </c>
      <c r="E2343">
        <v>2.3212917739336199</v>
      </c>
      <c r="F2343">
        <v>2.3268772169661101</v>
      </c>
      <c r="G2343">
        <v>2.3325389546566262</v>
      </c>
      <c r="H2343">
        <v>2.3382785583660008</v>
      </c>
      <c r="I2343">
        <v>2.3440976521927479</v>
      </c>
      <c r="J2343">
        <v>2.3499978961151382</v>
      </c>
      <c r="K2343">
        <v>2.355980994786921</v>
      </c>
      <c r="L2343">
        <v>2.3620487146990961</v>
      </c>
      <c r="M2343">
        <v>2.3682028565911741</v>
      </c>
      <c r="N2343">
        <v>2.3744452828400919</v>
      </c>
      <c r="O2343">
        <v>2.3807779074846471</v>
      </c>
      <c r="P2343">
        <v>2.3872027004774452</v>
      </c>
      <c r="Q2343">
        <v>2.393721684384166</v>
      </c>
      <c r="R2343">
        <v>2.4003369531768048</v>
      </c>
      <c r="S2343">
        <v>2.4070506454115219</v>
      </c>
      <c r="T2343">
        <v>2.4138649807493091</v>
      </c>
      <c r="U2343">
        <v>2.420782240396028</v>
      </c>
      <c r="V2343">
        <v>2.4278047717718838</v>
      </c>
      <c r="W2343">
        <v>2.434934997225604</v>
      </c>
      <c r="X2343">
        <v>2.4421754150199888</v>
      </c>
      <c r="Y2343">
        <v>2.4495285934272308</v>
      </c>
    </row>
    <row r="2344" spans="1:25" x14ac:dyDescent="0.2">
      <c r="A2344" s="1">
        <v>2337</v>
      </c>
      <c r="B2344">
        <v>2.1965092340008279</v>
      </c>
      <c r="C2344">
        <v>2.2019314000348502</v>
      </c>
      <c r="D2344">
        <v>2.2074261381911588</v>
      </c>
      <c r="E2344">
        <v>2.2129949269649898</v>
      </c>
      <c r="F2344">
        <v>2.2186392639428001</v>
      </c>
      <c r="G2344">
        <v>2.2243606963859581</v>
      </c>
      <c r="H2344">
        <v>2.2301608237837991</v>
      </c>
      <c r="I2344">
        <v>2.236041275611039</v>
      </c>
      <c r="J2344">
        <v>2.2420037311116641</v>
      </c>
      <c r="K2344">
        <v>2.248049917399479</v>
      </c>
      <c r="L2344">
        <v>2.254181615998073</v>
      </c>
      <c r="M2344">
        <v>2.260400654529982</v>
      </c>
      <c r="N2344">
        <v>2.2667089017020809</v>
      </c>
      <c r="O2344">
        <v>2.2731083029107939</v>
      </c>
      <c r="P2344">
        <v>2.2796008357895001</v>
      </c>
      <c r="Q2344">
        <v>2.2861885598059648</v>
      </c>
      <c r="R2344">
        <v>2.2928735836923528</v>
      </c>
      <c r="S2344">
        <v>2.299658063365499</v>
      </c>
      <c r="T2344">
        <v>2.3065442567714141</v>
      </c>
      <c r="U2344">
        <v>2.3135344518250531</v>
      </c>
      <c r="V2344">
        <v>2.3206310331690059</v>
      </c>
      <c r="W2344">
        <v>2.3278364370147</v>
      </c>
      <c r="X2344">
        <v>2.3351532022870289</v>
      </c>
      <c r="Y2344">
        <v>2.3425839208925381</v>
      </c>
    </row>
    <row r="2345" spans="1:25" x14ac:dyDescent="0.2">
      <c r="A2345" s="1">
        <v>2338</v>
      </c>
      <c r="B2345">
        <v>2.4862260313648039</v>
      </c>
      <c r="C2345">
        <v>2.4914871317952372</v>
      </c>
      <c r="D2345">
        <v>2.4968186529949148</v>
      </c>
      <c r="E2345">
        <v>2.502222022381384</v>
      </c>
      <c r="F2345">
        <v>2.507698697412061</v>
      </c>
      <c r="G2345">
        <v>2.513250181761244</v>
      </c>
      <c r="H2345">
        <v>2.5188780179005432</v>
      </c>
      <c r="I2345">
        <v>2.5245837945051388</v>
      </c>
      <c r="J2345">
        <v>2.530369140205273</v>
      </c>
      <c r="K2345">
        <v>2.536235735196172</v>
      </c>
      <c r="L2345">
        <v>2.5421852907629021</v>
      </c>
      <c r="M2345">
        <v>2.5482195948155981</v>
      </c>
      <c r="N2345">
        <v>2.5543404601122282</v>
      </c>
      <c r="O2345">
        <v>2.560549767642831</v>
      </c>
      <c r="P2345">
        <v>2.5668494457362598</v>
      </c>
      <c r="Q2345">
        <v>2.5732414843349951</v>
      </c>
      <c r="R2345">
        <v>2.579727929684732</v>
      </c>
      <c r="S2345">
        <v>2.5863108853922241</v>
      </c>
      <c r="T2345">
        <v>2.592992523094849</v>
      </c>
      <c r="U2345">
        <v>2.5997750814142209</v>
      </c>
      <c r="V2345">
        <v>2.6066608617495359</v>
      </c>
      <c r="W2345">
        <v>2.613652239700718</v>
      </c>
      <c r="X2345">
        <v>2.6207516608687902</v>
      </c>
      <c r="Y2345">
        <v>2.6279616491304472</v>
      </c>
    </row>
    <row r="2346" spans="1:25" x14ac:dyDescent="0.2">
      <c r="A2346" s="1">
        <v>2339</v>
      </c>
      <c r="B2346">
        <v>2.5604279965444872</v>
      </c>
      <c r="C2346">
        <v>2.5659701158394181</v>
      </c>
      <c r="D2346">
        <v>2.5715864162033331</v>
      </c>
      <c r="E2346">
        <v>2.577278402915284</v>
      </c>
      <c r="F2346">
        <v>2.5830476106921409</v>
      </c>
      <c r="G2346">
        <v>2.5888956263340801</v>
      </c>
      <c r="H2346">
        <v>2.5948240722670581</v>
      </c>
      <c r="I2346">
        <v>2.600834618848431</v>
      </c>
      <c r="J2346">
        <v>2.60692898745152</v>
      </c>
      <c r="K2346">
        <v>2.6131089379863939</v>
      </c>
      <c r="L2346">
        <v>2.6193762873950841</v>
      </c>
      <c r="M2346">
        <v>2.6257329099963909</v>
      </c>
      <c r="N2346">
        <v>2.632180720162324</v>
      </c>
      <c r="O2346">
        <v>2.6387216928358899</v>
      </c>
      <c r="P2346">
        <v>2.6453578679399059</v>
      </c>
      <c r="Q2346">
        <v>2.6520913336670602</v>
      </c>
      <c r="R2346">
        <v>2.65892424854664</v>
      </c>
      <c r="S2346">
        <v>2.6658588301017372</v>
      </c>
      <c r="T2346">
        <v>2.6728973632510811</v>
      </c>
      <c r="U2346">
        <v>2.6800422108575308</v>
      </c>
      <c r="V2346">
        <v>2.6872957919177289</v>
      </c>
      <c r="W2346">
        <v>2.694660607071945</v>
      </c>
      <c r="X2346">
        <v>2.702139240099926</v>
      </c>
      <c r="Y2346">
        <v>2.7097343485323249</v>
      </c>
    </row>
    <row r="2347" spans="1:25" x14ac:dyDescent="0.2">
      <c r="A2347" s="1">
        <v>2340</v>
      </c>
      <c r="B2347">
        <v>2.422492388060637</v>
      </c>
      <c r="C2347">
        <v>2.4274144202411261</v>
      </c>
      <c r="D2347">
        <v>2.4324023361496669</v>
      </c>
      <c r="E2347">
        <v>2.437457463036663</v>
      </c>
      <c r="F2347">
        <v>2.4425811760332068</v>
      </c>
      <c r="G2347">
        <v>2.4477748754372892</v>
      </c>
      <c r="H2347">
        <v>2.4530400068606939</v>
      </c>
      <c r="I2347">
        <v>2.458378055126802</v>
      </c>
      <c r="J2347">
        <v>2.4637905461045841</v>
      </c>
      <c r="K2347">
        <v>2.4692790446500079</v>
      </c>
      <c r="L2347">
        <v>2.4748451643338809</v>
      </c>
      <c r="M2347">
        <v>2.4804905618614388</v>
      </c>
      <c r="N2347">
        <v>2.4862169475721192</v>
      </c>
      <c r="O2347">
        <v>2.4920260773303502</v>
      </c>
      <c r="P2347">
        <v>2.4979197548440109</v>
      </c>
      <c r="Q2347">
        <v>2.503899834826115</v>
      </c>
      <c r="R2347">
        <v>2.5099682375348138</v>
      </c>
      <c r="S2347">
        <v>2.5161269326259821</v>
      </c>
      <c r="T2347">
        <v>2.5223779525711172</v>
      </c>
      <c r="U2347">
        <v>2.528723383735008</v>
      </c>
      <c r="V2347">
        <v>2.535165387927194</v>
      </c>
      <c r="W2347">
        <v>2.5417061845737838</v>
      </c>
      <c r="X2347">
        <v>2.54834805545299</v>
      </c>
      <c r="Y2347">
        <v>2.5550933726531859</v>
      </c>
    </row>
    <row r="2348" spans="1:25" x14ac:dyDescent="0.2">
      <c r="A2348" s="1">
        <v>2341</v>
      </c>
      <c r="B2348">
        <v>2.2711476899553138</v>
      </c>
      <c r="C2348">
        <v>2.2761967387493152</v>
      </c>
      <c r="D2348">
        <v>2.2813133725057502</v>
      </c>
      <c r="E2348">
        <v>2.2864989545433279</v>
      </c>
      <c r="F2348">
        <v>2.2917548911694672</v>
      </c>
      <c r="G2348">
        <v>2.2970826266559512</v>
      </c>
      <c r="H2348">
        <v>2.302483626995707</v>
      </c>
      <c r="I2348">
        <v>2.30795943001602</v>
      </c>
      <c r="J2348">
        <v>2.3135115945791029</v>
      </c>
      <c r="K2348">
        <v>2.3191417321051668</v>
      </c>
      <c r="L2348">
        <v>2.3248514939067988</v>
      </c>
      <c r="M2348">
        <v>2.3306425809257152</v>
      </c>
      <c r="N2348">
        <v>2.336516745934202</v>
      </c>
      <c r="O2348">
        <v>2.3424757858634671</v>
      </c>
      <c r="P2348">
        <v>2.3485215555822601</v>
      </c>
      <c r="Q2348">
        <v>2.354655957472227</v>
      </c>
      <c r="R2348">
        <v>2.3608809643667992</v>
      </c>
      <c r="S2348">
        <v>2.3671985927325889</v>
      </c>
      <c r="T2348">
        <v>2.3736109280870998</v>
      </c>
      <c r="U2348">
        <v>2.380120116007395</v>
      </c>
      <c r="V2348">
        <v>2.3867283590540791</v>
      </c>
      <c r="W2348">
        <v>2.3934379468329952</v>
      </c>
      <c r="X2348">
        <v>2.4002512235722802</v>
      </c>
      <c r="Y2348">
        <v>2.4071706130919481</v>
      </c>
    </row>
    <row r="2349" spans="1:25" x14ac:dyDescent="0.2">
      <c r="A2349" s="1">
        <v>2342</v>
      </c>
      <c r="B2349">
        <v>2.4886887764613359</v>
      </c>
      <c r="C2349">
        <v>2.4937525740630231</v>
      </c>
      <c r="D2349">
        <v>2.4988841571118661</v>
      </c>
      <c r="E2349">
        <v>2.5040848895108732</v>
      </c>
      <c r="F2349">
        <v>2.5093561806529689</v>
      </c>
      <c r="G2349">
        <v>2.5146994703630989</v>
      </c>
      <c r="H2349">
        <v>2.520116258788951</v>
      </c>
      <c r="I2349">
        <v>2.5256080580836748</v>
      </c>
      <c r="J2349">
        <v>2.53117644149141</v>
      </c>
      <c r="K2349">
        <v>2.5368230245757331</v>
      </c>
      <c r="L2349">
        <v>2.5425494666765189</v>
      </c>
      <c r="M2349">
        <v>2.5483574705611121</v>
      </c>
      <c r="N2349">
        <v>2.5542487900694102</v>
      </c>
      <c r="O2349">
        <v>2.5602252392842142</v>
      </c>
      <c r="P2349">
        <v>2.566288668553276</v>
      </c>
      <c r="Q2349">
        <v>2.5724409956136829</v>
      </c>
      <c r="R2349">
        <v>2.5786841843048141</v>
      </c>
      <c r="S2349">
        <v>2.5850202726858642</v>
      </c>
      <c r="T2349">
        <v>2.5914513341498302</v>
      </c>
      <c r="U2349">
        <v>2.5979795368558811</v>
      </c>
      <c r="V2349">
        <v>2.604607087207119</v>
      </c>
      <c r="W2349">
        <v>2.6113362752936768</v>
      </c>
      <c r="X2349">
        <v>2.6181694550165169</v>
      </c>
      <c r="Y2349">
        <v>2.625109053269457</v>
      </c>
    </row>
    <row r="2350" spans="1:25" x14ac:dyDescent="0.2">
      <c r="A2350" s="1">
        <v>2343</v>
      </c>
      <c r="B2350">
        <v>2.3373363996453151</v>
      </c>
      <c r="C2350">
        <v>2.3424004208263449</v>
      </c>
      <c r="D2350">
        <v>2.3475322299362889</v>
      </c>
      <c r="E2350">
        <v>2.3527331925576078</v>
      </c>
      <c r="F2350">
        <v>2.3580047156749351</v>
      </c>
      <c r="G2350">
        <v>2.3633482457015069</v>
      </c>
      <c r="H2350">
        <v>2.3687652647340181</v>
      </c>
      <c r="I2350">
        <v>2.374257309401929</v>
      </c>
      <c r="J2350">
        <v>2.379825937018996</v>
      </c>
      <c r="K2350">
        <v>2.3854727713442792</v>
      </c>
      <c r="L2350">
        <v>2.3911994652955531</v>
      </c>
      <c r="M2350">
        <v>2.397007724246405</v>
      </c>
      <c r="N2350">
        <v>2.402899308296452</v>
      </c>
      <c r="O2350">
        <v>2.4088760192161032</v>
      </c>
      <c r="P2350">
        <v>2.4149397171094731</v>
      </c>
      <c r="Q2350">
        <v>2.4210923172233798</v>
      </c>
      <c r="R2350">
        <v>2.4273357826436741</v>
      </c>
      <c r="S2350">
        <v>2.4336721466990761</v>
      </c>
      <c r="T2350">
        <v>2.4401034940708639</v>
      </c>
      <c r="U2350">
        <v>2.4466319819347699</v>
      </c>
      <c r="V2350">
        <v>2.453259826703257</v>
      </c>
      <c r="W2350">
        <v>2.4599893099969652</v>
      </c>
      <c r="X2350">
        <v>2.4668227932682778</v>
      </c>
      <c r="Y2350">
        <v>2.4737626993509569</v>
      </c>
    </row>
    <row r="2351" spans="1:25" x14ac:dyDescent="0.2">
      <c r="A2351" s="1">
        <v>2344</v>
      </c>
      <c r="B2351">
        <v>2.4002596702344392</v>
      </c>
      <c r="C2351">
        <v>2.4059393536478941</v>
      </c>
      <c r="D2351">
        <v>2.4116950600957918</v>
      </c>
      <c r="E2351">
        <v>2.4175283284399471</v>
      </c>
      <c r="F2351">
        <v>2.4234407332013568</v>
      </c>
      <c r="G2351">
        <v>2.4294339081535128</v>
      </c>
      <c r="H2351">
        <v>2.435509496850818</v>
      </c>
      <c r="I2351">
        <v>2.4416692384639349</v>
      </c>
      <c r="J2351">
        <v>2.4479148707182361</v>
      </c>
      <c r="K2351">
        <v>2.454248217101243</v>
      </c>
      <c r="L2351">
        <v>2.4606711341085812</v>
      </c>
      <c r="M2351">
        <v>2.4671855312695659</v>
      </c>
      <c r="N2351">
        <v>2.4737933852684368</v>
      </c>
      <c r="O2351">
        <v>2.4804967151748198</v>
      </c>
      <c r="P2351">
        <v>2.487297604950041</v>
      </c>
      <c r="Q2351">
        <v>2.494198202914724</v>
      </c>
      <c r="R2351">
        <v>2.5012007205347588</v>
      </c>
      <c r="S2351">
        <v>2.5083074271049872</v>
      </c>
      <c r="T2351">
        <v>2.5155206675515811</v>
      </c>
      <c r="U2351">
        <v>2.5228428563628431</v>
      </c>
      <c r="V2351">
        <v>2.5302764769032859</v>
      </c>
      <c r="W2351">
        <v>2.537824103812075</v>
      </c>
      <c r="X2351">
        <v>2.545488360685503</v>
      </c>
      <c r="Y2351">
        <v>2.5532719901514049</v>
      </c>
    </row>
    <row r="2352" spans="1:25" x14ac:dyDescent="0.2">
      <c r="A2352" s="1">
        <v>2345</v>
      </c>
      <c r="B2352">
        <v>2.3465618263330832</v>
      </c>
      <c r="C2352">
        <v>2.35202261403145</v>
      </c>
      <c r="D2352">
        <v>2.3575564984950188</v>
      </c>
      <c r="E2352">
        <v>2.363164955293092</v>
      </c>
      <c r="F2352">
        <v>2.3688494988132009</v>
      </c>
      <c r="G2352">
        <v>2.3746116963064461</v>
      </c>
      <c r="H2352">
        <v>2.3804531429142388</v>
      </c>
      <c r="I2352">
        <v>2.3863754868813851</v>
      </c>
      <c r="J2352">
        <v>2.3923804171013181</v>
      </c>
      <c r="K2352">
        <v>2.398469676820735</v>
      </c>
      <c r="L2352">
        <v>2.4046450560569861</v>
      </c>
      <c r="M2352">
        <v>2.410908393494799</v>
      </c>
      <c r="N2352">
        <v>2.4172615819284848</v>
      </c>
      <c r="O2352">
        <v>2.4237065678053491</v>
      </c>
      <c r="P2352">
        <v>2.4302453554658361</v>
      </c>
      <c r="Q2352">
        <v>2.4368800065965961</v>
      </c>
      <c r="R2352">
        <v>2.44361265068228</v>
      </c>
      <c r="S2352">
        <v>2.4504454665706472</v>
      </c>
      <c r="T2352">
        <v>2.4573807119664699</v>
      </c>
      <c r="U2352">
        <v>2.4644207067397499</v>
      </c>
      <c r="V2352">
        <v>2.4715678398588108</v>
      </c>
      <c r="W2352">
        <v>2.4788245802889759</v>
      </c>
      <c r="X2352">
        <v>2.4861934665160752</v>
      </c>
      <c r="Y2352">
        <v>2.493677113064936</v>
      </c>
    </row>
    <row r="2353" spans="1:25" x14ac:dyDescent="0.2">
      <c r="A2353" s="1">
        <v>2346</v>
      </c>
      <c r="B2353">
        <v>2.6880214598447809</v>
      </c>
      <c r="C2353">
        <v>2.6940130530555879</v>
      </c>
      <c r="D2353">
        <v>2.7000848487630562</v>
      </c>
      <c r="E2353">
        <v>2.706238464923826</v>
      </c>
      <c r="F2353">
        <v>2.7124755729494141</v>
      </c>
      <c r="G2353">
        <v>2.718797867338854</v>
      </c>
      <c r="H2353">
        <v>2.7252071195123988</v>
      </c>
      <c r="I2353">
        <v>2.731705132620132</v>
      </c>
      <c r="J2353">
        <v>2.738293763291423</v>
      </c>
      <c r="K2353">
        <v>2.7449749204632479</v>
      </c>
      <c r="L2353">
        <v>2.7517505656428578</v>
      </c>
      <c r="M2353">
        <v>2.7586227216244579</v>
      </c>
      <c r="N2353">
        <v>2.765593460586647</v>
      </c>
      <c r="O2353">
        <v>2.7726649199063389</v>
      </c>
      <c r="P2353">
        <v>2.779839298903223</v>
      </c>
      <c r="Q2353">
        <v>2.7871188619245668</v>
      </c>
      <c r="R2353">
        <v>2.7945059348725398</v>
      </c>
      <c r="S2353">
        <v>2.802002924934754</v>
      </c>
      <c r="T2353">
        <v>2.8096122968179702</v>
      </c>
      <c r="U2353">
        <v>2.8173366033958271</v>
      </c>
      <c r="V2353">
        <v>2.825178460404155</v>
      </c>
      <c r="W2353">
        <v>2.8331405801008538</v>
      </c>
      <c r="X2353">
        <v>2.8412257437040642</v>
      </c>
      <c r="Y2353">
        <v>2.8494368284411178</v>
      </c>
    </row>
    <row r="2354" spans="1:25" x14ac:dyDescent="0.2">
      <c r="A2354" s="1">
        <v>2347</v>
      </c>
      <c r="B2354">
        <v>2.3525052673675741</v>
      </c>
      <c r="C2354">
        <v>2.3578494011381368</v>
      </c>
      <c r="D2354">
        <v>2.363265077098454</v>
      </c>
      <c r="E2354">
        <v>2.3687537289628642</v>
      </c>
      <c r="F2354">
        <v>2.3743168418229512</v>
      </c>
      <c r="G2354">
        <v>2.379955948841546</v>
      </c>
      <c r="H2354">
        <v>2.3856726069690191</v>
      </c>
      <c r="I2354">
        <v>2.3914684415056668</v>
      </c>
      <c r="J2354">
        <v>2.3973450946497339</v>
      </c>
      <c r="K2354">
        <v>2.4033042833204181</v>
      </c>
      <c r="L2354">
        <v>2.4093477459662269</v>
      </c>
      <c r="M2354">
        <v>2.4154772864363592</v>
      </c>
      <c r="N2354">
        <v>2.4216947608137658</v>
      </c>
      <c r="O2354">
        <v>2.4280020742838002</v>
      </c>
      <c r="P2354">
        <v>2.4344011812378681</v>
      </c>
      <c r="Q2354">
        <v>2.4408941069517711</v>
      </c>
      <c r="R2354">
        <v>2.447482928562148</v>
      </c>
      <c r="S2354">
        <v>2.454169781417356</v>
      </c>
      <c r="T2354">
        <v>2.4609568814012168</v>
      </c>
      <c r="U2354">
        <v>2.4678464940595481</v>
      </c>
      <c r="V2354">
        <v>2.4748409488649319</v>
      </c>
      <c r="W2354">
        <v>2.4819426711955561</v>
      </c>
      <c r="X2354">
        <v>2.4891541459418138</v>
      </c>
      <c r="Y2354">
        <v>2.4964779306999421</v>
      </c>
    </row>
    <row r="2355" spans="1:25" x14ac:dyDescent="0.2">
      <c r="A2355" s="1">
        <v>2348</v>
      </c>
      <c r="B2355">
        <v>2.526591033508955</v>
      </c>
      <c r="C2355">
        <v>2.5319530595523352</v>
      </c>
      <c r="D2355">
        <v>2.5373868667568309</v>
      </c>
      <c r="E2355">
        <v>2.5428938910784908</v>
      </c>
      <c r="F2355">
        <v>2.5484756317952209</v>
      </c>
      <c r="G2355">
        <v>2.5541336183405692</v>
      </c>
      <c r="H2355">
        <v>2.5598694225664609</v>
      </c>
      <c r="I2355">
        <v>2.565684658076564</v>
      </c>
      <c r="J2355">
        <v>2.5715809906567721</v>
      </c>
      <c r="K2355">
        <v>2.5775601271078958</v>
      </c>
      <c r="L2355">
        <v>2.583623821916714</v>
      </c>
      <c r="M2355">
        <v>2.5897738896352891</v>
      </c>
      <c r="N2355">
        <v>2.5960121784050072</v>
      </c>
      <c r="O2355">
        <v>2.6023406047717961</v>
      </c>
      <c r="P2355">
        <v>2.6087611382417668</v>
      </c>
      <c r="Q2355">
        <v>2.6152758043064259</v>
      </c>
      <c r="R2355">
        <v>2.6218866868922239</v>
      </c>
      <c r="S2355">
        <v>2.6285959312170739</v>
      </c>
      <c r="T2355">
        <v>2.635405750869539</v>
      </c>
      <c r="U2355">
        <v>2.642318427471896</v>
      </c>
      <c r="V2355">
        <v>2.6493363033730719</v>
      </c>
      <c r="W2355">
        <v>2.656461805839986</v>
      </c>
      <c r="X2355">
        <v>2.6636974234321058</v>
      </c>
      <c r="Y2355">
        <v>2.6710457306165378</v>
      </c>
    </row>
    <row r="2356" spans="1:25" x14ac:dyDescent="0.2">
      <c r="A2356" s="1">
        <v>2349</v>
      </c>
      <c r="B2356">
        <v>2.3147495924885488</v>
      </c>
      <c r="C2356">
        <v>2.3202691327061702</v>
      </c>
      <c r="D2356">
        <v>2.325862551125037</v>
      </c>
      <c r="E2356">
        <v>2.331531350583496</v>
      </c>
      <c r="F2356">
        <v>2.3372770554704609</v>
      </c>
      <c r="G2356">
        <v>2.343101247496802</v>
      </c>
      <c r="H2356">
        <v>2.349005533631094</v>
      </c>
      <c r="I2356">
        <v>2.3549915946738822</v>
      </c>
      <c r="J2356">
        <v>2.3610611355069251</v>
      </c>
      <c r="K2356">
        <v>2.3672159051776021</v>
      </c>
      <c r="L2356">
        <v>2.3734577248011122</v>
      </c>
      <c r="M2356">
        <v>2.3797884445288782</v>
      </c>
      <c r="N2356">
        <v>2.3862099869638902</v>
      </c>
      <c r="O2356">
        <v>2.3927243137270362</v>
      </c>
      <c r="P2356">
        <v>2.399333449984931</v>
      </c>
      <c r="Q2356">
        <v>2.4060394813346391</v>
      </c>
      <c r="R2356">
        <v>2.4128445594333132</v>
      </c>
      <c r="S2356">
        <v>2.4197508906120322</v>
      </c>
      <c r="T2356">
        <v>2.4267607475300208</v>
      </c>
      <c r="U2356">
        <v>2.433876484361809</v>
      </c>
      <c r="V2356">
        <v>2.4411005103894179</v>
      </c>
      <c r="W2356">
        <v>2.448435325965872</v>
      </c>
      <c r="X2356">
        <v>2.4558834889253238</v>
      </c>
      <c r="Y2356">
        <v>2.463447651027419</v>
      </c>
    </row>
    <row r="2357" spans="1:25" x14ac:dyDescent="0.2">
      <c r="A2357" s="1">
        <v>2350</v>
      </c>
      <c r="B2357">
        <v>2.2869018559254908</v>
      </c>
      <c r="C2357">
        <v>2.2924005557009202</v>
      </c>
      <c r="D2357">
        <v>2.2979728579691581</v>
      </c>
      <c r="E2357">
        <v>2.3036202554275822</v>
      </c>
      <c r="F2357">
        <v>2.309344265244047</v>
      </c>
      <c r="G2357">
        <v>2.315146463364262</v>
      </c>
      <c r="H2357">
        <v>2.32102846633228</v>
      </c>
      <c r="I2357">
        <v>2.326991925373743</v>
      </c>
      <c r="J2357">
        <v>2.3330385428708489</v>
      </c>
      <c r="K2357">
        <v>2.3391700817340402</v>
      </c>
      <c r="L2357">
        <v>2.345388338181237</v>
      </c>
      <c r="M2357">
        <v>2.3516951553986978</v>
      </c>
      <c r="N2357">
        <v>2.3580924545313611</v>
      </c>
      <c r="O2357">
        <v>2.3645821834055489</v>
      </c>
      <c r="P2357">
        <v>2.3711663660601441</v>
      </c>
      <c r="Q2357">
        <v>2.3778470785332582</v>
      </c>
      <c r="R2357">
        <v>2.384626465948728</v>
      </c>
      <c r="S2357">
        <v>2.391506718795716</v>
      </c>
      <c r="T2357">
        <v>2.3984901126837652</v>
      </c>
      <c r="U2357">
        <v>2.405578982596082</v>
      </c>
      <c r="V2357">
        <v>2.4127757370387131</v>
      </c>
      <c r="W2357">
        <v>2.420082855042812</v>
      </c>
      <c r="X2357">
        <v>2.4275029018011618</v>
      </c>
      <c r="Y2357">
        <v>2.4350385038292268</v>
      </c>
    </row>
    <row r="2358" spans="1:25" x14ac:dyDescent="0.2">
      <c r="A2358" s="1">
        <v>2351</v>
      </c>
      <c r="B2358">
        <v>2.4466870375567771</v>
      </c>
      <c r="C2358">
        <v>2.4523786980590399</v>
      </c>
      <c r="D2358">
        <v>2.4581465460946701</v>
      </c>
      <c r="E2358">
        <v>2.4639921196647321</v>
      </c>
      <c r="F2358">
        <v>2.4699169995151311</v>
      </c>
      <c r="G2358">
        <v>2.475922815713413</v>
      </c>
      <c r="H2358">
        <v>2.4820112254563078</v>
      </c>
      <c r="I2358">
        <v>2.4881839550304798</v>
      </c>
      <c r="J2358">
        <v>2.4944427681620822</v>
      </c>
      <c r="K2358">
        <v>2.500789474127207</v>
      </c>
      <c r="L2358">
        <v>2.5072259393415099</v>
      </c>
      <c r="M2358">
        <v>2.513754080931704</v>
      </c>
      <c r="N2358">
        <v>2.520375872237691</v>
      </c>
      <c r="O2358">
        <v>2.5270933424065798</v>
      </c>
      <c r="P2358">
        <v>2.5339085823618919</v>
      </c>
      <c r="Q2358">
        <v>2.5408237367289628</v>
      </c>
      <c r="R2358">
        <v>2.5478410259625339</v>
      </c>
      <c r="S2358">
        <v>2.5549627263394612</v>
      </c>
      <c r="T2358">
        <v>2.562191180491781</v>
      </c>
      <c r="U2358">
        <v>2.5695288166216872</v>
      </c>
      <c r="V2358">
        <v>2.5769781200819941</v>
      </c>
      <c r="W2358">
        <v>2.5845416646742589</v>
      </c>
      <c r="X2358">
        <v>2.5922220945726062</v>
      </c>
      <c r="Y2358">
        <v>2.6000221405730239</v>
      </c>
    </row>
    <row r="2359" spans="1:25" x14ac:dyDescent="0.2">
      <c r="A2359" s="1">
        <v>2352</v>
      </c>
      <c r="B2359">
        <v>2.3155066994394029</v>
      </c>
      <c r="C2359">
        <v>2.3211234768392912</v>
      </c>
      <c r="D2359">
        <v>2.3268154372317098</v>
      </c>
      <c r="E2359">
        <v>2.332584099548606</v>
      </c>
      <c r="F2359">
        <v>2.33843102537812</v>
      </c>
      <c r="G2359">
        <v>2.3443578188500229</v>
      </c>
      <c r="H2359">
        <v>2.3503661269451812</v>
      </c>
      <c r="I2359">
        <v>2.3564576443678589</v>
      </c>
      <c r="J2359">
        <v>2.3626341060107241</v>
      </c>
      <c r="K2359">
        <v>2.368897307840264</v>
      </c>
      <c r="L2359">
        <v>2.3752490892791518</v>
      </c>
      <c r="M2359">
        <v>2.381691338743813</v>
      </c>
      <c r="N2359">
        <v>2.3882260047468011</v>
      </c>
      <c r="O2359">
        <v>2.394855094463046</v>
      </c>
      <c r="P2359">
        <v>2.4015806631272452</v>
      </c>
      <c r="Q2359">
        <v>2.408404838162344</v>
      </c>
      <c r="R2359">
        <v>2.41532979879669</v>
      </c>
      <c r="S2359">
        <v>2.4223577952581832</v>
      </c>
      <c r="T2359">
        <v>2.4294911485359711</v>
      </c>
      <c r="U2359">
        <v>2.4367322407696248</v>
      </c>
      <c r="V2359">
        <v>2.4440835326705028</v>
      </c>
      <c r="W2359">
        <v>2.4515475643972131</v>
      </c>
      <c r="X2359">
        <v>2.4591269420592692</v>
      </c>
      <c r="Y2359">
        <v>2.4668243622253621</v>
      </c>
    </row>
    <row r="2360" spans="1:25" x14ac:dyDescent="0.2">
      <c r="A2360" s="1">
        <v>2353</v>
      </c>
      <c r="B2360">
        <v>2.2919826843035662</v>
      </c>
      <c r="C2360">
        <v>2.297757242424721</v>
      </c>
      <c r="D2360">
        <v>2.303609097990623</v>
      </c>
      <c r="E2360">
        <v>2.3095398088340611</v>
      </c>
      <c r="F2360">
        <v>2.3155509824012608</v>
      </c>
      <c r="G2360">
        <v>2.321644266258879</v>
      </c>
      <c r="H2360">
        <v>2.3278213506464578</v>
      </c>
      <c r="I2360">
        <v>2.3340839884164959</v>
      </c>
      <c r="J2360">
        <v>2.3404339561434488</v>
      </c>
      <c r="K2360">
        <v>2.3468731012908872</v>
      </c>
      <c r="L2360">
        <v>2.3534033065828028</v>
      </c>
      <c r="M2360">
        <v>2.3600265310870729</v>
      </c>
      <c r="N2360">
        <v>2.3667447653242681</v>
      </c>
      <c r="O2360">
        <v>2.3735600748277239</v>
      </c>
      <c r="P2360">
        <v>2.3804745713907352</v>
      </c>
      <c r="Q2360">
        <v>2.3874904445389089</v>
      </c>
      <c r="R2360">
        <v>2.3946099371997418</v>
      </c>
      <c r="S2360">
        <v>2.4018353563688528</v>
      </c>
      <c r="T2360">
        <v>2.409169094324378</v>
      </c>
      <c r="U2360">
        <v>2.4166136017178972</v>
      </c>
      <c r="V2360">
        <v>2.4241714021196592</v>
      </c>
      <c r="W2360">
        <v>2.431845103740053</v>
      </c>
      <c r="X2360">
        <v>2.4396373956696902</v>
      </c>
      <c r="Y2360">
        <v>2.447551047388052</v>
      </c>
    </row>
    <row r="2361" spans="1:25" x14ac:dyDescent="0.2">
      <c r="A2361" s="1">
        <v>2354</v>
      </c>
      <c r="B2361">
        <v>2.3613993577075139</v>
      </c>
      <c r="C2361">
        <v>2.3668165656762179</v>
      </c>
      <c r="D2361">
        <v>2.3723062797429422</v>
      </c>
      <c r="E2361">
        <v>2.3778699724726979</v>
      </c>
      <c r="F2361">
        <v>2.3835091534312252</v>
      </c>
      <c r="G2361">
        <v>2.3892253578238392</v>
      </c>
      <c r="H2361">
        <v>2.3950201818244539</v>
      </c>
      <c r="I2361">
        <v>2.400895255053471</v>
      </c>
      <c r="J2361">
        <v>2.4068522616551311</v>
      </c>
      <c r="K2361">
        <v>2.4128929216422459</v>
      </c>
      <c r="L2361">
        <v>2.4190190153112399</v>
      </c>
      <c r="M2361">
        <v>2.4252323575914971</v>
      </c>
      <c r="N2361">
        <v>2.4315348404131871</v>
      </c>
      <c r="O2361">
        <v>2.437928391516639</v>
      </c>
      <c r="P2361">
        <v>2.4444149875248402</v>
      </c>
      <c r="Q2361">
        <v>2.45099669017466</v>
      </c>
      <c r="R2361">
        <v>2.4576755953322471</v>
      </c>
      <c r="S2361">
        <v>2.4644538810606842</v>
      </c>
      <c r="T2361">
        <v>2.4713337743154669</v>
      </c>
      <c r="U2361">
        <v>2.4783175810027021</v>
      </c>
      <c r="V2361">
        <v>2.485407670775774</v>
      </c>
      <c r="W2361">
        <v>2.4926064924829698</v>
      </c>
      <c r="X2361">
        <v>2.499916561328269</v>
      </c>
      <c r="Y2361">
        <v>2.5073404846659662</v>
      </c>
    </row>
    <row r="2362" spans="1:25" x14ac:dyDescent="0.2">
      <c r="A2362" s="1">
        <v>2355</v>
      </c>
      <c r="B2362">
        <v>2.553164253839888</v>
      </c>
      <c r="C2362">
        <v>2.558499276155116</v>
      </c>
      <c r="D2362">
        <v>2.563905709055859</v>
      </c>
      <c r="E2362">
        <v>2.5693849962898132</v>
      </c>
      <c r="F2362">
        <v>2.574938619973743</v>
      </c>
      <c r="G2362">
        <v>2.5805681075307172</v>
      </c>
      <c r="H2362">
        <v>2.5862750175477922</v>
      </c>
      <c r="I2362">
        <v>2.592060964899594</v>
      </c>
      <c r="J2362">
        <v>2.5979275983682362</v>
      </c>
      <c r="K2362">
        <v>2.6038766177455721</v>
      </c>
      <c r="L2362">
        <v>2.6099097727490621</v>
      </c>
      <c r="M2362">
        <v>2.616028856781905</v>
      </c>
      <c r="N2362">
        <v>2.6222357242014471</v>
      </c>
      <c r="O2362">
        <v>2.628532277204052</v>
      </c>
      <c r="P2362">
        <v>2.634920469598875</v>
      </c>
      <c r="Q2362">
        <v>2.6414023185031539</v>
      </c>
      <c r="R2362">
        <v>2.6479799034697211</v>
      </c>
      <c r="S2362">
        <v>2.6546553522202139</v>
      </c>
      <c r="T2362">
        <v>2.6614308741066952</v>
      </c>
      <c r="U2362">
        <v>2.668308730566233</v>
      </c>
      <c r="V2362">
        <v>2.6752912568007972</v>
      </c>
      <c r="W2362">
        <v>2.682380864789911</v>
      </c>
      <c r="X2362">
        <v>2.6895800387098121</v>
      </c>
      <c r="Y2362">
        <v>2.6968913325216461</v>
      </c>
    </row>
    <row r="2363" spans="1:25" x14ac:dyDescent="0.2">
      <c r="A2363" s="1">
        <v>2356</v>
      </c>
      <c r="B2363">
        <v>2.482275245405769</v>
      </c>
      <c r="C2363">
        <v>2.4875444304674978</v>
      </c>
      <c r="D2363">
        <v>2.4928841379980242</v>
      </c>
      <c r="E2363">
        <v>2.498295799189659</v>
      </c>
      <c r="F2363">
        <v>2.5037808879244081</v>
      </c>
      <c r="G2363">
        <v>2.5093408959967851</v>
      </c>
      <c r="H2363">
        <v>2.5149773800787751</v>
      </c>
      <c r="I2363">
        <v>2.5206919144371658</v>
      </c>
      <c r="J2363">
        <v>2.526486142017808</v>
      </c>
      <c r="K2363">
        <v>2.5323617422534852</v>
      </c>
      <c r="L2363">
        <v>2.5383204398239481</v>
      </c>
      <c r="M2363">
        <v>2.5443640057693608</v>
      </c>
      <c r="N2363">
        <v>2.5504942708978682</v>
      </c>
      <c r="O2363">
        <v>2.5567131139011599</v>
      </c>
      <c r="P2363">
        <v>2.563022466860053</v>
      </c>
      <c r="Q2363">
        <v>2.5694243199519882</v>
      </c>
      <c r="R2363">
        <v>2.5759207218359061</v>
      </c>
      <c r="S2363">
        <v>2.5825137847330839</v>
      </c>
      <c r="T2363">
        <v>2.5892056893404072</v>
      </c>
      <c r="U2363">
        <v>2.5959986592811828</v>
      </c>
      <c r="V2363">
        <v>2.602895015672527</v>
      </c>
      <c r="W2363">
        <v>2.6098971279797469</v>
      </c>
      <c r="X2363">
        <v>2.617007452846901</v>
      </c>
      <c r="Y2363">
        <v>2.6242285100904872</v>
      </c>
    </row>
    <row r="2364" spans="1:25" x14ac:dyDescent="0.2">
      <c r="A2364" s="1">
        <v>2357</v>
      </c>
      <c r="B2364">
        <v>2.394207007073494</v>
      </c>
      <c r="C2364">
        <v>2.3996002026189038</v>
      </c>
      <c r="D2364">
        <v>2.4050655847619788</v>
      </c>
      <c r="E2364">
        <v>2.410604620725985</v>
      </c>
      <c r="F2364">
        <v>2.4162188008830841</v>
      </c>
      <c r="G2364">
        <v>2.421909667992368</v>
      </c>
      <c r="H2364">
        <v>2.4276788094791679</v>
      </c>
      <c r="I2364">
        <v>2.433527847179672</v>
      </c>
      <c r="J2364">
        <v>2.4394584492970921</v>
      </c>
      <c r="K2364">
        <v>2.445472337155115</v>
      </c>
      <c r="L2364">
        <v>2.4515712729531711</v>
      </c>
      <c r="M2364">
        <v>2.4577570860279931</v>
      </c>
      <c r="N2364">
        <v>2.464031632686297</v>
      </c>
      <c r="O2364">
        <v>2.470396838934839</v>
      </c>
      <c r="P2364">
        <v>2.4768546900040298</v>
      </c>
      <c r="Q2364">
        <v>2.4834072203634299</v>
      </c>
      <c r="R2364">
        <v>2.4900565239300341</v>
      </c>
      <c r="S2364">
        <v>2.4968047642098732</v>
      </c>
      <c r="T2364">
        <v>2.5036541645376489</v>
      </c>
      <c r="U2364">
        <v>2.5106070151263662</v>
      </c>
      <c r="V2364">
        <v>2.5176656831551272</v>
      </c>
      <c r="W2364">
        <v>2.5248325959312719</v>
      </c>
      <c r="X2364">
        <v>2.53211026971529</v>
      </c>
      <c r="Y2364">
        <v>2.539501283882851</v>
      </c>
    </row>
    <row r="2365" spans="1:25" x14ac:dyDescent="0.2">
      <c r="A2365" s="1">
        <v>2358</v>
      </c>
      <c r="B2365">
        <v>2.589320418106118</v>
      </c>
      <c r="C2365">
        <v>2.5948637976053579</v>
      </c>
      <c r="D2365">
        <v>2.6004813753435192</v>
      </c>
      <c r="E2365">
        <v>2.6061746517987139</v>
      </c>
      <c r="F2365">
        <v>2.6119451697208049</v>
      </c>
      <c r="G2365">
        <v>2.6177945119060939</v>
      </c>
      <c r="H2365">
        <v>2.6237243052970669</v>
      </c>
      <c r="I2365">
        <v>2.6297362140747489</v>
      </c>
      <c r="J2365">
        <v>2.635831964892529</v>
      </c>
      <c r="K2365">
        <v>2.6420133196955868</v>
      </c>
      <c r="L2365">
        <v>2.6482820951687009</v>
      </c>
      <c r="M2365">
        <v>2.6546401577614378</v>
      </c>
      <c r="N2365">
        <v>2.6610894304295178</v>
      </c>
      <c r="O2365">
        <v>2.6676318885778469</v>
      </c>
      <c r="P2365">
        <v>2.6742695690822642</v>
      </c>
      <c r="Q2365">
        <v>2.681004562783015</v>
      </c>
      <c r="R2365">
        <v>2.6878390283929932</v>
      </c>
      <c r="S2365">
        <v>2.6947751835656999</v>
      </c>
      <c r="T2365">
        <v>2.7018153187442659</v>
      </c>
      <c r="U2365">
        <v>2.708961784806537</v>
      </c>
      <c r="V2365">
        <v>2.7162170100664662</v>
      </c>
      <c r="W2365">
        <v>2.723583501906278</v>
      </c>
      <c r="X2365">
        <v>2.7310638307078778</v>
      </c>
      <c r="Y2365">
        <v>2.7386606619496079</v>
      </c>
    </row>
    <row r="2366" spans="1:25" x14ac:dyDescent="0.2">
      <c r="A2366" s="1">
        <v>2359</v>
      </c>
      <c r="B2366">
        <v>2.4188225757375821</v>
      </c>
      <c r="C2366">
        <v>2.4243914467327281</v>
      </c>
      <c r="D2366">
        <v>2.430034854549346</v>
      </c>
      <c r="E2366">
        <v>2.4357543152938992</v>
      </c>
      <c r="F2366">
        <v>2.4415513712512471</v>
      </c>
      <c r="G2366">
        <v>2.4474276141831268</v>
      </c>
      <c r="H2366">
        <v>2.4533846698240001</v>
      </c>
      <c r="I2366">
        <v>2.459424227910707</v>
      </c>
      <c r="J2366">
        <v>2.4655480117947288</v>
      </c>
      <c r="K2366">
        <v>2.4717577905969601</v>
      </c>
      <c r="L2366">
        <v>2.478055393514679</v>
      </c>
      <c r="M2366">
        <v>2.484442696506044</v>
      </c>
      <c r="N2366">
        <v>2.4909216269190551</v>
      </c>
      <c r="O2366">
        <v>2.4974941706179292</v>
      </c>
      <c r="P2366">
        <v>2.5041623750112119</v>
      </c>
      <c r="Q2366">
        <v>2.510928341335315</v>
      </c>
      <c r="R2366">
        <v>2.517794235945618</v>
      </c>
      <c r="S2366">
        <v>2.524762289814678</v>
      </c>
      <c r="T2366">
        <v>2.5318347961323822</v>
      </c>
      <c r="U2366">
        <v>2.539014127568552</v>
      </c>
      <c r="V2366">
        <v>2.5463027186666549</v>
      </c>
      <c r="W2366">
        <v>2.5537030824680569</v>
      </c>
      <c r="X2366">
        <v>2.561217814226834</v>
      </c>
      <c r="Y2366">
        <v>2.5688495788115651</v>
      </c>
    </row>
    <row r="2367" spans="1:25" x14ac:dyDescent="0.2">
      <c r="A2367" s="1">
        <v>2360</v>
      </c>
      <c r="B2367">
        <v>2.5208994028549312</v>
      </c>
      <c r="C2367">
        <v>2.526257313342879</v>
      </c>
      <c r="D2367">
        <v>2.5316869442386571</v>
      </c>
      <c r="E2367">
        <v>2.537189743045082</v>
      </c>
      <c r="F2367">
        <v>2.5427672000572201</v>
      </c>
      <c r="G2367">
        <v>2.5484208379870359</v>
      </c>
      <c r="H2367">
        <v>2.554152232527382</v>
      </c>
      <c r="I2367">
        <v>2.559963004846967</v>
      </c>
      <c r="J2367">
        <v>2.5658548133967032</v>
      </c>
      <c r="K2367">
        <v>2.571829356420039</v>
      </c>
      <c r="L2367">
        <v>2.5778883933423828</v>
      </c>
      <c r="M2367">
        <v>2.584033734677639</v>
      </c>
      <c r="N2367">
        <v>2.590267234911392</v>
      </c>
      <c r="O2367">
        <v>2.5965907975253661</v>
      </c>
      <c r="P2367">
        <v>2.603006403112452</v>
      </c>
      <c r="Q2367">
        <v>2.609516064384851</v>
      </c>
      <c r="R2367">
        <v>2.6161218677404801</v>
      </c>
      <c r="S2367">
        <v>2.6228259623149541</v>
      </c>
      <c r="T2367">
        <v>2.629630556886462</v>
      </c>
      <c r="U2367">
        <v>2.636537917785851</v>
      </c>
      <c r="V2367">
        <v>2.6435504079508521</v>
      </c>
      <c r="W2367">
        <v>2.6506704360862359</v>
      </c>
      <c r="X2367">
        <v>2.6579004977883258</v>
      </c>
      <c r="Y2367">
        <v>2.6652431583921929</v>
      </c>
    </row>
    <row r="2368" spans="1:25" x14ac:dyDescent="0.2">
      <c r="A2368" s="1">
        <v>2361</v>
      </c>
      <c r="B2368">
        <v>2.5146198586626189</v>
      </c>
      <c r="C2368">
        <v>2.5201605501149209</v>
      </c>
      <c r="D2368">
        <v>2.5257754062532318</v>
      </c>
      <c r="E2368">
        <v>2.5314659266107289</v>
      </c>
      <c r="F2368">
        <v>2.5372336475209769</v>
      </c>
      <c r="G2368">
        <v>2.5430801529600742</v>
      </c>
      <c r="H2368">
        <v>2.549007071645589</v>
      </c>
      <c r="I2368">
        <v>2.5550160712721208</v>
      </c>
      <c r="J2368">
        <v>2.5611088637445159</v>
      </c>
      <c r="K2368">
        <v>2.567287222559278</v>
      </c>
      <c r="L2368">
        <v>2.573552961283363</v>
      </c>
      <c r="M2368">
        <v>2.5799079405097962</v>
      </c>
      <c r="N2368">
        <v>2.586354088877906</v>
      </c>
      <c r="O2368">
        <v>2.5928933775934229</v>
      </c>
      <c r="P2368">
        <v>2.5995278384124578</v>
      </c>
      <c r="Q2368">
        <v>2.6062595693888069</v>
      </c>
      <c r="R2368">
        <v>2.6130907219608668</v>
      </c>
      <c r="S2368">
        <v>2.6200235158589891</v>
      </c>
      <c r="T2368">
        <v>2.6270602377951131</v>
      </c>
      <c r="U2368">
        <v>2.634203241693613</v>
      </c>
      <c r="V2368">
        <v>2.641454952707722</v>
      </c>
      <c r="W2368">
        <v>2.648817870044244</v>
      </c>
      <c r="X2368">
        <v>2.6562945758212191</v>
      </c>
      <c r="Y2368">
        <v>2.6638877267540759</v>
      </c>
    </row>
    <row r="2369" spans="1:25" x14ac:dyDescent="0.2">
      <c r="A2369" s="1">
        <v>2362</v>
      </c>
      <c r="B2369">
        <v>2.3875176516966659</v>
      </c>
      <c r="C2369">
        <v>2.3930485772647061</v>
      </c>
      <c r="D2369">
        <v>2.3986535391790418</v>
      </c>
      <c r="E2369">
        <v>2.4043340274587579</v>
      </c>
      <c r="F2369">
        <v>2.4100915859993099</v>
      </c>
      <c r="G2369">
        <v>2.415927789087899</v>
      </c>
      <c r="H2369">
        <v>2.4218442587303972</v>
      </c>
      <c r="I2369">
        <v>2.4278426677584788</v>
      </c>
      <c r="J2369">
        <v>2.4339247291779458</v>
      </c>
      <c r="K2369">
        <v>2.440092198922863</v>
      </c>
      <c r="L2369">
        <v>2.4463468936738382</v>
      </c>
      <c r="M2369">
        <v>2.4526906757620099</v>
      </c>
      <c r="N2369">
        <v>2.459125461291213</v>
      </c>
      <c r="O2369">
        <v>2.465653225412118</v>
      </c>
      <c r="P2369">
        <v>2.4722759979689641</v>
      </c>
      <c r="Q2369">
        <v>2.4789958643853378</v>
      </c>
      <c r="R2369">
        <v>2.485814976470742</v>
      </c>
      <c r="S2369">
        <v>2.4927355566135159</v>
      </c>
      <c r="T2369">
        <v>2.4997598763431488</v>
      </c>
      <c r="U2369">
        <v>2.506890291216251</v>
      </c>
      <c r="V2369">
        <v>2.5141292210329089</v>
      </c>
      <c r="W2369">
        <v>2.5214791649653381</v>
      </c>
      <c r="X2369">
        <v>2.5289426942664601</v>
      </c>
      <c r="Y2369">
        <v>2.5365224606346062</v>
      </c>
    </row>
    <row r="2370" spans="1:25" x14ac:dyDescent="0.2">
      <c r="A2370" s="1">
        <v>2363</v>
      </c>
      <c r="B2370">
        <v>2.3338748411685271</v>
      </c>
      <c r="C2370">
        <v>2.3388369599221082</v>
      </c>
      <c r="D2370">
        <v>2.3438655025067172</v>
      </c>
      <c r="E2370">
        <v>2.3489618085891331</v>
      </c>
      <c r="F2370">
        <v>2.3541272557157891</v>
      </c>
      <c r="G2370">
        <v>2.3593632591596299</v>
      </c>
      <c r="H2370">
        <v>2.3646712809975878</v>
      </c>
      <c r="I2370">
        <v>2.3700528079170669</v>
      </c>
      <c r="J2370">
        <v>2.375509383454343</v>
      </c>
      <c r="K2370">
        <v>2.3810425884655402</v>
      </c>
      <c r="L2370">
        <v>2.386654045140137</v>
      </c>
      <c r="M2370">
        <v>2.392345429758969</v>
      </c>
      <c r="N2370">
        <v>2.3981184595540772</v>
      </c>
      <c r="O2370">
        <v>2.4039749026670258</v>
      </c>
      <c r="P2370">
        <v>2.4099165821531372</v>
      </c>
      <c r="Q2370">
        <v>2.4159453727724531</v>
      </c>
      <c r="R2370">
        <v>2.422063207005491</v>
      </c>
      <c r="S2370">
        <v>2.428272068235692</v>
      </c>
      <c r="T2370">
        <v>2.43457400208408</v>
      </c>
      <c r="U2370">
        <v>2.4409711201414339</v>
      </c>
      <c r="V2370">
        <v>2.4474655945824231</v>
      </c>
      <c r="W2370">
        <v>2.454059665756291</v>
      </c>
      <c r="X2370">
        <v>2.4607556405225202</v>
      </c>
      <c r="Y2370">
        <v>2.467555899442154</v>
      </c>
    </row>
    <row r="2371" spans="1:25" x14ac:dyDescent="0.2">
      <c r="A2371" s="1">
        <v>2364</v>
      </c>
      <c r="B2371">
        <v>2.3480743505171739</v>
      </c>
      <c r="C2371">
        <v>2.3536167645104422</v>
      </c>
      <c r="D2371">
        <v>2.359233362808026</v>
      </c>
      <c r="E2371">
        <v>2.364925648198021</v>
      </c>
      <c r="F2371">
        <v>2.3706951696287089</v>
      </c>
      <c r="G2371">
        <v>2.3765434909428631</v>
      </c>
      <c r="H2371">
        <v>2.382472252940687</v>
      </c>
      <c r="I2371">
        <v>2.3884831153237092</v>
      </c>
      <c r="J2371">
        <v>2.394577809284745</v>
      </c>
      <c r="K2371">
        <v>2.400758088143029</v>
      </c>
      <c r="L2371">
        <v>2.4070257738063519</v>
      </c>
      <c r="M2371">
        <v>2.4133827305516089</v>
      </c>
      <c r="N2371">
        <v>2.419830883516576</v>
      </c>
      <c r="O2371">
        <v>2.4263722047404661</v>
      </c>
      <c r="P2371">
        <v>2.433008730691542</v>
      </c>
      <c r="Q2371">
        <v>2.4397425578420719</v>
      </c>
      <c r="R2371">
        <v>2.4465758327833358</v>
      </c>
      <c r="S2371">
        <v>2.453510788526406</v>
      </c>
      <c r="T2371">
        <v>2.460549695296129</v>
      </c>
      <c r="U2371">
        <v>2.4676949180488621</v>
      </c>
      <c r="V2371">
        <v>2.4749488829007631</v>
      </c>
      <c r="W2371">
        <v>2.4823140923792688</v>
      </c>
      <c r="X2371">
        <v>2.4897931217721179</v>
      </c>
      <c r="Y2371">
        <v>2.4973886350695031</v>
      </c>
    </row>
    <row r="2372" spans="1:25" x14ac:dyDescent="0.2">
      <c r="A2372" s="1">
        <v>2365</v>
      </c>
      <c r="B2372">
        <v>2.364211780325804</v>
      </c>
      <c r="C2372">
        <v>2.3694267373234119</v>
      </c>
      <c r="D2372">
        <v>2.3747115071300078</v>
      </c>
      <c r="E2372">
        <v>2.3800674901345849</v>
      </c>
      <c r="F2372">
        <v>2.3854961363049578</v>
      </c>
      <c r="G2372">
        <v>2.3909989390922259</v>
      </c>
      <c r="H2372">
        <v>2.3965774245407432</v>
      </c>
      <c r="I2372">
        <v>2.4022331632830149</v>
      </c>
      <c r="J2372">
        <v>2.4079677755377671</v>
      </c>
      <c r="K2372">
        <v>2.4137829190862599</v>
      </c>
      <c r="L2372">
        <v>2.4196803049538418</v>
      </c>
      <c r="M2372">
        <v>2.4256616873133492</v>
      </c>
      <c r="N2372">
        <v>2.4317288770758121</v>
      </c>
      <c r="O2372">
        <v>2.4378837328213532</v>
      </c>
      <c r="P2372">
        <v>2.444128167785685</v>
      </c>
      <c r="Q2372">
        <v>2.4504641515731569</v>
      </c>
      <c r="R2372">
        <v>2.456893713241902</v>
      </c>
      <c r="S2372">
        <v>2.463418938753132</v>
      </c>
      <c r="T2372">
        <v>2.4700419854173119</v>
      </c>
      <c r="U2372">
        <v>2.476765065066449</v>
      </c>
      <c r="V2372">
        <v>2.483590459332917</v>
      </c>
      <c r="W2372">
        <v>2.4905205233255239</v>
      </c>
      <c r="X2372">
        <v>2.497557687394599</v>
      </c>
      <c r="Y2372">
        <v>2.5047044463643622</v>
      </c>
    </row>
    <row r="2373" spans="1:25" x14ac:dyDescent="0.2">
      <c r="A2373" s="1">
        <v>2366</v>
      </c>
      <c r="B2373">
        <v>2.2777720460808579</v>
      </c>
      <c r="C2373">
        <v>2.2829747829298541</v>
      </c>
      <c r="D2373">
        <v>2.288247164944333</v>
      </c>
      <c r="E2373">
        <v>2.2935905924786808</v>
      </c>
      <c r="F2373">
        <v>2.2990065144690388</v>
      </c>
      <c r="G2373">
        <v>2.3044964175836919</v>
      </c>
      <c r="H2373">
        <v>2.3100618231686401</v>
      </c>
      <c r="I2373">
        <v>2.3157043055980231</v>
      </c>
      <c r="J2373">
        <v>2.321425473068699</v>
      </c>
      <c r="K2373">
        <v>2.3272269847525542</v>
      </c>
      <c r="L2373">
        <v>2.3331105449309359</v>
      </c>
      <c r="M2373">
        <v>2.3390779074473209</v>
      </c>
      <c r="N2373">
        <v>2.3451308731914859</v>
      </c>
      <c r="O2373">
        <v>2.351271299200492</v>
      </c>
      <c r="P2373">
        <v>2.3575010960606329</v>
      </c>
      <c r="Q2373">
        <v>2.3638222282329981</v>
      </c>
      <c r="R2373">
        <v>2.3702367183674302</v>
      </c>
      <c r="S2373">
        <v>2.3767466489979658</v>
      </c>
      <c r="T2373">
        <v>2.3833541701798522</v>
      </c>
      <c r="U2373">
        <v>2.3900614878971731</v>
      </c>
      <c r="V2373">
        <v>2.3968708823979719</v>
      </c>
      <c r="W2373">
        <v>2.4037847036897291</v>
      </c>
      <c r="X2373">
        <v>2.4108053685569022</v>
      </c>
      <c r="Y2373">
        <v>2.4179353775276762</v>
      </c>
    </row>
    <row r="2374" spans="1:25" x14ac:dyDescent="0.2">
      <c r="A2374" s="1">
        <v>2367</v>
      </c>
      <c r="B2374">
        <v>2.5107919906208132</v>
      </c>
      <c r="C2374">
        <v>2.5158100795121929</v>
      </c>
      <c r="D2374">
        <v>2.520895338035845</v>
      </c>
      <c r="E2374">
        <v>2.5260491206481008</v>
      </c>
      <c r="F2374">
        <v>2.5312728228659451</v>
      </c>
      <c r="G2374">
        <v>2.5365678808805709</v>
      </c>
      <c r="H2374">
        <v>2.54193576719535</v>
      </c>
      <c r="I2374">
        <v>2.5473779905830138</v>
      </c>
      <c r="J2374">
        <v>2.5528961073281962</v>
      </c>
      <c r="K2374">
        <v>2.5584917196763142</v>
      </c>
      <c r="L2374">
        <v>2.564166464014491</v>
      </c>
      <c r="M2374">
        <v>2.5699220396301818</v>
      </c>
      <c r="N2374">
        <v>2.5757601782053068</v>
      </c>
      <c r="O2374">
        <v>2.5816826752059709</v>
      </c>
      <c r="P2374">
        <v>2.5876913717994641</v>
      </c>
      <c r="Q2374">
        <v>2.5937881580079312</v>
      </c>
      <c r="R2374">
        <v>2.5999749897074689</v>
      </c>
      <c r="S2374">
        <v>2.6062538753628561</v>
      </c>
      <c r="T2374">
        <v>2.6126268875108409</v>
      </c>
      <c r="U2374">
        <v>2.6190961549995899</v>
      </c>
      <c r="V2374">
        <v>2.625663876488332</v>
      </c>
      <c r="W2374">
        <v>2.632332315636166</v>
      </c>
      <c r="X2374">
        <v>2.6391038140536671</v>
      </c>
      <c r="Y2374">
        <v>2.6459807705680181</v>
      </c>
    </row>
    <row r="2375" spans="1:25" x14ac:dyDescent="0.2">
      <c r="A2375" s="1">
        <v>2368</v>
      </c>
      <c r="B2375">
        <v>2.269830899724814</v>
      </c>
      <c r="C2375">
        <v>2.2757428144954939</v>
      </c>
      <c r="D2375">
        <v>2.2817338664793829</v>
      </c>
      <c r="E2375">
        <v>2.2878056515901721</v>
      </c>
      <c r="F2375">
        <v>2.2939598103409198</v>
      </c>
      <c r="G2375">
        <v>2.3001980336261791</v>
      </c>
      <c r="H2375">
        <v>2.3065220515100679</v>
      </c>
      <c r="I2375">
        <v>2.3129336561635201</v>
      </c>
      <c r="J2375">
        <v>2.3194346676637232</v>
      </c>
      <c r="K2375">
        <v>2.3260269798164339</v>
      </c>
      <c r="L2375">
        <v>2.332712519426769</v>
      </c>
      <c r="M2375">
        <v>2.3394932872762229</v>
      </c>
      <c r="N2375">
        <v>2.346371322822888</v>
      </c>
      <c r="O2375">
        <v>2.35334874706257</v>
      </c>
      <c r="P2375">
        <v>2.3604277164591871</v>
      </c>
      <c r="Q2375">
        <v>2.3676104771126671</v>
      </c>
      <c r="R2375">
        <v>2.3748993115232708</v>
      </c>
      <c r="S2375">
        <v>2.382296605320235</v>
      </c>
      <c r="T2375">
        <v>2.389804789583212</v>
      </c>
      <c r="U2375">
        <v>2.3974263723332938</v>
      </c>
      <c r="V2375">
        <v>2.4051639462839192</v>
      </c>
      <c r="W2375">
        <v>2.4130201829935238</v>
      </c>
      <c r="X2375">
        <v>2.4209978308643341</v>
      </c>
      <c r="Y2375">
        <v>2.4290997198482072</v>
      </c>
    </row>
    <row r="2376" spans="1:25" x14ac:dyDescent="0.2">
      <c r="A2376" s="1">
        <v>2369</v>
      </c>
      <c r="B2376">
        <v>2.6639006184135909</v>
      </c>
      <c r="C2376">
        <v>2.670051792854903</v>
      </c>
      <c r="D2376">
        <v>2.676285301643222</v>
      </c>
      <c r="E2376">
        <v>2.6826028116754101</v>
      </c>
      <c r="F2376">
        <v>2.689006031844456</v>
      </c>
      <c r="G2376">
        <v>2.695496714980901</v>
      </c>
      <c r="H2376">
        <v>2.70207667170199</v>
      </c>
      <c r="I2376">
        <v>2.7087477501792141</v>
      </c>
      <c r="J2376">
        <v>2.7155118619073479</v>
      </c>
      <c r="K2376">
        <v>2.722370962762247</v>
      </c>
      <c r="L2376">
        <v>2.729327069236362</v>
      </c>
      <c r="M2376">
        <v>2.7363822553948398</v>
      </c>
      <c r="N2376">
        <v>2.7435386501985768</v>
      </c>
      <c r="O2376">
        <v>2.7507984470407338</v>
      </c>
      <c r="P2376">
        <v>2.7581639089999368</v>
      </c>
      <c r="Q2376">
        <v>2.7656373472825981</v>
      </c>
      <c r="R2376">
        <v>2.773221168058825</v>
      </c>
      <c r="S2376">
        <v>2.7809178311561462</v>
      </c>
      <c r="T2376">
        <v>2.7887298731809982</v>
      </c>
      <c r="U2376">
        <v>2.7966599002823029</v>
      </c>
      <c r="V2376">
        <v>2.804710618106292</v>
      </c>
      <c r="W2376">
        <v>2.812884795031374</v>
      </c>
      <c r="X2376">
        <v>2.8211852971964291</v>
      </c>
      <c r="Y2376">
        <v>2.8296150734698302</v>
      </c>
    </row>
    <row r="2377" spans="1:25" x14ac:dyDescent="0.2">
      <c r="A2377" s="1">
        <v>2370</v>
      </c>
      <c r="B2377">
        <v>2.6093896647007591</v>
      </c>
      <c r="C2377">
        <v>2.61513643606758</v>
      </c>
      <c r="D2377">
        <v>2.6209601347397302</v>
      </c>
      <c r="E2377">
        <v>2.6268623091826382</v>
      </c>
      <c r="F2377">
        <v>2.632844561897373</v>
      </c>
      <c r="G2377">
        <v>2.6389085247689081</v>
      </c>
      <c r="H2377">
        <v>2.6450558925705971</v>
      </c>
      <c r="I2377">
        <v>2.6512883931816562</v>
      </c>
      <c r="J2377">
        <v>2.657607806025863</v>
      </c>
      <c r="K2377">
        <v>2.664015965338431</v>
      </c>
      <c r="L2377">
        <v>2.670514756095288</v>
      </c>
      <c r="M2377">
        <v>2.677106107192218</v>
      </c>
      <c r="N2377">
        <v>2.6837920159650319</v>
      </c>
      <c r="O2377">
        <v>2.6905745312101321</v>
      </c>
      <c r="P2377">
        <v>2.6974557622432491</v>
      </c>
      <c r="Q2377">
        <v>2.7044378757967258</v>
      </c>
      <c r="R2377">
        <v>2.7115231105011111</v>
      </c>
      <c r="S2377">
        <v>2.718713769319979</v>
      </c>
      <c r="T2377">
        <v>2.7260122181510988</v>
      </c>
      <c r="U2377">
        <v>2.7334209017866402</v>
      </c>
      <c r="V2377">
        <v>2.7409423362389358</v>
      </c>
      <c r="W2377">
        <v>2.7485791182755208</v>
      </c>
      <c r="X2377">
        <v>2.7563339172182761</v>
      </c>
      <c r="Y2377">
        <v>2.7642094882060881</v>
      </c>
    </row>
    <row r="2378" spans="1:25" x14ac:dyDescent="0.2">
      <c r="A2378" s="1">
        <v>2371</v>
      </c>
      <c r="B2378">
        <v>2.563082835626207</v>
      </c>
      <c r="C2378">
        <v>2.5680697062581608</v>
      </c>
      <c r="D2378">
        <v>2.573123327429697</v>
      </c>
      <c r="E2378">
        <v>2.5782450476346388</v>
      </c>
      <c r="F2378">
        <v>2.5834362571482079</v>
      </c>
      <c r="G2378">
        <v>2.5886983739002192</v>
      </c>
      <c r="H2378">
        <v>2.5940328638817061</v>
      </c>
      <c r="I2378">
        <v>2.5994412316190041</v>
      </c>
      <c r="J2378">
        <v>2.6049250221603089</v>
      </c>
      <c r="K2378">
        <v>2.6104858197261849</v>
      </c>
      <c r="L2378">
        <v>2.6161252693467558</v>
      </c>
      <c r="M2378">
        <v>2.6218450344212041</v>
      </c>
      <c r="N2378">
        <v>2.6276468550583392</v>
      </c>
      <c r="O2378">
        <v>2.6335325055031702</v>
      </c>
      <c r="P2378">
        <v>2.639503819396209</v>
      </c>
      <c r="Q2378">
        <v>2.6455626773664269</v>
      </c>
      <c r="R2378">
        <v>2.6517110207912711</v>
      </c>
      <c r="S2378">
        <v>2.6579508473667142</v>
      </c>
      <c r="T2378">
        <v>2.6642842110689671</v>
      </c>
      <c r="U2378">
        <v>2.6707132338865831</v>
      </c>
      <c r="V2378">
        <v>2.677240099718607</v>
      </c>
      <c r="W2378">
        <v>2.6838670545140282</v>
      </c>
      <c r="X2378">
        <v>2.6905964240621998</v>
      </c>
      <c r="Y2378">
        <v>2.6974305992593299</v>
      </c>
    </row>
    <row r="2379" spans="1:25" x14ac:dyDescent="0.2">
      <c r="A2379" s="1">
        <v>2372</v>
      </c>
      <c r="B2379">
        <v>2.3863524789086181</v>
      </c>
      <c r="C2379">
        <v>2.391965116873453</v>
      </c>
      <c r="D2379">
        <v>2.3976528858210511</v>
      </c>
      <c r="E2379">
        <v>2.4034172917820391</v>
      </c>
      <c r="F2379">
        <v>2.409259916315897</v>
      </c>
      <c r="G2379">
        <v>2.4151823399918859</v>
      </c>
      <c r="H2379">
        <v>2.4211862195675091</v>
      </c>
      <c r="I2379">
        <v>2.42727324809437</v>
      </c>
      <c r="J2379">
        <v>2.4334451621966862</v>
      </c>
      <c r="K2379">
        <v>2.4397037471342871</v>
      </c>
      <c r="L2379">
        <v>2.4460508492349802</v>
      </c>
      <c r="M2379">
        <v>2.4524883531252311</v>
      </c>
      <c r="N2379">
        <v>2.4590182066306689</v>
      </c>
      <c r="O2379">
        <v>2.4656424066123979</v>
      </c>
      <c r="P2379">
        <v>2.4723630237104302</v>
      </c>
      <c r="Q2379">
        <v>2.4791821653958879</v>
      </c>
      <c r="R2379">
        <v>2.4861020250929808</v>
      </c>
      <c r="S2379">
        <v>2.49312484537427</v>
      </c>
      <c r="T2379">
        <v>2.5002529415038151</v>
      </c>
      <c r="U2379">
        <v>2.5074886964523579</v>
      </c>
      <c r="V2379">
        <v>2.5148345751150809</v>
      </c>
      <c r="W2379">
        <v>2.5222931058639571</v>
      </c>
      <c r="X2379">
        <v>2.529866897787568</v>
      </c>
      <c r="Y2379">
        <v>2.5375586471684741</v>
      </c>
    </row>
    <row r="2380" spans="1:25" x14ac:dyDescent="0.2">
      <c r="A2380" s="1">
        <v>2373</v>
      </c>
      <c r="B2380">
        <v>2.3821253883685669</v>
      </c>
      <c r="C2380">
        <v>2.3875383332085902</v>
      </c>
      <c r="D2380">
        <v>2.393023729119919</v>
      </c>
      <c r="E2380">
        <v>2.398583042943446</v>
      </c>
      <c r="F2380">
        <v>2.4042177807675742</v>
      </c>
      <c r="G2380">
        <v>2.4099294899889818</v>
      </c>
      <c r="H2380">
        <v>2.4157197537250821</v>
      </c>
      <c r="I2380">
        <v>2.4215902067018571</v>
      </c>
      <c r="J2380">
        <v>2.4275425224282192</v>
      </c>
      <c r="K2380">
        <v>2.4335784308236019</v>
      </c>
      <c r="L2380">
        <v>2.4396997019968572</v>
      </c>
      <c r="M2380">
        <v>2.4459081619023242</v>
      </c>
      <c r="N2380">
        <v>2.4522056860847341</v>
      </c>
      <c r="O2380">
        <v>2.4585941974069612</v>
      </c>
      <c r="P2380">
        <v>2.4650756917593188</v>
      </c>
      <c r="Q2380">
        <v>2.4716522141157569</v>
      </c>
      <c r="R2380">
        <v>2.4783258668398851</v>
      </c>
      <c r="S2380">
        <v>2.485098812436052</v>
      </c>
      <c r="T2380">
        <v>2.4919732942416468</v>
      </c>
      <c r="U2380">
        <v>2.4989516038774782</v>
      </c>
      <c r="V2380">
        <v>2.5060361147892438</v>
      </c>
      <c r="W2380">
        <v>2.5132292727438021</v>
      </c>
      <c r="X2380">
        <v>2.5205335905779749</v>
      </c>
      <c r="Y2380">
        <v>2.527951669962456</v>
      </c>
    </row>
    <row r="2381" spans="1:25" x14ac:dyDescent="0.2">
      <c r="A2381" s="1">
        <v>2374</v>
      </c>
      <c r="B2381">
        <v>2.3337018966388459</v>
      </c>
      <c r="C2381">
        <v>2.339438427982369</v>
      </c>
      <c r="D2381">
        <v>2.3452517425723101</v>
      </c>
      <c r="E2381">
        <v>2.3511433949039739</v>
      </c>
      <c r="F2381">
        <v>2.3571149790091082</v>
      </c>
      <c r="G2381">
        <v>2.363168133226996</v>
      </c>
      <c r="H2381">
        <v>2.3693045429749722</v>
      </c>
      <c r="I2381">
        <v>2.3755259297915741</v>
      </c>
      <c r="J2381">
        <v>2.3818340791889678</v>
      </c>
      <c r="K2381">
        <v>2.3882308136848769</v>
      </c>
      <c r="L2381">
        <v>2.3947180143405751</v>
      </c>
      <c r="M2381">
        <v>2.4012976187427082</v>
      </c>
      <c r="N2381">
        <v>2.40797160584611</v>
      </c>
      <c r="O2381">
        <v>2.4147420289021051</v>
      </c>
      <c r="P2381">
        <v>2.4216109856939201</v>
      </c>
      <c r="Q2381">
        <v>2.4285806536509398</v>
      </c>
      <c r="R2381">
        <v>2.43565326024259</v>
      </c>
      <c r="S2381">
        <v>2.4428310949709462</v>
      </c>
      <c r="T2381">
        <v>2.4501165321709109</v>
      </c>
      <c r="U2381">
        <v>2.4575120092244318</v>
      </c>
      <c r="V2381">
        <v>2.4650200354988341</v>
      </c>
      <c r="W2381">
        <v>2.472643197177669</v>
      </c>
      <c r="X2381">
        <v>2.4803841716891939</v>
      </c>
      <c r="Y2381">
        <v>2.4882457028601439</v>
      </c>
    </row>
    <row r="2382" spans="1:25" x14ac:dyDescent="0.2">
      <c r="A2382" s="1">
        <v>2375</v>
      </c>
      <c r="B2382">
        <v>2.3002390127176251</v>
      </c>
      <c r="C2382">
        <v>2.305055686831921</v>
      </c>
      <c r="D2382">
        <v>2.3099368315494528</v>
      </c>
      <c r="E2382">
        <v>2.31488375616278</v>
      </c>
      <c r="F2382">
        <v>2.319897792849912</v>
      </c>
      <c r="G2382">
        <v>2.3249803231524142</v>
      </c>
      <c r="H2382">
        <v>2.330132751851302</v>
      </c>
      <c r="I2382">
        <v>2.3353565383918471</v>
      </c>
      <c r="J2382">
        <v>2.3406531714461551</v>
      </c>
      <c r="K2382">
        <v>2.3460241878842649</v>
      </c>
      <c r="L2382">
        <v>2.3514711652922919</v>
      </c>
      <c r="M2382">
        <v>2.35699572360926</v>
      </c>
      <c r="N2382">
        <v>2.3625995366229828</v>
      </c>
      <c r="O2382">
        <v>2.3682843152646291</v>
      </c>
      <c r="P2382">
        <v>2.3740518369466481</v>
      </c>
      <c r="Q2382">
        <v>2.379903912616474</v>
      </c>
      <c r="R2382">
        <v>2.3858424197167678</v>
      </c>
      <c r="S2382">
        <v>2.391869286691986</v>
      </c>
      <c r="T2382">
        <v>2.3979865005166592</v>
      </c>
      <c r="U2382">
        <v>2.4041961091158051</v>
      </c>
      <c r="V2382">
        <v>2.41050021854935</v>
      </c>
      <c r="W2382">
        <v>2.4169010048688548</v>
      </c>
      <c r="X2382">
        <v>2.4234007086222329</v>
      </c>
      <c r="Y2382">
        <v>2.4300016399460911</v>
      </c>
    </row>
    <row r="2383" spans="1:25" x14ac:dyDescent="0.2">
      <c r="A2383" s="1">
        <v>2376</v>
      </c>
      <c r="B2383">
        <v>2.3188474197502829</v>
      </c>
      <c r="C2383">
        <v>2.3245115565233712</v>
      </c>
      <c r="D2383">
        <v>2.330251513681779</v>
      </c>
      <c r="E2383">
        <v>2.3360688230296578</v>
      </c>
      <c r="F2383">
        <v>2.3419650508659879</v>
      </c>
      <c r="G2383">
        <v>2.347941821180946</v>
      </c>
      <c r="H2383">
        <v>2.3540007945027801</v>
      </c>
      <c r="I2383">
        <v>2.360143675359835</v>
      </c>
      <c r="J2383">
        <v>2.3663722206033291</v>
      </c>
      <c r="K2383">
        <v>2.3726882402440488</v>
      </c>
      <c r="L2383">
        <v>2.3790935764141761</v>
      </c>
      <c r="M2383">
        <v>2.3855901511790991</v>
      </c>
      <c r="N2383">
        <v>2.3921799230007159</v>
      </c>
      <c r="O2383">
        <v>2.3988649061809011</v>
      </c>
      <c r="P2383">
        <v>2.4056471949159448</v>
      </c>
      <c r="Q2383">
        <v>2.4125289126039728</v>
      </c>
      <c r="R2383">
        <v>2.41951226539961</v>
      </c>
      <c r="S2383">
        <v>2.4265995272598921</v>
      </c>
      <c r="T2383">
        <v>2.4337930300390229</v>
      </c>
      <c r="U2383">
        <v>2.4410951804811329</v>
      </c>
      <c r="V2383">
        <v>2.4485084604602849</v>
      </c>
      <c r="W2383">
        <v>2.4560354330131129</v>
      </c>
      <c r="X2383">
        <v>2.463678726860294</v>
      </c>
      <c r="Y2383">
        <v>2.4714410498103518</v>
      </c>
    </row>
    <row r="2384" spans="1:25" x14ac:dyDescent="0.2">
      <c r="A2384" s="1">
        <v>2377</v>
      </c>
      <c r="B2384">
        <v>2.3624965524403638</v>
      </c>
      <c r="C2384">
        <v>2.3678677559453019</v>
      </c>
      <c r="D2384">
        <v>2.373310854808897</v>
      </c>
      <c r="E2384">
        <v>2.378827303968102</v>
      </c>
      <c r="F2384">
        <v>2.3844185954236128</v>
      </c>
      <c r="G2384">
        <v>2.3900862635416198</v>
      </c>
      <c r="H2384">
        <v>2.3958318794243851</v>
      </c>
      <c r="I2384">
        <v>2.4016570651509781</v>
      </c>
      <c r="J2384">
        <v>2.4075634846414991</v>
      </c>
      <c r="K2384">
        <v>2.4135528495562082</v>
      </c>
      <c r="L2384">
        <v>2.4196269204072731</v>
      </c>
      <c r="M2384">
        <v>2.4257875090755179</v>
      </c>
      <c r="N2384">
        <v>2.432036470282986</v>
      </c>
      <c r="O2384">
        <v>2.4383757252030041</v>
      </c>
      <c r="P2384">
        <v>2.444807242736839</v>
      </c>
      <c r="Q2384">
        <v>2.4513330536022129</v>
      </c>
      <c r="R2384">
        <v>2.457955245509869</v>
      </c>
      <c r="S2384">
        <v>2.464675969810318</v>
      </c>
      <c r="T2384">
        <v>2.471497441952768</v>
      </c>
      <c r="U2384">
        <v>2.4784219474553471</v>
      </c>
      <c r="V2384">
        <v>2.485451828653829</v>
      </c>
      <c r="W2384">
        <v>2.4925895202923112</v>
      </c>
      <c r="X2384">
        <v>2.4998375178972791</v>
      </c>
      <c r="Y2384">
        <v>2.5071983987617492</v>
      </c>
    </row>
    <row r="2385" spans="1:25" x14ac:dyDescent="0.2">
      <c r="A2385" s="1">
        <v>2378</v>
      </c>
      <c r="B2385">
        <v>2.358907589052198</v>
      </c>
      <c r="C2385">
        <v>2.3645914790177089</v>
      </c>
      <c r="D2385">
        <v>2.370351459738421</v>
      </c>
      <c r="E2385">
        <v>2.3761890543667081</v>
      </c>
      <c r="F2385">
        <v>2.382105851437148</v>
      </c>
      <c r="G2385">
        <v>2.3881034664533471</v>
      </c>
      <c r="H2385">
        <v>2.3941835717714679</v>
      </c>
      <c r="I2385">
        <v>2.400347880609127</v>
      </c>
      <c r="J2385">
        <v>2.4065981527659912</v>
      </c>
      <c r="K2385">
        <v>2.4129361961607931</v>
      </c>
      <c r="L2385">
        <v>2.4193638815229628</v>
      </c>
      <c r="M2385">
        <v>2.4258831113522819</v>
      </c>
      <c r="N2385">
        <v>2.4324958665705378</v>
      </c>
      <c r="O2385">
        <v>2.4392041678443559</v>
      </c>
      <c r="P2385">
        <v>2.44601010464498</v>
      </c>
      <c r="Q2385">
        <v>2.4529158264904019</v>
      </c>
      <c r="R2385">
        <v>2.4599235383685132</v>
      </c>
      <c r="S2385">
        <v>2.4670355173207721</v>
      </c>
      <c r="T2385">
        <v>2.47425411297912</v>
      </c>
      <c r="U2385">
        <v>2.481581739276419</v>
      </c>
      <c r="V2385">
        <v>2.4890208726604581</v>
      </c>
      <c r="W2385">
        <v>2.496574095602679</v>
      </c>
      <c r="X2385">
        <v>2.5042440465533269</v>
      </c>
      <c r="Y2385">
        <v>2.512033447558466</v>
      </c>
    </row>
    <row r="2386" spans="1:25" x14ac:dyDescent="0.2">
      <c r="A2386" s="1">
        <v>2379</v>
      </c>
      <c r="B2386">
        <v>2.3275666787528499</v>
      </c>
      <c r="C2386">
        <v>2.332933001868764</v>
      </c>
      <c r="D2386">
        <v>2.3383711531161642</v>
      </c>
      <c r="E2386">
        <v>2.3438825895720572</v>
      </c>
      <c r="F2386">
        <v>2.34946879822161</v>
      </c>
      <c r="G2386">
        <v>2.355131312719744</v>
      </c>
      <c r="H2386">
        <v>2.36087170752038</v>
      </c>
      <c r="I2386">
        <v>2.366691598751745</v>
      </c>
      <c r="J2386">
        <v>2.372592651591559</v>
      </c>
      <c r="K2386">
        <v>2.3785765750483789</v>
      </c>
      <c r="L2386">
        <v>2.384645124396886</v>
      </c>
      <c r="M2386">
        <v>2.3908001140670598</v>
      </c>
      <c r="N2386">
        <v>2.3970433957949071</v>
      </c>
      <c r="O2386">
        <v>2.4033768895284928</v>
      </c>
      <c r="P2386">
        <v>2.4098025630401221</v>
      </c>
      <c r="Q2386">
        <v>2.4163224417308009</v>
      </c>
      <c r="R2386">
        <v>2.4229386163272202</v>
      </c>
      <c r="S2386">
        <v>2.429653231789823</v>
      </c>
      <c r="T2386">
        <v>2.4364685040380532</v>
      </c>
      <c r="U2386">
        <v>2.4433867132427252</v>
      </c>
      <c r="V2386">
        <v>2.4504102092068329</v>
      </c>
      <c r="W2386">
        <v>2.4575414129101021</v>
      </c>
      <c r="X2386">
        <v>2.4647828216882548</v>
      </c>
      <c r="Y2386">
        <v>2.4721370101001852</v>
      </c>
    </row>
    <row r="2387" spans="1:25" x14ac:dyDescent="0.2">
      <c r="A2387" s="1">
        <v>2380</v>
      </c>
      <c r="B2387">
        <v>2.3799930227210662</v>
      </c>
      <c r="C2387">
        <v>2.3857776923229159</v>
      </c>
      <c r="D2387">
        <v>2.3916397877414739</v>
      </c>
      <c r="E2387">
        <v>2.3975808804370988</v>
      </c>
      <c r="F2387">
        <v>2.4036025737390641</v>
      </c>
      <c r="G2387">
        <v>2.4097065194731599</v>
      </c>
      <c r="H2387">
        <v>2.415894418172198</v>
      </c>
      <c r="I2387">
        <v>2.4221680119747679</v>
      </c>
      <c r="J2387">
        <v>2.4285290899365721</v>
      </c>
      <c r="K2387">
        <v>2.4349795089125679</v>
      </c>
      <c r="L2387">
        <v>2.441521145158227</v>
      </c>
      <c r="M2387">
        <v>2.4481559581830998</v>
      </c>
      <c r="N2387">
        <v>2.4548859505998779</v>
      </c>
      <c r="O2387">
        <v>2.4617131852062069</v>
      </c>
      <c r="P2387">
        <v>2.4686397856623832</v>
      </c>
      <c r="Q2387">
        <v>2.4756679367345908</v>
      </c>
      <c r="R2387">
        <v>2.4827998888770511</v>
      </c>
      <c r="S2387">
        <v>2.4900379563621242</v>
      </c>
      <c r="T2387">
        <v>2.4973845285658829</v>
      </c>
      <c r="U2387">
        <v>2.5048420585792348</v>
      </c>
      <c r="V2387">
        <v>2.5124130857783138</v>
      </c>
      <c r="W2387">
        <v>2.5201002188792141</v>
      </c>
      <c r="X2387">
        <v>2.5279061498898892</v>
      </c>
      <c r="Y2387">
        <v>2.535833650022703</v>
      </c>
    </row>
    <row r="2388" spans="1:25" x14ac:dyDescent="0.2">
      <c r="A2388" s="1">
        <v>2381</v>
      </c>
      <c r="B2388">
        <v>2.5465116759865358</v>
      </c>
      <c r="C2388">
        <v>2.5523450796587519</v>
      </c>
      <c r="D2388">
        <v>2.5582565649679649</v>
      </c>
      <c r="E2388">
        <v>2.5642477105083819</v>
      </c>
      <c r="F2388">
        <v>2.5703201384791781</v>
      </c>
      <c r="G2388">
        <v>2.576475513211526</v>
      </c>
      <c r="H2388">
        <v>2.5827155481138782</v>
      </c>
      <c r="I2388">
        <v>2.5890419968660279</v>
      </c>
      <c r="J2388">
        <v>2.595456672553913</v>
      </c>
      <c r="K2388">
        <v>2.601961430822183</v>
      </c>
      <c r="L2388">
        <v>2.6085581840286718</v>
      </c>
      <c r="M2388">
        <v>2.615248897187084</v>
      </c>
      <c r="N2388">
        <v>2.6220355897926759</v>
      </c>
      <c r="O2388">
        <v>2.6289203468918689</v>
      </c>
      <c r="P2388">
        <v>2.635905303687216</v>
      </c>
      <c r="Q2388">
        <v>2.64299266748267</v>
      </c>
      <c r="R2388">
        <v>2.6501847077608431</v>
      </c>
      <c r="S2388">
        <v>2.6574837572232042</v>
      </c>
      <c r="T2388">
        <v>2.6648922262939632</v>
      </c>
      <c r="U2388">
        <v>2.672412590520826</v>
      </c>
      <c r="V2388">
        <v>2.680047404525582</v>
      </c>
      <c r="W2388">
        <v>2.687799304188534</v>
      </c>
      <c r="X2388">
        <v>2.6956709988414809</v>
      </c>
      <c r="Y2388">
        <v>2.7036652914674821</v>
      </c>
    </row>
    <row r="2389" spans="1:25" x14ac:dyDescent="0.2">
      <c r="A2389" s="1">
        <v>2382</v>
      </c>
      <c r="B2389">
        <v>2.5812669370792931</v>
      </c>
      <c r="C2389">
        <v>2.5866321930682981</v>
      </c>
      <c r="D2389">
        <v>2.5920692653751929</v>
      </c>
      <c r="E2389">
        <v>2.597579606453734</v>
      </c>
      <c r="F2389">
        <v>2.603164706555023</v>
      </c>
      <c r="G2389">
        <v>2.608826097566229</v>
      </c>
      <c r="H2389">
        <v>2.614565351263535</v>
      </c>
      <c r="I2389">
        <v>2.6203840941353489</v>
      </c>
      <c r="J2389">
        <v>2.6262839734059109</v>
      </c>
      <c r="K2389">
        <v>2.632266707322783</v>
      </c>
      <c r="L2389">
        <v>2.6383340545479421</v>
      </c>
      <c r="M2389">
        <v>2.6444878177990181</v>
      </c>
      <c r="N2389">
        <v>2.650729865167667</v>
      </c>
      <c r="O2389">
        <v>2.657062105062002</v>
      </c>
      <c r="P2389">
        <v>2.663486498522651</v>
      </c>
      <c r="Q2389">
        <v>2.6700050854919821</v>
      </c>
      <c r="R2389">
        <v>2.6766199489024221</v>
      </c>
      <c r="S2389">
        <v>2.6833332319949639</v>
      </c>
      <c r="T2389">
        <v>2.6901471501135781</v>
      </c>
      <c r="U2389">
        <v>2.6970639829314762</v>
      </c>
      <c r="V2389">
        <v>2.7040860874714969</v>
      </c>
      <c r="W2389">
        <v>2.7112158765153378</v>
      </c>
      <c r="X2389">
        <v>2.7184558484720558</v>
      </c>
      <c r="Y2389">
        <v>2.725808580187826</v>
      </c>
    </row>
    <row r="2390" spans="1:25" x14ac:dyDescent="0.2">
      <c r="A2390" s="1">
        <v>2383</v>
      </c>
      <c r="B2390">
        <v>2.4415968883564032</v>
      </c>
      <c r="C2390">
        <v>2.4473513549670809</v>
      </c>
      <c r="D2390">
        <v>2.4531828463248582</v>
      </c>
      <c r="E2390">
        <v>2.4590929220838582</v>
      </c>
      <c r="F2390">
        <v>2.4650831798127468</v>
      </c>
      <c r="G2390">
        <v>2.471155262408983</v>
      </c>
      <c r="H2390">
        <v>2.4773108598162499</v>
      </c>
      <c r="I2390">
        <v>2.4835517016412041</v>
      </c>
      <c r="J2390">
        <v>2.4898795770289239</v>
      </c>
      <c r="K2390">
        <v>2.496296314033343</v>
      </c>
      <c r="L2390">
        <v>2.5028038023131418</v>
      </c>
      <c r="M2390">
        <v>2.509403978441306</v>
      </c>
      <c r="N2390">
        <v>2.5160988332154819</v>
      </c>
      <c r="O2390">
        <v>2.5228904294413521</v>
      </c>
      <c r="P2390">
        <v>2.529780870096622</v>
      </c>
      <c r="Q2390">
        <v>2.5367723289730222</v>
      </c>
      <c r="R2390">
        <v>2.5438670490665678</v>
      </c>
      <c r="S2390">
        <v>2.5510673317969772</v>
      </c>
      <c r="T2390">
        <v>2.5583755510383099</v>
      </c>
      <c r="U2390">
        <v>2.565794151921569</v>
      </c>
      <c r="V2390">
        <v>2.5733256552202719</v>
      </c>
      <c r="W2390">
        <v>2.580972658548248</v>
      </c>
      <c r="X2390">
        <v>2.588737835298268</v>
      </c>
      <c r="Y2390">
        <v>2.5966239518530121</v>
      </c>
    </row>
    <row r="2391" spans="1:25" x14ac:dyDescent="0.2">
      <c r="A2391" s="1">
        <v>2384</v>
      </c>
      <c r="B2391">
        <v>2.2302383306002902</v>
      </c>
      <c r="C2391">
        <v>2.2358998394083529</v>
      </c>
      <c r="D2391">
        <v>2.2416371316927011</v>
      </c>
      <c r="E2391">
        <v>2.2474517343285658</v>
      </c>
      <c r="F2391">
        <v>2.2533452265938081</v>
      </c>
      <c r="G2391">
        <v>2.259319218623185</v>
      </c>
      <c r="H2391">
        <v>2.265375379848908</v>
      </c>
      <c r="I2391">
        <v>2.2715154073581099</v>
      </c>
      <c r="J2391">
        <v>2.277741061902991</v>
      </c>
      <c r="K2391">
        <v>2.284054144044565</v>
      </c>
      <c r="L2391">
        <v>2.2904565085305011</v>
      </c>
      <c r="M2391">
        <v>2.2969500642143288</v>
      </c>
      <c r="N2391">
        <v>2.303536775969385</v>
      </c>
      <c r="O2391">
        <v>2.310218659420709</v>
      </c>
      <c r="P2391">
        <v>2.3169977891316802</v>
      </c>
      <c r="Q2391">
        <v>2.3238763096413222</v>
      </c>
      <c r="R2391">
        <v>2.330856420377573</v>
      </c>
      <c r="S2391">
        <v>2.3379403896047708</v>
      </c>
      <c r="T2391">
        <v>2.3451305541707188</v>
      </c>
      <c r="U2391">
        <v>2.3524293138260428</v>
      </c>
      <c r="V2391">
        <v>2.3598391520511122</v>
      </c>
      <c r="W2391">
        <v>2.3673626280293592</v>
      </c>
      <c r="X2391">
        <v>2.375002368420613</v>
      </c>
      <c r="Y2391">
        <v>2.3827610900661522</v>
      </c>
    </row>
    <row r="2392" spans="1:25" x14ac:dyDescent="0.2">
      <c r="A2392" s="1">
        <v>2385</v>
      </c>
      <c r="B2392">
        <v>2.601043387710706</v>
      </c>
      <c r="C2392">
        <v>2.6063178978814991</v>
      </c>
      <c r="D2392">
        <v>2.6116630080222301</v>
      </c>
      <c r="E2392">
        <v>2.6170801476899288</v>
      </c>
      <c r="F2392">
        <v>2.6225707792716801</v>
      </c>
      <c r="G2392">
        <v>2.628136414229238</v>
      </c>
      <c r="H2392">
        <v>2.6337785950128492</v>
      </c>
      <c r="I2392">
        <v>2.63949891519042</v>
      </c>
      <c r="J2392">
        <v>2.6452990042015601</v>
      </c>
      <c r="K2392">
        <v>2.6511805462648659</v>
      </c>
      <c r="L2392">
        <v>2.6571452717715749</v>
      </c>
      <c r="M2392">
        <v>2.6631949522096909</v>
      </c>
      <c r="N2392">
        <v>2.6693314165687418</v>
      </c>
      <c r="O2392">
        <v>2.675556551811304</v>
      </c>
      <c r="P2392">
        <v>2.6818722870693161</v>
      </c>
      <c r="Q2392">
        <v>2.6882806151199041</v>
      </c>
      <c r="R2392">
        <v>2.6947835917655452</v>
      </c>
      <c r="S2392">
        <v>2.7013833268659129</v>
      </c>
      <c r="T2392">
        <v>2.7080819965334668</v>
      </c>
      <c r="U2392">
        <v>2.714881839963847</v>
      </c>
      <c r="V2392">
        <v>2.721785170562518</v>
      </c>
      <c r="W2392">
        <v>2.7287943657152138</v>
      </c>
      <c r="X2392">
        <v>2.7359118805079619</v>
      </c>
      <c r="Y2392">
        <v>2.7431402462231929</v>
      </c>
    </row>
    <row r="2393" spans="1:25" x14ac:dyDescent="0.2">
      <c r="A2393" s="1">
        <v>2386</v>
      </c>
      <c r="B2393">
        <v>2.3186126866019312</v>
      </c>
      <c r="C2393">
        <v>2.3234614413862422</v>
      </c>
      <c r="D2393">
        <v>2.3283750997813781</v>
      </c>
      <c r="E2393">
        <v>2.333354971773991</v>
      </c>
      <c r="F2393">
        <v>2.3384024061217579</v>
      </c>
      <c r="G2393">
        <v>2.3435187863191769</v>
      </c>
      <c r="H2393">
        <v>2.3487055376140389</v>
      </c>
      <c r="I2393">
        <v>2.3539641152578969</v>
      </c>
      <c r="J2393">
        <v>2.3592960285530382</v>
      </c>
      <c r="K2393">
        <v>2.3647028180087029</v>
      </c>
      <c r="L2393">
        <v>2.3701860708196678</v>
      </c>
      <c r="M2393">
        <v>2.3757474321812069</v>
      </c>
      <c r="N2393">
        <v>2.3813885668569439</v>
      </c>
      <c r="O2393">
        <v>2.3871112120845099</v>
      </c>
      <c r="P2393">
        <v>2.3929171444157311</v>
      </c>
      <c r="Q2393">
        <v>2.3988082021791768</v>
      </c>
      <c r="R2393">
        <v>2.4047862627966738</v>
      </c>
      <c r="S2393">
        <v>2.4108532746558091</v>
      </c>
      <c r="T2393">
        <v>2.4170112330167521</v>
      </c>
      <c r="U2393">
        <v>2.4232621984733691</v>
      </c>
      <c r="V2393">
        <v>2.4296082982616509</v>
      </c>
      <c r="W2393">
        <v>2.436051714274563</v>
      </c>
      <c r="X2393">
        <v>2.4425947158486792</v>
      </c>
      <c r="Y2393">
        <v>2.4492396093193141</v>
      </c>
    </row>
    <row r="2394" spans="1:25" x14ac:dyDescent="0.2">
      <c r="A2394" s="1">
        <v>2387</v>
      </c>
      <c r="B2394">
        <v>2.466314669829603</v>
      </c>
      <c r="C2394">
        <v>2.4718529227077579</v>
      </c>
      <c r="D2394">
        <v>2.477465311086319</v>
      </c>
      <c r="E2394">
        <v>2.4831533256922498</v>
      </c>
      <c r="F2394">
        <v>2.4889185118443642</v>
      </c>
      <c r="G2394">
        <v>2.4947624462705398</v>
      </c>
      <c r="H2394">
        <v>2.500686757030028</v>
      </c>
      <c r="I2394">
        <v>2.5066931169970661</v>
      </c>
      <c r="J2394">
        <v>2.5127832306934148</v>
      </c>
      <c r="K2394">
        <v>2.5189588725034922</v>
      </c>
      <c r="L2394">
        <v>2.525221856586044</v>
      </c>
      <c r="M2394">
        <v>2.531574037686346</v>
      </c>
      <c r="N2394">
        <v>2.538017359722895</v>
      </c>
      <c r="O2394">
        <v>2.5445537669653429</v>
      </c>
      <c r="P2394">
        <v>2.5511853144954251</v>
      </c>
      <c r="Q2394">
        <v>2.557914084235362</v>
      </c>
      <c r="R2394">
        <v>2.5647422280386212</v>
      </c>
      <c r="S2394">
        <v>2.5716719774847019</v>
      </c>
      <c r="T2394">
        <v>2.5787056025834998</v>
      </c>
      <c r="U2394">
        <v>2.5858454660035579</v>
      </c>
      <c r="V2394">
        <v>2.5930939894807969</v>
      </c>
      <c r="W2394">
        <v>2.6004536702188261</v>
      </c>
      <c r="X2394">
        <v>2.6079270857532539</v>
      </c>
      <c r="Y2394">
        <v>2.6155169020933799</v>
      </c>
    </row>
    <row r="2395" spans="1:25" x14ac:dyDescent="0.2">
      <c r="A2395" s="1">
        <v>2388</v>
      </c>
      <c r="B2395">
        <v>2.265267107533361</v>
      </c>
      <c r="C2395">
        <v>2.2706913986490052</v>
      </c>
      <c r="D2395">
        <v>2.2761882970632432</v>
      </c>
      <c r="E2395">
        <v>2.2817592720546749</v>
      </c>
      <c r="F2395">
        <v>2.2874058265333441</v>
      </c>
      <c r="G2395">
        <v>2.293129509559094</v>
      </c>
      <c r="H2395">
        <v>2.2989319120463181</v>
      </c>
      <c r="I2395">
        <v>2.3048146730482681</v>
      </c>
      <c r="J2395">
        <v>2.3107794716287819</v>
      </c>
      <c r="K2395">
        <v>2.3168280364279208</v>
      </c>
      <c r="L2395">
        <v>2.3229621416853381</v>
      </c>
      <c r="M2395">
        <v>2.329183620337377</v>
      </c>
      <c r="N2395">
        <v>2.335494345793824</v>
      </c>
      <c r="O2395">
        <v>2.3418962579796618</v>
      </c>
      <c r="P2395">
        <v>2.3483913432675139</v>
      </c>
      <c r="Q2395">
        <v>2.354981653944674</v>
      </c>
      <c r="R2395">
        <v>2.3616692977888198</v>
      </c>
      <c r="S2395">
        <v>2.3684564478796801</v>
      </c>
      <c r="T2395">
        <v>2.375345340619901</v>
      </c>
      <c r="U2395">
        <v>2.382338288378818</v>
      </c>
      <c r="V2395">
        <v>2.3894376529942778</v>
      </c>
      <c r="W2395">
        <v>2.3966458909726538</v>
      </c>
      <c r="X2395">
        <v>2.4039655282780079</v>
      </c>
      <c r="Y2395">
        <v>2.4113991627040399</v>
      </c>
    </row>
    <row r="2396" spans="1:25" x14ac:dyDescent="0.2">
      <c r="A2396" s="1">
        <v>2389</v>
      </c>
      <c r="B2396">
        <v>2.6153623569350879</v>
      </c>
      <c r="C2396">
        <v>2.6209217465768671</v>
      </c>
      <c r="D2396">
        <v>2.626555551720033</v>
      </c>
      <c r="E2396">
        <v>2.6322652757994218</v>
      </c>
      <c r="F2396">
        <v>2.6380524606408429</v>
      </c>
      <c r="G2396">
        <v>2.6439187035841289</v>
      </c>
      <c r="H2396">
        <v>2.6498656189292138</v>
      </c>
      <c r="I2396">
        <v>2.655894894287163</v>
      </c>
      <c r="J2396">
        <v>2.662008254642056</v>
      </c>
      <c r="K2396">
        <v>2.6682074657511028</v>
      </c>
      <c r="L2396">
        <v>2.6744943487666801</v>
      </c>
      <c r="M2396">
        <v>2.6808707772809979</v>
      </c>
      <c r="N2396">
        <v>2.6873386818229381</v>
      </c>
      <c r="O2396">
        <v>2.6939000343677288</v>
      </c>
      <c r="P2396">
        <v>2.7005568863966469</v>
      </c>
      <c r="Q2396">
        <v>2.7073113381563991</v>
      </c>
      <c r="R2396">
        <v>2.7141655422307052</v>
      </c>
      <c r="S2396">
        <v>2.72112173527159</v>
      </c>
      <c r="T2396">
        <v>2.7281822044852482</v>
      </c>
      <c r="U2396">
        <v>2.7353493120844941</v>
      </c>
      <c r="V2396">
        <v>2.7426254958068399</v>
      </c>
      <c r="W2396">
        <v>2.7500132640563808</v>
      </c>
      <c r="X2396">
        <v>2.7575152004250301</v>
      </c>
      <c r="Y2396">
        <v>2.7651339757703202</v>
      </c>
    </row>
    <row r="2397" spans="1:25" x14ac:dyDescent="0.2">
      <c r="A2397" s="1">
        <v>2390</v>
      </c>
      <c r="B2397">
        <v>2.2690179820694789</v>
      </c>
      <c r="C2397">
        <v>2.2743929307163531</v>
      </c>
      <c r="D2397">
        <v>2.2798398313489852</v>
      </c>
      <c r="E2397">
        <v>2.2853601263981989</v>
      </c>
      <c r="F2397">
        <v>2.2909553133174301</v>
      </c>
      <c r="G2397">
        <v>2.2966269300324771</v>
      </c>
      <c r="H2397">
        <v>2.3023765534017731</v>
      </c>
      <c r="I2397">
        <v>2.308205799892892</v>
      </c>
      <c r="J2397">
        <v>2.314116339260766</v>
      </c>
      <c r="K2397">
        <v>2.3201098834140992</v>
      </c>
      <c r="L2397">
        <v>2.326188190915488</v>
      </c>
      <c r="M2397">
        <v>2.3323530727860828</v>
      </c>
      <c r="N2397">
        <v>2.3386063961458068</v>
      </c>
      <c r="O2397">
        <v>2.344950071240044</v>
      </c>
      <c r="P2397">
        <v>2.351386074156312</v>
      </c>
      <c r="Q2397">
        <v>2.3579164388256659</v>
      </c>
      <c r="R2397">
        <v>2.3645432466863618</v>
      </c>
      <c r="S2397">
        <v>2.371268655703199</v>
      </c>
      <c r="T2397">
        <v>2.3780948847610479</v>
      </c>
      <c r="U2397">
        <v>2.3850242174880649</v>
      </c>
      <c r="V2397">
        <v>2.3920590063123921</v>
      </c>
      <c r="W2397">
        <v>2.3992016745894049</v>
      </c>
      <c r="X2397">
        <v>2.4064547239296061</v>
      </c>
      <c r="Y2397">
        <v>2.4138207386798451</v>
      </c>
    </row>
    <row r="2398" spans="1:25" x14ac:dyDescent="0.2">
      <c r="A2398" s="1">
        <v>2391</v>
      </c>
      <c r="B2398">
        <v>2.7583152915023881</v>
      </c>
      <c r="C2398">
        <v>2.7639199403711832</v>
      </c>
      <c r="D2398">
        <v>2.769599603004425</v>
      </c>
      <c r="E2398">
        <v>2.775355803492745</v>
      </c>
      <c r="F2398">
        <v>2.78119009589471</v>
      </c>
      <c r="G2398">
        <v>2.7871040855659199</v>
      </c>
      <c r="H2398">
        <v>2.7930994126571118</v>
      </c>
      <c r="I2398">
        <v>2.799177770651494</v>
      </c>
      <c r="J2398">
        <v>2.805340891180343</v>
      </c>
      <c r="K2398">
        <v>2.8115905641461771</v>
      </c>
      <c r="L2398">
        <v>2.8179286238840748</v>
      </c>
      <c r="M2398">
        <v>2.824356954555149</v>
      </c>
      <c r="N2398">
        <v>2.8308775085158331</v>
      </c>
      <c r="O2398">
        <v>2.837492274784188</v>
      </c>
      <c r="P2398">
        <v>2.8442033145669869</v>
      </c>
      <c r="Q2398">
        <v>2.8510127443033961</v>
      </c>
      <c r="R2398">
        <v>2.857922746006297</v>
      </c>
      <c r="S2398">
        <v>2.8649355643545769</v>
      </c>
      <c r="T2398">
        <v>2.8720535075845959</v>
      </c>
      <c r="U2398">
        <v>2.8792789560507202</v>
      </c>
      <c r="V2398">
        <v>2.886614368416748</v>
      </c>
      <c r="W2398">
        <v>2.8940622740197779</v>
      </c>
      <c r="X2398">
        <v>2.9016252796305002</v>
      </c>
      <c r="Y2398">
        <v>2.9093060733316132</v>
      </c>
    </row>
    <row r="2399" spans="1:25" x14ac:dyDescent="0.2">
      <c r="A2399" s="1">
        <v>2392</v>
      </c>
      <c r="B2399">
        <v>2.3543431670819279</v>
      </c>
      <c r="C2399">
        <v>2.360100431688593</v>
      </c>
      <c r="D2399">
        <v>2.3659347611256791</v>
      </c>
      <c r="E2399">
        <v>2.3718477144536729</v>
      </c>
      <c r="F2399">
        <v>2.3778408847040962</v>
      </c>
      <c r="G2399">
        <v>2.3839159195334489</v>
      </c>
      <c r="H2399">
        <v>2.3900745102451681</v>
      </c>
      <c r="I2399">
        <v>2.3963183893494739</v>
      </c>
      <c r="J2399">
        <v>2.402649340820886</v>
      </c>
      <c r="K2399">
        <v>2.409069200168251</v>
      </c>
      <c r="L2399">
        <v>2.4155798536323418</v>
      </c>
      <c r="M2399">
        <v>2.4221832386813942</v>
      </c>
      <c r="N2399">
        <v>2.4288813547436119</v>
      </c>
      <c r="O2399">
        <v>2.4356762508437608</v>
      </c>
      <c r="P2399">
        <v>2.442570041435812</v>
      </c>
      <c r="Q2399">
        <v>2.4495649055163038</v>
      </c>
      <c r="R2399">
        <v>2.456663075481643</v>
      </c>
      <c r="S2399">
        <v>2.463866859844507</v>
      </c>
      <c r="T2399">
        <v>2.471178634280907</v>
      </c>
      <c r="U2399">
        <v>2.478600843638306</v>
      </c>
      <c r="V2399">
        <v>2.486136010611693</v>
      </c>
      <c r="W2399">
        <v>2.4937867322149421</v>
      </c>
      <c r="X2399">
        <v>2.5015556874169822</v>
      </c>
      <c r="Y2399">
        <v>2.5094456415080519</v>
      </c>
    </row>
    <row r="2400" spans="1:25" x14ac:dyDescent="0.2">
      <c r="A2400" s="1">
        <v>2393</v>
      </c>
      <c r="B2400">
        <v>2.329849891042596</v>
      </c>
      <c r="C2400">
        <v>2.334726796970092</v>
      </c>
      <c r="D2400">
        <v>2.3396689802862798</v>
      </c>
      <c r="E2400">
        <v>2.3446777636221738</v>
      </c>
      <c r="F2400">
        <v>2.3497545004393521</v>
      </c>
      <c r="G2400">
        <v>2.3549005856565568</v>
      </c>
      <c r="H2400">
        <v>2.3601174450274658</v>
      </c>
      <c r="I2400">
        <v>2.3654065525152959</v>
      </c>
      <c r="J2400">
        <v>2.3707694177938161</v>
      </c>
      <c r="K2400">
        <v>2.376207598208965</v>
      </c>
      <c r="L2400">
        <v>2.381722688877566</v>
      </c>
      <c r="M2400">
        <v>2.3873163296864308</v>
      </c>
      <c r="N2400">
        <v>2.3929902156119658</v>
      </c>
      <c r="O2400">
        <v>2.3987460829721758</v>
      </c>
      <c r="P2400">
        <v>2.4045857239016168</v>
      </c>
      <c r="Q2400">
        <v>2.4105109790478449</v>
      </c>
      <c r="R2400">
        <v>2.4165237493282752</v>
      </c>
      <c r="S2400">
        <v>2.4226259780835169</v>
      </c>
      <c r="T2400">
        <v>2.4288196869555909</v>
      </c>
      <c r="U2400">
        <v>2.435106943359155</v>
      </c>
      <c r="V2400">
        <v>2.4414898838458878</v>
      </c>
      <c r="W2400">
        <v>2.447970710668824</v>
      </c>
      <c r="X2400">
        <v>2.454551693581454</v>
      </c>
      <c r="Y2400">
        <v>2.461235166863927</v>
      </c>
    </row>
    <row r="2401" spans="1:25" x14ac:dyDescent="0.2">
      <c r="A2401" s="1">
        <v>2394</v>
      </c>
      <c r="B2401">
        <v>2.2965686708747159</v>
      </c>
      <c r="C2401">
        <v>2.301505653451819</v>
      </c>
      <c r="D2401">
        <v>2.3065087194945648</v>
      </c>
      <c r="E2401">
        <v>2.311579205990796</v>
      </c>
      <c r="F2401">
        <v>2.3167184802508869</v>
      </c>
      <c r="G2401">
        <v>2.3219279581014258</v>
      </c>
      <c r="H2401">
        <v>2.3272090854995571</v>
      </c>
      <c r="I2401">
        <v>2.332563347250229</v>
      </c>
      <c r="J2401">
        <v>2.3379922782372891</v>
      </c>
      <c r="K2401">
        <v>2.343497448974039</v>
      </c>
      <c r="L2401">
        <v>2.349080477304093</v>
      </c>
      <c r="M2401">
        <v>2.3547430263961191</v>
      </c>
      <c r="N2401">
        <v>2.3604868077693921</v>
      </c>
      <c r="O2401">
        <v>2.3663135824370589</v>
      </c>
      <c r="P2401">
        <v>2.3722251590838899</v>
      </c>
      <c r="Q2401">
        <v>2.378223407096606</v>
      </c>
      <c r="R2401">
        <v>2.384310244177668</v>
      </c>
      <c r="S2401">
        <v>2.3904876493239859</v>
      </c>
      <c r="T2401">
        <v>2.3967576552636931</v>
      </c>
      <c r="U2401">
        <v>2.4031223644164861</v>
      </c>
      <c r="V2401">
        <v>2.4095839345153292</v>
      </c>
      <c r="W2401">
        <v>2.416144597001328</v>
      </c>
      <c r="X2401">
        <v>2.4228066484565911</v>
      </c>
      <c r="Y2401">
        <v>2.4295724549437772</v>
      </c>
    </row>
    <row r="2402" spans="1:25" x14ac:dyDescent="0.2">
      <c r="A2402" s="1">
        <v>2395</v>
      </c>
      <c r="B2402">
        <v>2.333752975990977</v>
      </c>
      <c r="C2402">
        <v>2.3393672341887179</v>
      </c>
      <c r="D2402">
        <v>2.345056636971766</v>
      </c>
      <c r="E2402">
        <v>2.3508227125854431</v>
      </c>
      <c r="F2402">
        <v>2.3566670105694061</v>
      </c>
      <c r="G2402">
        <v>2.3625911447850538</v>
      </c>
      <c r="H2402">
        <v>2.3685967535247241</v>
      </c>
      <c r="I2402">
        <v>2.374685532485215</v>
      </c>
      <c r="J2402">
        <v>2.3808592243278608</v>
      </c>
      <c r="K2402">
        <v>2.3871196165622219</v>
      </c>
      <c r="L2402">
        <v>2.3934685424397641</v>
      </c>
      <c r="M2402">
        <v>2.3999079056072121</v>
      </c>
      <c r="N2402">
        <v>2.4064396345546659</v>
      </c>
      <c r="O2402">
        <v>2.413065745991799</v>
      </c>
      <c r="P2402">
        <v>2.4197882971065461</v>
      </c>
      <c r="Q2402">
        <v>2.426609405715682</v>
      </c>
      <c r="R2402">
        <v>2.4335312588589741</v>
      </c>
      <c r="S2402">
        <v>2.4405561032109722</v>
      </c>
      <c r="T2402">
        <v>2.447686250407644</v>
      </c>
      <c r="U2402">
        <v>2.4549240920325861</v>
      </c>
      <c r="V2402">
        <v>2.4622720851908961</v>
      </c>
      <c r="W2402">
        <v>2.4697327650970382</v>
      </c>
      <c r="X2402">
        <v>2.477308740466249</v>
      </c>
      <c r="Y2402">
        <v>2.485002705724797</v>
      </c>
    </row>
    <row r="2403" spans="1:25" x14ac:dyDescent="0.2">
      <c r="A2403" s="1">
        <v>2396</v>
      </c>
      <c r="B2403">
        <v>2.439771593720395</v>
      </c>
      <c r="C2403">
        <v>2.44519902512965</v>
      </c>
      <c r="D2403">
        <v>2.450699103374002</v>
      </c>
      <c r="E2403">
        <v>2.4562733022134182</v>
      </c>
      <c r="F2403">
        <v>2.4619231264835428</v>
      </c>
      <c r="G2403">
        <v>2.4676501218323992</v>
      </c>
      <c r="H2403">
        <v>2.4734558861587268</v>
      </c>
      <c r="I2403">
        <v>2.4793420564651241</v>
      </c>
      <c r="J2403">
        <v>2.485310306985999</v>
      </c>
      <c r="K2403">
        <v>2.4913623698059761</v>
      </c>
      <c r="L2403">
        <v>2.4975000309448712</v>
      </c>
      <c r="M2403">
        <v>2.5037251104783209</v>
      </c>
      <c r="N2403">
        <v>2.5100394851546879</v>
      </c>
      <c r="O2403">
        <v>2.5164451070427152</v>
      </c>
      <c r="P2403">
        <v>2.522943952724237</v>
      </c>
      <c r="Q2403">
        <v>2.529538081005037</v>
      </c>
      <c r="R2403">
        <v>2.5362295973365709</v>
      </c>
      <c r="S2403">
        <v>2.5430206734717009</v>
      </c>
      <c r="T2403">
        <v>2.5499135575648229</v>
      </c>
      <c r="U2403">
        <v>2.5569105465723432</v>
      </c>
      <c r="V2403">
        <v>2.5640140255413741</v>
      </c>
      <c r="W2403">
        <v>2.571226439469672</v>
      </c>
      <c r="X2403">
        <v>2.5785503117307349</v>
      </c>
      <c r="Y2403">
        <v>2.5859882502189508</v>
      </c>
    </row>
    <row r="2404" spans="1:25" x14ac:dyDescent="0.2">
      <c r="A2404" s="1">
        <v>2397</v>
      </c>
      <c r="B2404">
        <v>2.4280726393081191</v>
      </c>
      <c r="C2404">
        <v>2.433148275364843</v>
      </c>
      <c r="D2404">
        <v>2.438291852596</v>
      </c>
      <c r="E2404">
        <v>2.4435047419596772</v>
      </c>
      <c r="F2404">
        <v>2.448788355182097</v>
      </c>
      <c r="G2404">
        <v>2.454144137995121</v>
      </c>
      <c r="H2404">
        <v>2.4595735848727278</v>
      </c>
      <c r="I2404">
        <v>2.4650782195780021</v>
      </c>
      <c r="J2404">
        <v>2.470659620538056</v>
      </c>
      <c r="K2404">
        <v>2.4763194053919042</v>
      </c>
      <c r="L2404">
        <v>2.4820592288757179</v>
      </c>
      <c r="M2404">
        <v>2.487880809740731</v>
      </c>
      <c r="N2404">
        <v>2.4937859045993438</v>
      </c>
      <c r="O2404">
        <v>2.499776321145204</v>
      </c>
      <c r="P2404">
        <v>2.5058539273230331</v>
      </c>
      <c r="Q2404">
        <v>2.5120206329541648</v>
      </c>
      <c r="R2404">
        <v>2.5182784192934382</v>
      </c>
      <c r="S2404">
        <v>2.524629310129888</v>
      </c>
      <c r="T2404">
        <v>2.5310754138826401</v>
      </c>
      <c r="U2404">
        <v>2.53761887223772</v>
      </c>
      <c r="V2404">
        <v>2.5442619175348309</v>
      </c>
      <c r="W2404">
        <v>2.5510068309989928</v>
      </c>
      <c r="X2404">
        <v>2.5578559821301878</v>
      </c>
      <c r="Y2404">
        <v>2.5648118078144861</v>
      </c>
    </row>
    <row r="2405" spans="1:25" x14ac:dyDescent="0.2">
      <c r="A2405" s="1">
        <v>2398</v>
      </c>
      <c r="B2405">
        <v>2.3147974044031501</v>
      </c>
      <c r="C2405">
        <v>2.3202106515941159</v>
      </c>
      <c r="D2405">
        <v>2.325696357799568</v>
      </c>
      <c r="E2405">
        <v>2.3312559826798278</v>
      </c>
      <c r="F2405">
        <v>2.336891036469507</v>
      </c>
      <c r="G2405">
        <v>2.3426030647110481</v>
      </c>
      <c r="H2405">
        <v>2.3483936531739591</v>
      </c>
      <c r="I2405">
        <v>2.354264436007286</v>
      </c>
      <c r="J2405">
        <v>2.3602170866148349</v>
      </c>
      <c r="K2405">
        <v>2.3662533340834782</v>
      </c>
      <c r="L2405">
        <v>2.3723749481381509</v>
      </c>
      <c r="M2405">
        <v>2.3785837549818121</v>
      </c>
      <c r="N2405">
        <v>2.3848816300434099</v>
      </c>
      <c r="O2405">
        <v>2.391270504979278</v>
      </c>
      <c r="P2405">
        <v>2.3977523627234949</v>
      </c>
      <c r="Q2405">
        <v>2.4043292530649349</v>
      </c>
      <c r="R2405">
        <v>2.4110032794429692</v>
      </c>
      <c r="S2405">
        <v>2.417776610636011</v>
      </c>
      <c r="T2405">
        <v>2.4246514755405699</v>
      </c>
      <c r="U2405">
        <v>2.4316301769254038</v>
      </c>
      <c r="V2405">
        <v>2.4387150904117392</v>
      </c>
      <c r="W2405">
        <v>2.445908646271675</v>
      </c>
      <c r="X2405">
        <v>2.4532133783799108</v>
      </c>
      <c r="Y2405">
        <v>2.460631871674424</v>
      </c>
    </row>
    <row r="2406" spans="1:25" x14ac:dyDescent="0.2">
      <c r="A2406" s="1">
        <v>2399</v>
      </c>
      <c r="B2406">
        <v>2.482259737119457</v>
      </c>
      <c r="C2406">
        <v>2.487857139248304</v>
      </c>
      <c r="D2406">
        <v>2.4935294611991021</v>
      </c>
      <c r="E2406">
        <v>2.4992782192526679</v>
      </c>
      <c r="F2406">
        <v>2.5051049740665512</v>
      </c>
      <c r="G2406">
        <v>2.5110113188959269</v>
      </c>
      <c r="H2406">
        <v>2.5169988983002289</v>
      </c>
      <c r="I2406">
        <v>2.5230693979721588</v>
      </c>
      <c r="J2406">
        <v>2.5292245523919341</v>
      </c>
      <c r="K2406">
        <v>2.5354661439209152</v>
      </c>
      <c r="L2406">
        <v>2.5417960115525728</v>
      </c>
      <c r="M2406">
        <v>2.548216036570794</v>
      </c>
      <c r="N2406">
        <v>2.554728159206213</v>
      </c>
      <c r="O2406">
        <v>2.5613343755117808</v>
      </c>
      <c r="P2406">
        <v>2.5680367422774668</v>
      </c>
      <c r="Q2406">
        <v>2.5748373728332279</v>
      </c>
      <c r="R2406">
        <v>2.5817384397365108</v>
      </c>
      <c r="S2406">
        <v>2.588742190160092</v>
      </c>
      <c r="T2406">
        <v>2.5958509316998839</v>
      </c>
      <c r="U2406">
        <v>2.603067042727</v>
      </c>
      <c r="V2406">
        <v>2.610392972213591</v>
      </c>
      <c r="W2406">
        <v>2.6178312501144112</v>
      </c>
      <c r="X2406">
        <v>2.6253844800002981</v>
      </c>
      <c r="Y2406">
        <v>2.633055344026074</v>
      </c>
    </row>
    <row r="2407" spans="1:25" x14ac:dyDescent="0.2">
      <c r="A2407" s="1">
        <v>2400</v>
      </c>
      <c r="B2407">
        <v>2.2217599705513909</v>
      </c>
      <c r="C2407">
        <v>2.2267959706011942</v>
      </c>
      <c r="D2407">
        <v>2.2318993797440272</v>
      </c>
      <c r="E2407">
        <v>2.2370715615799228</v>
      </c>
      <c r="F2407">
        <v>2.2423139140326129</v>
      </c>
      <c r="G2407">
        <v>2.24762787405919</v>
      </c>
      <c r="H2407">
        <v>2.2530149212756632</v>
      </c>
      <c r="I2407">
        <v>2.2584765742711221</v>
      </c>
      <c r="J2407">
        <v>2.2640143899345651</v>
      </c>
      <c r="K2407">
        <v>2.2696299759408349</v>
      </c>
      <c r="L2407">
        <v>2.2753249777497948</v>
      </c>
      <c r="M2407">
        <v>2.281101100271107</v>
      </c>
      <c r="N2407">
        <v>2.2869600790436611</v>
      </c>
      <c r="O2407">
        <v>2.2929037182155509</v>
      </c>
      <c r="P2407">
        <v>2.2989338615491528</v>
      </c>
      <c r="Q2407">
        <v>2.3050524130012371</v>
      </c>
      <c r="R2407">
        <v>2.3112613305650882</v>
      </c>
      <c r="S2407">
        <v>2.3175626313470978</v>
      </c>
      <c r="T2407">
        <v>2.3239583940509938</v>
      </c>
      <c r="U2407">
        <v>2.3304507546964079</v>
      </c>
      <c r="V2407">
        <v>2.3370419208995461</v>
      </c>
      <c r="W2407">
        <v>2.3437341698882528</v>
      </c>
      <c r="X2407">
        <v>2.3505298370885739</v>
      </c>
      <c r="Y2407">
        <v>2.3574313447103479</v>
      </c>
    </row>
    <row r="2408" spans="1:25" x14ac:dyDescent="0.2">
      <c r="A2408" s="1">
        <v>2401</v>
      </c>
      <c r="B2408">
        <v>2.3379612084687431</v>
      </c>
      <c r="C2408">
        <v>2.3429344642282319</v>
      </c>
      <c r="D2408">
        <v>2.3479742875731748</v>
      </c>
      <c r="E2408">
        <v>2.3530820260824332</v>
      </c>
      <c r="F2408">
        <v>2.3582590617009251</v>
      </c>
      <c r="G2408">
        <v>2.3635068116178282</v>
      </c>
      <c r="H2408">
        <v>2.368826736784547</v>
      </c>
      <c r="I2408">
        <v>2.3742203389543031</v>
      </c>
      <c r="J2408">
        <v>2.379689153291733</v>
      </c>
      <c r="K2408">
        <v>2.3852347733824999</v>
      </c>
      <c r="L2408">
        <v>2.3908588188084909</v>
      </c>
      <c r="M2408">
        <v>2.396562970247301</v>
      </c>
      <c r="N2408">
        <v>2.4023489500376192</v>
      </c>
      <c r="O2408">
        <v>2.4082185341232498</v>
      </c>
      <c r="P2408">
        <v>2.414173544150696</v>
      </c>
      <c r="Q2408">
        <v>2.4202158616632712</v>
      </c>
      <c r="R2408">
        <v>2.4263474163627632</v>
      </c>
      <c r="S2408">
        <v>2.4325702082531482</v>
      </c>
      <c r="T2408">
        <v>2.4388862795326829</v>
      </c>
      <c r="U2408">
        <v>2.445297748261738</v>
      </c>
      <c r="V2408">
        <v>2.4518067891404418</v>
      </c>
      <c r="W2408">
        <v>2.4584156551482508</v>
      </c>
      <c r="X2408">
        <v>2.4651266546101849</v>
      </c>
      <c r="Y2408">
        <v>2.4719421720855741</v>
      </c>
    </row>
    <row r="2409" spans="1:25" x14ac:dyDescent="0.2">
      <c r="A2409" s="1">
        <v>2402</v>
      </c>
      <c r="B2409">
        <v>2.4366130003444431</v>
      </c>
      <c r="C2409">
        <v>2.4416742569795882</v>
      </c>
      <c r="D2409">
        <v>2.4468032638911512</v>
      </c>
      <c r="E2409">
        <v>2.4520013833516008</v>
      </c>
      <c r="F2409">
        <v>2.457270028883205</v>
      </c>
      <c r="G2409">
        <v>2.4626106400025698</v>
      </c>
      <c r="H2409">
        <v>2.468024703571718</v>
      </c>
      <c r="I2409">
        <v>2.4735137482400069</v>
      </c>
      <c r="J2409">
        <v>2.4790793379034848</v>
      </c>
      <c r="K2409">
        <v>2.4847230854869609</v>
      </c>
      <c r="L2409">
        <v>2.490446652200792</v>
      </c>
      <c r="M2409">
        <v>2.4962517421143868</v>
      </c>
      <c r="N2409">
        <v>2.5021401065090698</v>
      </c>
      <c r="O2409">
        <v>2.50811355602089</v>
      </c>
      <c r="P2409">
        <v>2.5141739411469972</v>
      </c>
      <c r="Q2409">
        <v>2.5203231781595248</v>
      </c>
      <c r="R2409">
        <v>2.526563235823919</v>
      </c>
      <c r="S2409">
        <v>2.5328961421330498</v>
      </c>
      <c r="T2409">
        <v>2.5393239804704981</v>
      </c>
      <c r="U2409">
        <v>2.5458489000146609</v>
      </c>
      <c r="V2409">
        <v>2.5524731252551671</v>
      </c>
      <c r="W2409">
        <v>2.55919893498104</v>
      </c>
      <c r="X2409">
        <v>2.566028684388856</v>
      </c>
      <c r="Y2409">
        <v>2.57296479970779</v>
      </c>
    </row>
    <row r="2410" spans="1:25" x14ac:dyDescent="0.2">
      <c r="A2410" s="1">
        <v>2403</v>
      </c>
      <c r="B2410">
        <v>2.5626188788938871</v>
      </c>
      <c r="C2410">
        <v>2.5683299611503951</v>
      </c>
      <c r="D2410">
        <v>2.5741174857940252</v>
      </c>
      <c r="E2410">
        <v>2.5799830028645938</v>
      </c>
      <c r="F2410">
        <v>2.5859280985689121</v>
      </c>
      <c r="G2410">
        <v>2.5919543998644681</v>
      </c>
      <c r="H2410">
        <v>2.598063586488589</v>
      </c>
      <c r="I2410">
        <v>2.6042573780616229</v>
      </c>
      <c r="J2410">
        <v>2.6105375399936142</v>
      </c>
      <c r="K2410">
        <v>2.616905898058234</v>
      </c>
      <c r="L2410">
        <v>2.6233643186760212</v>
      </c>
      <c r="M2410">
        <v>2.6299147351820591</v>
      </c>
      <c r="N2410">
        <v>2.6365591186671389</v>
      </c>
      <c r="O2410">
        <v>2.643299508129759</v>
      </c>
      <c r="P2410">
        <v>2.650137998248197</v>
      </c>
      <c r="Q2410">
        <v>2.657076746444746</v>
      </c>
      <c r="R2410">
        <v>2.6641179733824671</v>
      </c>
      <c r="S2410">
        <v>2.6712639719143141</v>
      </c>
      <c r="T2410">
        <v>2.678517090424879</v>
      </c>
      <c r="U2410">
        <v>2.6858797613460079</v>
      </c>
      <c r="V2410">
        <v>2.6933544772539082</v>
      </c>
      <c r="W2410">
        <v>2.7009438256049649</v>
      </c>
      <c r="X2410">
        <v>2.708650459031305</v>
      </c>
      <c r="Y2410">
        <v>2.7164771173332301</v>
      </c>
    </row>
    <row r="2411" spans="1:25" x14ac:dyDescent="0.2">
      <c r="A2411" s="1">
        <v>2404</v>
      </c>
      <c r="B2411">
        <v>2.3463003001678882</v>
      </c>
      <c r="C2411">
        <v>2.3518374849781618</v>
      </c>
      <c r="D2411">
        <v>2.3574487812669558</v>
      </c>
      <c r="E2411">
        <v>2.3631356983817469</v>
      </c>
      <c r="F2411">
        <v>2.3688997717526892</v>
      </c>
      <c r="G2411">
        <v>2.3747425733584668</v>
      </c>
      <c r="H2411">
        <v>2.3806657370171722</v>
      </c>
      <c r="I2411">
        <v>2.3866709304227101</v>
      </c>
      <c r="J2411">
        <v>2.392759870353772</v>
      </c>
      <c r="K2411">
        <v>2.398934318619482</v>
      </c>
      <c r="L2411">
        <v>2.405196092053036</v>
      </c>
      <c r="M2411">
        <v>2.4115470473773342</v>
      </c>
      <c r="N2411">
        <v>2.4179891103232229</v>
      </c>
      <c r="O2411">
        <v>2.4245242584161661</v>
      </c>
      <c r="P2411">
        <v>2.4311545267179291</v>
      </c>
      <c r="Q2411">
        <v>2.4378819912755998</v>
      </c>
      <c r="R2411">
        <v>2.4447088189791351</v>
      </c>
      <c r="S2411">
        <v>2.4516372242473672</v>
      </c>
      <c r="T2411">
        <v>2.4586694886338991</v>
      </c>
      <c r="U2411">
        <v>2.4658079695202009</v>
      </c>
      <c r="V2411">
        <v>2.4730550881094349</v>
      </c>
      <c r="W2411">
        <v>2.4804133479527941</v>
      </c>
      <c r="X2411">
        <v>2.4878853191983188</v>
      </c>
      <c r="Y2411">
        <v>2.4954736620603239</v>
      </c>
    </row>
    <row r="2412" spans="1:25" x14ac:dyDescent="0.2">
      <c r="A2412" s="1">
        <v>2405</v>
      </c>
      <c r="B2412">
        <v>2.393001809514685</v>
      </c>
      <c r="C2412">
        <v>2.3986275300960762</v>
      </c>
      <c r="D2412">
        <v>2.4043285551769822</v>
      </c>
      <c r="E2412">
        <v>2.4101064041527001</v>
      </c>
      <c r="F2412">
        <v>2.4159626402899468</v>
      </c>
      <c r="G2412">
        <v>2.421898871029728</v>
      </c>
      <c r="H2412">
        <v>2.4279167456254611</v>
      </c>
      <c r="I2412">
        <v>2.434017963689235</v>
      </c>
      <c r="J2412">
        <v>2.4402042593375142</v>
      </c>
      <c r="K2412">
        <v>2.4464774386142851</v>
      </c>
      <c r="L2412">
        <v>2.4528393333449219</v>
      </c>
      <c r="M2412">
        <v>2.4592918408232012</v>
      </c>
      <c r="N2412">
        <v>2.4658369157265541</v>
      </c>
      <c r="O2412">
        <v>2.4724765561453439</v>
      </c>
      <c r="P2412">
        <v>2.4792128389836892</v>
      </c>
      <c r="Q2412">
        <v>2.4860478752869719</v>
      </c>
      <c r="R2412">
        <v>2.492983862909897</v>
      </c>
      <c r="S2412">
        <v>2.5000230540299051</v>
      </c>
      <c r="T2412">
        <v>2.5071677662524512</v>
      </c>
      <c r="U2412">
        <v>2.5144203905162579</v>
      </c>
      <c r="V2412">
        <v>2.5217833875087781</v>
      </c>
      <c r="W2412">
        <v>2.5292593053065549</v>
      </c>
      <c r="X2412">
        <v>2.5368507524522701</v>
      </c>
      <c r="Y2412">
        <v>2.544560426842057</v>
      </c>
    </row>
    <row r="2413" spans="1:25" x14ac:dyDescent="0.2">
      <c r="A2413" s="1">
        <v>2406</v>
      </c>
      <c r="B2413">
        <v>2.3506318253849932</v>
      </c>
      <c r="C2413">
        <v>2.356154101494508</v>
      </c>
      <c r="D2413">
        <v>2.3617502951607858</v>
      </c>
      <c r="E2413">
        <v>2.367421899759258</v>
      </c>
      <c r="F2413">
        <v>2.3731704521645658</v>
      </c>
      <c r="G2413">
        <v>2.3789975252954392</v>
      </c>
      <c r="H2413">
        <v>2.3849047415059998</v>
      </c>
      <c r="I2413">
        <v>2.3908937696232</v>
      </c>
      <c r="J2413">
        <v>2.3969663131625181</v>
      </c>
      <c r="K2413">
        <v>2.4031241364663241</v>
      </c>
      <c r="L2413">
        <v>2.4093690474554319</v>
      </c>
      <c r="M2413">
        <v>2.4157029086533068</v>
      </c>
      <c r="N2413">
        <v>2.4221276317166311</v>
      </c>
      <c r="O2413">
        <v>2.4286451826523892</v>
      </c>
      <c r="P2413">
        <v>2.4352575972104051</v>
      </c>
      <c r="Q2413">
        <v>2.441966953317328</v>
      </c>
      <c r="R2413">
        <v>2.4487754021800381</v>
      </c>
      <c r="S2413">
        <v>2.455685151471465</v>
      </c>
      <c r="T2413">
        <v>2.4626984863413521</v>
      </c>
      <c r="U2413">
        <v>2.469817747397181</v>
      </c>
      <c r="V2413">
        <v>2.477045357106257</v>
      </c>
      <c r="W2413">
        <v>2.4843837996199989</v>
      </c>
      <c r="X2413">
        <v>2.491835656665442</v>
      </c>
      <c r="Y2413">
        <v>2.499403570405176</v>
      </c>
    </row>
    <row r="2414" spans="1:25" x14ac:dyDescent="0.2">
      <c r="A2414" s="1">
        <v>2407</v>
      </c>
      <c r="B2414">
        <v>2.3826178010145909</v>
      </c>
      <c r="C2414">
        <v>2.3876263549024319</v>
      </c>
      <c r="D2414">
        <v>2.3927019485864269</v>
      </c>
      <c r="E2414">
        <v>2.397845936703805</v>
      </c>
      <c r="F2414">
        <v>2.4030597156826139</v>
      </c>
      <c r="G2414">
        <v>2.4083447107994558</v>
      </c>
      <c r="H2414">
        <v>2.4137023954020411</v>
      </c>
      <c r="I2414">
        <v>2.4191342832321201</v>
      </c>
      <c r="J2414">
        <v>2.424641913612585</v>
      </c>
      <c r="K2414">
        <v>2.430226889191847</v>
      </c>
      <c r="L2414">
        <v>2.4358908561187702</v>
      </c>
      <c r="M2414">
        <v>2.4416354909186468</v>
      </c>
      <c r="N2414">
        <v>2.4474625354587412</v>
      </c>
      <c r="O2414">
        <v>2.4533737798635462</v>
      </c>
      <c r="P2414">
        <v>2.459371056922973</v>
      </c>
      <c r="Q2414">
        <v>2.4654562598169498</v>
      </c>
      <c r="R2414">
        <v>2.471631334376482</v>
      </c>
      <c r="S2414">
        <v>2.4778982883574652</v>
      </c>
      <c r="T2414">
        <v>2.484259192647468</v>
      </c>
      <c r="U2414">
        <v>2.4907161678915561</v>
      </c>
      <c r="V2414">
        <v>2.4972714061792929</v>
      </c>
      <c r="W2414">
        <v>2.5039271810364681</v>
      </c>
      <c r="X2414">
        <v>2.5106858067153341</v>
      </c>
      <c r="Y2414">
        <v>2.517549697212738</v>
      </c>
    </row>
    <row r="2415" spans="1:25" x14ac:dyDescent="0.2">
      <c r="A2415" s="1">
        <v>2408</v>
      </c>
      <c r="B2415">
        <v>2.482771175502998</v>
      </c>
      <c r="C2415">
        <v>2.4881599080121939</v>
      </c>
      <c r="D2415">
        <v>2.493620772793506</v>
      </c>
      <c r="E2415">
        <v>2.4991552246118869</v>
      </c>
      <c r="F2415">
        <v>2.504764762193135</v>
      </c>
      <c r="G2415">
        <v>2.5104509217785358</v>
      </c>
      <c r="H2415">
        <v>2.516215286559579</v>
      </c>
      <c r="I2415">
        <v>2.5220594843757649</v>
      </c>
      <c r="J2415">
        <v>2.527985179764539</v>
      </c>
      <c r="K2415">
        <v>2.5339940913133741</v>
      </c>
      <c r="L2415">
        <v>2.5400879849807789</v>
      </c>
      <c r="M2415">
        <v>2.5462686747807961</v>
      </c>
      <c r="N2415">
        <v>2.552538030839862</v>
      </c>
      <c r="O2415">
        <v>2.5588979721676419</v>
      </c>
      <c r="P2415">
        <v>2.5653504811169299</v>
      </c>
      <c r="Q2415">
        <v>2.571897586131751</v>
      </c>
      <c r="R2415">
        <v>2.5785413870643779</v>
      </c>
      <c r="S2415">
        <v>2.585284044039367</v>
      </c>
      <c r="T2415">
        <v>2.5921277763634629</v>
      </c>
      <c r="U2415">
        <v>2.5990748766853882</v>
      </c>
      <c r="V2415">
        <v>2.6061277026791458</v>
      </c>
      <c r="W2415">
        <v>2.6132886869627159</v>
      </c>
      <c r="X2415">
        <v>2.62056033914847</v>
      </c>
      <c r="Y2415">
        <v>2.627945238904577</v>
      </c>
    </row>
    <row r="2416" spans="1:25" x14ac:dyDescent="0.2">
      <c r="A2416" s="1">
        <v>2409</v>
      </c>
      <c r="B2416">
        <v>2.3496811313108412</v>
      </c>
      <c r="C2416">
        <v>2.355091864856409</v>
      </c>
      <c r="D2416">
        <v>2.360575020333668</v>
      </c>
      <c r="E2416">
        <v>2.3661320671154749</v>
      </c>
      <c r="F2416">
        <v>2.371764504318687</v>
      </c>
      <c r="G2416">
        <v>2.3774738782572151</v>
      </c>
      <c r="H2416">
        <v>2.3832617737716961</v>
      </c>
      <c r="I2416">
        <v>2.389129831309114</v>
      </c>
      <c r="J2416">
        <v>2.3950797206575078</v>
      </c>
      <c r="K2416">
        <v>2.401113163869121</v>
      </c>
      <c r="L2416">
        <v>2.4072319381355869</v>
      </c>
      <c r="M2416">
        <v>2.4134378599450641</v>
      </c>
      <c r="N2416">
        <v>2.4197328063344719</v>
      </c>
      <c r="O2416">
        <v>2.4261187173288219</v>
      </c>
      <c r="P2416">
        <v>2.4325975673869631</v>
      </c>
      <c r="Q2416">
        <v>2.439171401883772</v>
      </c>
      <c r="R2416">
        <v>2.4458423271989189</v>
      </c>
      <c r="S2416">
        <v>2.4526125052654488</v>
      </c>
      <c r="T2416">
        <v>2.459484182072182</v>
      </c>
      <c r="U2416">
        <v>2.466459642476976</v>
      </c>
      <c r="V2416">
        <v>2.4735412622564672</v>
      </c>
      <c r="W2416">
        <v>2.4807314834560219</v>
      </c>
      <c r="X2416">
        <v>2.488032820336139</v>
      </c>
      <c r="Y2416">
        <v>2.4954478652876539</v>
      </c>
    </row>
    <row r="2417" spans="1:25" x14ac:dyDescent="0.2">
      <c r="A2417" s="1">
        <v>2410</v>
      </c>
      <c r="B2417">
        <v>2.3997330872569371</v>
      </c>
      <c r="C2417">
        <v>2.405360560253194</v>
      </c>
      <c r="D2417">
        <v>2.4110633629988181</v>
      </c>
      <c r="E2417">
        <v>2.4168430136462709</v>
      </c>
      <c r="F2417">
        <v>2.4227010785677998</v>
      </c>
      <c r="G2417">
        <v>2.4286391605923789</v>
      </c>
      <c r="H2417">
        <v>2.4346589091960991</v>
      </c>
      <c r="I2417">
        <v>2.4407620289526322</v>
      </c>
      <c r="J2417">
        <v>2.4469502598844919</v>
      </c>
      <c r="K2417">
        <v>2.453225385842785</v>
      </c>
      <c r="L2417">
        <v>2.4595892662479808</v>
      </c>
      <c r="M2417">
        <v>2.4660437873956411</v>
      </c>
      <c r="N2417">
        <v>2.472590899981074</v>
      </c>
      <c r="O2417">
        <v>2.4792326135487208</v>
      </c>
      <c r="P2417">
        <v>2.4859709940632779</v>
      </c>
      <c r="Q2417">
        <v>2.4928081638043689</v>
      </c>
      <c r="R2417">
        <v>2.4997463177387611</v>
      </c>
      <c r="S2417">
        <v>2.506787702175282</v>
      </c>
      <c r="T2417">
        <v>2.5139346379143381</v>
      </c>
      <c r="U2417">
        <v>2.5211895243796789</v>
      </c>
      <c r="V2417">
        <v>2.528554818408606</v>
      </c>
      <c r="W2417">
        <v>2.5360330621819589</v>
      </c>
      <c r="X2417">
        <v>2.5436268778135251</v>
      </c>
      <c r="Y2417">
        <v>2.551338958022471</v>
      </c>
    </row>
    <row r="2418" spans="1:25" x14ac:dyDescent="0.2">
      <c r="A2418" s="1">
        <v>2411</v>
      </c>
      <c r="B2418">
        <v>2.622453697201883</v>
      </c>
      <c r="C2418">
        <v>2.6281327634386691</v>
      </c>
      <c r="D2418">
        <v>2.633887842103865</v>
      </c>
      <c r="E2418">
        <v>2.6397204721787859</v>
      </c>
      <c r="F2418">
        <v>2.6456322390764009</v>
      </c>
      <c r="G2418">
        <v>2.651624757645815</v>
      </c>
      <c r="H2418">
        <v>2.6576996927404219</v>
      </c>
      <c r="I2418">
        <v>2.663858759653404</v>
      </c>
      <c r="J2418">
        <v>2.6701037162022101</v>
      </c>
      <c r="K2418">
        <v>2.676436372589349</v>
      </c>
      <c r="L2418">
        <v>2.682858588009585</v>
      </c>
      <c r="M2418">
        <v>2.689372279111677</v>
      </c>
      <c r="N2418">
        <v>2.69597941152634</v>
      </c>
      <c r="O2418">
        <v>2.7026820114926591</v>
      </c>
      <c r="P2418">
        <v>2.7094821626595982</v>
      </c>
      <c r="Q2418">
        <v>2.7163820111679819</v>
      </c>
      <c r="R2418">
        <v>2.723383765591656</v>
      </c>
      <c r="S2418">
        <v>2.730489700094739</v>
      </c>
      <c r="T2418">
        <v>2.737702153915802</v>
      </c>
      <c r="U2418">
        <v>2.7450235443121298</v>
      </c>
      <c r="V2418">
        <v>2.7524563583141242</v>
      </c>
      <c r="W2418">
        <v>2.7600031597097221</v>
      </c>
      <c r="X2418">
        <v>2.7676665891488659</v>
      </c>
      <c r="Y2418">
        <v>2.7754493669026181</v>
      </c>
    </row>
    <row r="2419" spans="1:25" x14ac:dyDescent="0.2">
      <c r="A2419" s="1">
        <v>2412</v>
      </c>
      <c r="B2419">
        <v>2.433897314810666</v>
      </c>
      <c r="C2419">
        <v>2.439934206489168</v>
      </c>
      <c r="D2419">
        <v>2.446051897808291</v>
      </c>
      <c r="E2419">
        <v>2.4522520349406669</v>
      </c>
      <c r="F2419">
        <v>2.4585362835993632</v>
      </c>
      <c r="G2419">
        <v>2.4649063781460798</v>
      </c>
      <c r="H2419">
        <v>2.471364079701738</v>
      </c>
      <c r="I2419">
        <v>2.4779112133797829</v>
      </c>
      <c r="J2419">
        <v>2.4845496529920692</v>
      </c>
      <c r="K2419">
        <v>2.4912813158458289</v>
      </c>
      <c r="L2419">
        <v>2.49810818240993</v>
      </c>
      <c r="M2419">
        <v>2.5050322843716231</v>
      </c>
      <c r="N2419">
        <v>2.5120557183258438</v>
      </c>
      <c r="O2419">
        <v>2.5191806354958981</v>
      </c>
      <c r="P2419">
        <v>2.5264092489318322</v>
      </c>
      <c r="Q2419">
        <v>2.533743836743394</v>
      </c>
      <c r="R2419">
        <v>2.5411867549404681</v>
      </c>
      <c r="S2419">
        <v>2.5487404195817311</v>
      </c>
      <c r="T2419">
        <v>2.5564073156573812</v>
      </c>
      <c r="U2419">
        <v>2.5641900105404192</v>
      </c>
      <c r="V2419">
        <v>2.5720911507439088</v>
      </c>
      <c r="W2419">
        <v>2.580113455654971</v>
      </c>
      <c r="X2419">
        <v>2.5882597402696632</v>
      </c>
      <c r="Y2419">
        <v>2.5965328943399908</v>
      </c>
    </row>
    <row r="2420" spans="1:25" x14ac:dyDescent="0.2">
      <c r="A2420" s="1">
        <v>2413</v>
      </c>
      <c r="B2420">
        <v>2.5030008379010402</v>
      </c>
      <c r="C2420">
        <v>2.5083335936398119</v>
      </c>
      <c r="D2420">
        <v>2.513737734360729</v>
      </c>
      <c r="E2420">
        <v>2.5192147008221228</v>
      </c>
      <c r="F2420">
        <v>2.524765970620928</v>
      </c>
      <c r="G2420">
        <v>2.5303930647568249</v>
      </c>
      <c r="H2420">
        <v>2.5360975545603939</v>
      </c>
      <c r="I2420">
        <v>2.5418810473610272</v>
      </c>
      <c r="J2420">
        <v>2.5477451899061538</v>
      </c>
      <c r="K2420">
        <v>2.5536916861418502</v>
      </c>
      <c r="L2420">
        <v>2.559722283184688</v>
      </c>
      <c r="M2420">
        <v>2.5658387751687401</v>
      </c>
      <c r="N2420">
        <v>2.572043007058916</v>
      </c>
      <c r="O2420">
        <v>2.578336885992826</v>
      </c>
      <c r="P2420">
        <v>2.584722369618583</v>
      </c>
      <c r="Q2420">
        <v>2.5912014698215109</v>
      </c>
      <c r="R2420">
        <v>2.5977762648426159</v>
      </c>
      <c r="S2420">
        <v>2.6044488842619828</v>
      </c>
      <c r="T2420">
        <v>2.6112215286664999</v>
      </c>
      <c r="U2420">
        <v>2.6180964669498392</v>
      </c>
      <c r="V2420">
        <v>2.625076033874552</v>
      </c>
      <c r="W2420">
        <v>2.6321626353298719</v>
      </c>
      <c r="X2420">
        <v>2.639358752631058</v>
      </c>
      <c r="Y2420">
        <v>2.646666945447095</v>
      </c>
    </row>
    <row r="2421" spans="1:25" x14ac:dyDescent="0.2">
      <c r="A2421" s="1">
        <v>2414</v>
      </c>
      <c r="B2421">
        <v>2.4879978646374532</v>
      </c>
      <c r="C2421">
        <v>2.493748606901645</v>
      </c>
      <c r="D2421">
        <v>2.4995763277163099</v>
      </c>
      <c r="E2421">
        <v>2.5054825798150309</v>
      </c>
      <c r="F2421">
        <v>2.5114689600787892</v>
      </c>
      <c r="G2421">
        <v>2.5175371130410289</v>
      </c>
      <c r="H2421">
        <v>2.5236887269309238</v>
      </c>
      <c r="I2421">
        <v>2.5299255295026168</v>
      </c>
      <c r="J2421">
        <v>2.536249307479276</v>
      </c>
      <c r="K2421">
        <v>2.5426618951204909</v>
      </c>
      <c r="L2421">
        <v>2.549165170984228</v>
      </c>
      <c r="M2421">
        <v>2.5557610759425202</v>
      </c>
      <c r="N2421">
        <v>2.5624515992690928</v>
      </c>
      <c r="O2421">
        <v>2.569238800200849</v>
      </c>
      <c r="P2421">
        <v>2.5761247790846089</v>
      </c>
      <c r="Q2421">
        <v>2.5831117185865899</v>
      </c>
      <c r="R2421">
        <v>2.590201847368419</v>
      </c>
      <c r="S2421">
        <v>2.597397469555037</v>
      </c>
      <c r="T2421">
        <v>2.6047009593748052</v>
      </c>
      <c r="U2421">
        <v>2.6121147592263578</v>
      </c>
      <c r="V2421">
        <v>2.6196413900285229</v>
      </c>
      <c r="W2421">
        <v>2.6272834387914221</v>
      </c>
      <c r="X2421">
        <v>2.6350435983761971</v>
      </c>
      <c r="Y2421">
        <v>2.6429246084085491</v>
      </c>
    </row>
    <row r="2422" spans="1:25" x14ac:dyDescent="0.2">
      <c r="A2422" s="1">
        <v>2415</v>
      </c>
      <c r="B2422">
        <v>2.3621262671455909</v>
      </c>
      <c r="C2422">
        <v>2.3673337129158218</v>
      </c>
      <c r="D2422">
        <v>2.372610861848548</v>
      </c>
      <c r="E2422">
        <v>2.377959118613663</v>
      </c>
      <c r="F2422">
        <v>2.383379938881641</v>
      </c>
      <c r="G2422">
        <v>2.388874806030755</v>
      </c>
      <c r="H2422">
        <v>2.39444524785003</v>
      </c>
      <c r="I2422">
        <v>2.4000928326793409</v>
      </c>
      <c r="J2422">
        <v>2.4058191706692669</v>
      </c>
      <c r="K2422">
        <v>2.4116259318433859</v>
      </c>
      <c r="L2422">
        <v>2.4175148135123572</v>
      </c>
      <c r="M2422">
        <v>2.4234875728581149</v>
      </c>
      <c r="N2422">
        <v>2.4295460136331002</v>
      </c>
      <c r="O2422">
        <v>2.4356919954762408</v>
      </c>
      <c r="P2422">
        <v>2.4419274255365768</v>
      </c>
      <c r="Q2422">
        <v>2.448254271771614</v>
      </c>
      <c r="R2422">
        <v>2.4546745625735782</v>
      </c>
      <c r="S2422">
        <v>2.461190379718655</v>
      </c>
      <c r="T2422">
        <v>2.4678038727968312</v>
      </c>
      <c r="U2422">
        <v>2.4745172580932411</v>
      </c>
      <c r="V2422">
        <v>2.48133281456191</v>
      </c>
      <c r="W2422">
        <v>2.488252885815001</v>
      </c>
      <c r="X2422">
        <v>2.4952799014876059</v>
      </c>
      <c r="Y2422">
        <v>2.502416358784604</v>
      </c>
    </row>
    <row r="2423" spans="1:25" x14ac:dyDescent="0.2">
      <c r="A2423" s="1">
        <v>2416</v>
      </c>
      <c r="B2423">
        <v>2.5252552163438868</v>
      </c>
      <c r="C2423">
        <v>2.5304602237802838</v>
      </c>
      <c r="D2423">
        <v>2.5357349016065638</v>
      </c>
      <c r="E2423">
        <v>2.541080659371437</v>
      </c>
      <c r="F2423">
        <v>2.5464989404264129</v>
      </c>
      <c r="G2423">
        <v>2.551991230301379</v>
      </c>
      <c r="H2423">
        <v>2.557559064621159</v>
      </c>
      <c r="I2423">
        <v>2.5632040055766119</v>
      </c>
      <c r="J2423">
        <v>2.5689276657874949</v>
      </c>
      <c r="K2423">
        <v>2.5747317073590761</v>
      </c>
      <c r="L2423">
        <v>2.5806178354751221</v>
      </c>
      <c r="M2423">
        <v>2.5865877958607451</v>
      </c>
      <c r="N2423">
        <v>2.592643394187538</v>
      </c>
      <c r="O2423">
        <v>2.5987865027831392</v>
      </c>
      <c r="P2423">
        <v>2.6050190153011381</v>
      </c>
      <c r="Q2423">
        <v>2.6113429006618092</v>
      </c>
      <c r="R2423">
        <v>2.6177601795994581</v>
      </c>
      <c r="S2423">
        <v>2.6242729503154072</v>
      </c>
      <c r="T2423">
        <v>2.6308833520298149</v>
      </c>
      <c r="U2423">
        <v>2.6375935935707142</v>
      </c>
      <c r="V2423">
        <v>2.6444059557884931</v>
      </c>
      <c r="W2423">
        <v>2.6513227902394698</v>
      </c>
      <c r="X2423">
        <v>2.6583465165476921</v>
      </c>
      <c r="Y2423">
        <v>2.6654796311661721</v>
      </c>
    </row>
    <row r="2424" spans="1:25" x14ac:dyDescent="0.2">
      <c r="A2424" s="1">
        <v>2417</v>
      </c>
      <c r="B2424">
        <v>2.468209300640416</v>
      </c>
      <c r="C2424">
        <v>2.4741858323327941</v>
      </c>
      <c r="D2424">
        <v>2.4802423626400492</v>
      </c>
      <c r="E2424">
        <v>2.4863805077029948</v>
      </c>
      <c r="F2424">
        <v>2.4926019284739871</v>
      </c>
      <c r="G2424">
        <v>2.4989083354894941</v>
      </c>
      <c r="H2424">
        <v>2.5053014717321629</v>
      </c>
      <c r="I2424">
        <v>2.5117831480162769</v>
      </c>
      <c r="J2424">
        <v>2.5183552109747049</v>
      </c>
      <c r="K2424">
        <v>2.5250195729711802</v>
      </c>
      <c r="L2424">
        <v>2.531778183703322</v>
      </c>
      <c r="M2424">
        <v>2.5386330602333551</v>
      </c>
      <c r="N2424">
        <v>2.545586269052301</v>
      </c>
      <c r="O2424">
        <v>2.552639949972872</v>
      </c>
      <c r="P2424">
        <v>2.5597962902933582</v>
      </c>
      <c r="Q2424">
        <v>2.567057551495441</v>
      </c>
      <c r="R2424">
        <v>2.5744260553907612</v>
      </c>
      <c r="S2424">
        <v>2.581904196095727</v>
      </c>
      <c r="T2424">
        <v>2.5894944388640431</v>
      </c>
      <c r="U2424">
        <v>2.5971993193943002</v>
      </c>
      <c r="V2424">
        <v>2.605021465275378</v>
      </c>
      <c r="W2424">
        <v>2.6129635633505992</v>
      </c>
      <c r="X2424">
        <v>2.621028399720478</v>
      </c>
      <c r="Y2424">
        <v>2.6292188402812569</v>
      </c>
    </row>
    <row r="2425" spans="1:25" x14ac:dyDescent="0.2">
      <c r="A2425" s="1">
        <v>2418</v>
      </c>
      <c r="B2425">
        <v>2.313588766612249</v>
      </c>
      <c r="C2425">
        <v>2.3190817905706198</v>
      </c>
      <c r="D2425">
        <v>2.3246483370229289</v>
      </c>
      <c r="E2425">
        <v>2.3302899030250428</v>
      </c>
      <c r="F2425">
        <v>2.3360080039089759</v>
      </c>
      <c r="G2425">
        <v>2.3418042107408081</v>
      </c>
      <c r="H2425">
        <v>2.3476801418922779</v>
      </c>
      <c r="I2425">
        <v>2.353637442479831</v>
      </c>
      <c r="J2425">
        <v>2.359677821102474</v>
      </c>
      <c r="K2425">
        <v>2.3658030240991792</v>
      </c>
      <c r="L2425">
        <v>2.372014855824617</v>
      </c>
      <c r="M2425">
        <v>2.3783151692471911</v>
      </c>
      <c r="N2425">
        <v>2.3847058567272219</v>
      </c>
      <c r="O2425">
        <v>2.3911888860317272</v>
      </c>
      <c r="P2425">
        <v>2.3977662741491659</v>
      </c>
      <c r="Q2425">
        <v>2.4044400922767162</v>
      </c>
      <c r="R2425">
        <v>2.41121247232967</v>
      </c>
      <c r="S2425">
        <v>2.4180856225198881</v>
      </c>
      <c r="T2425">
        <v>2.4250618085626572</v>
      </c>
      <c r="U2425">
        <v>2.4321433592188741</v>
      </c>
      <c r="V2425">
        <v>2.4393326839151608</v>
      </c>
      <c r="W2425">
        <v>2.4466322572734289</v>
      </c>
      <c r="X2425">
        <v>2.4540446393102289</v>
      </c>
      <c r="Y2425">
        <v>2.4615724626257021</v>
      </c>
    </row>
    <row r="2426" spans="1:25" x14ac:dyDescent="0.2">
      <c r="A2426" s="1">
        <v>2419</v>
      </c>
      <c r="B2426">
        <v>2.427010885677142</v>
      </c>
      <c r="C2426">
        <v>2.4324847604505822</v>
      </c>
      <c r="D2426">
        <v>2.4380319032689322</v>
      </c>
      <c r="E2426">
        <v>2.443653794310733</v>
      </c>
      <c r="F2426">
        <v>2.4493519584647312</v>
      </c>
      <c r="G2426">
        <v>2.4551279568171629</v>
      </c>
      <c r="H2426">
        <v>2.4609833996171471</v>
      </c>
      <c r="I2426">
        <v>2.4669199259745498</v>
      </c>
      <c r="J2426">
        <v>2.4729392493850391</v>
      </c>
      <c r="K2426">
        <v>2.479043098774842</v>
      </c>
      <c r="L2426">
        <v>2.4852332670594799</v>
      </c>
      <c r="M2426">
        <v>2.4915116122624892</v>
      </c>
      <c r="N2426">
        <v>2.497880019747452</v>
      </c>
      <c r="O2426">
        <v>2.5043404467000778</v>
      </c>
      <c r="P2426">
        <v>2.5108948970989351</v>
      </c>
      <c r="Q2426">
        <v>2.5175454475755812</v>
      </c>
      <c r="R2426">
        <v>2.5242942213512869</v>
      </c>
      <c r="S2426">
        <v>2.5311434033169342</v>
      </c>
      <c r="T2426">
        <v>2.5380952623539539</v>
      </c>
      <c r="U2426">
        <v>2.5451521284060159</v>
      </c>
      <c r="V2426">
        <v>2.5523163823626769</v>
      </c>
      <c r="W2426">
        <v>2.559590507912664</v>
      </c>
      <c r="X2426">
        <v>2.566977044514136</v>
      </c>
      <c r="Y2426">
        <v>2.5744786203363992</v>
      </c>
    </row>
    <row r="2427" spans="1:25" x14ac:dyDescent="0.2">
      <c r="A2427" s="1">
        <v>2420</v>
      </c>
      <c r="B2427">
        <v>2.341494314358</v>
      </c>
      <c r="C2427">
        <v>2.3467465892595749</v>
      </c>
      <c r="D2427">
        <v>2.352069172457905</v>
      </c>
      <c r="E2427">
        <v>2.357463479805459</v>
      </c>
      <c r="F2427">
        <v>2.362930971366183</v>
      </c>
      <c r="G2427">
        <v>2.3684731476599632</v>
      </c>
      <c r="H2427">
        <v>2.3740915530676951</v>
      </c>
      <c r="I2427">
        <v>2.379787756101047</v>
      </c>
      <c r="J2427">
        <v>2.3855634038205489</v>
      </c>
      <c r="K2427">
        <v>2.3914201557726131</v>
      </c>
      <c r="L2427">
        <v>2.3973597414583159</v>
      </c>
      <c r="M2427">
        <v>2.4033839235735202</v>
      </c>
      <c r="N2427">
        <v>2.4094945295932062</v>
      </c>
      <c r="O2427">
        <v>2.4156934226588</v>
      </c>
      <c r="P2427">
        <v>2.4219825358775702</v>
      </c>
      <c r="Q2427">
        <v>2.428363862029105</v>
      </c>
      <c r="R2427">
        <v>2.4348394307629642</v>
      </c>
      <c r="S2427">
        <v>2.4414113442902101</v>
      </c>
      <c r="T2427">
        <v>2.4480817825516068</v>
      </c>
      <c r="U2427">
        <v>2.454852964368162</v>
      </c>
      <c r="V2427">
        <v>2.4617272023525829</v>
      </c>
      <c r="W2427">
        <v>2.4687068552195561</v>
      </c>
      <c r="X2427">
        <v>2.4757943710079009</v>
      </c>
      <c r="Y2427">
        <v>2.4829922717981439</v>
      </c>
    </row>
    <row r="2428" spans="1:25" x14ac:dyDescent="0.2">
      <c r="A2428" s="1">
        <v>2421</v>
      </c>
      <c r="B2428">
        <v>2.5139056874243519</v>
      </c>
      <c r="C2428">
        <v>2.5194231591487348</v>
      </c>
      <c r="D2428">
        <v>2.5250144882971242</v>
      </c>
      <c r="E2428">
        <v>2.5306811694146618</v>
      </c>
      <c r="F2428">
        <v>2.536424719291511</v>
      </c>
      <c r="G2428">
        <v>2.5422467324645628</v>
      </c>
      <c r="H2428">
        <v>2.5481488174515392</v>
      </c>
      <c r="I2428">
        <v>2.5541326368776769</v>
      </c>
      <c r="J2428">
        <v>2.560199901248037</v>
      </c>
      <c r="K2428">
        <v>2.5663523758396312</v>
      </c>
      <c r="L2428">
        <v>2.5725918573473541</v>
      </c>
      <c r="M2428">
        <v>2.5789202150887371</v>
      </c>
      <c r="N2428">
        <v>2.5853393523159398</v>
      </c>
      <c r="O2428">
        <v>2.5918512412774861</v>
      </c>
      <c r="P2428">
        <v>2.598457907477242</v>
      </c>
      <c r="Q2428">
        <v>2.605161433278969</v>
      </c>
      <c r="R2428">
        <v>2.611963962563534</v>
      </c>
      <c r="S2428">
        <v>2.6188677091350052</v>
      </c>
      <c r="T2428">
        <v>2.6258749456378911</v>
      </c>
      <c r="U2428">
        <v>2.6329880223831701</v>
      </c>
      <c r="V2428">
        <v>2.640209346196182</v>
      </c>
      <c r="W2428">
        <v>2.6475414123501162</v>
      </c>
      <c r="X2428">
        <v>2.6549867954189299</v>
      </c>
      <c r="Y2428">
        <v>2.6625481240809652</v>
      </c>
    </row>
    <row r="2429" spans="1:25" x14ac:dyDescent="0.2">
      <c r="A2429" s="1">
        <v>2422</v>
      </c>
      <c r="B2429">
        <v>2.398363020724533</v>
      </c>
      <c r="C2429">
        <v>2.4041466885363452</v>
      </c>
      <c r="D2429">
        <v>2.4100077716689419</v>
      </c>
      <c r="E2429">
        <v>2.4159478400286218</v>
      </c>
      <c r="F2429">
        <v>2.421968494659092</v>
      </c>
      <c r="G2429">
        <v>2.4280713895840882</v>
      </c>
      <c r="H2429">
        <v>2.4342582207949648</v>
      </c>
      <c r="I2429">
        <v>2.4405307329254802</v>
      </c>
      <c r="J2429">
        <v>2.4468907201290508</v>
      </c>
      <c r="K2429">
        <v>2.453340020174398</v>
      </c>
      <c r="L2429">
        <v>2.4598805280453542</v>
      </c>
      <c r="M2429">
        <v>2.4665141956587981</v>
      </c>
      <c r="N2429">
        <v>2.4732430293107401</v>
      </c>
      <c r="O2429">
        <v>2.4800690853260678</v>
      </c>
      <c r="P2429">
        <v>2.4869944937139761</v>
      </c>
      <c r="Q2429">
        <v>2.4940214319107872</v>
      </c>
      <c r="R2429">
        <v>2.5011521497800442</v>
      </c>
      <c r="S2429">
        <v>2.5083889703334972</v>
      </c>
      <c r="T2429">
        <v>2.5157342796721971</v>
      </c>
      <c r="U2429">
        <v>2.523190526934088</v>
      </c>
      <c r="V2429">
        <v>2.5307602441997599</v>
      </c>
      <c r="W2429">
        <v>2.5384460547847492</v>
      </c>
      <c r="X2429">
        <v>2.5462506391338331</v>
      </c>
      <c r="Y2429">
        <v>2.554176770871857</v>
      </c>
    </row>
    <row r="2430" spans="1:25" x14ac:dyDescent="0.2">
      <c r="A2430" s="1">
        <v>2423</v>
      </c>
      <c r="B2430">
        <v>2.1848505431652878</v>
      </c>
      <c r="C2430">
        <v>2.1896628498466089</v>
      </c>
      <c r="D2430">
        <v>2.1945395704205479</v>
      </c>
      <c r="E2430">
        <v>2.199482008809186</v>
      </c>
      <c r="F2430">
        <v>2.204491499454472</v>
      </c>
      <c r="G2430">
        <v>2.2095694169359699</v>
      </c>
      <c r="H2430">
        <v>2.2147171742242442</v>
      </c>
      <c r="I2430">
        <v>2.2199362240446772</v>
      </c>
      <c r="J2430">
        <v>2.2252280548662622</v>
      </c>
      <c r="K2430">
        <v>2.2305941981335899</v>
      </c>
      <c r="L2430">
        <v>2.2360362349912708</v>
      </c>
      <c r="M2430">
        <v>2.2415557846287641</v>
      </c>
      <c r="N2430">
        <v>2.2471545124250869</v>
      </c>
      <c r="O2430">
        <v>2.2528341403669958</v>
      </c>
      <c r="P2430">
        <v>2.2585964290486391</v>
      </c>
      <c r="Q2430">
        <v>2.2644431990348148</v>
      </c>
      <c r="R2430">
        <v>2.2703763201849019</v>
      </c>
      <c r="S2430">
        <v>2.2763977240719582</v>
      </c>
      <c r="T2430">
        <v>2.2825093904176379</v>
      </c>
      <c r="U2430">
        <v>2.2887133655003251</v>
      </c>
      <c r="V2430">
        <v>2.2950117587716372</v>
      </c>
      <c r="W2430">
        <v>2.3014067414523218</v>
      </c>
      <c r="X2430">
        <v>2.307900549230633</v>
      </c>
      <c r="Y2430">
        <v>2.3144954969574312</v>
      </c>
    </row>
    <row r="2431" spans="1:25" x14ac:dyDescent="0.2">
      <c r="A2431" s="1">
        <v>2424</v>
      </c>
      <c r="B2431">
        <v>2.2903981276165788</v>
      </c>
      <c r="C2431">
        <v>2.2959074678634792</v>
      </c>
      <c r="D2431">
        <v>2.3014905468227398</v>
      </c>
      <c r="E2431">
        <v>2.3071488640216908</v>
      </c>
      <c r="F2431">
        <v>2.3128839469223861</v>
      </c>
      <c r="G2431">
        <v>2.318697369496832</v>
      </c>
      <c r="H2431">
        <v>2.3245907446586962</v>
      </c>
      <c r="I2431">
        <v>2.3305657403119731</v>
      </c>
      <c r="J2431">
        <v>2.336624056786003</v>
      </c>
      <c r="K2431">
        <v>2.3427674539242118</v>
      </c>
      <c r="L2431">
        <v>2.34899773176243</v>
      </c>
      <c r="M2431">
        <v>2.3553167507481558</v>
      </c>
      <c r="N2431">
        <v>2.361726420719013</v>
      </c>
      <c r="O2431">
        <v>2.3682287022984601</v>
      </c>
      <c r="P2431">
        <v>2.37482562122094</v>
      </c>
      <c r="Q2431">
        <v>2.3815192604538411</v>
      </c>
      <c r="R2431">
        <v>2.388311755565296</v>
      </c>
      <c r="S2431">
        <v>2.3952053177400541</v>
      </c>
      <c r="T2431">
        <v>2.4022022173943531</v>
      </c>
      <c r="U2431">
        <v>2.4093048013761509</v>
      </c>
      <c r="V2431">
        <v>2.4165154752283118</v>
      </c>
      <c r="W2431">
        <v>2.423836725403353</v>
      </c>
      <c r="X2431">
        <v>2.4312711226690542</v>
      </c>
      <c r="Y2431">
        <v>2.4388213004038231</v>
      </c>
    </row>
    <row r="2432" spans="1:25" x14ac:dyDescent="0.2">
      <c r="A2432" s="1">
        <v>2425</v>
      </c>
      <c r="B2432">
        <v>2.3570514453559328</v>
      </c>
      <c r="C2432">
        <v>2.362707497695308</v>
      </c>
      <c r="D2432">
        <v>2.3684392588280079</v>
      </c>
      <c r="E2432">
        <v>2.3742482582657281</v>
      </c>
      <c r="F2432">
        <v>2.3801360687521229</v>
      </c>
      <c r="G2432">
        <v>2.386104303426805</v>
      </c>
      <c r="H2432">
        <v>2.3921546232438931</v>
      </c>
      <c r="I2432">
        <v>2.3982887348228799</v>
      </c>
      <c r="J2432">
        <v>2.4045083861531551</v>
      </c>
      <c r="K2432">
        <v>2.4108153822545559</v>
      </c>
      <c r="L2432">
        <v>2.417211578038641</v>
      </c>
      <c r="M2432">
        <v>2.4236988753788071</v>
      </c>
      <c r="N2432">
        <v>2.430279230845485</v>
      </c>
      <c r="O2432">
        <v>2.4369546781342559</v>
      </c>
      <c r="P2432">
        <v>2.4437272764188789</v>
      </c>
      <c r="Q2432">
        <v>2.4505991660355422</v>
      </c>
      <c r="R2432">
        <v>2.4575725485532121</v>
      </c>
      <c r="S2432">
        <v>2.464649689239045</v>
      </c>
      <c r="T2432">
        <v>2.4718329191827388</v>
      </c>
      <c r="U2432">
        <v>2.4791246475240198</v>
      </c>
      <c r="V2432">
        <v>2.4865273461768278</v>
      </c>
      <c r="W2432">
        <v>2.4940435648313679</v>
      </c>
      <c r="X2432">
        <v>2.5016759403934139</v>
      </c>
      <c r="Y2432">
        <v>2.5094271883877641</v>
      </c>
    </row>
    <row r="2433" spans="1:25" x14ac:dyDescent="0.2">
      <c r="A2433" s="1">
        <v>2426</v>
      </c>
      <c r="B2433">
        <v>2.614392334776634</v>
      </c>
      <c r="C2433">
        <v>2.620371055317738</v>
      </c>
      <c r="D2433">
        <v>2.626429800715103</v>
      </c>
      <c r="E2433">
        <v>2.6325701918000259</v>
      </c>
      <c r="F2433">
        <v>2.6387938928449581</v>
      </c>
      <c r="G2433">
        <v>2.6451026065258572</v>
      </c>
      <c r="H2433">
        <v>2.6514980851182428</v>
      </c>
      <c r="I2433">
        <v>2.6579821311196832</v>
      </c>
      <c r="J2433">
        <v>2.6645566096860849</v>
      </c>
      <c r="K2433">
        <v>2.6712234029356718</v>
      </c>
      <c r="L2433">
        <v>2.6779844947182929</v>
      </c>
      <c r="M2433">
        <v>2.6848418794972582</v>
      </c>
      <c r="N2433">
        <v>2.6917976369115091</v>
      </c>
      <c r="O2433">
        <v>2.698853899670814</v>
      </c>
      <c r="P2433">
        <v>2.7060128608061409</v>
      </c>
      <c r="Q2433">
        <v>2.7132767811079219</v>
      </c>
      <c r="R2433">
        <v>2.7206479837031612</v>
      </c>
      <c r="S2433">
        <v>2.728128863280161</v>
      </c>
      <c r="T2433">
        <v>2.7357218850271439</v>
      </c>
      <c r="U2433">
        <v>2.7434295890704421</v>
      </c>
      <c r="V2433">
        <v>2.751254596828653</v>
      </c>
      <c r="W2433">
        <v>2.7591996027699008</v>
      </c>
      <c r="X2433">
        <v>2.7672673905635921</v>
      </c>
      <c r="Y2433">
        <v>2.775460832363505</v>
      </c>
    </row>
    <row r="2434" spans="1:25" x14ac:dyDescent="0.2">
      <c r="A2434" s="1">
        <v>2427</v>
      </c>
      <c r="B2434">
        <v>2.116063158252381</v>
      </c>
      <c r="C2434">
        <v>2.1216847889273112</v>
      </c>
      <c r="D2434">
        <v>2.1273816643134271</v>
      </c>
      <c r="E2434">
        <v>2.133155307611506</v>
      </c>
      <c r="F2434">
        <v>2.1390072846966679</v>
      </c>
      <c r="G2434">
        <v>2.1449392005535119</v>
      </c>
      <c r="H2434">
        <v>2.1509526935521501</v>
      </c>
      <c r="I2434">
        <v>2.1570494719977851</v>
      </c>
      <c r="J2434">
        <v>2.163231271984694</v>
      </c>
      <c r="K2434">
        <v>2.1694998839753912</v>
      </c>
      <c r="L2434">
        <v>2.175857150123071</v>
      </c>
      <c r="M2434">
        <v>2.1823049653892759</v>
      </c>
      <c r="N2434">
        <v>2.1888452803748009</v>
      </c>
      <c r="O2434">
        <v>2.195480093043896</v>
      </c>
      <c r="P2434">
        <v>2.202211473100768</v>
      </c>
      <c r="Q2434">
        <v>2.209041537283345</v>
      </c>
      <c r="R2434">
        <v>2.2159724798258948</v>
      </c>
      <c r="S2434">
        <v>2.2230065483357682</v>
      </c>
      <c r="T2434">
        <v>2.230146062236074</v>
      </c>
      <c r="U2434">
        <v>2.2373934090149969</v>
      </c>
      <c r="V2434">
        <v>2.2447510535148738</v>
      </c>
      <c r="W2434">
        <v>2.2522215295873518</v>
      </c>
      <c r="X2434">
        <v>2.2598074540474862</v>
      </c>
      <c r="Y2434">
        <v>2.2675115248792772</v>
      </c>
    </row>
    <row r="2435" spans="1:25" x14ac:dyDescent="0.2">
      <c r="A2435" s="1">
        <v>2428</v>
      </c>
      <c r="B2435">
        <v>2.0885672858628608</v>
      </c>
      <c r="C2435">
        <v>2.0937806273933832</v>
      </c>
      <c r="D2435">
        <v>2.099063747470391</v>
      </c>
      <c r="E2435">
        <v>2.1044180649305848</v>
      </c>
      <c r="F2435">
        <v>2.109845019137913</v>
      </c>
      <c r="G2435">
        <v>2.115346108452405</v>
      </c>
      <c r="H2435">
        <v>2.1209228561234199</v>
      </c>
      <c r="I2435">
        <v>2.1265768365152891</v>
      </c>
      <c r="J2435">
        <v>2.1323096615268771</v>
      </c>
      <c r="K2435">
        <v>2.1381229961150909</v>
      </c>
      <c r="L2435">
        <v>2.1440185439905668</v>
      </c>
      <c r="M2435">
        <v>2.1499980661409528</v>
      </c>
      <c r="N2435">
        <v>2.156063366351705</v>
      </c>
      <c r="O2435">
        <v>2.162216305312219</v>
      </c>
      <c r="P2435">
        <v>2.1684587952499941</v>
      </c>
      <c r="Q2435">
        <v>2.1747928030905541</v>
      </c>
      <c r="R2435">
        <v>2.1812203662726581</v>
      </c>
      <c r="S2435">
        <v>2.1877435623736252</v>
      </c>
      <c r="T2435">
        <v>2.1943645449638409</v>
      </c>
      <c r="U2435">
        <v>2.201085528393155</v>
      </c>
      <c r="V2435">
        <v>2.2079087996961588</v>
      </c>
      <c r="W2435">
        <v>2.2148367111903768</v>
      </c>
      <c r="X2435">
        <v>2.221871682572115</v>
      </c>
      <c r="Y2435">
        <v>2.2290162169714849</v>
      </c>
    </row>
    <row r="2436" spans="1:25" x14ac:dyDescent="0.2">
      <c r="A2436" s="1">
        <v>2429</v>
      </c>
      <c r="B2436">
        <v>2.457979525546016</v>
      </c>
      <c r="C2436">
        <v>2.4631253474419821</v>
      </c>
      <c r="D2436">
        <v>2.4683400468265582</v>
      </c>
      <c r="E2436">
        <v>2.4736250203277912</v>
      </c>
      <c r="F2436">
        <v>2.4789816922243491</v>
      </c>
      <c r="G2436">
        <v>2.484411535437558</v>
      </c>
      <c r="H2436">
        <v>2.4899160584123949</v>
      </c>
      <c r="I2436">
        <v>2.4954968144930292</v>
      </c>
      <c r="J2436">
        <v>2.5011553959644979</v>
      </c>
      <c r="K2436">
        <v>2.5068934388019621</v>
      </c>
      <c r="L2436">
        <v>2.5127126351669888</v>
      </c>
      <c r="M2436">
        <v>2.5186147155252669</v>
      </c>
      <c r="N2436">
        <v>2.5246014632440832</v>
      </c>
      <c r="O2436">
        <v>2.5306747161636989</v>
      </c>
      <c r="P2436">
        <v>2.5368363587944489</v>
      </c>
      <c r="Q2436">
        <v>2.543088336651226</v>
      </c>
      <c r="R2436">
        <v>2.5494326521990689</v>
      </c>
      <c r="S2436">
        <v>2.555871371076452</v>
      </c>
      <c r="T2436">
        <v>2.562406601746444</v>
      </c>
      <c r="U2436">
        <v>2.569040543076889</v>
      </c>
      <c r="V2436">
        <v>2.57577544934614</v>
      </c>
      <c r="W2436">
        <v>2.5826136300975482</v>
      </c>
      <c r="X2436">
        <v>2.5895574932880741</v>
      </c>
      <c r="Y2436">
        <v>2.5966095018964692</v>
      </c>
    </row>
    <row r="2437" spans="1:25" x14ac:dyDescent="0.2">
      <c r="A2437" s="1">
        <v>2430</v>
      </c>
      <c r="B2437">
        <v>2.2645026455286539</v>
      </c>
      <c r="C2437">
        <v>2.2699792522012832</v>
      </c>
      <c r="D2437">
        <v>2.275529165750696</v>
      </c>
      <c r="E2437">
        <v>2.28115386873763</v>
      </c>
      <c r="F2437">
        <v>2.2868548791116332</v>
      </c>
      <c r="G2437">
        <v>2.2926337633901031</v>
      </c>
      <c r="H2437">
        <v>2.298492129989258</v>
      </c>
      <c r="I2437">
        <v>2.3044316322067919</v>
      </c>
      <c r="J2437">
        <v>2.310453951444424</v>
      </c>
      <c r="K2437">
        <v>2.3165608503819648</v>
      </c>
      <c r="L2437">
        <v>2.3227541158205578</v>
      </c>
      <c r="M2437">
        <v>2.329035595371431</v>
      </c>
      <c r="N2437">
        <v>2.335407186958856</v>
      </c>
      <c r="O2437">
        <v>2.3418708389301721</v>
      </c>
      <c r="P2437">
        <v>2.3484285657977009</v>
      </c>
      <c r="Q2437">
        <v>2.3550824342407588</v>
      </c>
      <c r="R2437">
        <v>2.3618345805208421</v>
      </c>
      <c r="S2437">
        <v>2.3686871865247241</v>
      </c>
      <c r="T2437">
        <v>2.3756425220167898</v>
      </c>
      <c r="U2437">
        <v>2.3827029070314492</v>
      </c>
      <c r="V2437">
        <v>2.38987074306874</v>
      </c>
      <c r="W2437">
        <v>2.3971485028332511</v>
      </c>
      <c r="X2437">
        <v>2.4045387326195811</v>
      </c>
      <c r="Y2437">
        <v>2.412044055181334</v>
      </c>
    </row>
    <row r="2438" spans="1:25" x14ac:dyDescent="0.2">
      <c r="A2438" s="1">
        <v>2431</v>
      </c>
      <c r="B2438">
        <v>2.462595005758621</v>
      </c>
      <c r="C2438">
        <v>2.4678615143606679</v>
      </c>
      <c r="D2438">
        <v>2.473198517539275</v>
      </c>
      <c r="E2438">
        <v>2.4786074388748038</v>
      </c>
      <c r="F2438">
        <v>2.484089748225339</v>
      </c>
      <c r="G2438">
        <v>2.489646937717112</v>
      </c>
      <c r="H2438">
        <v>2.4952805610338959</v>
      </c>
      <c r="I2438">
        <v>2.5009922080890852</v>
      </c>
      <c r="J2438">
        <v>2.5067834981384949</v>
      </c>
      <c r="K2438">
        <v>2.5126561197044981</v>
      </c>
      <c r="L2438">
        <v>2.5186117947594289</v>
      </c>
      <c r="M2438">
        <v>2.524652299575882</v>
      </c>
      <c r="N2438">
        <v>2.5307794577511489</v>
      </c>
      <c r="O2438">
        <v>2.5369951489388511</v>
      </c>
      <c r="P2438">
        <v>2.5433013069542239</v>
      </c>
      <c r="Q2438">
        <v>2.549699916376007</v>
      </c>
      <c r="R2438">
        <v>2.5561930253040699</v>
      </c>
      <c r="S2438">
        <v>2.5627827522540199</v>
      </c>
      <c r="T2438">
        <v>2.5694712597416691</v>
      </c>
      <c r="U2438">
        <v>2.576260789673229</v>
      </c>
      <c r="V2438">
        <v>2.58315365056878</v>
      </c>
      <c r="W2438">
        <v>2.59015220952368</v>
      </c>
      <c r="X2438">
        <v>2.5972589329539799</v>
      </c>
      <c r="Y2438">
        <v>2.6044763336095822</v>
      </c>
    </row>
    <row r="2439" spans="1:25" x14ac:dyDescent="0.2">
      <c r="A2439" s="1">
        <v>2432</v>
      </c>
      <c r="B2439">
        <v>2.4686698958266251</v>
      </c>
      <c r="C2439">
        <v>2.474083473039117</v>
      </c>
      <c r="D2439">
        <v>2.479569516854204</v>
      </c>
      <c r="E2439">
        <v>2.4851294840305602</v>
      </c>
      <c r="F2439">
        <v>2.490764888643572</v>
      </c>
      <c r="G2439">
        <v>2.4964772653702121</v>
      </c>
      <c r="H2439">
        <v>2.502268205796911</v>
      </c>
      <c r="I2439">
        <v>2.508139347371646</v>
      </c>
      <c r="J2439">
        <v>2.514092367166068</v>
      </c>
      <c r="K2439">
        <v>2.5201289818359589</v>
      </c>
      <c r="L2439">
        <v>2.5262509685427639</v>
      </c>
      <c r="M2439">
        <v>2.5324601631236998</v>
      </c>
      <c r="N2439">
        <v>2.538758418759067</v>
      </c>
      <c r="O2439">
        <v>2.545147683743175</v>
      </c>
      <c r="P2439">
        <v>2.5516299414654249</v>
      </c>
      <c r="Q2439">
        <v>2.5582072342590312</v>
      </c>
      <c r="R2439">
        <v>2.564881670741562</v>
      </c>
      <c r="S2439">
        <v>2.5716554148164161</v>
      </c>
      <c r="T2439">
        <v>2.5785307003294888</v>
      </c>
      <c r="U2439">
        <v>2.5855098345701211</v>
      </c>
      <c r="V2439">
        <v>2.5925951760642589</v>
      </c>
      <c r="W2439">
        <v>2.5997891785082259</v>
      </c>
      <c r="X2439">
        <v>2.6070943544675962</v>
      </c>
      <c r="Y2439">
        <v>2.6145133040824402</v>
      </c>
    </row>
    <row r="2440" spans="1:25" x14ac:dyDescent="0.2">
      <c r="A2440" s="1">
        <v>2433</v>
      </c>
      <c r="B2440">
        <v>2.6091527756903679</v>
      </c>
      <c r="C2440">
        <v>2.6145698201730889</v>
      </c>
      <c r="D2440">
        <v>2.6200593753918211</v>
      </c>
      <c r="E2440">
        <v>2.6256229048500219</v>
      </c>
      <c r="F2440">
        <v>2.6312619152844881</v>
      </c>
      <c r="G2440">
        <v>2.6369779517230971</v>
      </c>
      <c r="H2440">
        <v>2.6427726058351229</v>
      </c>
      <c r="I2440">
        <v>2.6486475081049141</v>
      </c>
      <c r="J2440">
        <v>2.654604335610157</v>
      </c>
      <c r="K2440">
        <v>2.660644821052176</v>
      </c>
      <c r="L2440">
        <v>2.666770730483234</v>
      </c>
      <c r="M2440">
        <v>2.672983893858746</v>
      </c>
      <c r="N2440">
        <v>2.6792861937653552</v>
      </c>
      <c r="O2440">
        <v>2.6856795495669239</v>
      </c>
      <c r="P2440">
        <v>2.692165958003109</v>
      </c>
      <c r="Q2440">
        <v>2.6987474641218872</v>
      </c>
      <c r="R2440">
        <v>2.7054261739941561</v>
      </c>
      <c r="S2440">
        <v>2.7122042562625648</v>
      </c>
      <c r="T2440">
        <v>2.719083949058323</v>
      </c>
      <c r="U2440">
        <v>2.7260675489497581</v>
      </c>
      <c r="V2440">
        <v>2.733157431716045</v>
      </c>
      <c r="W2440">
        <v>2.7403560373873912</v>
      </c>
      <c r="X2440">
        <v>2.7476658933833562</v>
      </c>
      <c r="Y2440">
        <v>2.7550895958762278</v>
      </c>
    </row>
    <row r="2441" spans="1:25" x14ac:dyDescent="0.2">
      <c r="A2441" s="1">
        <v>2434</v>
      </c>
      <c r="B2441">
        <v>2.3493432297641141</v>
      </c>
      <c r="C2441">
        <v>2.354379030072594</v>
      </c>
      <c r="D2441">
        <v>2.3594822353407099</v>
      </c>
      <c r="E2441">
        <v>2.3646542101871271</v>
      </c>
      <c r="F2441">
        <v>2.3698963505564992</v>
      </c>
      <c r="G2441">
        <v>2.3752100981560358</v>
      </c>
      <c r="H2441">
        <v>2.380596929184168</v>
      </c>
      <c r="I2441">
        <v>2.3860583575377272</v>
      </c>
      <c r="J2441">
        <v>2.391595952478915</v>
      </c>
      <c r="K2441">
        <v>2.397211308828028</v>
      </c>
      <c r="L2441">
        <v>2.4029060877440882</v>
      </c>
      <c r="M2441">
        <v>2.4086819756741762</v>
      </c>
      <c r="N2441">
        <v>2.4145407227894422</v>
      </c>
      <c r="O2441">
        <v>2.420484121081516</v>
      </c>
      <c r="P2441">
        <v>2.4265140193325121</v>
      </c>
      <c r="Q2441">
        <v>2.432632327879404</v>
      </c>
      <c r="R2441">
        <v>2.4388409936543671</v>
      </c>
      <c r="S2441">
        <v>2.4451420428813631</v>
      </c>
      <c r="T2441">
        <v>2.4515375458923998</v>
      </c>
      <c r="U2441">
        <v>2.458029648361669</v>
      </c>
      <c r="V2441">
        <v>2.4646205482646462</v>
      </c>
      <c r="W2441">
        <v>2.4713125268739748</v>
      </c>
      <c r="X2441">
        <v>2.4781079223804681</v>
      </c>
      <c r="Y2441">
        <v>2.4850091486284618</v>
      </c>
    </row>
    <row r="2442" spans="1:25" x14ac:dyDescent="0.2">
      <c r="A2442" s="1">
        <v>2435</v>
      </c>
      <c r="B2442">
        <v>2.2872298179981159</v>
      </c>
      <c r="C2442">
        <v>2.2924404329763188</v>
      </c>
      <c r="D2442">
        <v>2.2977207913989228</v>
      </c>
      <c r="E2442">
        <v>2.3030723084188751</v>
      </c>
      <c r="F2442">
        <v>2.308496425438312</v>
      </c>
      <c r="G2442">
        <v>2.313994635929415</v>
      </c>
      <c r="H2442">
        <v>2.3195684658790512</v>
      </c>
      <c r="I2442">
        <v>2.3252194897365852</v>
      </c>
      <c r="J2442">
        <v>2.3309493169879958</v>
      </c>
      <c r="K2442">
        <v>2.3367596104186719</v>
      </c>
      <c r="L2442">
        <v>2.342652075190816</v>
      </c>
      <c r="M2442">
        <v>2.3486284686059351</v>
      </c>
      <c r="N2442">
        <v>2.3546905960167721</v>
      </c>
      <c r="O2442">
        <v>2.360840317457646</v>
      </c>
      <c r="P2442">
        <v>2.3670795424938929</v>
      </c>
      <c r="Q2442">
        <v>2.3734102426024588</v>
      </c>
      <c r="R2442">
        <v>2.3798344414041321</v>
      </c>
      <c r="S2442">
        <v>2.3863542248831382</v>
      </c>
      <c r="T2442">
        <v>2.3929717448102892</v>
      </c>
      <c r="U2442">
        <v>2.399689215079654</v>
      </c>
      <c r="V2442">
        <v>2.4065089175890759</v>
      </c>
      <c r="W2442">
        <v>2.4134332013752222</v>
      </c>
      <c r="X2442">
        <v>2.4204644948171721</v>
      </c>
      <c r="Y2442">
        <v>2.4276052945674511</v>
      </c>
    </row>
    <row r="2443" spans="1:25" x14ac:dyDescent="0.2">
      <c r="A2443" s="1">
        <v>2436</v>
      </c>
      <c r="B2443">
        <v>2.1156279873710031</v>
      </c>
      <c r="C2443">
        <v>2.120987321841818</v>
      </c>
      <c r="D2443">
        <v>2.1264183849523048</v>
      </c>
      <c r="E2443">
        <v>2.1319226390024308</v>
      </c>
      <c r="F2443">
        <v>2.1375015639395958</v>
      </c>
      <c r="G2443">
        <v>2.143156690927011</v>
      </c>
      <c r="H2443">
        <v>2.1488896031164382</v>
      </c>
      <c r="I2443">
        <v>2.154701912060311</v>
      </c>
      <c r="J2443">
        <v>2.1605952690214898</v>
      </c>
      <c r="K2443">
        <v>2.1665713980046508</v>
      </c>
      <c r="L2443">
        <v>2.1726320348676489</v>
      </c>
      <c r="M2443">
        <v>2.178778996358949</v>
      </c>
      <c r="N2443">
        <v>2.185014146447763</v>
      </c>
      <c r="O2443">
        <v>2.1913393825524361</v>
      </c>
      <c r="P2443">
        <v>2.197756681205556</v>
      </c>
      <c r="Q2443">
        <v>2.204268057679716</v>
      </c>
      <c r="R2443">
        <v>2.2108756066963862</v>
      </c>
      <c r="S2443">
        <v>2.217581472203042</v>
      </c>
      <c r="T2443">
        <v>2.224387866986087</v>
      </c>
      <c r="U2443">
        <v>2.2312970503935632</v>
      </c>
      <c r="V2443">
        <v>2.238311394116324</v>
      </c>
      <c r="W2443">
        <v>2.2454333022546389</v>
      </c>
      <c r="X2443">
        <v>2.2526652735258468</v>
      </c>
      <c r="Y2443">
        <v>2.2600098796317449</v>
      </c>
    </row>
    <row r="2444" spans="1:25" x14ac:dyDescent="0.2">
      <c r="A2444" s="1">
        <v>2437</v>
      </c>
      <c r="B2444">
        <v>2.415328676699116</v>
      </c>
      <c r="C2444">
        <v>2.42046041259995</v>
      </c>
      <c r="D2444">
        <v>2.4256608343235309</v>
      </c>
      <c r="E2444">
        <v>2.4309313391718081</v>
      </c>
      <c r="F2444">
        <v>2.4362733468568791</v>
      </c>
      <c r="G2444">
        <v>2.4416883236979938</v>
      </c>
      <c r="H2444">
        <v>2.447177780216681</v>
      </c>
      <c r="I2444">
        <v>2.452743253928352</v>
      </c>
      <c r="J2444">
        <v>2.458386342989916</v>
      </c>
      <c r="K2444">
        <v>2.4641086830456072</v>
      </c>
      <c r="L2444">
        <v>2.4699119430108571</v>
      </c>
      <c r="M2444">
        <v>2.4757978683363189</v>
      </c>
      <c r="N2444">
        <v>2.4817682251809212</v>
      </c>
      <c r="O2444">
        <v>2.487824851526272</v>
      </c>
      <c r="P2444">
        <v>2.493969626304247</v>
      </c>
      <c r="Q2444">
        <v>2.5002044891362609</v>
      </c>
      <c r="R2444">
        <v>2.506531438616566</v>
      </c>
      <c r="S2444">
        <v>2.5129525237700818</v>
      </c>
      <c r="T2444">
        <v>2.5194698676575018</v>
      </c>
      <c r="U2444">
        <v>2.5260856465902131</v>
      </c>
      <c r="V2444">
        <v>2.5328021115862671</v>
      </c>
      <c r="W2444">
        <v>2.5396215746365569</v>
      </c>
      <c r="X2444">
        <v>2.5465464270235811</v>
      </c>
      <c r="Y2444">
        <v>2.5535791300219781</v>
      </c>
    </row>
    <row r="2445" spans="1:25" x14ac:dyDescent="0.2">
      <c r="A2445" s="1">
        <v>2438</v>
      </c>
      <c r="B2445">
        <v>2.424776593522163</v>
      </c>
      <c r="C2445">
        <v>2.4300950827432399</v>
      </c>
      <c r="D2445">
        <v>2.4354847631379188</v>
      </c>
      <c r="E2445">
        <v>2.4409470738440469</v>
      </c>
      <c r="F2445">
        <v>2.4464834938991542</v>
      </c>
      <c r="G2445">
        <v>2.4520955365686952</v>
      </c>
      <c r="H2445">
        <v>2.4577847674217308</v>
      </c>
      <c r="I2445">
        <v>2.4635527837875402</v>
      </c>
      <c r="J2445">
        <v>2.4694012413816249</v>
      </c>
      <c r="K2445">
        <v>2.4753318255632188</v>
      </c>
      <c r="L2445">
        <v>2.4813462891644429</v>
      </c>
      <c r="M2445">
        <v>2.4874464147333608</v>
      </c>
      <c r="N2445">
        <v>2.4936340522856359</v>
      </c>
      <c r="O2445">
        <v>2.4999110947266572</v>
      </c>
      <c r="P2445">
        <v>2.506279491597931</v>
      </c>
      <c r="Q2445">
        <v>2.512741260727184</v>
      </c>
      <c r="R2445">
        <v>2.5192984628703181</v>
      </c>
      <c r="S2445">
        <v>2.5259532293272451</v>
      </c>
      <c r="T2445">
        <v>2.532707755059556</v>
      </c>
      <c r="U2445">
        <v>2.5395643009349271</v>
      </c>
      <c r="V2445">
        <v>2.5465251938418692</v>
      </c>
      <c r="W2445">
        <v>2.5535928377669221</v>
      </c>
      <c r="X2445">
        <v>2.560769706923379</v>
      </c>
      <c r="Y2445">
        <v>2.5680583425661081</v>
      </c>
    </row>
    <row r="2446" spans="1:25" x14ac:dyDescent="0.2">
      <c r="A2446" s="1">
        <v>2439</v>
      </c>
      <c r="B2446">
        <v>2.450056584657351</v>
      </c>
      <c r="C2446">
        <v>2.4554843003595122</v>
      </c>
      <c r="D2446">
        <v>2.460984667230691</v>
      </c>
      <c r="E2446">
        <v>2.466559155329648</v>
      </c>
      <c r="F2446">
        <v>2.4722092678602459</v>
      </c>
      <c r="G2446">
        <v>2.4779365623253811</v>
      </c>
      <c r="H2446">
        <v>2.4837426305283081</v>
      </c>
      <c r="I2446">
        <v>2.489629101328116</v>
      </c>
      <c r="J2446">
        <v>2.4955976628425152</v>
      </c>
      <c r="K2446">
        <v>2.5016500425694592</v>
      </c>
      <c r="L2446">
        <v>2.507788018563716</v>
      </c>
      <c r="M2446">
        <v>2.514013419797164</v>
      </c>
      <c r="N2446">
        <v>2.5203281260148991</v>
      </c>
      <c r="O2446">
        <v>2.5267340776745062</v>
      </c>
      <c r="P2446">
        <v>2.5332332608372048</v>
      </c>
      <c r="Q2446">
        <v>2.539827727620477</v>
      </c>
      <c r="R2446">
        <v>2.5465195908418292</v>
      </c>
      <c r="S2446">
        <v>2.5533110239585031</v>
      </c>
      <c r="T2446">
        <v>2.5602042644926661</v>
      </c>
      <c r="U2446">
        <v>2.5672016182951372</v>
      </c>
      <c r="V2446">
        <v>2.5743054643405552</v>
      </c>
      <c r="W2446">
        <v>2.581518250814506</v>
      </c>
      <c r="X2446">
        <v>2.5888425017358019</v>
      </c>
      <c r="Y2446">
        <v>2.596280825844155</v>
      </c>
    </row>
    <row r="2447" spans="1:25" x14ac:dyDescent="0.2">
      <c r="A2447" s="1">
        <v>2440</v>
      </c>
      <c r="B2447">
        <v>2.3422395007182359</v>
      </c>
      <c r="C2447">
        <v>2.347675074898258</v>
      </c>
      <c r="D2447">
        <v>2.353183407571644</v>
      </c>
      <c r="E2447">
        <v>2.3587659659624349</v>
      </c>
      <c r="F2447">
        <v>2.364424263509568</v>
      </c>
      <c r="G2447">
        <v>2.3701598479022561</v>
      </c>
      <c r="H2447">
        <v>2.3759743266413431</v>
      </c>
      <c r="I2447">
        <v>2.3818693195706691</v>
      </c>
      <c r="J2447">
        <v>2.3878465263190201</v>
      </c>
      <c r="K2447">
        <v>2.393907669415634</v>
      </c>
      <c r="L2447">
        <v>2.4000545340687678</v>
      </c>
      <c r="M2447">
        <v>2.4062889519403252</v>
      </c>
      <c r="N2447">
        <v>2.4126128032761329</v>
      </c>
      <c r="O2447">
        <v>2.4190280295107249</v>
      </c>
      <c r="P2447">
        <v>2.4255366219876828</v>
      </c>
      <c r="Q2447">
        <v>2.432140641940236</v>
      </c>
      <c r="R2447">
        <v>2.4388421996156908</v>
      </c>
      <c r="S2447">
        <v>2.4456434634768018</v>
      </c>
      <c r="T2447">
        <v>2.4525466829345111</v>
      </c>
      <c r="U2447">
        <v>2.459554173692112</v>
      </c>
      <c r="V2447">
        <v>2.466668307928221</v>
      </c>
      <c r="W2447">
        <v>2.4738915388565341</v>
      </c>
      <c r="X2447">
        <v>2.4812263985075051</v>
      </c>
      <c r="Y2447">
        <v>2.4886754946657992</v>
      </c>
    </row>
    <row r="2448" spans="1:25" x14ac:dyDescent="0.2">
      <c r="A2448" s="1">
        <v>2441</v>
      </c>
      <c r="B2448">
        <v>2.4748772132864079</v>
      </c>
      <c r="C2448">
        <v>2.4807568118802341</v>
      </c>
      <c r="D2448">
        <v>2.4867151100151279</v>
      </c>
      <c r="E2448">
        <v>2.492753702468117</v>
      </c>
      <c r="F2448">
        <v>2.4988742129592612</v>
      </c>
      <c r="G2448">
        <v>2.5050783343240939</v>
      </c>
      <c r="H2448">
        <v>2.5113677773373682</v>
      </c>
      <c r="I2448">
        <v>2.517744326332755</v>
      </c>
      <c r="J2448">
        <v>2.5242098013976322</v>
      </c>
      <c r="K2448">
        <v>2.53076607214805</v>
      </c>
      <c r="L2448">
        <v>2.537415062288038</v>
      </c>
      <c r="M2448">
        <v>2.5441587576912759</v>
      </c>
      <c r="N2448">
        <v>2.5509991960097742</v>
      </c>
      <c r="O2448">
        <v>2.5579384711930442</v>
      </c>
      <c r="P2448">
        <v>2.5649787398777351</v>
      </c>
      <c r="Q2448">
        <v>2.5721222299873299</v>
      </c>
      <c r="R2448">
        <v>2.5793712228699359</v>
      </c>
      <c r="S2448">
        <v>2.586728072441344</v>
      </c>
      <c r="T2448">
        <v>2.594195206171038</v>
      </c>
      <c r="U2448">
        <v>2.6017751243550329</v>
      </c>
      <c r="V2448">
        <v>2.6094704019773078</v>
      </c>
      <c r="W2448">
        <v>2.6172836839860238</v>
      </c>
      <c r="X2448">
        <v>2.6252177151248599</v>
      </c>
      <c r="Y2448">
        <v>2.6332753116977279</v>
      </c>
    </row>
    <row r="2449" spans="1:25" x14ac:dyDescent="0.2">
      <c r="A2449" s="1">
        <v>2442</v>
      </c>
      <c r="B2449">
        <v>2.5631201775061991</v>
      </c>
      <c r="C2449">
        <v>2.5687396848645601</v>
      </c>
      <c r="D2449">
        <v>2.5744344130102181</v>
      </c>
      <c r="E2449">
        <v>2.5802058826926628</v>
      </c>
      <c r="F2449">
        <v>2.5860556478348058</v>
      </c>
      <c r="G2449">
        <v>2.591985323519137</v>
      </c>
      <c r="H2449">
        <v>2.597996555924913</v>
      </c>
      <c r="I2449">
        <v>2.6040910338365268</v>
      </c>
      <c r="J2449">
        <v>2.6102705011174812</v>
      </c>
      <c r="K2449">
        <v>2.616536749129863</v>
      </c>
      <c r="L2449">
        <v>2.6228916167017391</v>
      </c>
      <c r="M2449">
        <v>2.6293370018369342</v>
      </c>
      <c r="N2449">
        <v>2.635874845048555</v>
      </c>
      <c r="O2449">
        <v>2.6425071574914369</v>
      </c>
      <c r="P2449">
        <v>2.649235995570677</v>
      </c>
      <c r="Q2449">
        <v>2.6560634859510701</v>
      </c>
      <c r="R2449">
        <v>2.6629918161383168</v>
      </c>
      <c r="S2449">
        <v>2.6700232330204519</v>
      </c>
      <c r="T2449">
        <v>2.6771600524157502</v>
      </c>
      <c r="U2449">
        <v>2.684404666675015</v>
      </c>
      <c r="V2449">
        <v>2.6917595346403731</v>
      </c>
      <c r="W2449">
        <v>2.699227194821924</v>
      </c>
      <c r="X2449">
        <v>2.7068102583131641</v>
      </c>
      <c r="Y2449">
        <v>2.7145114219752311</v>
      </c>
    </row>
    <row r="2450" spans="1:25" x14ac:dyDescent="0.2">
      <c r="A2450" s="1">
        <v>2443</v>
      </c>
      <c r="B2450">
        <v>2.242254140508257</v>
      </c>
      <c r="C2450">
        <v>2.247745117233463</v>
      </c>
      <c r="D2450">
        <v>2.2533096004087381</v>
      </c>
      <c r="E2450">
        <v>2.258949061600656</v>
      </c>
      <c r="F2450">
        <v>2.2646650364923722</v>
      </c>
      <c r="G2450">
        <v>2.2704590909263151</v>
      </c>
      <c r="H2450">
        <v>2.2763328317749951</v>
      </c>
      <c r="I2450">
        <v>2.2822879150389941</v>
      </c>
      <c r="J2450">
        <v>2.28832604562235</v>
      </c>
      <c r="K2450">
        <v>2.2944489725145139</v>
      </c>
      <c r="L2450">
        <v>2.300658496974556</v>
      </c>
      <c r="M2450">
        <v>2.306956462306168</v>
      </c>
      <c r="N2450">
        <v>2.3133447750232721</v>
      </c>
      <c r="O2450">
        <v>2.319825390444521</v>
      </c>
      <c r="P2450">
        <v>2.326400331994702</v>
      </c>
      <c r="Q2450">
        <v>2.3330716657883999</v>
      </c>
      <c r="R2450">
        <v>2.3398415279167071</v>
      </c>
      <c r="S2450">
        <v>2.3467121241735089</v>
      </c>
      <c r="T2450">
        <v>2.3536857096211001</v>
      </c>
      <c r="U2450">
        <v>2.360764627378038</v>
      </c>
      <c r="V2450">
        <v>2.3679512747288491</v>
      </c>
      <c r="W2450">
        <v>2.3752481383225539</v>
      </c>
      <c r="X2450">
        <v>2.3826577594807521</v>
      </c>
      <c r="Y2450">
        <v>2.3901827841708392</v>
      </c>
    </row>
    <row r="2451" spans="1:25" x14ac:dyDescent="0.2">
      <c r="A2451" s="1">
        <v>2444</v>
      </c>
      <c r="B2451">
        <v>2.321267603204078</v>
      </c>
      <c r="C2451">
        <v>2.3270246988704688</v>
      </c>
      <c r="D2451">
        <v>2.3328588518260571</v>
      </c>
      <c r="E2451">
        <v>2.3387716271244061</v>
      </c>
      <c r="F2451">
        <v>2.3447646216863118</v>
      </c>
      <c r="G2451">
        <v>2.3508394745932</v>
      </c>
      <c r="H2451">
        <v>2.356997877661779</v>
      </c>
      <c r="I2451">
        <v>2.3632415718609159</v>
      </c>
      <c r="J2451">
        <v>2.3695723372810109</v>
      </c>
      <c r="K2451">
        <v>2.375992000818397</v>
      </c>
      <c r="L2451">
        <v>2.3825024595311022</v>
      </c>
      <c r="M2451">
        <v>2.3891056490928411</v>
      </c>
      <c r="N2451">
        <v>2.3958035650406151</v>
      </c>
      <c r="O2451">
        <v>2.4025982619613129</v>
      </c>
      <c r="P2451">
        <v>2.409491847055568</v>
      </c>
      <c r="Q2451">
        <v>2.4164864959461112</v>
      </c>
      <c r="R2451">
        <v>2.423584457325116</v>
      </c>
      <c r="S2451">
        <v>2.4307880228604248</v>
      </c>
      <c r="T2451">
        <v>2.438099579672278</v>
      </c>
      <c r="U2451">
        <v>2.4455215682349181</v>
      </c>
      <c r="V2451">
        <v>2.4530565080994968</v>
      </c>
      <c r="W2451">
        <v>2.460707003300683</v>
      </c>
      <c r="X2451">
        <v>2.468475725110268</v>
      </c>
      <c r="Y2451">
        <v>2.4763654453349</v>
      </c>
    </row>
    <row r="2452" spans="1:25" x14ac:dyDescent="0.2">
      <c r="A2452" s="1">
        <v>2445</v>
      </c>
      <c r="B2452">
        <v>2.3616582518630809</v>
      </c>
      <c r="C2452">
        <v>2.3670856196097718</v>
      </c>
      <c r="D2452">
        <v>2.3725856415126549</v>
      </c>
      <c r="E2452">
        <v>2.3781597741653879</v>
      </c>
      <c r="F2452">
        <v>2.3838095319289341</v>
      </c>
      <c r="G2452">
        <v>2.3895364612328982</v>
      </c>
      <c r="H2452">
        <v>2.3953421580338499</v>
      </c>
      <c r="I2452">
        <v>2.4012282572956192</v>
      </c>
      <c r="J2452">
        <v>2.407196440062807</v>
      </c>
      <c r="K2452">
        <v>2.413248434679097</v>
      </c>
      <c r="L2452">
        <v>2.4193860215880649</v>
      </c>
      <c r="M2452">
        <v>2.4256110277921041</v>
      </c>
      <c r="N2452">
        <v>2.4319253333269502</v>
      </c>
      <c r="O2452">
        <v>2.4383308792870988</v>
      </c>
      <c r="P2452">
        <v>2.4448296507678591</v>
      </c>
      <c r="Q2452">
        <v>2.4514237010813309</v>
      </c>
      <c r="R2452">
        <v>2.458115138223377</v>
      </c>
      <c r="S2452">
        <v>2.464906139728829</v>
      </c>
      <c r="T2452">
        <v>2.471798942948277</v>
      </c>
      <c r="U2452">
        <v>2.478795851377567</v>
      </c>
      <c r="V2452">
        <v>2.4858992465985992</v>
      </c>
      <c r="W2452">
        <v>2.4931115782345121</v>
      </c>
      <c r="X2452">
        <v>2.5004353645216999</v>
      </c>
      <c r="Y2452">
        <v>2.5078732147695639</v>
      </c>
    </row>
    <row r="2453" spans="1:25" x14ac:dyDescent="0.2">
      <c r="A2453" s="1">
        <v>2446</v>
      </c>
      <c r="B2453">
        <v>2.445995828939969</v>
      </c>
      <c r="C2453">
        <v>2.4516728525325351</v>
      </c>
      <c r="D2453">
        <v>2.4574258651902618</v>
      </c>
      <c r="E2453">
        <v>2.4632564012022229</v>
      </c>
      <c r="F2453">
        <v>2.4691660366916248</v>
      </c>
      <c r="G2453">
        <v>2.4751564032443349</v>
      </c>
      <c r="H2453">
        <v>2.481229155971052</v>
      </c>
      <c r="I2453">
        <v>2.487386004334498</v>
      </c>
      <c r="J2453">
        <v>2.4936287155071861</v>
      </c>
      <c r="K2453">
        <v>2.499959093817592</v>
      </c>
      <c r="L2453">
        <v>2.506379003832429</v>
      </c>
      <c r="M2453">
        <v>2.5128903522034318</v>
      </c>
      <c r="N2453">
        <v>2.51949510704249</v>
      </c>
      <c r="O2453">
        <v>2.526195294316667</v>
      </c>
      <c r="P2453">
        <v>2.5329930042448381</v>
      </c>
      <c r="Q2453">
        <v>2.5398903714727248</v>
      </c>
      <c r="R2453">
        <v>2.546889607596341</v>
      </c>
      <c r="S2453">
        <v>2.5539929858800772</v>
      </c>
      <c r="T2453">
        <v>2.5612028453047682</v>
      </c>
      <c r="U2453">
        <v>2.5685216077581732</v>
      </c>
      <c r="V2453">
        <v>2.5759517476234008</v>
      </c>
      <c r="W2453">
        <v>2.5834958353195332</v>
      </c>
      <c r="X2453">
        <v>2.5911565088063608</v>
      </c>
      <c r="Y2453">
        <v>2.5989364867800688</v>
      </c>
    </row>
    <row r="2454" spans="1:25" x14ac:dyDescent="0.2">
      <c r="A2454" s="1">
        <v>2447</v>
      </c>
      <c r="B2454">
        <v>2.2323499956849422</v>
      </c>
      <c r="C2454">
        <v>2.2376253188863351</v>
      </c>
      <c r="D2454">
        <v>2.2429712537004192</v>
      </c>
      <c r="E2454">
        <v>2.2483892286692022</v>
      </c>
      <c r="F2454">
        <v>2.253880706469972</v>
      </c>
      <c r="G2454">
        <v>2.259447196755918</v>
      </c>
      <c r="H2454">
        <v>2.2650902453612241</v>
      </c>
      <c r="I2454">
        <v>2.2708114517125302</v>
      </c>
      <c r="J2454">
        <v>2.27661243123754</v>
      </c>
      <c r="K2454">
        <v>2.282494881575059</v>
      </c>
      <c r="L2454">
        <v>2.288460525191196</v>
      </c>
      <c r="M2454">
        <v>2.2945111375226559</v>
      </c>
      <c r="N2454">
        <v>2.300648551462543</v>
      </c>
      <c r="O2454">
        <v>2.306874640127623</v>
      </c>
      <c r="P2454">
        <v>2.3131913495702672</v>
      </c>
      <c r="Q2454">
        <v>2.3196006673016778</v>
      </c>
      <c r="R2454">
        <v>2.3261046456924692</v>
      </c>
      <c r="S2454">
        <v>2.332705399403499</v>
      </c>
      <c r="T2454">
        <v>2.3394050977195602</v>
      </c>
      <c r="U2454">
        <v>2.3462059900796191</v>
      </c>
      <c r="V2454">
        <v>2.3531103841147791</v>
      </c>
      <c r="W2454">
        <v>2.3601206556514129</v>
      </c>
      <c r="X2454">
        <v>2.367239272892562</v>
      </c>
      <c r="Y2454">
        <v>2.3744687515268712</v>
      </c>
    </row>
    <row r="2455" spans="1:25" x14ac:dyDescent="0.2">
      <c r="A2455" s="1">
        <v>2448</v>
      </c>
      <c r="B2455">
        <v>2.5753834383774969</v>
      </c>
      <c r="C2455">
        <v>2.580792396401606</v>
      </c>
      <c r="D2455">
        <v>2.586273760586276</v>
      </c>
      <c r="E2455">
        <v>2.5918289836412778</v>
      </c>
      <c r="F2455">
        <v>2.5974595775513158</v>
      </c>
      <c r="G2455">
        <v>2.603167082524759</v>
      </c>
      <c r="H2455">
        <v>2.608953086902928</v>
      </c>
      <c r="I2455">
        <v>2.6148192214028909</v>
      </c>
      <c r="J2455">
        <v>2.6207671591546831</v>
      </c>
      <c r="K2455">
        <v>2.6267986273056239</v>
      </c>
      <c r="L2455">
        <v>2.6329153944979469</v>
      </c>
      <c r="M2455">
        <v>2.6391192827306869</v>
      </c>
      <c r="N2455">
        <v>2.6454121739070739</v>
      </c>
      <c r="O2455">
        <v>2.6517959873895158</v>
      </c>
      <c r="P2455">
        <v>2.6582727163770028</v>
      </c>
      <c r="Q2455">
        <v>2.6648443978501088</v>
      </c>
      <c r="R2455">
        <v>2.6715131405937962</v>
      </c>
      <c r="S2455">
        <v>2.678281103111265</v>
      </c>
      <c r="T2455">
        <v>2.6851505273180378</v>
      </c>
      <c r="U2455">
        <v>2.6921237003802032</v>
      </c>
      <c r="V2455">
        <v>2.6992030037600609</v>
      </c>
      <c r="W2455">
        <v>2.7063908675909651</v>
      </c>
      <c r="X2455">
        <v>2.7136898128438278</v>
      </c>
      <c r="Y2455">
        <v>2.721102434035787</v>
      </c>
    </row>
    <row r="2456" spans="1:25" x14ac:dyDescent="0.2">
      <c r="A2456" s="1">
        <v>2449</v>
      </c>
      <c r="B2456">
        <v>2.3516052603112638</v>
      </c>
      <c r="C2456">
        <v>2.3567993879360118</v>
      </c>
      <c r="D2456">
        <v>2.36206303907904</v>
      </c>
      <c r="E2456">
        <v>2.3673976199368032</v>
      </c>
      <c r="F2456">
        <v>2.372804577738711</v>
      </c>
      <c r="G2456">
        <v>2.378285389385189</v>
      </c>
      <c r="H2456">
        <v>2.3838415868735918</v>
      </c>
      <c r="I2456">
        <v>2.3894747270775829</v>
      </c>
      <c r="J2456">
        <v>2.3951864241956899</v>
      </c>
      <c r="K2456">
        <v>2.4009783315561091</v>
      </c>
      <c r="L2456">
        <v>2.4068521544907959</v>
      </c>
      <c r="M2456">
        <v>2.4128096370127552</v>
      </c>
      <c r="N2456">
        <v>2.4188525857466541</v>
      </c>
      <c r="O2456">
        <v>2.424982849793067</v>
      </c>
      <c r="P2456">
        <v>2.431202332114379</v>
      </c>
      <c r="Q2456">
        <v>2.4375129964903319</v>
      </c>
      <c r="R2456">
        <v>2.4439168710048742</v>
      </c>
      <c r="S2456">
        <v>2.4504160247042388</v>
      </c>
      <c r="T2456">
        <v>2.4570126073504008</v>
      </c>
      <c r="U2456">
        <v>2.4637088221079422</v>
      </c>
      <c r="V2456">
        <v>2.4705069475545018</v>
      </c>
      <c r="W2456">
        <v>2.4774093234021239</v>
      </c>
      <c r="X2456">
        <v>2.4844183687568351</v>
      </c>
      <c r="Y2456">
        <v>2.4915365746726992</v>
      </c>
    </row>
    <row r="2457" spans="1:25" x14ac:dyDescent="0.2">
      <c r="A2457" s="1">
        <v>2450</v>
      </c>
      <c r="B2457">
        <v>2.3182910921212669</v>
      </c>
      <c r="C2457">
        <v>2.323466890194732</v>
      </c>
      <c r="D2457">
        <v>2.3287119710234019</v>
      </c>
      <c r="E2457">
        <v>2.334027730877084</v>
      </c>
      <c r="F2457">
        <v>2.3394156108312849</v>
      </c>
      <c r="G2457">
        <v>2.3448770879216099</v>
      </c>
      <c r="H2457">
        <v>2.350413680757681</v>
      </c>
      <c r="I2457">
        <v>2.3560269444598609</v>
      </c>
      <c r="J2457">
        <v>2.3617184896415848</v>
      </c>
      <c r="K2457">
        <v>2.367489962548424</v>
      </c>
      <c r="L2457">
        <v>2.3733430617186562</v>
      </c>
      <c r="M2457">
        <v>2.3792795252439549</v>
      </c>
      <c r="N2457">
        <v>2.3853011496176371</v>
      </c>
      <c r="O2457">
        <v>2.3914097872688829</v>
      </c>
      <c r="P2457">
        <v>2.397607327956468</v>
      </c>
      <c r="Q2457">
        <v>2.4038957289897649</v>
      </c>
      <c r="R2457">
        <v>2.4102770063140588</v>
      </c>
      <c r="S2457">
        <v>2.4167532323734391</v>
      </c>
      <c r="T2457">
        <v>2.423326538898972</v>
      </c>
      <c r="U2457">
        <v>2.4299991281775331</v>
      </c>
      <c r="V2457">
        <v>2.436773264479696</v>
      </c>
      <c r="W2457">
        <v>2.443651288183915</v>
      </c>
      <c r="X2457">
        <v>2.450635603777493</v>
      </c>
      <c r="Y2457">
        <v>2.457728696592488</v>
      </c>
    </row>
    <row r="2458" spans="1:25" x14ac:dyDescent="0.2">
      <c r="A2458" s="1">
        <v>2451</v>
      </c>
      <c r="B2458">
        <v>2.235163678748064</v>
      </c>
      <c r="C2458">
        <v>2.240499562564477</v>
      </c>
      <c r="D2458">
        <v>2.2459068617036722</v>
      </c>
      <c r="E2458">
        <v>2.2513870373181861</v>
      </c>
      <c r="F2458">
        <v>2.256941555584699</v>
      </c>
      <c r="G2458">
        <v>2.2625719505556949</v>
      </c>
      <c r="H2458">
        <v>2.268279787149365</v>
      </c>
      <c r="I2458">
        <v>2.2740666662205609</v>
      </c>
      <c r="J2458">
        <v>2.279934242684357</v>
      </c>
      <c r="K2458">
        <v>2.2858842276517191</v>
      </c>
      <c r="L2458">
        <v>2.2919183555880962</v>
      </c>
      <c r="M2458">
        <v>2.298038428868638</v>
      </c>
      <c r="N2458">
        <v>2.3042462983594412</v>
      </c>
      <c r="O2458">
        <v>2.3105438651208701</v>
      </c>
      <c r="P2458">
        <v>2.3169330922103879</v>
      </c>
      <c r="Q2458">
        <v>2.3234159885929988</v>
      </c>
      <c r="R2458">
        <v>2.3299946309954152</v>
      </c>
      <c r="S2458">
        <v>2.336671161837315</v>
      </c>
      <c r="T2458">
        <v>2.3434477705214771</v>
      </c>
      <c r="U2458">
        <v>2.3503267416803202</v>
      </c>
      <c r="V2458">
        <v>2.357310397556081</v>
      </c>
      <c r="W2458">
        <v>2.3644011506937308</v>
      </c>
      <c r="X2458">
        <v>2.3716014815849058</v>
      </c>
      <c r="Y2458">
        <v>2.3789139552194949</v>
      </c>
    </row>
    <row r="2459" spans="1:25" x14ac:dyDescent="0.2">
      <c r="A2459" s="1">
        <v>2452</v>
      </c>
      <c r="B2459">
        <v>2.151930652298141</v>
      </c>
      <c r="C2459">
        <v>2.1575856764452408</v>
      </c>
      <c r="D2459">
        <v>2.1633164003041592</v>
      </c>
      <c r="E2459">
        <v>2.1691243469074211</v>
      </c>
      <c r="F2459">
        <v>2.1750110890430032</v>
      </c>
      <c r="G2459">
        <v>2.1809782422157848</v>
      </c>
      <c r="H2459">
        <v>2.1870274661580291</v>
      </c>
      <c r="I2459">
        <v>2.193160462644915</v>
      </c>
      <c r="J2459">
        <v>2.1993789863137851</v>
      </c>
      <c r="K2459">
        <v>2.205684840677137</v>
      </c>
      <c r="L2459">
        <v>2.2120798771153898</v>
      </c>
      <c r="M2459">
        <v>2.2185659971854812</v>
      </c>
      <c r="N2459">
        <v>2.225145167753928</v>
      </c>
      <c r="O2459">
        <v>2.231819397086976</v>
      </c>
      <c r="P2459">
        <v>2.2385907654901249</v>
      </c>
      <c r="Q2459">
        <v>2.2454614147128509</v>
      </c>
      <c r="R2459">
        <v>2.2524335281996111</v>
      </c>
      <c r="S2459">
        <v>2.259509386769559</v>
      </c>
      <c r="T2459">
        <v>2.2666913158414559</v>
      </c>
      <c r="U2459">
        <v>2.273981719635525</v>
      </c>
      <c r="V2459">
        <v>2.2813830758659659</v>
      </c>
      <c r="W2459">
        <v>2.2888979291700919</v>
      </c>
      <c r="X2459">
        <v>2.29652892190526</v>
      </c>
      <c r="Y2459">
        <v>2.3042787602159049</v>
      </c>
    </row>
    <row r="2460" spans="1:25" x14ac:dyDescent="0.2">
      <c r="A2460" s="1">
        <v>2453</v>
      </c>
      <c r="B2460">
        <v>2.1667698386447238</v>
      </c>
      <c r="C2460">
        <v>2.1718738720537019</v>
      </c>
      <c r="D2460">
        <v>2.1770462269735908</v>
      </c>
      <c r="E2460">
        <v>2.1822882801070609</v>
      </c>
      <c r="F2460">
        <v>2.187601451853292</v>
      </c>
      <c r="G2460">
        <v>2.1929871975685251</v>
      </c>
      <c r="H2460">
        <v>2.1984470210771732</v>
      </c>
      <c r="I2460">
        <v>2.2039824538345609</v>
      </c>
      <c r="J2460">
        <v>2.2095950801683948</v>
      </c>
      <c r="K2460">
        <v>2.2152865299254438</v>
      </c>
      <c r="L2460">
        <v>2.2210584691741082</v>
      </c>
      <c r="M2460">
        <v>2.226912619917035</v>
      </c>
      <c r="N2460">
        <v>2.2328507529514532</v>
      </c>
      <c r="O2460">
        <v>2.238874681524393</v>
      </c>
      <c r="P2460">
        <v>2.244986290441692</v>
      </c>
      <c r="Q2460">
        <v>2.2511874988230289</v>
      </c>
      <c r="R2460">
        <v>2.257480289209477</v>
      </c>
      <c r="S2460">
        <v>2.263866718954568</v>
      </c>
      <c r="T2460">
        <v>2.270348880081889</v>
      </c>
      <c r="U2460">
        <v>2.276928950243112</v>
      </c>
      <c r="V2460">
        <v>2.2836091576222479</v>
      </c>
      <c r="W2460">
        <v>2.2903918092879318</v>
      </c>
      <c r="X2460">
        <v>2.297279281339768</v>
      </c>
      <c r="Y2460">
        <v>2.3042740228723231</v>
      </c>
    </row>
    <row r="2461" spans="1:25" x14ac:dyDescent="0.2">
      <c r="A2461" s="1">
        <v>2454</v>
      </c>
      <c r="B2461">
        <v>2.50288515253449</v>
      </c>
      <c r="C2461">
        <v>2.508495702712406</v>
      </c>
      <c r="D2461">
        <v>2.5141813527263221</v>
      </c>
      <c r="E2461">
        <v>2.5199436216392019</v>
      </c>
      <c r="F2461">
        <v>2.525784064374506</v>
      </c>
      <c r="G2461">
        <v>2.5317042888236561</v>
      </c>
      <c r="H2461">
        <v>2.537705934638391</v>
      </c>
      <c r="I2461">
        <v>2.543790694054767</v>
      </c>
      <c r="J2461">
        <v>2.5499603162840798</v>
      </c>
      <c r="K2461">
        <v>2.5562165723124481</v>
      </c>
      <c r="L2461">
        <v>2.56256130753532</v>
      </c>
      <c r="M2461">
        <v>2.568996421480175</v>
      </c>
      <c r="N2461">
        <v>2.575523842051302</v>
      </c>
      <c r="O2461">
        <v>2.5821455783896492</v>
      </c>
      <c r="P2461">
        <v>2.5888636949774311</v>
      </c>
      <c r="Q2461">
        <v>2.5956803021256669</v>
      </c>
      <c r="R2461">
        <v>2.6025975851681298</v>
      </c>
      <c r="S2461">
        <v>2.6096177926192898</v>
      </c>
      <c r="T2461">
        <v>2.6167432390751748</v>
      </c>
      <c r="U2461">
        <v>2.6239763003415608</v>
      </c>
      <c r="V2461">
        <v>2.6313194464192069</v>
      </c>
      <c r="W2461">
        <v>2.63877519949882</v>
      </c>
      <c r="X2461">
        <v>2.646346173967669</v>
      </c>
      <c r="Y2461">
        <v>2.654035060684937</v>
      </c>
    </row>
    <row r="2462" spans="1:25" x14ac:dyDescent="0.2">
      <c r="A2462" s="1">
        <v>2455</v>
      </c>
      <c r="B2462">
        <v>2.5976850816395518</v>
      </c>
      <c r="C2462">
        <v>2.6032643392894408</v>
      </c>
      <c r="D2462">
        <v>2.6089182771011101</v>
      </c>
      <c r="E2462">
        <v>2.6146484028185908</v>
      </c>
      <c r="F2462">
        <v>2.620456269518685</v>
      </c>
      <c r="G2462">
        <v>2.6263434691038881</v>
      </c>
      <c r="H2462">
        <v>2.632311640098953</v>
      </c>
      <c r="I2462">
        <v>2.6383624625269859</v>
      </c>
      <c r="J2462">
        <v>2.644497666754722</v>
      </c>
      <c r="K2462">
        <v>2.65071902762927</v>
      </c>
      <c r="L2462">
        <v>2.657028375335944</v>
      </c>
      <c r="M2462">
        <v>2.663427591231982</v>
      </c>
      <c r="N2462">
        <v>2.6699186069423111</v>
      </c>
      <c r="O2462">
        <v>2.676503408338661</v>
      </c>
      <c r="P2462">
        <v>2.6831840502200621</v>
      </c>
      <c r="Q2462">
        <v>2.6899626362657361</v>
      </c>
      <c r="R2462">
        <v>2.69684133429997</v>
      </c>
      <c r="S2462">
        <v>2.7038223856635102</v>
      </c>
      <c r="T2462">
        <v>2.7109080839123658</v>
      </c>
      <c r="U2462">
        <v>2.7181008055276838</v>
      </c>
      <c r="V2462">
        <v>2.7254029891759299</v>
      </c>
      <c r="W2462">
        <v>2.7328171593531301</v>
      </c>
      <c r="X2462">
        <v>2.7403459016935119</v>
      </c>
      <c r="Y2462">
        <v>2.747991899685609</v>
      </c>
    </row>
    <row r="2463" spans="1:25" x14ac:dyDescent="0.2">
      <c r="A2463" s="1">
        <v>2456</v>
      </c>
      <c r="B2463">
        <v>2.5252060935182561</v>
      </c>
      <c r="C2463">
        <v>2.5310481849894568</v>
      </c>
      <c r="D2463">
        <v>2.5369684800570731</v>
      </c>
      <c r="E2463">
        <v>2.54296855116716</v>
      </c>
      <c r="F2463">
        <v>2.5490500252897559</v>
      </c>
      <c r="G2463">
        <v>2.5552145701690838</v>
      </c>
      <c r="H2463">
        <v>2.5614639011325262</v>
      </c>
      <c r="I2463">
        <v>2.567799778984257</v>
      </c>
      <c r="J2463">
        <v>2.5742240111876642</v>
      </c>
      <c r="K2463">
        <v>2.5807384608368249</v>
      </c>
      <c r="L2463">
        <v>2.5873450416756039</v>
      </c>
      <c r="M2463">
        <v>2.5940457212429329</v>
      </c>
      <c r="N2463">
        <v>2.6008425276666252</v>
      </c>
      <c r="O2463">
        <v>2.6077375422031408</v>
      </c>
      <c r="P2463">
        <v>2.6147329054657868</v>
      </c>
      <c r="Q2463">
        <v>2.621830829699249</v>
      </c>
      <c r="R2463">
        <v>2.629033584036172</v>
      </c>
      <c r="S2463">
        <v>2.636343509655549</v>
      </c>
      <c r="T2463">
        <v>2.6437630130988912</v>
      </c>
      <c r="U2463">
        <v>2.65129458191833</v>
      </c>
      <c r="V2463">
        <v>2.658940773239117</v>
      </c>
      <c r="W2463">
        <v>2.6667042180665881</v>
      </c>
      <c r="X2463">
        <v>2.6745876436294371</v>
      </c>
      <c r="Y2463">
        <v>2.6825938443479092</v>
      </c>
    </row>
    <row r="2464" spans="1:25" x14ac:dyDescent="0.2">
      <c r="A2464" s="1">
        <v>2457</v>
      </c>
      <c r="B2464">
        <v>2.2257071973238092</v>
      </c>
      <c r="C2464">
        <v>2.231002939313163</v>
      </c>
      <c r="D2464">
        <v>2.2363695685680058</v>
      </c>
      <c r="E2464">
        <v>2.2418085124414771</v>
      </c>
      <c r="F2464">
        <v>2.2473212483969172</v>
      </c>
      <c r="G2464">
        <v>2.252909288877686</v>
      </c>
      <c r="H2464">
        <v>2.2585741788859259</v>
      </c>
      <c r="I2464">
        <v>2.264317527943867</v>
      </c>
      <c r="J2464">
        <v>2.27014096537222</v>
      </c>
      <c r="K2464">
        <v>2.2760461878492042</v>
      </c>
      <c r="L2464">
        <v>2.2820349241516249</v>
      </c>
      <c r="M2464">
        <v>2.2881089553081981</v>
      </c>
      <c r="N2464">
        <v>2.2942701247407529</v>
      </c>
      <c r="O2464">
        <v>2.3005203190348809</v>
      </c>
      <c r="P2464">
        <v>2.306861476858292</v>
      </c>
      <c r="Q2464">
        <v>2.3132956028033131</v>
      </c>
      <c r="R2464">
        <v>2.3198247592918371</v>
      </c>
      <c r="S2464">
        <v>2.3264510627554671</v>
      </c>
      <c r="T2464">
        <v>2.3331766994804219</v>
      </c>
      <c r="U2464">
        <v>2.3400039142004871</v>
      </c>
      <c r="V2464">
        <v>2.3469350343692161</v>
      </c>
      <c r="W2464">
        <v>2.3539724467734628</v>
      </c>
      <c r="X2464">
        <v>2.361118612419451</v>
      </c>
      <c r="Y2464">
        <v>2.3683760764445951</v>
      </c>
    </row>
    <row r="2465" spans="1:25" x14ac:dyDescent="0.2">
      <c r="A2465" s="1">
        <v>2458</v>
      </c>
      <c r="B2465">
        <v>2.6003639890383878</v>
      </c>
      <c r="C2465">
        <v>2.6056385781509528</v>
      </c>
      <c r="D2465">
        <v>2.610983770236333</v>
      </c>
      <c r="E2465">
        <v>2.616400993951574</v>
      </c>
      <c r="F2465">
        <v>2.6218917124891812</v>
      </c>
      <c r="G2465">
        <v>2.627457429120124</v>
      </c>
      <c r="H2465">
        <v>2.63309969849068</v>
      </c>
      <c r="I2465">
        <v>2.6388201041736208</v>
      </c>
      <c r="J2465">
        <v>2.644620284287662</v>
      </c>
      <c r="K2465">
        <v>2.6505019168444939</v>
      </c>
      <c r="L2465">
        <v>2.6564667306151541</v>
      </c>
      <c r="M2465">
        <v>2.6625165053332109</v>
      </c>
      <c r="N2465">
        <v>2.6686530655077978</v>
      </c>
      <c r="O2465">
        <v>2.6748782931147099</v>
      </c>
      <c r="P2465">
        <v>2.6811941267137209</v>
      </c>
      <c r="Q2465">
        <v>2.6876025532450449</v>
      </c>
      <c r="R2465">
        <v>2.6941056297052448</v>
      </c>
      <c r="S2465">
        <v>2.700705467417555</v>
      </c>
      <c r="T2465">
        <v>2.7074042376195231</v>
      </c>
      <c r="U2465">
        <v>2.7142041863847801</v>
      </c>
      <c r="V2465">
        <v>2.7211076230828461</v>
      </c>
      <c r="W2465">
        <v>2.7281169264392968</v>
      </c>
      <c r="X2465">
        <v>2.7352345503569651</v>
      </c>
      <c r="Y2465">
        <v>2.7424630267379291</v>
      </c>
    </row>
    <row r="2466" spans="1:25" x14ac:dyDescent="0.2">
      <c r="A2466" s="1">
        <v>2459</v>
      </c>
      <c r="B2466">
        <v>2.3620459057441239</v>
      </c>
      <c r="C2466">
        <v>2.3674109613104442</v>
      </c>
      <c r="D2466">
        <v>2.3728478297330882</v>
      </c>
      <c r="E2466">
        <v>2.3783579636619789</v>
      </c>
      <c r="F2466">
        <v>2.3839428534409022</v>
      </c>
      <c r="G2466">
        <v>2.3896040348864478</v>
      </c>
      <c r="H2466">
        <v>2.395343069493038</v>
      </c>
      <c r="I2466">
        <v>2.4011615891598792</v>
      </c>
      <c r="J2466">
        <v>2.407061247830955</v>
      </c>
      <c r="K2466">
        <v>2.413043759191936</v>
      </c>
      <c r="L2466">
        <v>2.4191108783250601</v>
      </c>
      <c r="M2466">
        <v>2.4252644084289239</v>
      </c>
      <c r="N2466">
        <v>2.4315062185957101</v>
      </c>
      <c r="O2466">
        <v>2.437838216721032</v>
      </c>
      <c r="P2466">
        <v>2.444262372231373</v>
      </c>
      <c r="Q2466">
        <v>2.4507807122788372</v>
      </c>
      <c r="R2466">
        <v>2.4573953252591449</v>
      </c>
      <c r="S2466">
        <v>2.464108354389031</v>
      </c>
      <c r="T2466">
        <v>2.470922017544714</v>
      </c>
      <c r="U2466">
        <v>2.4778385947771122</v>
      </c>
      <c r="V2466">
        <v>2.484860434254152</v>
      </c>
      <c r="W2466">
        <v>2.4919899543394419</v>
      </c>
      <c r="X2466">
        <v>2.4992296502748341</v>
      </c>
      <c r="Y2466">
        <v>2.5065821063005869</v>
      </c>
    </row>
    <row r="2467" spans="1:25" x14ac:dyDescent="0.2">
      <c r="A2467" s="1">
        <v>2460</v>
      </c>
      <c r="B2467">
        <v>2.4010202686682498</v>
      </c>
      <c r="C2467">
        <v>2.4063557393768091</v>
      </c>
      <c r="D2467">
        <v>2.411762630053301</v>
      </c>
      <c r="E2467">
        <v>2.4172423810000239</v>
      </c>
      <c r="F2467">
        <v>2.4227964801055539</v>
      </c>
      <c r="G2467">
        <v>2.4284264383726399</v>
      </c>
      <c r="H2467">
        <v>2.4341338338815262</v>
      </c>
      <c r="I2467">
        <v>2.4399202712259118</v>
      </c>
      <c r="J2467">
        <v>2.445787396276272</v>
      </c>
      <c r="K2467">
        <v>2.451736922797453</v>
      </c>
      <c r="L2467">
        <v>2.4577705865495281</v>
      </c>
      <c r="M2467">
        <v>2.463890188148695</v>
      </c>
      <c r="N2467">
        <v>2.4700975809786621</v>
      </c>
      <c r="O2467">
        <v>2.476394667610696</v>
      </c>
      <c r="P2467">
        <v>2.4827834009205718</v>
      </c>
      <c r="Q2467">
        <v>2.4892657999318981</v>
      </c>
      <c r="R2467">
        <v>2.4958439393463112</v>
      </c>
      <c r="S2467">
        <v>2.5025199556460338</v>
      </c>
      <c r="T2467">
        <v>2.5092960449998669</v>
      </c>
      <c r="U2467">
        <v>2.5161744855034809</v>
      </c>
      <c r="V2467">
        <v>2.523157604494056</v>
      </c>
      <c r="W2467">
        <v>2.5302478136867621</v>
      </c>
      <c r="X2467">
        <v>2.5374475963981098</v>
      </c>
      <c r="Y2467">
        <v>2.5447595082972421</v>
      </c>
    </row>
    <row r="2468" spans="1:25" x14ac:dyDescent="0.2">
      <c r="A2468" s="1">
        <v>2461</v>
      </c>
      <c r="B2468">
        <v>2.6609433346607512</v>
      </c>
      <c r="C2468">
        <v>2.6665153563228952</v>
      </c>
      <c r="D2468">
        <v>2.6721619585067522</v>
      </c>
      <c r="E2468">
        <v>2.6778846530880589</v>
      </c>
      <c r="F2468">
        <v>2.683684988329587</v>
      </c>
      <c r="G2468">
        <v>2.6895645529507082</v>
      </c>
      <c r="H2468">
        <v>2.6955249841426889</v>
      </c>
      <c r="I2468">
        <v>2.701567958297316</v>
      </c>
      <c r="J2468">
        <v>2.707695207248924</v>
      </c>
      <c r="K2468">
        <v>2.7139084982207731</v>
      </c>
      <c r="L2468">
        <v>2.7202096648838938</v>
      </c>
      <c r="M2468">
        <v>2.7266005789717518</v>
      </c>
      <c r="N2468">
        <v>2.7330831759204721</v>
      </c>
      <c r="O2468">
        <v>2.739659439879758</v>
      </c>
      <c r="P2468">
        <v>2.7463314153455021</v>
      </c>
      <c r="Q2468">
        <v>2.7531012114505549</v>
      </c>
      <c r="R2468">
        <v>2.7599709902231231</v>
      </c>
      <c r="S2468">
        <v>2.7669429832525281</v>
      </c>
      <c r="T2468">
        <v>2.774019493891871</v>
      </c>
      <c r="U2468">
        <v>2.7812028867326202</v>
      </c>
      <c r="V2468">
        <v>2.7884955993980318</v>
      </c>
      <c r="W2468">
        <v>2.7959001519661868</v>
      </c>
      <c r="X2468">
        <v>2.8034191328702058</v>
      </c>
      <c r="Y2468">
        <v>2.8110552180361972</v>
      </c>
    </row>
    <row r="2469" spans="1:25" x14ac:dyDescent="0.2">
      <c r="A2469" s="1">
        <v>2462</v>
      </c>
      <c r="B2469">
        <v>2.4242381789745528</v>
      </c>
      <c r="C2469">
        <v>2.4298440495449452</v>
      </c>
      <c r="D2469">
        <v>2.435524957535399</v>
      </c>
      <c r="E2469">
        <v>2.4412824155196602</v>
      </c>
      <c r="F2469">
        <v>2.4471179924211932</v>
      </c>
      <c r="G2469">
        <v>2.4530332748687198</v>
      </c>
      <c r="H2469">
        <v>2.4590299158027999</v>
      </c>
      <c r="I2469">
        <v>2.465109599827751</v>
      </c>
      <c r="J2469">
        <v>2.4712740748408462</v>
      </c>
      <c r="K2469">
        <v>2.4775251105103271</v>
      </c>
      <c r="L2469">
        <v>2.48386456139849</v>
      </c>
      <c r="M2469">
        <v>2.490294297470828</v>
      </c>
      <c r="N2469">
        <v>2.4968162762269439</v>
      </c>
      <c r="O2469">
        <v>2.5034324953602201</v>
      </c>
      <c r="P2469">
        <v>2.5101450050370042</v>
      </c>
      <c r="Q2469">
        <v>2.51695592626454</v>
      </c>
      <c r="R2469">
        <v>2.5238674400313239</v>
      </c>
      <c r="S2469">
        <v>2.5308817879938128</v>
      </c>
      <c r="T2469">
        <v>2.5380012880309542</v>
      </c>
      <c r="U2469">
        <v>2.5452283248563372</v>
      </c>
      <c r="V2469">
        <v>2.5525653409618569</v>
      </c>
      <c r="W2469">
        <v>2.5600148747580902</v>
      </c>
      <c r="X2469">
        <v>2.567579537771425</v>
      </c>
      <c r="Y2469">
        <v>2.575262009886631</v>
      </c>
    </row>
    <row r="2470" spans="1:25" x14ac:dyDescent="0.2">
      <c r="A2470" s="1">
        <v>2463</v>
      </c>
      <c r="B2470">
        <v>2.452898297983614</v>
      </c>
      <c r="C2470">
        <v>2.4579727046491628</v>
      </c>
      <c r="D2470">
        <v>2.4631150333076479</v>
      </c>
      <c r="E2470">
        <v>2.46832665664637</v>
      </c>
      <c r="F2470">
        <v>2.4736089883852972</v>
      </c>
      <c r="G2470">
        <v>2.4789634737505502</v>
      </c>
      <c r="H2470">
        <v>2.4843916000378061</v>
      </c>
      <c r="I2470">
        <v>2.4898949031802049</v>
      </c>
      <c r="J2470">
        <v>2.4954749498549691</v>
      </c>
      <c r="K2470">
        <v>2.5011333591094451</v>
      </c>
      <c r="L2470">
        <v>2.5068717961755631</v>
      </c>
      <c r="M2470">
        <v>2.5126919640088259</v>
      </c>
      <c r="N2470">
        <v>2.5185956257016562</v>
      </c>
      <c r="O2470">
        <v>2.5245845927865949</v>
      </c>
      <c r="P2470">
        <v>2.530660720810614</v>
      </c>
      <c r="Q2470">
        <v>2.5368259317081008</v>
      </c>
      <c r="R2470">
        <v>2.5430821982193379</v>
      </c>
      <c r="S2470">
        <v>2.5494315536293768</v>
      </c>
      <c r="T2470">
        <v>2.5558760890694558</v>
      </c>
      <c r="U2470">
        <v>2.5624179645117509</v>
      </c>
      <c r="V2470">
        <v>2.5690593935223891</v>
      </c>
      <c r="W2470">
        <v>2.5758026756187138</v>
      </c>
      <c r="X2470">
        <v>2.5826501677865381</v>
      </c>
      <c r="Y2470">
        <v>2.5896043043651189</v>
      </c>
    </row>
    <row r="2471" spans="1:25" x14ac:dyDescent="0.2">
      <c r="A2471" s="1">
        <v>2464</v>
      </c>
      <c r="B2471">
        <v>2.430675043172974</v>
      </c>
      <c r="C2471">
        <v>2.4359135263753799</v>
      </c>
      <c r="D2471">
        <v>2.4412221318627232</v>
      </c>
      <c r="E2471">
        <v>2.446602273848872</v>
      </c>
      <c r="F2471">
        <v>2.4520554076244112</v>
      </c>
      <c r="G2471">
        <v>2.4575830278646298</v>
      </c>
      <c r="H2471">
        <v>2.4631866747046698</v>
      </c>
      <c r="I2471">
        <v>2.468867923768109</v>
      </c>
      <c r="J2471">
        <v>2.4746284010504112</v>
      </c>
      <c r="K2471">
        <v>2.4804697750241829</v>
      </c>
      <c r="L2471">
        <v>2.4863937574943198</v>
      </c>
      <c r="M2471">
        <v>2.492402124234542</v>
      </c>
      <c r="N2471">
        <v>2.4984966775937152</v>
      </c>
      <c r="O2471">
        <v>2.504679293312146</v>
      </c>
      <c r="P2471">
        <v>2.51095189329713</v>
      </c>
      <c r="Q2471">
        <v>2.517316453798947</v>
      </c>
      <c r="R2471">
        <v>2.5237750157525198</v>
      </c>
      <c r="S2471">
        <v>2.5303296771165442</v>
      </c>
      <c r="T2471">
        <v>2.5369825966788451</v>
      </c>
      <c r="U2471">
        <v>2.543735997133465</v>
      </c>
      <c r="V2471">
        <v>2.5505921790424142</v>
      </c>
      <c r="W2471">
        <v>2.5575535054240741</v>
      </c>
      <c r="X2471">
        <v>2.5646224054367628</v>
      </c>
      <c r="Y2471">
        <v>2.5718014038689652</v>
      </c>
    </row>
    <row r="2472" spans="1:25" x14ac:dyDescent="0.2">
      <c r="A2472" s="1">
        <v>2465</v>
      </c>
      <c r="B2472">
        <v>2.5395736598809808</v>
      </c>
      <c r="C2472">
        <v>2.5447216765007341</v>
      </c>
      <c r="D2472">
        <v>2.5499386019417369</v>
      </c>
      <c r="E2472">
        <v>2.555225830531453</v>
      </c>
      <c r="F2472">
        <v>2.5605847898008731</v>
      </c>
      <c r="G2472">
        <v>2.5660169479403172</v>
      </c>
      <c r="H2472">
        <v>2.571523821855882</v>
      </c>
      <c r="I2472">
        <v>2.57710695821073</v>
      </c>
      <c r="J2472">
        <v>2.5827679527792191</v>
      </c>
      <c r="K2472">
        <v>2.588508446632678</v>
      </c>
      <c r="L2472">
        <v>2.5943301235537199</v>
      </c>
      <c r="M2472">
        <v>2.6002347217968489</v>
      </c>
      <c r="N2472">
        <v>2.6062240286094172</v>
      </c>
      <c r="O2472">
        <v>2.6122998703969902</v>
      </c>
      <c r="P2472">
        <v>2.6184641437916141</v>
      </c>
      <c r="Q2472">
        <v>2.6247187912759049</v>
      </c>
      <c r="R2472">
        <v>2.631065815333729</v>
      </c>
      <c r="S2472">
        <v>2.6375072759249019</v>
      </c>
      <c r="T2472">
        <v>2.6440453013758232</v>
      </c>
      <c r="U2472">
        <v>2.650682072189134</v>
      </c>
      <c r="V2472">
        <v>2.6574198505031399</v>
      </c>
      <c r="W2472">
        <v>2.664260953280114</v>
      </c>
      <c r="X2472">
        <v>2.6712077785528869</v>
      </c>
      <c r="Y2472">
        <v>2.6782627958784881</v>
      </c>
    </row>
    <row r="2473" spans="1:25" x14ac:dyDescent="0.2">
      <c r="A2473" s="1">
        <v>2466</v>
      </c>
      <c r="B2473">
        <v>2.447954402711467</v>
      </c>
      <c r="C2473">
        <v>2.4532559984697619</v>
      </c>
      <c r="D2473">
        <v>2.458628561828875</v>
      </c>
      <c r="E2473">
        <v>2.4640735236296938</v>
      </c>
      <c r="F2473">
        <v>2.4695923529721089</v>
      </c>
      <c r="G2473">
        <v>2.4751865716449619</v>
      </c>
      <c r="H2473">
        <v>2.4808577314565721</v>
      </c>
      <c r="I2473">
        <v>2.4866074283548638</v>
      </c>
      <c r="J2473">
        <v>2.4924373061921692</v>
      </c>
      <c r="K2473">
        <v>2.498349052989</v>
      </c>
      <c r="L2473">
        <v>2.5043444116161582</v>
      </c>
      <c r="M2473">
        <v>2.5104251646650728</v>
      </c>
      <c r="N2473">
        <v>2.5165931440474889</v>
      </c>
      <c r="O2473">
        <v>2.5228502478750352</v>
      </c>
      <c r="P2473">
        <v>2.529198420969804</v>
      </c>
      <c r="Q2473">
        <v>2.535639663046116</v>
      </c>
      <c r="R2473">
        <v>2.5421760383288361</v>
      </c>
      <c r="S2473">
        <v>2.548809664008425</v>
      </c>
      <c r="T2473">
        <v>2.5555427383660838</v>
      </c>
      <c r="U2473">
        <v>2.562377505048949</v>
      </c>
      <c r="V2473">
        <v>2.569316286862434</v>
      </c>
      <c r="W2473">
        <v>2.576361481011467</v>
      </c>
      <c r="X2473">
        <v>2.5835155526707552</v>
      </c>
      <c r="Y2473">
        <v>2.5907810390580179</v>
      </c>
    </row>
    <row r="2474" spans="1:25" x14ac:dyDescent="0.2">
      <c r="A2474" s="1">
        <v>2467</v>
      </c>
      <c r="B2474">
        <v>2.60467312798521</v>
      </c>
      <c r="C2474">
        <v>2.6104778305756162</v>
      </c>
      <c r="D2474">
        <v>2.616360237942438</v>
      </c>
      <c r="E2474">
        <v>2.6223219092439352</v>
      </c>
      <c r="F2474">
        <v>2.6283644674279749</v>
      </c>
      <c r="G2474">
        <v>2.6344895632373069</v>
      </c>
      <c r="H2474">
        <v>2.6406989004234012</v>
      </c>
      <c r="I2474">
        <v>2.6469942294875972</v>
      </c>
      <c r="J2474">
        <v>2.6533773491876249</v>
      </c>
      <c r="K2474">
        <v>2.6598501056987751</v>
      </c>
      <c r="L2474">
        <v>2.6664144081340808</v>
      </c>
      <c r="M2474">
        <v>2.6730722059389551</v>
      </c>
      <c r="N2474">
        <v>2.6798255154701121</v>
      </c>
      <c r="O2474">
        <v>2.6866764015725222</v>
      </c>
      <c r="P2474">
        <v>2.6936270004316221</v>
      </c>
      <c r="Q2474">
        <v>2.700679501970483</v>
      </c>
      <c r="R2474">
        <v>2.707836161017287</v>
      </c>
      <c r="S2474">
        <v>2.7150993065481841</v>
      </c>
      <c r="T2474">
        <v>2.7224713268273488</v>
      </c>
      <c r="U2474">
        <v>2.7299546986500061</v>
      </c>
      <c r="V2474">
        <v>2.7375519559320849</v>
      </c>
      <c r="W2474">
        <v>2.74526571960453</v>
      </c>
      <c r="X2474">
        <v>2.7530986924590328</v>
      </c>
      <c r="Y2474">
        <v>2.7610536594033119</v>
      </c>
    </row>
    <row r="2475" spans="1:25" x14ac:dyDescent="0.2">
      <c r="A2475" s="1">
        <v>2468</v>
      </c>
      <c r="B2475">
        <v>2.1728913423097498</v>
      </c>
      <c r="C2475">
        <v>2.1779768479622379</v>
      </c>
      <c r="D2475">
        <v>2.1831304202700652</v>
      </c>
      <c r="E2475">
        <v>2.188353447199197</v>
      </c>
      <c r="F2475">
        <v>2.1936473312460669</v>
      </c>
      <c r="G2475">
        <v>2.199013526248601</v>
      </c>
      <c r="H2475">
        <v>2.2044535284751778</v>
      </c>
      <c r="I2475">
        <v>2.209968863493887</v>
      </c>
      <c r="J2475">
        <v>2.215561119174227</v>
      </c>
      <c r="K2475">
        <v>2.22123190303958</v>
      </c>
      <c r="L2475">
        <v>2.2269828868284929</v>
      </c>
      <c r="M2475">
        <v>2.2328157882685802</v>
      </c>
      <c r="N2475">
        <v>2.2387323623383608</v>
      </c>
      <c r="O2475">
        <v>2.2447344257040811</v>
      </c>
      <c r="P2475">
        <v>2.2508238422511981</v>
      </c>
      <c r="Q2475">
        <v>2.2570025391658208</v>
      </c>
      <c r="R2475">
        <v>2.2632724902322638</v>
      </c>
      <c r="S2475">
        <v>2.2696357326111221</v>
      </c>
      <c r="T2475">
        <v>2.276094363187926</v>
      </c>
      <c r="U2475">
        <v>2.282650544778428</v>
      </c>
      <c r="V2475">
        <v>2.289306502227014</v>
      </c>
      <c r="W2475">
        <v>2.296064533843829</v>
      </c>
      <c r="X2475">
        <v>2.3029270024198358</v>
      </c>
      <c r="Y2475">
        <v>2.3098963482825359</v>
      </c>
    </row>
    <row r="2476" spans="1:25" x14ac:dyDescent="0.2">
      <c r="A2476" s="1">
        <v>2469</v>
      </c>
      <c r="B2476">
        <v>2.4203435408678469</v>
      </c>
      <c r="C2476">
        <v>2.4252998773474261</v>
      </c>
      <c r="D2476">
        <v>2.4303225601905249</v>
      </c>
      <c r="E2476">
        <v>2.4354129243856528</v>
      </c>
      <c r="F2476">
        <v>2.4405723498243259</v>
      </c>
      <c r="G2476">
        <v>2.445802252783559</v>
      </c>
      <c r="H2476">
        <v>2.4511040856718771</v>
      </c>
      <c r="I2476">
        <v>2.4564793411935879</v>
      </c>
      <c r="J2476">
        <v>2.4619295576450111</v>
      </c>
      <c r="K2476">
        <v>2.4674563129381868</v>
      </c>
      <c r="L2476">
        <v>2.4730612312106039</v>
      </c>
      <c r="M2476">
        <v>2.478745981161703</v>
      </c>
      <c r="N2476">
        <v>2.484512283479932</v>
      </c>
      <c r="O2476">
        <v>2.4903619040390699</v>
      </c>
      <c r="P2476">
        <v>2.496296660180795</v>
      </c>
      <c r="Q2476">
        <v>2.5023184251395518</v>
      </c>
      <c r="R2476">
        <v>2.508429128948388</v>
      </c>
      <c r="S2476">
        <v>2.5146307515071018</v>
      </c>
      <c r="T2476">
        <v>2.5209253397750988</v>
      </c>
      <c r="U2476">
        <v>2.5273150037899339</v>
      </c>
      <c r="V2476">
        <v>2.5338019102327718</v>
      </c>
      <c r="W2476">
        <v>2.5403882949807808</v>
      </c>
      <c r="X2476">
        <v>2.5470764689413241</v>
      </c>
      <c r="Y2476">
        <v>2.5538688021107938</v>
      </c>
    </row>
    <row r="2477" spans="1:25" x14ac:dyDescent="0.2">
      <c r="A2477" s="1">
        <v>2470</v>
      </c>
      <c r="B2477">
        <v>2.375231845558786</v>
      </c>
      <c r="C2477">
        <v>2.3804159119642558</v>
      </c>
      <c r="D2477">
        <v>2.385669360865009</v>
      </c>
      <c r="E2477">
        <v>2.3909936096726758</v>
      </c>
      <c r="F2477">
        <v>2.3963900914061962</v>
      </c>
      <c r="G2477">
        <v>2.4018602831041491</v>
      </c>
      <c r="H2477">
        <v>2.4074057142237768</v>
      </c>
      <c r="I2477">
        <v>2.4130279379397921</v>
      </c>
      <c r="J2477">
        <v>2.4187285725812839</v>
      </c>
      <c r="K2477">
        <v>2.4245092576134311</v>
      </c>
      <c r="L2477">
        <v>2.4303717003346281</v>
      </c>
      <c r="M2477">
        <v>2.4363176421586141</v>
      </c>
      <c r="N2477">
        <v>2.4423488787763059</v>
      </c>
      <c r="O2477">
        <v>2.448467263798177</v>
      </c>
      <c r="P2477">
        <v>2.4546746953105041</v>
      </c>
      <c r="Q2477">
        <v>2.4609731397712751</v>
      </c>
      <c r="R2477">
        <v>2.4673646016333799</v>
      </c>
      <c r="S2477">
        <v>2.473851165045128</v>
      </c>
      <c r="T2477">
        <v>2.480434965782226</v>
      </c>
      <c r="U2477">
        <v>2.4871182058706398</v>
      </c>
      <c r="V2477">
        <v>2.4939031592042271</v>
      </c>
      <c r="W2477">
        <v>2.5007921614064812</v>
      </c>
      <c r="X2477">
        <v>2.5077876249262632</v>
      </c>
      <c r="Y2477">
        <v>2.51489204099075</v>
      </c>
    </row>
    <row r="2478" spans="1:25" x14ac:dyDescent="0.2">
      <c r="A2478" s="1">
        <v>2471</v>
      </c>
      <c r="B2478">
        <v>2.3487607607242489</v>
      </c>
      <c r="C2478">
        <v>2.3542906980154958</v>
      </c>
      <c r="D2478">
        <v>2.35989466655445</v>
      </c>
      <c r="E2478">
        <v>2.3655741472808871</v>
      </c>
      <c r="F2478">
        <v>2.3713306797095668</v>
      </c>
      <c r="G2478">
        <v>2.377165842732893</v>
      </c>
      <c r="H2478">
        <v>2.3830812645398458</v>
      </c>
      <c r="I2478">
        <v>2.389078609749534</v>
      </c>
      <c r="J2478">
        <v>2.3951595834371551</v>
      </c>
      <c r="K2478">
        <v>2.4013259561261671</v>
      </c>
      <c r="L2478">
        <v>2.40757954149981</v>
      </c>
      <c r="M2478">
        <v>2.4139221927990402</v>
      </c>
      <c r="N2478">
        <v>2.4203558367289202</v>
      </c>
      <c r="O2478">
        <v>2.4268824404423071</v>
      </c>
      <c r="P2478">
        <v>2.4335040293212589</v>
      </c>
      <c r="Q2478">
        <v>2.4402227093147091</v>
      </c>
      <c r="R2478">
        <v>2.4470406081225629</v>
      </c>
      <c r="S2478">
        <v>2.4539599562459018</v>
      </c>
      <c r="T2478">
        <v>2.4609830260402048</v>
      </c>
      <c r="U2478">
        <v>2.4681121733827869</v>
      </c>
      <c r="V2478">
        <v>2.475349817425784</v>
      </c>
      <c r="W2478">
        <v>2.482698453174141</v>
      </c>
      <c r="X2478">
        <v>2.4901606571961761</v>
      </c>
      <c r="Y2478">
        <v>2.497739076959085</v>
      </c>
    </row>
    <row r="2479" spans="1:25" x14ac:dyDescent="0.2">
      <c r="A2479" s="1">
        <v>2472</v>
      </c>
      <c r="B2479">
        <v>2.3509163092197389</v>
      </c>
      <c r="C2479">
        <v>2.356211068711767</v>
      </c>
      <c r="D2479">
        <v>2.361576704312518</v>
      </c>
      <c r="E2479">
        <v>2.3670146478087202</v>
      </c>
      <c r="F2479">
        <v>2.37252636579771</v>
      </c>
      <c r="G2479">
        <v>2.3781133702657971</v>
      </c>
      <c r="H2479">
        <v>2.3837772167233751</v>
      </c>
      <c r="I2479">
        <v>2.389519502677647</v>
      </c>
      <c r="J2479">
        <v>2.395341866589042</v>
      </c>
      <c r="K2479">
        <v>2.4012459948814229</v>
      </c>
      <c r="L2479">
        <v>2.4072336194647961</v>
      </c>
      <c r="M2479">
        <v>2.4133065325056742</v>
      </c>
      <c r="N2479">
        <v>2.4194665631006629</v>
      </c>
      <c r="O2479">
        <v>2.425715604072805</v>
      </c>
      <c r="P2479">
        <v>2.4320555879249461</v>
      </c>
      <c r="Q2479">
        <v>2.4384885234037852</v>
      </c>
      <c r="R2479">
        <v>2.4450164760735631</v>
      </c>
      <c r="S2479">
        <v>2.451641553748571</v>
      </c>
      <c r="T2479">
        <v>2.4583659430546718</v>
      </c>
      <c r="U2479">
        <v>2.4651919042404429</v>
      </c>
      <c r="V2479">
        <v>2.4721217375520972</v>
      </c>
      <c r="W2479">
        <v>2.4791578478223011</v>
      </c>
      <c r="X2479">
        <v>2.4863026959306969</v>
      </c>
      <c r="Y2479">
        <v>2.4935588173341001</v>
      </c>
    </row>
    <row r="2480" spans="1:25" x14ac:dyDescent="0.2">
      <c r="A2480" s="1">
        <v>2473</v>
      </c>
      <c r="B2480">
        <v>2.3001581967225371</v>
      </c>
      <c r="C2480">
        <v>2.3050612896385498</v>
      </c>
      <c r="D2480">
        <v>2.3100300098181772</v>
      </c>
      <c r="E2480">
        <v>2.3150656843476729</v>
      </c>
      <c r="F2480">
        <v>2.3201696817699862</v>
      </c>
      <c r="G2480">
        <v>2.32534339913824</v>
      </c>
      <c r="H2480">
        <v>2.3305882720293511</v>
      </c>
      <c r="I2480">
        <v>2.3359057793850129</v>
      </c>
      <c r="J2480">
        <v>2.341297443202182</v>
      </c>
      <c r="K2480">
        <v>2.3467648237485772</v>
      </c>
      <c r="L2480">
        <v>2.352309524866925</v>
      </c>
      <c r="M2480">
        <v>2.3579332024320871</v>
      </c>
      <c r="N2480">
        <v>2.3636375544358441</v>
      </c>
      <c r="O2480">
        <v>2.369424328896748</v>
      </c>
      <c r="P2480">
        <v>2.3752953252782021</v>
      </c>
      <c r="Q2480">
        <v>2.3812523950171882</v>
      </c>
      <c r="R2480">
        <v>2.3872974511907028</v>
      </c>
      <c r="S2480">
        <v>2.3934324489954379</v>
      </c>
      <c r="T2480">
        <v>2.399659414589296</v>
      </c>
      <c r="U2480">
        <v>2.405980429300338</v>
      </c>
      <c r="V2480">
        <v>2.4123976444519619</v>
      </c>
      <c r="W2480">
        <v>2.418913269056727</v>
      </c>
      <c r="X2480">
        <v>2.4255295900642362</v>
      </c>
      <c r="Y2480">
        <v>2.432248952379898</v>
      </c>
    </row>
    <row r="2481" spans="1:25" x14ac:dyDescent="0.2">
      <c r="A2481" s="1">
        <v>2474</v>
      </c>
      <c r="B2481">
        <v>2.1625285790870441</v>
      </c>
      <c r="C2481">
        <v>2.1680018102825791</v>
      </c>
      <c r="D2481">
        <v>2.1735483093219101</v>
      </c>
      <c r="E2481">
        <v>2.1791695465193581</v>
      </c>
      <c r="F2481">
        <v>2.1848670475701222</v>
      </c>
      <c r="G2481">
        <v>2.190642372929307</v>
      </c>
      <c r="H2481">
        <v>2.1964971277651211</v>
      </c>
      <c r="I2481">
        <v>2.2024329717964659</v>
      </c>
      <c r="J2481">
        <v>2.2084515884820091</v>
      </c>
      <c r="K2481">
        <v>2.2145547240804349</v>
      </c>
      <c r="L2481">
        <v>2.2207441803712369</v>
      </c>
      <c r="M2481">
        <v>2.227021792477919</v>
      </c>
      <c r="N2481">
        <v>2.2333894566165071</v>
      </c>
      <c r="O2481">
        <v>2.239849131609156</v>
      </c>
      <c r="P2481">
        <v>2.2464028209874831</v>
      </c>
      <c r="Q2481">
        <v>2.2530525933287402</v>
      </c>
      <c r="R2481">
        <v>2.2598005784680022</v>
      </c>
      <c r="S2481">
        <v>2.266648966787046</v>
      </c>
      <c r="T2481">
        <v>2.2736000179882532</v>
      </c>
      <c r="U2481">
        <v>2.280656055784529</v>
      </c>
      <c r="V2481">
        <v>2.2878194758579058</v>
      </c>
      <c r="W2481">
        <v>2.2950927546953972</v>
      </c>
      <c r="X2481">
        <v>2.3024784325727841</v>
      </c>
      <c r="Y2481">
        <v>2.3099791385286341</v>
      </c>
    </row>
    <row r="2482" spans="1:25" x14ac:dyDescent="0.2">
      <c r="A2482" s="1">
        <v>2475</v>
      </c>
      <c r="B2482">
        <v>2.5573735333046779</v>
      </c>
      <c r="C2482">
        <v>2.5634535097849609</v>
      </c>
      <c r="D2482">
        <v>2.5696148695153682</v>
      </c>
      <c r="E2482">
        <v>2.575859255684195</v>
      </c>
      <c r="F2482">
        <v>2.5821883591225192</v>
      </c>
      <c r="G2482">
        <v>2.588603915910364</v>
      </c>
      <c r="H2482">
        <v>2.5951077102171691</v>
      </c>
      <c r="I2482">
        <v>2.6017015775261898</v>
      </c>
      <c r="J2482">
        <v>2.6083873928382721</v>
      </c>
      <c r="K2482">
        <v>2.6151671039925528</v>
      </c>
      <c r="L2482">
        <v>2.62204269235971</v>
      </c>
      <c r="M2482">
        <v>2.6290162149720628</v>
      </c>
      <c r="N2482">
        <v>2.6360897764353961</v>
      </c>
      <c r="O2482">
        <v>2.643265547399956</v>
      </c>
      <c r="P2482">
        <v>2.650545752469025</v>
      </c>
      <c r="Q2482">
        <v>2.6579326885480268</v>
      </c>
      <c r="R2482">
        <v>2.6654287330942221</v>
      </c>
      <c r="S2482">
        <v>2.673036309332768</v>
      </c>
      <c r="T2482">
        <v>2.680757928050379</v>
      </c>
      <c r="U2482">
        <v>2.688596171427168</v>
      </c>
      <c r="V2482">
        <v>2.6965537027425901</v>
      </c>
      <c r="W2482">
        <v>2.704633265645576</v>
      </c>
      <c r="X2482">
        <v>2.7128376904469058</v>
      </c>
      <c r="Y2482">
        <v>2.7211698996830211</v>
      </c>
    </row>
    <row r="2483" spans="1:25" x14ac:dyDescent="0.2">
      <c r="A2483" s="1">
        <v>2476</v>
      </c>
      <c r="B2483">
        <v>2.4168341883362241</v>
      </c>
      <c r="C2483">
        <v>2.422200243992461</v>
      </c>
      <c r="D2483">
        <v>2.427638135205044</v>
      </c>
      <c r="E2483">
        <v>2.433149299580545</v>
      </c>
      <c r="F2483">
        <v>2.438735235910515</v>
      </c>
      <c r="G2483">
        <v>2.4443974690493908</v>
      </c>
      <c r="H2483">
        <v>2.4501375854755558</v>
      </c>
      <c r="I2483">
        <v>2.4559571895421972</v>
      </c>
      <c r="J2483">
        <v>2.461857957629364</v>
      </c>
      <c r="K2483">
        <v>2.4678415862089862</v>
      </c>
      <c r="L2483">
        <v>2.473909840255363</v>
      </c>
      <c r="M2483">
        <v>2.4800645254342482</v>
      </c>
      <c r="N2483">
        <v>2.486307501827532</v>
      </c>
      <c r="O2483">
        <v>2.4926406892412798</v>
      </c>
      <c r="P2483">
        <v>2.4990660446955979</v>
      </c>
      <c r="Q2483">
        <v>2.505585606300023</v>
      </c>
      <c r="R2483">
        <v>2.5122014541937379</v>
      </c>
      <c r="S2483">
        <v>2.5189157434521601</v>
      </c>
      <c r="T2483">
        <v>2.5257306804736408</v>
      </c>
      <c r="U2483">
        <v>2.532648550143719</v>
      </c>
      <c r="V2483">
        <v>2.5396717049083231</v>
      </c>
      <c r="W2483">
        <v>2.546802558622963</v>
      </c>
      <c r="X2483">
        <v>2.554043612696598</v>
      </c>
      <c r="Y2483">
        <v>2.5613974441433829</v>
      </c>
    </row>
    <row r="2484" spans="1:25" x14ac:dyDescent="0.2">
      <c r="A2484" s="1">
        <v>2477</v>
      </c>
      <c r="B2484">
        <v>2.2321359525417641</v>
      </c>
      <c r="C2484">
        <v>2.2373729661185502</v>
      </c>
      <c r="D2484">
        <v>2.2426800835438452</v>
      </c>
      <c r="E2484">
        <v>2.2480587135717678</v>
      </c>
      <c r="F2484">
        <v>2.2535103161315431</v>
      </c>
      <c r="G2484">
        <v>2.2590363818448149</v>
      </c>
      <c r="H2484">
        <v>2.2646384552445271</v>
      </c>
      <c r="I2484">
        <v>2.2703181095819591</v>
      </c>
      <c r="J2484">
        <v>2.276076968571652</v>
      </c>
      <c r="K2484">
        <v>2.2819167030874379</v>
      </c>
      <c r="L2484">
        <v>2.2878390221234852</v>
      </c>
      <c r="M2484">
        <v>2.293845699091968</v>
      </c>
      <c r="N2484">
        <v>2.2999385398468521</v>
      </c>
      <c r="O2484">
        <v>2.306119424534971</v>
      </c>
      <c r="P2484">
        <v>2.3123902606545381</v>
      </c>
      <c r="Q2484">
        <v>2.31875304096818</v>
      </c>
      <c r="R2484">
        <v>2.3252097866509449</v>
      </c>
      <c r="S2484">
        <v>2.3317626031900009</v>
      </c>
      <c r="T2484">
        <v>2.3384136543411032</v>
      </c>
      <c r="U2484">
        <v>2.345165158121977</v>
      </c>
      <c r="V2484">
        <v>2.3520194169848589</v>
      </c>
      <c r="W2484">
        <v>2.3589787842724119</v>
      </c>
      <c r="X2484">
        <v>2.366045705208224</v>
      </c>
      <c r="Y2484">
        <v>2.3732226854614908</v>
      </c>
    </row>
    <row r="2485" spans="1:25" x14ac:dyDescent="0.2">
      <c r="A2485" s="1">
        <v>2478</v>
      </c>
      <c r="B2485">
        <v>2.455161982458407</v>
      </c>
      <c r="C2485">
        <v>2.460180027118414</v>
      </c>
      <c r="D2485">
        <v>2.4652652389402481</v>
      </c>
      <c r="E2485">
        <v>2.470418975465674</v>
      </c>
      <c r="F2485">
        <v>2.475642635145102</v>
      </c>
      <c r="G2485">
        <v>2.4809376450311982</v>
      </c>
      <c r="H2485">
        <v>2.4863054811249361</v>
      </c>
      <c r="I2485">
        <v>2.4917476582565459</v>
      </c>
      <c r="J2485">
        <v>2.4972657245433179</v>
      </c>
      <c r="K2485">
        <v>2.5028612866084741</v>
      </c>
      <c r="L2485">
        <v>2.5085359818013311</v>
      </c>
      <c r="M2485">
        <v>2.5142915023474619</v>
      </c>
      <c r="N2485">
        <v>2.520129593888651</v>
      </c>
      <c r="O2485">
        <v>2.5260520390280661</v>
      </c>
      <c r="P2485">
        <v>2.5320606743344518</v>
      </c>
      <c r="Q2485">
        <v>2.5381574104640361</v>
      </c>
      <c r="R2485">
        <v>2.5443441866771619</v>
      </c>
      <c r="S2485">
        <v>2.5506230154161771</v>
      </c>
      <c r="T2485">
        <v>2.556995969991553</v>
      </c>
      <c r="U2485">
        <v>2.5634651817030631</v>
      </c>
      <c r="V2485">
        <v>2.5700328443652509</v>
      </c>
      <c r="W2485">
        <v>2.576701226638912</v>
      </c>
      <c r="X2485">
        <v>2.583472660432927</v>
      </c>
      <c r="Y2485">
        <v>2.5903495569512889</v>
      </c>
    </row>
    <row r="2486" spans="1:25" x14ac:dyDescent="0.2">
      <c r="A2486" s="1">
        <v>2479</v>
      </c>
      <c r="B2486">
        <v>2.3597279668378448</v>
      </c>
      <c r="C2486">
        <v>2.3650293537527221</v>
      </c>
      <c r="D2486">
        <v>2.370401700299086</v>
      </c>
      <c r="E2486">
        <v>2.3758464486016382</v>
      </c>
      <c r="F2486">
        <v>2.381365060517016</v>
      </c>
      <c r="G2486">
        <v>2.3869590596746679</v>
      </c>
      <c r="H2486">
        <v>2.3926299910684401</v>
      </c>
      <c r="I2486">
        <v>2.3983794626896762</v>
      </c>
      <c r="J2486">
        <v>2.404209110976137</v>
      </c>
      <c r="K2486">
        <v>2.4101206230418351</v>
      </c>
      <c r="L2486">
        <v>2.416115748506714</v>
      </c>
      <c r="M2486">
        <v>2.4221962538186279</v>
      </c>
      <c r="N2486">
        <v>2.4283639944957232</v>
      </c>
      <c r="O2486">
        <v>2.4346208517558932</v>
      </c>
      <c r="P2486">
        <v>2.44096877254217</v>
      </c>
      <c r="Q2486">
        <v>2.4474097581937508</v>
      </c>
      <c r="R2486">
        <v>2.4539458730675889</v>
      </c>
      <c r="S2486">
        <v>2.4605792412125171</v>
      </c>
      <c r="T2486">
        <v>2.4673120486001641</v>
      </c>
      <c r="U2486">
        <v>2.4741465481039659</v>
      </c>
      <c r="V2486">
        <v>2.481085055568423</v>
      </c>
      <c r="W2486">
        <v>2.4881299678401469</v>
      </c>
      <c r="X2486">
        <v>2.495283758658601</v>
      </c>
      <c r="Y2486">
        <v>2.5025489589350292</v>
      </c>
    </row>
    <row r="2487" spans="1:25" x14ac:dyDescent="0.2">
      <c r="A2487" s="1">
        <v>2480</v>
      </c>
      <c r="B2487">
        <v>2.4207455492274792</v>
      </c>
      <c r="C2487">
        <v>2.4265897485852519</v>
      </c>
      <c r="D2487">
        <v>2.432512171542133</v>
      </c>
      <c r="E2487">
        <v>2.4385144071939289</v>
      </c>
      <c r="F2487">
        <v>2.4445980715377278</v>
      </c>
      <c r="G2487">
        <v>2.450764838993178</v>
      </c>
      <c r="H2487">
        <v>2.457016420942256</v>
      </c>
      <c r="I2487">
        <v>2.4633545793090108</v>
      </c>
      <c r="J2487">
        <v>2.4697811267694538</v>
      </c>
      <c r="K2487">
        <v>2.4762979240020582</v>
      </c>
      <c r="L2487">
        <v>2.4829068811135291</v>
      </c>
      <c r="M2487">
        <v>2.4896099791134318</v>
      </c>
      <c r="N2487">
        <v>2.4964092336990471</v>
      </c>
      <c r="O2487">
        <v>2.503306730197242</v>
      </c>
      <c r="P2487">
        <v>2.510304615432402</v>
      </c>
      <c r="Q2487">
        <v>2.5174050928027181</v>
      </c>
      <c r="R2487">
        <v>2.5246104437551762</v>
      </c>
      <c r="S2487">
        <v>2.5319230014235869</v>
      </c>
      <c r="T2487">
        <v>2.539345183535294</v>
      </c>
      <c r="U2487">
        <v>2.5468794672469239</v>
      </c>
      <c r="V2487">
        <v>2.554528410152439</v>
      </c>
      <c r="W2487">
        <v>2.562294658384022</v>
      </c>
      <c r="X2487">
        <v>2.5701809212910161</v>
      </c>
      <c r="Y2487">
        <v>2.578190008888841</v>
      </c>
    </row>
    <row r="2488" spans="1:25" x14ac:dyDescent="0.2">
      <c r="A2488" s="1">
        <v>2481</v>
      </c>
      <c r="B2488">
        <v>2.4962251821711492</v>
      </c>
      <c r="C2488">
        <v>2.5022827037965172</v>
      </c>
      <c r="D2488">
        <v>2.5084213081855831</v>
      </c>
      <c r="E2488">
        <v>2.5146426392660102</v>
      </c>
      <c r="F2488">
        <v>2.5209483684380398</v>
      </c>
      <c r="G2488">
        <v>2.5273402315801361</v>
      </c>
      <c r="H2488">
        <v>2.5338200099418691</v>
      </c>
      <c r="I2488">
        <v>2.5403895269653138</v>
      </c>
      <c r="J2488">
        <v>2.5470506521549172</v>
      </c>
      <c r="K2488">
        <v>2.5538053271428902</v>
      </c>
      <c r="L2488">
        <v>2.560655526467682</v>
      </c>
      <c r="M2488">
        <v>2.567603300769667</v>
      </c>
      <c r="N2488">
        <v>2.5746507418714422</v>
      </c>
      <c r="O2488">
        <v>2.581800011557716</v>
      </c>
      <c r="P2488">
        <v>2.5890533321693061</v>
      </c>
      <c r="Q2488">
        <v>2.5964129943480811</v>
      </c>
      <c r="R2488">
        <v>2.6038813560467422</v>
      </c>
      <c r="S2488">
        <v>2.6114608336892728</v>
      </c>
      <c r="T2488">
        <v>2.6191539420009109</v>
      </c>
      <c r="U2488">
        <v>2.6269632365437761</v>
      </c>
      <c r="V2488">
        <v>2.6348913842480628</v>
      </c>
      <c r="W2488">
        <v>2.6429411131872231</v>
      </c>
      <c r="X2488">
        <v>2.6511152398196529</v>
      </c>
      <c r="Y2488">
        <v>2.6594166764264462</v>
      </c>
    </row>
    <row r="2489" spans="1:25" x14ac:dyDescent="0.2">
      <c r="A2489" s="1">
        <v>2482</v>
      </c>
      <c r="B2489">
        <v>2.4090661438566152</v>
      </c>
      <c r="C2489">
        <v>2.4147264641908079</v>
      </c>
      <c r="D2489">
        <v>2.4204625499388261</v>
      </c>
      <c r="E2489">
        <v>2.4262759331092858</v>
      </c>
      <c r="F2489">
        <v>2.4321681883473381</v>
      </c>
      <c r="G2489">
        <v>2.4381409246517101</v>
      </c>
      <c r="H2489">
        <v>2.4441958115751441</v>
      </c>
      <c r="I2489">
        <v>2.4503345488697419</v>
      </c>
      <c r="J2489">
        <v>2.4565588944194912</v>
      </c>
      <c r="K2489">
        <v>2.462870649631852</v>
      </c>
      <c r="L2489">
        <v>2.469271673740173</v>
      </c>
      <c r="M2489">
        <v>2.475763864044306</v>
      </c>
      <c r="N2489">
        <v>2.4823491889981222</v>
      </c>
      <c r="O2489">
        <v>2.489029667560664</v>
      </c>
      <c r="P2489">
        <v>2.495807375648321</v>
      </c>
      <c r="Q2489">
        <v>2.5026844487995952</v>
      </c>
      <c r="R2489">
        <v>2.5096630986629709</v>
      </c>
      <c r="S2489">
        <v>2.51674557691278</v>
      </c>
      <c r="T2489">
        <v>2.5239342285036961</v>
      </c>
      <c r="U2489">
        <v>2.5312314563282232</v>
      </c>
      <c r="V2489">
        <v>2.5386397390122619</v>
      </c>
      <c r="W2489">
        <v>2.5461616296442329</v>
      </c>
      <c r="X2489">
        <v>2.5537997667713879</v>
      </c>
      <c r="Y2489">
        <v>2.561556861680216</v>
      </c>
    </row>
    <row r="2490" spans="1:25" x14ac:dyDescent="0.2">
      <c r="A2490" s="1">
        <v>2483</v>
      </c>
      <c r="B2490">
        <v>2.0789448776547759</v>
      </c>
      <c r="C2490">
        <v>2.083808715105206</v>
      </c>
      <c r="D2490">
        <v>2.088737654304138</v>
      </c>
      <c r="E2490">
        <v>2.0937330132609189</v>
      </c>
      <c r="F2490">
        <v>2.0987961423797161</v>
      </c>
      <c r="G2490">
        <v>2.103928436705869</v>
      </c>
      <c r="H2490">
        <v>2.1091313146331609</v>
      </c>
      <c r="I2490">
        <v>2.1144062454624568</v>
      </c>
      <c r="J2490">
        <v>2.119754740341548</v>
      </c>
      <c r="K2490">
        <v>2.125178345345188</v>
      </c>
      <c r="L2490">
        <v>2.1306786551454282</v>
      </c>
      <c r="M2490">
        <v>2.1362573053788259</v>
      </c>
      <c r="N2490">
        <v>2.1419159843921478</v>
      </c>
      <c r="O2490">
        <v>2.1476564274907761</v>
      </c>
      <c r="P2490">
        <v>2.1534804180173128</v>
      </c>
      <c r="Q2490">
        <v>2.159389793273355</v>
      </c>
      <c r="R2490">
        <v>2.165386445427437</v>
      </c>
      <c r="S2490">
        <v>2.1714723209951088</v>
      </c>
      <c r="T2490">
        <v>2.177649429670097</v>
      </c>
      <c r="U2490">
        <v>2.183919837840075</v>
      </c>
      <c r="V2490">
        <v>2.1902856746349162</v>
      </c>
      <c r="W2490">
        <v>2.1967491319758778</v>
      </c>
      <c r="X2490">
        <v>2.2033124749207058</v>
      </c>
      <c r="Y2490">
        <v>2.2099780380850338</v>
      </c>
    </row>
    <row r="2491" spans="1:25" x14ac:dyDescent="0.2">
      <c r="A2491" s="1">
        <v>2484</v>
      </c>
      <c r="B2491">
        <v>2.2287946793086522</v>
      </c>
      <c r="C2491">
        <v>2.2340807221960381</v>
      </c>
      <c r="D2491">
        <v>2.2394375161107671</v>
      </c>
      <c r="E2491">
        <v>2.2448665012012232</v>
      </c>
      <c r="F2491">
        <v>2.2503691381834532</v>
      </c>
      <c r="G2491">
        <v>2.255946935798701</v>
      </c>
      <c r="H2491">
        <v>2.2616014545210228</v>
      </c>
      <c r="I2491">
        <v>2.2673342726767292</v>
      </c>
      <c r="J2491">
        <v>2.2731470467839001</v>
      </c>
      <c r="K2491">
        <v>2.279041445334828</v>
      </c>
      <c r="L2491">
        <v>2.285019212140103</v>
      </c>
      <c r="M2491">
        <v>2.2910821144281051</v>
      </c>
      <c r="N2491">
        <v>2.29723199875288</v>
      </c>
      <c r="O2491">
        <v>2.3034707405726502</v>
      </c>
      <c r="P2491">
        <v>2.309800281161535</v>
      </c>
      <c r="Q2491">
        <v>2.316222620327701</v>
      </c>
      <c r="R2491">
        <v>2.3227398107448618</v>
      </c>
      <c r="S2491">
        <v>2.329353978749348</v>
      </c>
      <c r="T2491">
        <v>2.3360672916271978</v>
      </c>
      <c r="U2491">
        <v>2.3428820016995262</v>
      </c>
      <c r="V2491">
        <v>2.3498004181723959</v>
      </c>
      <c r="W2491">
        <v>2.3568249376494981</v>
      </c>
      <c r="X2491">
        <v>2.3639580093297861</v>
      </c>
      <c r="Y2491">
        <v>2.3712021796937508</v>
      </c>
    </row>
    <row r="2492" spans="1:25" x14ac:dyDescent="0.2">
      <c r="A2492" s="1">
        <v>2485</v>
      </c>
      <c r="B2492">
        <v>2.4592819108866499</v>
      </c>
      <c r="C2492">
        <v>2.4642946235009382</v>
      </c>
      <c r="D2492">
        <v>2.4693744211889461</v>
      </c>
      <c r="E2492">
        <v>2.4745226815741561</v>
      </c>
      <c r="F2492">
        <v>2.4797407852005402</v>
      </c>
      <c r="G2492">
        <v>2.4850301676613911</v>
      </c>
      <c r="H2492">
        <v>2.4903922954394568</v>
      </c>
      <c r="I2492">
        <v>2.4958286844709812</v>
      </c>
      <c r="J2492">
        <v>2.5013408858660542</v>
      </c>
      <c r="K2492">
        <v>2.5069305004507529</v>
      </c>
      <c r="L2492">
        <v>2.5125991612558098</v>
      </c>
      <c r="M2492">
        <v>2.518348564913937</v>
      </c>
      <c r="N2492">
        <v>2.5241804466141611</v>
      </c>
      <c r="O2492">
        <v>2.5300965905629571</v>
      </c>
      <c r="P2492">
        <v>2.53609884485327</v>
      </c>
      <c r="Q2492">
        <v>2.54218909533129</v>
      </c>
      <c r="R2492">
        <v>2.5483692973508218</v>
      </c>
      <c r="S2492">
        <v>2.5546414491861502</v>
      </c>
      <c r="T2492">
        <v>2.5610076286457462</v>
      </c>
      <c r="U2492">
        <v>2.5674699586931231</v>
      </c>
      <c r="V2492">
        <v>2.574030641878112</v>
      </c>
      <c r="W2492">
        <v>2.5806919329511642</v>
      </c>
      <c r="X2492">
        <v>2.5874561692500881</v>
      </c>
      <c r="Y2492">
        <v>2.5943257520145022</v>
      </c>
    </row>
    <row r="2493" spans="1:25" x14ac:dyDescent="0.2">
      <c r="A2493" s="1">
        <v>2486</v>
      </c>
      <c r="B2493">
        <v>2.4309576176726728</v>
      </c>
      <c r="C2493">
        <v>2.4363386017068289</v>
      </c>
      <c r="D2493">
        <v>2.441791613297926</v>
      </c>
      <c r="E2493">
        <v>2.4473181064803029</v>
      </c>
      <c r="F2493">
        <v>2.4529195770131951</v>
      </c>
      <c r="G2493">
        <v>2.4585975607869059</v>
      </c>
      <c r="H2493">
        <v>2.4643536389187348</v>
      </c>
      <c r="I2493">
        <v>2.470189432766289</v>
      </c>
      <c r="J2493">
        <v>2.4761066094919721</v>
      </c>
      <c r="K2493">
        <v>2.4821068799150532</v>
      </c>
      <c r="L2493">
        <v>2.488192012540019</v>
      </c>
      <c r="M2493">
        <v>2.4943638121191141</v>
      </c>
      <c r="N2493">
        <v>2.5006241527670729</v>
      </c>
      <c r="O2493">
        <v>2.5069749533607322</v>
      </c>
      <c r="P2493">
        <v>2.513418182088746</v>
      </c>
      <c r="Q2493">
        <v>2.5199558749416608</v>
      </c>
      <c r="R2493">
        <v>2.5265901227984049</v>
      </c>
      <c r="S2493">
        <v>2.533323084535565</v>
      </c>
      <c r="T2493">
        <v>2.5401569763336931</v>
      </c>
      <c r="U2493">
        <v>2.5470940884095561</v>
      </c>
      <c r="V2493">
        <v>2.5541367708052212</v>
      </c>
      <c r="W2493">
        <v>2.5612874597635309</v>
      </c>
      <c r="X2493">
        <v>2.568548652125759</v>
      </c>
      <c r="Y2493">
        <v>2.5759229364110028</v>
      </c>
    </row>
    <row r="2494" spans="1:25" x14ac:dyDescent="0.2">
      <c r="A2494" s="1">
        <v>2487</v>
      </c>
      <c r="B2494">
        <v>2.48843486172587</v>
      </c>
      <c r="C2494">
        <v>2.4936452477353188</v>
      </c>
      <c r="D2494">
        <v>2.4989253741559372</v>
      </c>
      <c r="E2494">
        <v>2.5042766551362718</v>
      </c>
      <c r="F2494">
        <v>2.5097005370610068</v>
      </c>
      <c r="G2494">
        <v>2.5151985046027159</v>
      </c>
      <c r="H2494">
        <v>2.5207720904783009</v>
      </c>
      <c r="I2494">
        <v>2.5264228643116589</v>
      </c>
      <c r="J2494">
        <v>2.532152440507732</v>
      </c>
      <c r="K2494">
        <v>2.5379624778944412</v>
      </c>
      <c r="L2494">
        <v>2.543854685192942</v>
      </c>
      <c r="M2494">
        <v>2.5498308171421469</v>
      </c>
      <c r="N2494">
        <v>2.555892680781545</v>
      </c>
      <c r="O2494">
        <v>2.5620421314526469</v>
      </c>
      <c r="P2494">
        <v>2.5682810816732911</v>
      </c>
      <c r="Q2494">
        <v>2.5746115024137328</v>
      </c>
      <c r="R2494">
        <v>2.581035418775703</v>
      </c>
      <c r="S2494">
        <v>2.5875549172987879</v>
      </c>
      <c r="T2494">
        <v>2.5941721477175541</v>
      </c>
      <c r="U2494">
        <v>2.6008893232664589</v>
      </c>
      <c r="V2494">
        <v>2.607708727225746</v>
      </c>
      <c r="W2494">
        <v>2.6146327088164818</v>
      </c>
      <c r="X2494">
        <v>2.6216636897927339</v>
      </c>
      <c r="Y2494">
        <v>2.6288041779079121</v>
      </c>
    </row>
    <row r="2495" spans="1:25" x14ac:dyDescent="0.2">
      <c r="A2495" s="1">
        <v>2488</v>
      </c>
      <c r="B2495">
        <v>2.7148034003699961</v>
      </c>
      <c r="C2495">
        <v>2.7204147481424652</v>
      </c>
      <c r="D2495">
        <v>2.7261012112461209</v>
      </c>
      <c r="E2495">
        <v>2.731864298986713</v>
      </c>
      <c r="F2495">
        <v>2.7377055738462182</v>
      </c>
      <c r="G2495">
        <v>2.7436266382452179</v>
      </c>
      <c r="H2495">
        <v>2.7496291385427818</v>
      </c>
      <c r="I2495">
        <v>2.755714774308331</v>
      </c>
      <c r="J2495">
        <v>2.7618852688215081</v>
      </c>
      <c r="K2495">
        <v>2.7681424202298661</v>
      </c>
      <c r="L2495">
        <v>2.7744880652434749</v>
      </c>
      <c r="M2495">
        <v>2.780924086214565</v>
      </c>
      <c r="N2495">
        <v>2.7874524415544988</v>
      </c>
      <c r="O2495">
        <v>2.79407512552</v>
      </c>
      <c r="P2495">
        <v>2.8007941971971979</v>
      </c>
      <c r="Q2495">
        <v>2.807611776950321</v>
      </c>
      <c r="R2495">
        <v>2.8145300443779839</v>
      </c>
      <c r="S2495">
        <v>2.8215512502311659</v>
      </c>
      <c r="T2495">
        <v>2.8286777115940831</v>
      </c>
      <c r="U2495">
        <v>2.8359118075037819</v>
      </c>
      <c r="V2495">
        <v>2.8432560001195459</v>
      </c>
      <c r="W2495">
        <v>2.8507128194355071</v>
      </c>
      <c r="X2495">
        <v>2.8582848702404742</v>
      </c>
      <c r="Y2495">
        <v>2.865974853201736</v>
      </c>
    </row>
    <row r="2496" spans="1:25" x14ac:dyDescent="0.2">
      <c r="A2496" s="1">
        <v>2489</v>
      </c>
      <c r="B2496">
        <v>2.556035036882164</v>
      </c>
      <c r="C2496">
        <v>2.5613371207852791</v>
      </c>
      <c r="D2496">
        <v>2.56671017754259</v>
      </c>
      <c r="E2496">
        <v>2.572155637691464</v>
      </c>
      <c r="F2496">
        <v>2.5776749756313801</v>
      </c>
      <c r="G2496">
        <v>2.5832697071772159</v>
      </c>
      <c r="H2496">
        <v>2.588941390947006</v>
      </c>
      <c r="I2496">
        <v>2.5946916164165472</v>
      </c>
      <c r="J2496">
        <v>2.6005220331098751</v>
      </c>
      <c r="K2496">
        <v>2.6064343246882991</v>
      </c>
      <c r="L2496">
        <v>2.6124302300370732</v>
      </c>
      <c r="M2496">
        <v>2.6185115417104452</v>
      </c>
      <c r="N2496">
        <v>2.6246800901626801</v>
      </c>
      <c r="O2496">
        <v>2.630937768433852</v>
      </c>
      <c r="P2496">
        <v>2.637286526575052</v>
      </c>
      <c r="Q2496">
        <v>2.6437283615139431</v>
      </c>
      <c r="R2496">
        <v>2.650265334607961</v>
      </c>
      <c r="S2496">
        <v>2.6568995740944938</v>
      </c>
      <c r="T2496">
        <v>2.6636332639649831</v>
      </c>
      <c r="U2496">
        <v>2.67046866103012</v>
      </c>
      <c r="V2496">
        <v>2.677408083474536</v>
      </c>
      <c r="W2496">
        <v>2.6844539255571029</v>
      </c>
      <c r="X2496">
        <v>2.6916086515307298</v>
      </c>
      <c r="Y2496">
        <v>2.6988748103090838</v>
      </c>
    </row>
    <row r="2497" spans="1:25" x14ac:dyDescent="0.2">
      <c r="A2497" s="1">
        <v>2490</v>
      </c>
      <c r="B2497">
        <v>2.3589245513003778</v>
      </c>
      <c r="C2497">
        <v>2.3641641537833671</v>
      </c>
      <c r="D2497">
        <v>2.369473893211246</v>
      </c>
      <c r="E2497">
        <v>2.374855185346112</v>
      </c>
      <c r="F2497">
        <v>2.3803094862368361</v>
      </c>
      <c r="G2497">
        <v>2.385838285724069</v>
      </c>
      <c r="H2497">
        <v>2.3914431310241682</v>
      </c>
      <c r="I2497">
        <v>2.3971255954317781</v>
      </c>
      <c r="J2497">
        <v>2.4028873038535119</v>
      </c>
      <c r="K2497">
        <v>2.4087299240808102</v>
      </c>
      <c r="L2497">
        <v>2.4146551767381368</v>
      </c>
      <c r="M2497">
        <v>2.4206648260795371</v>
      </c>
      <c r="N2497">
        <v>2.426760685331534</v>
      </c>
      <c r="O2497">
        <v>2.432944621857879</v>
      </c>
      <c r="P2497">
        <v>2.439218562997314</v>
      </c>
      <c r="Q2497">
        <v>2.445584483462568</v>
      </c>
      <c r="R2497">
        <v>2.4520444299078399</v>
      </c>
      <c r="S2497">
        <v>2.4586004855177381</v>
      </c>
      <c r="T2497">
        <v>2.4652548302034729</v>
      </c>
      <c r="U2497">
        <v>2.4720096747068392</v>
      </c>
      <c r="V2497">
        <v>2.4788673251499151</v>
      </c>
      <c r="W2497">
        <v>2.4858301348003891</v>
      </c>
      <c r="X2497">
        <v>2.4929005487633362</v>
      </c>
      <c r="Y2497">
        <v>2.5000810810629601</v>
      </c>
    </row>
    <row r="2498" spans="1:25" x14ac:dyDescent="0.2">
      <c r="A2498" s="1">
        <v>2491</v>
      </c>
      <c r="B2498">
        <v>2.206266424068938</v>
      </c>
      <c r="C2498">
        <v>2.2114752588756472</v>
      </c>
      <c r="D2498">
        <v>2.2167538178622301</v>
      </c>
      <c r="E2498">
        <v>2.2221035040042292</v>
      </c>
      <c r="F2498">
        <v>2.2275257770488772</v>
      </c>
      <c r="G2498">
        <v>2.2330221101733159</v>
      </c>
      <c r="H2498">
        <v>2.2385940397742239</v>
      </c>
      <c r="I2498">
        <v>2.244243133838733</v>
      </c>
      <c r="J2498">
        <v>2.2499710062621201</v>
      </c>
      <c r="K2498">
        <v>2.255779318356014</v>
      </c>
      <c r="L2498">
        <v>2.26166977458867</v>
      </c>
      <c r="M2498">
        <v>2.2676441292599461</v>
      </c>
      <c r="N2498">
        <v>2.2737041878545479</v>
      </c>
      <c r="O2498">
        <v>2.2798518123289981</v>
      </c>
      <c r="P2498">
        <v>2.2860889090616978</v>
      </c>
      <c r="Q2498">
        <v>2.2924174485045858</v>
      </c>
      <c r="R2498">
        <v>2.2988394530172411</v>
      </c>
      <c r="S2498">
        <v>2.3053570149522802</v>
      </c>
      <c r="T2498">
        <v>2.311972275402228</v>
      </c>
      <c r="U2498">
        <v>2.3186874521651961</v>
      </c>
      <c r="V2498">
        <v>2.3255048304763948</v>
      </c>
      <c r="W2498">
        <v>2.3324267518588169</v>
      </c>
      <c r="X2498">
        <v>2.3394556479257629</v>
      </c>
      <c r="Y2498">
        <v>2.3465940089859578</v>
      </c>
    </row>
    <row r="2499" spans="1:25" x14ac:dyDescent="0.2">
      <c r="A2499" s="1">
        <v>2492</v>
      </c>
      <c r="B2499">
        <v>2.209425121411364</v>
      </c>
      <c r="C2499">
        <v>2.2146368840535802</v>
      </c>
      <c r="D2499">
        <v>2.2199184081678052</v>
      </c>
      <c r="E2499">
        <v>2.2252710983085162</v>
      </c>
      <c r="F2499">
        <v>2.2306964166124241</v>
      </c>
      <c r="G2499">
        <v>2.236195835171352</v>
      </c>
      <c r="H2499">
        <v>2.2417708939401302</v>
      </c>
      <c r="I2499">
        <v>2.247423159964673</v>
      </c>
      <c r="J2499">
        <v>2.253154248999341</v>
      </c>
      <c r="K2499">
        <v>2.258965820040844</v>
      </c>
      <c r="L2499">
        <v>2.2648595833560128</v>
      </c>
      <c r="M2499">
        <v>2.2708372939997008</v>
      </c>
      <c r="N2499">
        <v>2.276900757032196</v>
      </c>
      <c r="O2499">
        <v>2.2830518337332202</v>
      </c>
      <c r="P2499">
        <v>2.2892924285661409</v>
      </c>
      <c r="Q2499">
        <v>2.2956245225948981</v>
      </c>
      <c r="R2499">
        <v>2.3020501346900848</v>
      </c>
      <c r="S2499">
        <v>2.3085713541752861</v>
      </c>
      <c r="T2499">
        <v>2.315190332946369</v>
      </c>
      <c r="U2499">
        <v>2.3219092807832178</v>
      </c>
      <c r="V2499">
        <v>2.3287304820706209</v>
      </c>
      <c r="W2499">
        <v>2.3356562947893749</v>
      </c>
      <c r="X2499">
        <v>2.3426891355093522</v>
      </c>
      <c r="Y2499">
        <v>2.3498315070539491</v>
      </c>
    </row>
    <row r="2500" spans="1:25" x14ac:dyDescent="0.2">
      <c r="A2500" s="1">
        <v>2493</v>
      </c>
      <c r="B2500">
        <v>2.3178548443139602</v>
      </c>
      <c r="C2500">
        <v>2.3235323705201232</v>
      </c>
      <c r="D2500">
        <v>2.3292859003096749</v>
      </c>
      <c r="E2500">
        <v>2.3351169600665109</v>
      </c>
      <c r="F2500">
        <v>2.341027129127375</v>
      </c>
      <c r="G2500">
        <v>2.3470180273343981</v>
      </c>
      <c r="H2500">
        <v>2.3530913266473128</v>
      </c>
      <c r="I2500">
        <v>2.3592487303169709</v>
      </c>
      <c r="J2500">
        <v>2.3654920060147009</v>
      </c>
      <c r="K2500">
        <v>2.371822953524481</v>
      </c>
      <c r="L2500">
        <v>2.3782434359024438</v>
      </c>
      <c r="M2500">
        <v>2.384755368004416</v>
      </c>
      <c r="N2500">
        <v>2.3913607213009822</v>
      </c>
      <c r="O2500">
        <v>2.398061509871396</v>
      </c>
      <c r="P2500">
        <v>2.404859825507236</v>
      </c>
      <c r="Q2500">
        <v>2.4117578107071771</v>
      </c>
      <c r="R2500">
        <v>2.418757676290999</v>
      </c>
      <c r="S2500">
        <v>2.4258616926576368</v>
      </c>
      <c r="T2500">
        <v>2.4330722022106648</v>
      </c>
      <c r="U2500">
        <v>2.4403916155489589</v>
      </c>
      <c r="V2500">
        <v>2.44782242695858</v>
      </c>
      <c r="W2500">
        <v>2.455367189665334</v>
      </c>
      <c r="X2500">
        <v>2.463028552686926</v>
      </c>
      <c r="Y2500">
        <v>2.4708092313059549</v>
      </c>
    </row>
    <row r="2501" spans="1:25" x14ac:dyDescent="0.2">
      <c r="A2501" s="1">
        <v>2494</v>
      </c>
      <c r="B2501">
        <v>2.419006511250879</v>
      </c>
      <c r="C2501">
        <v>2.4248021657219878</v>
      </c>
      <c r="D2501">
        <v>2.430675399645144</v>
      </c>
      <c r="E2501">
        <v>2.4366277782693282</v>
      </c>
      <c r="F2501">
        <v>2.4426609161998409</v>
      </c>
      <c r="G2501">
        <v>2.4487764633173779</v>
      </c>
      <c r="H2501">
        <v>2.4549761191056718</v>
      </c>
      <c r="I2501">
        <v>2.461261637138608</v>
      </c>
      <c r="J2501">
        <v>2.467634807276903</v>
      </c>
      <c r="K2501">
        <v>2.4740974752139899</v>
      </c>
      <c r="L2501">
        <v>2.480651539234779</v>
      </c>
      <c r="M2501">
        <v>2.4872989575763649</v>
      </c>
      <c r="N2501">
        <v>2.4940417404501138</v>
      </c>
      <c r="O2501">
        <v>2.5008819465225391</v>
      </c>
      <c r="P2501">
        <v>2.507821710722808</v>
      </c>
      <c r="Q2501">
        <v>2.514863214338789</v>
      </c>
      <c r="R2501">
        <v>2.522008717674507</v>
      </c>
      <c r="S2501">
        <v>2.5292605380338999</v>
      </c>
      <c r="T2501">
        <v>2.5366210688747191</v>
      </c>
      <c r="U2501">
        <v>2.5440927717713739</v>
      </c>
      <c r="V2501">
        <v>2.5516781849809029</v>
      </c>
      <c r="W2501">
        <v>2.5593799254686518</v>
      </c>
      <c r="X2501">
        <v>2.567200687875157</v>
      </c>
      <c r="Y2501">
        <v>2.575143254265523</v>
      </c>
    </row>
    <row r="2502" spans="1:25" x14ac:dyDescent="0.2">
      <c r="A2502" s="1">
        <v>2495</v>
      </c>
      <c r="B2502">
        <v>2.4709165481379451</v>
      </c>
      <c r="C2502">
        <v>2.4762134881521161</v>
      </c>
      <c r="D2502">
        <v>2.481581325184933</v>
      </c>
      <c r="E2502">
        <v>2.487021496529906</v>
      </c>
      <c r="F2502">
        <v>2.492535474447235</v>
      </c>
      <c r="G2502">
        <v>2.4981247734281649</v>
      </c>
      <c r="H2502">
        <v>2.5037909448710298</v>
      </c>
      <c r="I2502">
        <v>2.5095355842466169</v>
      </c>
      <c r="J2502">
        <v>2.515360337167428</v>
      </c>
      <c r="K2502">
        <v>2.5212668844641319</v>
      </c>
      <c r="L2502">
        <v>2.5272569705567181</v>
      </c>
      <c r="M2502">
        <v>2.5333323742863771</v>
      </c>
      <c r="N2502">
        <v>2.539494934375587</v>
      </c>
      <c r="O2502">
        <v>2.54574653367336</v>
      </c>
      <c r="P2502">
        <v>2.552089123501911</v>
      </c>
      <c r="Q2502">
        <v>2.5585246980811478</v>
      </c>
      <c r="R2502">
        <v>2.565055322670172</v>
      </c>
      <c r="S2502">
        <v>2.571683120447529</v>
      </c>
      <c r="T2502">
        <v>2.5784102733110918</v>
      </c>
      <c r="U2502">
        <v>2.5852390275071842</v>
      </c>
      <c r="V2502">
        <v>2.5921717087637739</v>
      </c>
      <c r="W2502">
        <v>2.5992107078501809</v>
      </c>
      <c r="X2502">
        <v>2.606358486096779</v>
      </c>
      <c r="Y2502">
        <v>2.6136175872810559</v>
      </c>
    </row>
    <row r="2503" spans="1:25" x14ac:dyDescent="0.2">
      <c r="A2503" s="1">
        <v>2496</v>
      </c>
      <c r="B2503">
        <v>2.4139505481040122</v>
      </c>
      <c r="C2503">
        <v>2.419441951995474</v>
      </c>
      <c r="D2503">
        <v>2.425006862339127</v>
      </c>
      <c r="E2503">
        <v>2.4306467628662438</v>
      </c>
      <c r="F2503">
        <v>2.4363631810166959</v>
      </c>
      <c r="G2503">
        <v>2.4421576786107448</v>
      </c>
      <c r="H2503">
        <v>2.4480318781003252</v>
      </c>
      <c r="I2503">
        <v>2.4539874253396672</v>
      </c>
      <c r="J2503">
        <v>2.4600260274207191</v>
      </c>
      <c r="K2503">
        <v>2.466149425793557</v>
      </c>
      <c r="L2503">
        <v>2.4723594292002682</v>
      </c>
      <c r="M2503">
        <v>2.4786578792467631</v>
      </c>
      <c r="N2503">
        <v>2.4850466854805191</v>
      </c>
      <c r="O2503">
        <v>2.491527810101692</v>
      </c>
      <c r="P2503">
        <v>2.4981032578187299</v>
      </c>
      <c r="Q2503">
        <v>2.504775109601372</v>
      </c>
      <c r="R2503">
        <v>2.5115454985644261</v>
      </c>
      <c r="S2503">
        <v>2.5184166243244839</v>
      </c>
      <c r="T2503">
        <v>2.5253907538725451</v>
      </c>
      <c r="U2503">
        <v>2.532470220158249</v>
      </c>
      <c r="V2503">
        <v>2.539657426064033</v>
      </c>
      <c r="W2503">
        <v>2.5469548493904099</v>
      </c>
      <c r="X2503">
        <v>2.5543650487930791</v>
      </c>
      <c r="Y2503">
        <v>2.561890656437527</v>
      </c>
    </row>
    <row r="2504" spans="1:25" x14ac:dyDescent="0.2">
      <c r="A2504" s="1">
        <v>2497</v>
      </c>
      <c r="B2504">
        <v>2.5441168432163792</v>
      </c>
      <c r="C2504">
        <v>2.5499017302184481</v>
      </c>
      <c r="D2504">
        <v>2.5557640505171131</v>
      </c>
      <c r="E2504">
        <v>2.5617053689709519</v>
      </c>
      <c r="F2504">
        <v>2.5677272927469201</v>
      </c>
      <c r="G2504">
        <v>2.5738314737285148</v>
      </c>
      <c r="H2504">
        <v>2.5800196093003218</v>
      </c>
      <c r="I2504">
        <v>2.5862934444948542</v>
      </c>
      <c r="J2504">
        <v>2.5926547680312249</v>
      </c>
      <c r="K2504">
        <v>2.5991054274378791</v>
      </c>
      <c r="L2504">
        <v>2.6056473167713889</v>
      </c>
      <c r="M2504">
        <v>2.6122823842426541</v>
      </c>
      <c r="N2504">
        <v>2.6190126297493839</v>
      </c>
      <c r="O2504">
        <v>2.6258401286246671</v>
      </c>
      <c r="P2504">
        <v>2.632766993240879</v>
      </c>
      <c r="Q2504">
        <v>2.6397954138022341</v>
      </c>
      <c r="R2504">
        <v>2.6469276377186528</v>
      </c>
      <c r="S2504">
        <v>2.6541659830140261</v>
      </c>
      <c r="T2504">
        <v>2.66151283396922</v>
      </c>
      <c r="U2504">
        <v>2.6689706536354691</v>
      </c>
      <c r="V2504">
        <v>2.6765419680329781</v>
      </c>
      <c r="W2504">
        <v>2.6842293939111359</v>
      </c>
      <c r="X2504">
        <v>2.692035623613914</v>
      </c>
      <c r="Y2504">
        <v>2.6999634274016171</v>
      </c>
    </row>
    <row r="2505" spans="1:25" x14ac:dyDescent="0.2">
      <c r="A2505" s="1">
        <v>2498</v>
      </c>
      <c r="B2505">
        <v>2.2630144682188642</v>
      </c>
      <c r="C2505">
        <v>2.2688286663395312</v>
      </c>
      <c r="D2505">
        <v>2.2747206920354022</v>
      </c>
      <c r="E2505">
        <v>2.2806921142148981</v>
      </c>
      <c r="F2505">
        <v>2.2867445534880639</v>
      </c>
      <c r="G2505">
        <v>2.2928796703680749</v>
      </c>
      <c r="H2505">
        <v>2.299099162209846</v>
      </c>
      <c r="I2505">
        <v>2.305404785811513</v>
      </c>
      <c r="J2505">
        <v>2.3117983478054862</v>
      </c>
      <c r="K2505">
        <v>2.3182816917759399</v>
      </c>
      <c r="L2505">
        <v>2.3248567298909428</v>
      </c>
      <c r="M2505">
        <v>2.3315254181056959</v>
      </c>
      <c r="N2505">
        <v>2.3382897697345708</v>
      </c>
      <c r="O2505">
        <v>2.3451518634676369</v>
      </c>
      <c r="P2505">
        <v>2.3521138288653032</v>
      </c>
      <c r="Q2505">
        <v>2.3591778629949718</v>
      </c>
      <c r="R2505">
        <v>2.366346224358499</v>
      </c>
      <c r="S2505">
        <v>2.3736212499016358</v>
      </c>
      <c r="T2505">
        <v>2.381005329694136</v>
      </c>
      <c r="U2505">
        <v>2.3885009389385341</v>
      </c>
      <c r="V2505">
        <v>2.396110620878166</v>
      </c>
      <c r="W2505">
        <v>2.4038370012909041</v>
      </c>
      <c r="X2505">
        <v>2.4116827847433089</v>
      </c>
      <c r="Y2505">
        <v>2.4196507598902688</v>
      </c>
    </row>
    <row r="2506" spans="1:25" x14ac:dyDescent="0.2">
      <c r="A2506" s="1">
        <v>2499</v>
      </c>
      <c r="B2506">
        <v>2.171063440710113</v>
      </c>
      <c r="C2506">
        <v>2.1763036087535279</v>
      </c>
      <c r="D2506">
        <v>2.1816139211565861</v>
      </c>
      <c r="E2506">
        <v>2.1869957808052969</v>
      </c>
      <c r="F2506">
        <v>2.1924506670261681</v>
      </c>
      <c r="G2506">
        <v>2.1979800610733191</v>
      </c>
      <c r="H2506">
        <v>2.2035855035127532</v>
      </c>
      <c r="I2506">
        <v>2.2092685777650769</v>
      </c>
      <c r="J2506">
        <v>2.21503090373773</v>
      </c>
      <c r="K2506">
        <v>2.2208741510574361</v>
      </c>
      <c r="L2506">
        <v>2.226800034678027</v>
      </c>
      <c r="M2506">
        <v>2.2328103269488109</v>
      </c>
      <c r="N2506">
        <v>2.2389068374294832</v>
      </c>
      <c r="O2506">
        <v>2.245091436190477</v>
      </c>
      <c r="P2506">
        <v>2.2513660464324028</v>
      </c>
      <c r="Q2506">
        <v>2.2577326519726721</v>
      </c>
      <c r="R2506">
        <v>2.2641932854803488</v>
      </c>
      <c r="S2506">
        <v>2.2707500504429898</v>
      </c>
      <c r="T2506">
        <v>2.2774051029723239</v>
      </c>
      <c r="U2506">
        <v>2.2841606716272378</v>
      </c>
      <c r="V2506">
        <v>2.2910190512149979</v>
      </c>
      <c r="W2506">
        <v>2.2979826090803992</v>
      </c>
      <c r="X2506">
        <v>2.3050537820689478</v>
      </c>
      <c r="Y2506">
        <v>2.3122350809885348</v>
      </c>
    </row>
    <row r="2507" spans="1:25" x14ac:dyDescent="0.2">
      <c r="A2507" s="1">
        <v>2500</v>
      </c>
      <c r="B2507">
        <v>2.202336766558648</v>
      </c>
      <c r="C2507">
        <v>2.2077858482516159</v>
      </c>
      <c r="D2507">
        <v>2.2133078627580911</v>
      </c>
      <c r="E2507">
        <v>2.2189042877414611</v>
      </c>
      <c r="F2507">
        <v>2.224576645965648</v>
      </c>
      <c r="G2507">
        <v>2.230326479066949</v>
      </c>
      <c r="H2507">
        <v>2.236155395080818</v>
      </c>
      <c r="I2507">
        <v>2.2420650359149339</v>
      </c>
      <c r="J2507">
        <v>2.2480570898605552</v>
      </c>
      <c r="K2507">
        <v>2.254133288589637</v>
      </c>
      <c r="L2507">
        <v>2.260295423898885</v>
      </c>
      <c r="M2507">
        <v>2.2665453292653059</v>
      </c>
      <c r="N2507">
        <v>2.2728848889601889</v>
      </c>
      <c r="O2507">
        <v>2.279316053776598</v>
      </c>
      <c r="P2507">
        <v>2.2858408135784982</v>
      </c>
      <c r="Q2507">
        <v>2.2924612425356821</v>
      </c>
      <c r="R2507">
        <v>2.2991794423036889</v>
      </c>
      <c r="S2507">
        <v>2.3059976052826321</v>
      </c>
      <c r="T2507">
        <v>2.312917977831471</v>
      </c>
      <c r="U2507">
        <v>2.3199428711314831</v>
      </c>
      <c r="V2507">
        <v>2.3270746756549112</v>
      </c>
      <c r="W2507">
        <v>2.3343158499614431</v>
      </c>
      <c r="X2507">
        <v>2.3416689296934252</v>
      </c>
      <c r="Y2507">
        <v>2.3491365274735752</v>
      </c>
    </row>
    <row r="2508" spans="1:25" x14ac:dyDescent="0.2">
      <c r="A2508" s="1">
        <v>2501</v>
      </c>
      <c r="B2508">
        <v>2.2086110756743702</v>
      </c>
      <c r="C2508">
        <v>2.2135676745452839</v>
      </c>
      <c r="D2508">
        <v>2.2185906176656589</v>
      </c>
      <c r="E2508">
        <v>2.2236812494706708</v>
      </c>
      <c r="F2508">
        <v>2.2288409445716661</v>
      </c>
      <c r="G2508">
        <v>2.234071120013295</v>
      </c>
      <c r="H2508">
        <v>2.239373229332255</v>
      </c>
      <c r="I2508">
        <v>2.244748764594418</v>
      </c>
      <c r="J2508">
        <v>2.2501992648310978</v>
      </c>
      <c r="K2508">
        <v>2.2557263076428962</v>
      </c>
      <c r="L2508">
        <v>2.2613315201048989</v>
      </c>
      <c r="M2508">
        <v>2.2670165665033548</v>
      </c>
      <c r="N2508">
        <v>2.2727831669209451</v>
      </c>
      <c r="O2508">
        <v>2.278633091317777</v>
      </c>
      <c r="P2508">
        <v>2.2845681560470359</v>
      </c>
      <c r="Q2508">
        <v>2.2905902366374842</v>
      </c>
      <c r="R2508">
        <v>2.2967012595439211</v>
      </c>
      <c r="S2508">
        <v>2.302903203212356</v>
      </c>
      <c r="T2508">
        <v>2.309198122214787</v>
      </c>
      <c r="U2508">
        <v>2.3155881189472329</v>
      </c>
      <c r="V2508">
        <v>2.322075364063549</v>
      </c>
      <c r="W2508">
        <v>2.328662093025649</v>
      </c>
      <c r="X2508">
        <v>2.335350612435902</v>
      </c>
      <c r="Y2508">
        <v>2.3421433005564829</v>
      </c>
    </row>
    <row r="2509" spans="1:25" x14ac:dyDescent="0.2">
      <c r="A2509" s="1">
        <v>2502</v>
      </c>
      <c r="B2509">
        <v>2.2818629864519542</v>
      </c>
      <c r="C2509">
        <v>2.287502122280884</v>
      </c>
      <c r="D2509">
        <v>2.2932167405858932</v>
      </c>
      <c r="E2509">
        <v>2.2990083630527942</v>
      </c>
      <c r="F2509">
        <v>2.3048785652769448</v>
      </c>
      <c r="G2509">
        <v>2.3108289481339739</v>
      </c>
      <c r="H2509">
        <v>2.316861175518047</v>
      </c>
      <c r="I2509">
        <v>2.3229769351993861</v>
      </c>
      <c r="J2509">
        <v>2.3291779818012199</v>
      </c>
      <c r="K2509">
        <v>2.3354661145707851</v>
      </c>
      <c r="L2509">
        <v>2.3418431795457249</v>
      </c>
      <c r="M2509">
        <v>2.348311070384931</v>
      </c>
      <c r="N2509">
        <v>2.3548717499794232</v>
      </c>
      <c r="O2509">
        <v>2.3615272276718589</v>
      </c>
      <c r="P2509">
        <v>2.3682795622929729</v>
      </c>
      <c r="Q2509">
        <v>2.3751309011035651</v>
      </c>
      <c r="R2509">
        <v>2.3820834261656061</v>
      </c>
      <c r="S2509">
        <v>2.3891393963695511</v>
      </c>
      <c r="T2509">
        <v>2.3963011436144059</v>
      </c>
      <c r="U2509">
        <v>2.4035710596443969</v>
      </c>
      <c r="V2509">
        <v>2.4109516141292109</v>
      </c>
      <c r="W2509">
        <v>2.4184453533853798</v>
      </c>
      <c r="X2509">
        <v>2.4260549008459349</v>
      </c>
      <c r="Y2509">
        <v>2.433782964967659</v>
      </c>
    </row>
    <row r="2510" spans="1:25" x14ac:dyDescent="0.2">
      <c r="A2510" s="1">
        <v>2503</v>
      </c>
      <c r="B2510">
        <v>2.2662405192230719</v>
      </c>
      <c r="C2510">
        <v>2.2712217898432812</v>
      </c>
      <c r="D2510">
        <v>2.2762697387300959</v>
      </c>
      <c r="E2510">
        <v>2.2813857130749171</v>
      </c>
      <c r="F2510">
        <v>2.2865710933716978</v>
      </c>
      <c r="G2510">
        <v>2.2918273038735499</v>
      </c>
      <c r="H2510">
        <v>2.2971558117208759</v>
      </c>
      <c r="I2510">
        <v>2.3025581089814349</v>
      </c>
      <c r="J2510">
        <v>2.308035743760315</v>
      </c>
      <c r="K2510">
        <v>2.313590300438801</v>
      </c>
      <c r="L2510">
        <v>2.3192234158448661</v>
      </c>
      <c r="M2510">
        <v>2.3249367641171221</v>
      </c>
      <c r="N2510">
        <v>2.3307320737565562</v>
      </c>
      <c r="O2510">
        <v>2.336611118224424</v>
      </c>
      <c r="P2510">
        <v>2.3425757309136102</v>
      </c>
      <c r="Q2510">
        <v>2.348627785328635</v>
      </c>
      <c r="R2510">
        <v>2.3547692330653729</v>
      </c>
      <c r="S2510">
        <v>2.361002054544469</v>
      </c>
      <c r="T2510">
        <v>2.367328310264543</v>
      </c>
      <c r="U2510">
        <v>2.37375011579873</v>
      </c>
      <c r="V2510">
        <v>2.380269657542005</v>
      </c>
      <c r="W2510">
        <v>2.3868891752829868</v>
      </c>
      <c r="X2510">
        <v>2.3936109919328432</v>
      </c>
      <c r="Y2510">
        <v>2.4004374966186091</v>
      </c>
    </row>
    <row r="2511" spans="1:25" x14ac:dyDescent="0.2">
      <c r="A2511" s="1">
        <v>2504</v>
      </c>
      <c r="B2511">
        <v>2.2121762575357118</v>
      </c>
      <c r="C2511">
        <v>2.21722753151011</v>
      </c>
      <c r="D2511">
        <v>2.2223464144587459</v>
      </c>
      <c r="E2511">
        <v>2.227534280388062</v>
      </c>
      <c r="F2511">
        <v>2.2327925280340541</v>
      </c>
      <c r="G2511">
        <v>2.2381226035916022</v>
      </c>
      <c r="H2511">
        <v>2.243525988885553</v>
      </c>
      <c r="I2511">
        <v>2.249004201023133</v>
      </c>
      <c r="J2511">
        <v>2.2545588075590519</v>
      </c>
      <c r="K2511">
        <v>2.260191421401843</v>
      </c>
      <c r="L2511">
        <v>2.2659036982191312</v>
      </c>
      <c r="M2511">
        <v>2.271697331571727</v>
      </c>
      <c r="N2511">
        <v>2.2775740843113539</v>
      </c>
      <c r="O2511">
        <v>2.2835357476426958</v>
      </c>
      <c r="P2511">
        <v>2.2895841732301911</v>
      </c>
      <c r="Q2511">
        <v>2.2957212787104</v>
      </c>
      <c r="R2511">
        <v>2.3019490244754328</v>
      </c>
      <c r="S2511">
        <v>2.3082694367661278</v>
      </c>
      <c r="T2511">
        <v>2.314684589799116</v>
      </c>
      <c r="U2511">
        <v>2.3211966410316678</v>
      </c>
      <c r="V2511">
        <v>2.3278077951356271</v>
      </c>
      <c r="W2511">
        <v>2.3345203346685288</v>
      </c>
      <c r="X2511">
        <v>2.3413366116886181</v>
      </c>
      <c r="Y2511">
        <v>2.3482590463912851</v>
      </c>
    </row>
    <row r="2512" spans="1:25" x14ac:dyDescent="0.2">
      <c r="A2512" s="1">
        <v>2505</v>
      </c>
      <c r="B2512">
        <v>2.4459260837053129</v>
      </c>
      <c r="C2512">
        <v>2.4509511690896888</v>
      </c>
      <c r="D2512">
        <v>2.456043515615228</v>
      </c>
      <c r="E2512">
        <v>2.4612044829499871</v>
      </c>
      <c r="F2512">
        <v>2.4664354710600178</v>
      </c>
      <c r="G2512">
        <v>2.4717379082996218</v>
      </c>
      <c r="H2512">
        <v>2.4771132758710639</v>
      </c>
      <c r="I2512">
        <v>2.482563086988955</v>
      </c>
      <c r="J2512">
        <v>2.4880888951751938</v>
      </c>
      <c r="K2512">
        <v>2.493692305544815</v>
      </c>
      <c r="L2512">
        <v>2.499374966758511</v>
      </c>
      <c r="M2512">
        <v>2.5051385618913549</v>
      </c>
      <c r="N2512">
        <v>2.5109848397760359</v>
      </c>
      <c r="O2512">
        <v>2.5169155907852652</v>
      </c>
      <c r="P2512">
        <v>2.5229326633525342</v>
      </c>
      <c r="Q2512">
        <v>2.5290379485609291</v>
      </c>
      <c r="R2512">
        <v>2.5352334040834541</v>
      </c>
      <c r="S2512">
        <v>2.541521043654924</v>
      </c>
      <c r="T2512">
        <v>2.5479029379897331</v>
      </c>
      <c r="U2512">
        <v>2.5543812231421308</v>
      </c>
      <c r="V2512">
        <v>2.5609581037929749</v>
      </c>
      <c r="W2512">
        <v>2.5676358388624809</v>
      </c>
      <c r="X2512">
        <v>2.5744167714075741</v>
      </c>
      <c r="Y2512">
        <v>2.581303317981174</v>
      </c>
    </row>
    <row r="2513" spans="1:25" x14ac:dyDescent="0.2">
      <c r="A2513" s="1">
        <v>2506</v>
      </c>
      <c r="B2513">
        <v>2.4525103502674068</v>
      </c>
      <c r="C2513">
        <v>2.4581161797975661</v>
      </c>
      <c r="D2513">
        <v>2.463797038218035</v>
      </c>
      <c r="E2513">
        <v>2.4695544545783021</v>
      </c>
      <c r="F2513">
        <v>2.4753899773808081</v>
      </c>
      <c r="G2513">
        <v>2.4813052171914149</v>
      </c>
      <c r="H2513">
        <v>2.487301807493048</v>
      </c>
      <c r="I2513">
        <v>2.4933814454476488</v>
      </c>
      <c r="J2513">
        <v>2.4995458685618668</v>
      </c>
      <c r="K2513">
        <v>2.5057968555351549</v>
      </c>
      <c r="L2513">
        <v>2.5121362519029788</v>
      </c>
      <c r="M2513">
        <v>2.518565943187415</v>
      </c>
      <c r="N2513">
        <v>2.5250878665837582</v>
      </c>
      <c r="O2513">
        <v>2.5317040287382748</v>
      </c>
      <c r="P2513">
        <v>2.5384164879938829</v>
      </c>
      <c r="Q2513">
        <v>2.545227354193115</v>
      </c>
      <c r="R2513">
        <v>2.5521388150400299</v>
      </c>
      <c r="S2513">
        <v>2.559153107356309</v>
      </c>
      <c r="T2513">
        <v>2.566272550317271</v>
      </c>
      <c r="U2513">
        <v>2.5734995252461288</v>
      </c>
      <c r="V2513">
        <v>2.5808364820461271</v>
      </c>
      <c r="W2513">
        <v>2.5882859573533299</v>
      </c>
      <c r="X2513">
        <v>2.5958505567545709</v>
      </c>
      <c r="Y2513">
        <v>2.6035329694340632</v>
      </c>
    </row>
    <row r="2514" spans="1:25" x14ac:dyDescent="0.2">
      <c r="A2514" s="1">
        <v>2507</v>
      </c>
      <c r="B2514">
        <v>2.3970955350400658</v>
      </c>
      <c r="C2514">
        <v>2.4022761975483609</v>
      </c>
      <c r="D2514">
        <v>2.4075262026256761</v>
      </c>
      <c r="E2514">
        <v>2.412846953424912</v>
      </c>
      <c r="F2514">
        <v>2.4182398906994629</v>
      </c>
      <c r="G2514">
        <v>2.4237064941547271</v>
      </c>
      <c r="H2514">
        <v>2.4292482847663801</v>
      </c>
      <c r="I2514">
        <v>2.4348668228943908</v>
      </c>
      <c r="J2514">
        <v>2.440563713972717</v>
      </c>
      <c r="K2514">
        <v>2.4463406039708482</v>
      </c>
      <c r="L2514">
        <v>2.4521991971927339</v>
      </c>
      <c r="M2514">
        <v>2.458141237926009</v>
      </c>
      <c r="N2514">
        <v>2.464168520051961</v>
      </c>
      <c r="O2514">
        <v>2.470282884136711</v>
      </c>
      <c r="P2514">
        <v>2.476486243021836</v>
      </c>
      <c r="Q2514">
        <v>2.4827805517756638</v>
      </c>
      <c r="R2514">
        <v>2.4891678235797459</v>
      </c>
      <c r="S2514">
        <v>2.4956501280087982</v>
      </c>
      <c r="T2514">
        <v>2.5022296063593559</v>
      </c>
      <c r="U2514">
        <v>2.5089084623958628</v>
      </c>
      <c r="V2514">
        <v>2.5156889605504489</v>
      </c>
      <c r="W2514">
        <v>2.5225734413935941</v>
      </c>
      <c r="X2514">
        <v>2.529564315506541</v>
      </c>
      <c r="Y2514">
        <v>2.53666406499624</v>
      </c>
    </row>
    <row r="2515" spans="1:25" x14ac:dyDescent="0.2">
      <c r="A2515" s="1">
        <v>2508</v>
      </c>
      <c r="B2515">
        <v>2.4815229593670498</v>
      </c>
      <c r="C2515">
        <v>2.4868648471574999</v>
      </c>
      <c r="D2515">
        <v>2.4922782373537302</v>
      </c>
      <c r="E2515">
        <v>2.4977645778766528</v>
      </c>
      <c r="F2515">
        <v>2.503325348495014</v>
      </c>
      <c r="G2515">
        <v>2.5089620848207672</v>
      </c>
      <c r="H2515">
        <v>2.5146763400499399</v>
      </c>
      <c r="I2515">
        <v>2.5204697321306999</v>
      </c>
      <c r="J2515">
        <v>2.5263439172350188</v>
      </c>
      <c r="K2515">
        <v>2.5323005893368848</v>
      </c>
      <c r="L2515">
        <v>2.538341511309214</v>
      </c>
      <c r="M2515">
        <v>2.544468476542475</v>
      </c>
      <c r="N2515">
        <v>2.550683329043157</v>
      </c>
      <c r="O2515">
        <v>2.5569879863082261</v>
      </c>
      <c r="P2515">
        <v>2.5633844012592379</v>
      </c>
      <c r="Q2515">
        <v>2.5698745958655</v>
      </c>
      <c r="R2515">
        <v>2.576460640025251</v>
      </c>
      <c r="S2515">
        <v>2.5831446870581929</v>
      </c>
      <c r="T2515">
        <v>2.5899289244576429</v>
      </c>
      <c r="U2515">
        <v>2.5968156354951661</v>
      </c>
      <c r="V2515">
        <v>2.6038071507207579</v>
      </c>
      <c r="W2515">
        <v>2.6109058858834651</v>
      </c>
      <c r="X2515">
        <v>2.6181143237825841</v>
      </c>
      <c r="Y2515">
        <v>2.625435026327231</v>
      </c>
    </row>
    <row r="2516" spans="1:25" x14ac:dyDescent="0.2">
      <c r="A2516" s="1">
        <v>2509</v>
      </c>
      <c r="B2516">
        <v>2.5868114454026032</v>
      </c>
      <c r="C2516">
        <v>2.5921178222472872</v>
      </c>
      <c r="D2516">
        <v>2.5974952262182209</v>
      </c>
      <c r="E2516">
        <v>2.6029450921149109</v>
      </c>
      <c r="F2516">
        <v>2.6084688994747309</v>
      </c>
      <c r="G2516">
        <v>2.6140681582322598</v>
      </c>
      <c r="H2516">
        <v>2.6197444261147549</v>
      </c>
      <c r="I2516">
        <v>2.6254993062856342</v>
      </c>
      <c r="J2516">
        <v>2.631334438891999</v>
      </c>
      <c r="K2516">
        <v>2.637251514984968</v>
      </c>
      <c r="L2516">
        <v>2.6432522761228818</v>
      </c>
      <c r="M2516">
        <v>2.649338506114495</v>
      </c>
      <c r="N2516">
        <v>2.655512048281512</v>
      </c>
      <c r="O2516">
        <v>2.661774790172442</v>
      </c>
      <c r="P2516">
        <v>2.6681286827808952</v>
      </c>
      <c r="Q2516">
        <v>2.6745757306367879</v>
      </c>
      <c r="R2516">
        <v>2.6811179924213571</v>
      </c>
      <c r="S2516">
        <v>2.687757600666866</v>
      </c>
      <c r="T2516">
        <v>2.6944967418677939</v>
      </c>
      <c r="U2516">
        <v>2.7013376665229618</v>
      </c>
      <c r="V2516">
        <v>2.7082827066601749</v>
      </c>
      <c r="W2516">
        <v>2.7153342465123811</v>
      </c>
      <c r="X2516">
        <v>2.722494764079046</v>
      </c>
      <c r="Y2516">
        <v>2.7297668010407539</v>
      </c>
    </row>
    <row r="2517" spans="1:25" x14ac:dyDescent="0.2">
      <c r="A2517" s="1">
        <v>2510</v>
      </c>
      <c r="B2517">
        <v>2.309711318883001</v>
      </c>
      <c r="C2517">
        <v>2.3146965390102312</v>
      </c>
      <c r="D2517">
        <v>2.3197484802530739</v>
      </c>
      <c r="E2517">
        <v>2.3248685067872672</v>
      </c>
      <c r="F2517">
        <v>2.3300579929324372</v>
      </c>
      <c r="G2517">
        <v>2.3353183668524351</v>
      </c>
      <c r="H2517">
        <v>2.3406510938598131</v>
      </c>
      <c r="I2517">
        <v>2.3460576642618731</v>
      </c>
      <c r="J2517">
        <v>2.3515396381202449</v>
      </c>
      <c r="K2517">
        <v>2.357098594373483</v>
      </c>
      <c r="L2517">
        <v>2.3627361720461462</v>
      </c>
      <c r="M2517">
        <v>2.3684540417565971</v>
      </c>
      <c r="N2517">
        <v>2.3742539387757491</v>
      </c>
      <c r="O2517">
        <v>2.3801376417418632</v>
      </c>
      <c r="P2517">
        <v>2.3861069757804358</v>
      </c>
      <c r="Q2517">
        <v>2.3921638292403862</v>
      </c>
      <c r="R2517">
        <v>2.3983101356037291</v>
      </c>
      <c r="S2517">
        <v>2.404547893146094</v>
      </c>
      <c r="T2517">
        <v>2.410879155897105</v>
      </c>
      <c r="U2517">
        <v>2.4173060507715269</v>
      </c>
      <c r="V2517">
        <v>2.4238307492085962</v>
      </c>
      <c r="W2517">
        <v>2.4304555074267782</v>
      </c>
      <c r="X2517">
        <v>2.4371826470612459</v>
      </c>
      <c r="Y2517">
        <v>2.4440145570415202</v>
      </c>
    </row>
    <row r="2518" spans="1:25" x14ac:dyDescent="0.2">
      <c r="A2518" s="1">
        <v>2511</v>
      </c>
      <c r="B2518">
        <v>2.5787591671156029</v>
      </c>
      <c r="C2518">
        <v>2.58464036974219</v>
      </c>
      <c r="D2518">
        <v>2.5906002964056469</v>
      </c>
      <c r="E2518">
        <v>2.5966405389891349</v>
      </c>
      <c r="F2518">
        <v>2.6027627299343248</v>
      </c>
      <c r="G2518">
        <v>2.608968545169311</v>
      </c>
      <c r="H2518">
        <v>2.6152597153091959</v>
      </c>
      <c r="I2518">
        <v>2.6216380072038592</v>
      </c>
      <c r="J2518">
        <v>2.6281052489681782</v>
      </c>
      <c r="K2518">
        <v>2.6346633152989369</v>
      </c>
      <c r="L2518">
        <v>2.641314123708661</v>
      </c>
      <c r="M2518">
        <v>2.6480596674086061</v>
      </c>
      <c r="N2518">
        <v>2.654901974876362</v>
      </c>
      <c r="O2518">
        <v>2.6618431492662591</v>
      </c>
      <c r="P2518">
        <v>2.6688853450882242</v>
      </c>
      <c r="Q2518">
        <v>2.6760307888224331</v>
      </c>
      <c r="R2518">
        <v>2.6832817646823788</v>
      </c>
      <c r="S2518">
        <v>2.6906406321326348</v>
      </c>
      <c r="T2518">
        <v>2.6981098102083672</v>
      </c>
      <c r="U2518">
        <v>2.705691798323985</v>
      </c>
      <c r="V2518">
        <v>2.7133891770362681</v>
      </c>
      <c r="W2518">
        <v>2.7212046023876839</v>
      </c>
      <c r="X2518">
        <v>2.7291408048370189</v>
      </c>
      <c r="Y2518">
        <v>2.737200609727914</v>
      </c>
    </row>
    <row r="2519" spans="1:25" x14ac:dyDescent="0.2">
      <c r="A2519" s="1">
        <v>2512</v>
      </c>
      <c r="B2519">
        <v>2.2299812860897101</v>
      </c>
      <c r="C2519">
        <v>2.2353049921278418</v>
      </c>
      <c r="D2519">
        <v>2.2406999662466518</v>
      </c>
      <c r="E2519">
        <v>2.2461676368507288</v>
      </c>
      <c r="F2519">
        <v>2.251709484731478</v>
      </c>
      <c r="G2519">
        <v>2.2573270325514119</v>
      </c>
      <c r="H2519">
        <v>2.2630218464267111</v>
      </c>
      <c r="I2519">
        <v>2.2687955230679502</v>
      </c>
      <c r="J2519">
        <v>2.2746497139250792</v>
      </c>
      <c r="K2519">
        <v>2.280586124073396</v>
      </c>
      <c r="L2519">
        <v>2.2866064845842522</v>
      </c>
      <c r="M2519">
        <v>2.292712596724765</v>
      </c>
      <c r="N2519">
        <v>2.2989063007187989</v>
      </c>
      <c r="O2519">
        <v>2.305189501938222</v>
      </c>
      <c r="P2519">
        <v>2.311564153250266</v>
      </c>
      <c r="Q2519">
        <v>2.3180322609914779</v>
      </c>
      <c r="R2519">
        <v>2.3245958946196321</v>
      </c>
      <c r="S2519">
        <v>2.3312571906699668</v>
      </c>
      <c r="T2519">
        <v>2.33801834596263</v>
      </c>
      <c r="U2519">
        <v>2.3448816175497398</v>
      </c>
      <c r="V2519">
        <v>2.3518493401115541</v>
      </c>
      <c r="W2519">
        <v>2.3589239226570031</v>
      </c>
      <c r="X2519">
        <v>2.366107820096043</v>
      </c>
      <c r="Y2519">
        <v>2.373403615791422</v>
      </c>
    </row>
    <row r="2520" spans="1:25" x14ac:dyDescent="0.2">
      <c r="A2520" s="1">
        <v>2513</v>
      </c>
      <c r="B2520">
        <v>2.4750003945415071</v>
      </c>
      <c r="C2520">
        <v>2.4803020424070881</v>
      </c>
      <c r="D2520">
        <v>2.4856746598195811</v>
      </c>
      <c r="E2520">
        <v>2.4911196699683988</v>
      </c>
      <c r="F2520">
        <v>2.4966385545947709</v>
      </c>
      <c r="G2520">
        <v>2.502232825686225</v>
      </c>
      <c r="H2520">
        <v>2.507904035712174</v>
      </c>
      <c r="I2520">
        <v>2.5136537881702621</v>
      </c>
      <c r="J2520">
        <v>2.5194837225774198</v>
      </c>
      <c r="K2520">
        <v>2.5253955241143879</v>
      </c>
      <c r="L2520">
        <v>2.53139094113441</v>
      </c>
      <c r="M2520">
        <v>2.5374717505026201</v>
      </c>
      <c r="N2520">
        <v>2.5436397882918791</v>
      </c>
      <c r="O2520">
        <v>2.5498969531459661</v>
      </c>
      <c r="P2520">
        <v>2.556245185163204</v>
      </c>
      <c r="Q2520">
        <v>2.5626864891048462</v>
      </c>
      <c r="R2520">
        <v>2.569222923843054</v>
      </c>
      <c r="S2520">
        <v>2.5758566152616971</v>
      </c>
      <c r="T2520">
        <v>2.5825897523869941</v>
      </c>
      <c r="U2520">
        <v>2.589424584594525</v>
      </c>
      <c r="V2520">
        <v>2.5963634353286791</v>
      </c>
      <c r="W2520">
        <v>2.6034086945198589</v>
      </c>
      <c r="X2520">
        <v>2.6105628322735628</v>
      </c>
      <c r="Y2520">
        <v>2.617828389214365</v>
      </c>
    </row>
    <row r="2521" spans="1:25" x14ac:dyDescent="0.2">
      <c r="A2521" s="1">
        <v>2514</v>
      </c>
      <c r="B2521">
        <v>2.1590983386080169</v>
      </c>
      <c r="C2521">
        <v>2.164489340203601</v>
      </c>
      <c r="D2521">
        <v>2.169952504994296</v>
      </c>
      <c r="E2521">
        <v>2.1754892908734522</v>
      </c>
      <c r="F2521">
        <v>2.1811011901975612</v>
      </c>
      <c r="G2521">
        <v>2.1867897465259869</v>
      </c>
      <c r="H2521">
        <v>2.192556546023801</v>
      </c>
      <c r="I2521">
        <v>2.1984032024392279</v>
      </c>
      <c r="J2521">
        <v>2.204331394097867</v>
      </c>
      <c r="K2521">
        <v>2.210342839472581</v>
      </c>
      <c r="L2521">
        <v>2.216439298590037</v>
      </c>
      <c r="M2521">
        <v>2.222622597374873</v>
      </c>
      <c r="N2521">
        <v>2.2288945907394169</v>
      </c>
      <c r="O2521">
        <v>2.235257212210723</v>
      </c>
      <c r="P2521">
        <v>2.2417124422428429</v>
      </c>
      <c r="Q2521">
        <v>2.248262307269437</v>
      </c>
      <c r="R2521">
        <v>2.2549089092845058</v>
      </c>
      <c r="S2521">
        <v>2.26165440835066</v>
      </c>
      <c r="T2521">
        <v>2.2685010226418409</v>
      </c>
      <c r="U2521">
        <v>2.275451051253937</v>
      </c>
      <c r="V2521">
        <v>2.2825068495186538</v>
      </c>
      <c r="W2521">
        <v>2.289670856835551</v>
      </c>
      <c r="X2521">
        <v>2.2969455643299388</v>
      </c>
      <c r="Y2521">
        <v>2.30433357714666</v>
      </c>
    </row>
    <row r="2522" spans="1:25" x14ac:dyDescent="0.2">
      <c r="A2522" s="1">
        <v>2515</v>
      </c>
      <c r="B2522">
        <v>2.4049364409106579</v>
      </c>
      <c r="C2522">
        <v>2.4105151980576291</v>
      </c>
      <c r="D2522">
        <v>2.41616861701899</v>
      </c>
      <c r="E2522">
        <v>2.4218982282074162</v>
      </c>
      <c r="F2522">
        <v>2.4277055724879908</v>
      </c>
      <c r="G2522">
        <v>2.4335922414512838</v>
      </c>
      <c r="H2522">
        <v>2.4395598695280492</v>
      </c>
      <c r="I2522">
        <v>2.445610148202265</v>
      </c>
      <c r="J2522">
        <v>2.4517447963489478</v>
      </c>
      <c r="K2522">
        <v>2.4579655978411399</v>
      </c>
      <c r="L2522">
        <v>2.4642743796178448</v>
      </c>
      <c r="M2522">
        <v>2.4706730167367148</v>
      </c>
      <c r="N2522">
        <v>2.4771634415725678</v>
      </c>
      <c r="O2522">
        <v>2.483747651012199</v>
      </c>
      <c r="P2522">
        <v>2.4904276875151998</v>
      </c>
      <c r="Q2522">
        <v>2.4972056646077712</v>
      </c>
      <c r="R2522">
        <v>2.5040837416112378</v>
      </c>
      <c r="S2522">
        <v>2.5110641590769989</v>
      </c>
      <c r="T2522">
        <v>2.5181492165384411</v>
      </c>
      <c r="U2522">
        <v>2.5253412912512072</v>
      </c>
      <c r="V2522">
        <v>2.532642816944318</v>
      </c>
      <c r="W2522">
        <v>2.5400563154549571</v>
      </c>
      <c r="X2522">
        <v>2.5475843796439648</v>
      </c>
      <c r="Y2522">
        <v>2.5552296897533768</v>
      </c>
    </row>
    <row r="2523" spans="1:25" x14ac:dyDescent="0.2">
      <c r="A2523" s="1">
        <v>2516</v>
      </c>
      <c r="B2523">
        <v>2.4348616430136421</v>
      </c>
      <c r="C2523">
        <v>2.4404705883914382</v>
      </c>
      <c r="D2523">
        <v>2.446154606333415</v>
      </c>
      <c r="E2523">
        <v>2.4519152235529802</v>
      </c>
      <c r="F2523">
        <v>2.4577539941983799</v>
      </c>
      <c r="G2523">
        <v>2.463672518428234</v>
      </c>
      <c r="H2523">
        <v>2.4696724485659738</v>
      </c>
      <c r="I2523">
        <v>2.4757554626278968</v>
      </c>
      <c r="J2523">
        <v>2.4819233113239618</v>
      </c>
      <c r="K2523">
        <v>2.4881777755247421</v>
      </c>
      <c r="L2523">
        <v>2.4945206955644532</v>
      </c>
      <c r="M2523">
        <v>2.5009539585752818</v>
      </c>
      <c r="N2523">
        <v>2.5074795158781611</v>
      </c>
      <c r="O2523">
        <v>2.5140993551655879</v>
      </c>
      <c r="P2523">
        <v>2.5208155407324662</v>
      </c>
      <c r="Q2523">
        <v>2.5276301961044041</v>
      </c>
      <c r="R2523">
        <v>2.5345454950729862</v>
      </c>
      <c r="S2523">
        <v>2.5415636937320421</v>
      </c>
      <c r="T2523">
        <v>2.548687088775615</v>
      </c>
      <c r="U2523">
        <v>2.555918083032187</v>
      </c>
      <c r="V2523">
        <v>2.5632591217296361</v>
      </c>
      <c r="W2523">
        <v>2.5707127381216082</v>
      </c>
      <c r="X2523">
        <v>2.5782815428214012</v>
      </c>
      <c r="Y2523">
        <v>2.585968228604</v>
      </c>
    </row>
    <row r="2524" spans="1:25" x14ac:dyDescent="0.2">
      <c r="A2524" s="1">
        <v>2517</v>
      </c>
      <c r="B2524">
        <v>2.2724108334107411</v>
      </c>
      <c r="C2524">
        <v>2.2777493604555721</v>
      </c>
      <c r="D2524">
        <v>2.2831593424740579</v>
      </c>
      <c r="E2524">
        <v>2.2886422328425091</v>
      </c>
      <c r="F2524">
        <v>2.2941995054166471</v>
      </c>
      <c r="G2524">
        <v>2.2998326877712412</v>
      </c>
      <c r="H2524">
        <v>2.3055433464268038</v>
      </c>
      <c r="I2524">
        <v>2.3113330887929209</v>
      </c>
      <c r="J2524">
        <v>2.3172035774307989</v>
      </c>
      <c r="K2524">
        <v>2.3231565043990869</v>
      </c>
      <c r="L2524">
        <v>2.329193623067682</v>
      </c>
      <c r="M2524">
        <v>2.335316727312589</v>
      </c>
      <c r="N2524">
        <v>2.3415276728689052</v>
      </c>
      <c r="O2524">
        <v>2.3478283607960488</v>
      </c>
      <c r="P2524">
        <v>2.354220746716833</v>
      </c>
      <c r="Q2524">
        <v>2.36070685674036</v>
      </c>
      <c r="R2524">
        <v>2.3672887591348259</v>
      </c>
      <c r="S2524">
        <v>2.3739685944469939</v>
      </c>
      <c r="T2524">
        <v>2.3807485662776688</v>
      </c>
      <c r="U2524">
        <v>2.387630935383743</v>
      </c>
      <c r="V2524">
        <v>2.394618053313109</v>
      </c>
      <c r="W2524">
        <v>2.4017123183800622</v>
      </c>
      <c r="X2524">
        <v>2.4089162190640159</v>
      </c>
      <c r="Y2524">
        <v>2.4162323137598531</v>
      </c>
    </row>
    <row r="2525" spans="1:25" x14ac:dyDescent="0.2">
      <c r="A2525" s="1">
        <v>2518</v>
      </c>
      <c r="B2525">
        <v>2.3927568339515419</v>
      </c>
      <c r="C2525">
        <v>2.3980416456431328</v>
      </c>
      <c r="D2525">
        <v>2.4033971946660282</v>
      </c>
      <c r="E2525">
        <v>2.4088249105598338</v>
      </c>
      <c r="F2525">
        <v>2.4143262658447342</v>
      </c>
      <c r="G2525">
        <v>2.4199027657643981</v>
      </c>
      <c r="H2525">
        <v>2.4255559628887609</v>
      </c>
      <c r="I2525">
        <v>2.43128745187283</v>
      </c>
      <c r="J2525">
        <v>2.4370988668193219</v>
      </c>
      <c r="K2525">
        <v>2.4429918954199872</v>
      </c>
      <c r="L2525">
        <v>2.4489682645825219</v>
      </c>
      <c r="M2525">
        <v>2.4550297573184769</v>
      </c>
      <c r="N2525">
        <v>2.4611782068724741</v>
      </c>
      <c r="O2525">
        <v>2.4674154937860879</v>
      </c>
      <c r="P2525">
        <v>2.4737435612643162</v>
      </c>
      <c r="Q2525">
        <v>2.4801644014475528</v>
      </c>
      <c r="R2525">
        <v>2.486680079394223</v>
      </c>
      <c r="S2525">
        <v>2.493292700800477</v>
      </c>
      <c r="T2525">
        <v>2.5000044484511208</v>
      </c>
      <c r="U2525">
        <v>2.506817569086607</v>
      </c>
      <c r="V2525">
        <v>2.513734377552959</v>
      </c>
      <c r="W2525">
        <v>2.5207572626672099</v>
      </c>
      <c r="X2525">
        <v>2.5278886730745569</v>
      </c>
      <c r="Y2525">
        <v>2.535131154073655</v>
      </c>
    </row>
    <row r="2526" spans="1:25" x14ac:dyDescent="0.2">
      <c r="A2526" s="1">
        <v>2519</v>
      </c>
      <c r="B2526">
        <v>2.421820846315593</v>
      </c>
      <c r="C2526">
        <v>2.4271818790824491</v>
      </c>
      <c r="D2526">
        <v>2.4326146712012342</v>
      </c>
      <c r="E2526">
        <v>2.4381206731850602</v>
      </c>
      <c r="F2526">
        <v>2.4437013746250749</v>
      </c>
      <c r="G2526">
        <v>2.449358307346404</v>
      </c>
      <c r="H2526">
        <v>2.4550930432007601</v>
      </c>
      <c r="I2526">
        <v>2.4609071960921289</v>
      </c>
      <c r="J2526">
        <v>2.4668024339037009</v>
      </c>
      <c r="K2526">
        <v>2.472780456949752</v>
      </c>
      <c r="L2526">
        <v>2.4788430260696739</v>
      </c>
      <c r="M2526">
        <v>2.4849919434820058</v>
      </c>
      <c r="N2526">
        <v>2.491229075000676</v>
      </c>
      <c r="O2526">
        <v>2.4975563248342869</v>
      </c>
      <c r="P2526">
        <v>2.5039756616949709</v>
      </c>
      <c r="Q2526">
        <v>2.5104891144670729</v>
      </c>
      <c r="R2526">
        <v>2.5170987648872951</v>
      </c>
      <c r="S2526">
        <v>2.523806763724076</v>
      </c>
      <c r="T2526">
        <v>2.5306153154067661</v>
      </c>
      <c r="U2526">
        <v>2.5375267052925929</v>
      </c>
      <c r="V2526">
        <v>2.5445432768140028</v>
      </c>
      <c r="W2526">
        <v>2.5516674519015452</v>
      </c>
      <c r="X2526">
        <v>2.5589017229135411</v>
      </c>
      <c r="Y2526">
        <v>2.566248662625048</v>
      </c>
    </row>
    <row r="2527" spans="1:25" x14ac:dyDescent="0.2">
      <c r="A2527" s="1">
        <v>2520</v>
      </c>
      <c r="B2527">
        <v>2.5297810086647821</v>
      </c>
      <c r="C2527">
        <v>2.5351098796607259</v>
      </c>
      <c r="D2527">
        <v>2.5405100843969159</v>
      </c>
      <c r="E2527">
        <v>2.5459830626680771</v>
      </c>
      <c r="F2527">
        <v>2.5515302807117428</v>
      </c>
      <c r="G2527">
        <v>2.5571532852723911</v>
      </c>
      <c r="H2527">
        <v>2.5628536165824531</v>
      </c>
      <c r="I2527">
        <v>2.568632896434198</v>
      </c>
      <c r="J2527">
        <v>2.574492770592518</v>
      </c>
      <c r="K2527">
        <v>2.580434932472357</v>
      </c>
      <c r="L2527">
        <v>2.586461137432075</v>
      </c>
      <c r="M2527">
        <v>2.5925731757370492</v>
      </c>
      <c r="N2527">
        <v>2.5987728865786108</v>
      </c>
      <c r="O2527">
        <v>2.6050621861695462</v>
      </c>
      <c r="P2527">
        <v>2.611443016913785</v>
      </c>
      <c r="Q2527">
        <v>2.617917400609751</v>
      </c>
      <c r="R2527">
        <v>2.6244874047235038</v>
      </c>
      <c r="S2527">
        <v>2.6311551619749758</v>
      </c>
      <c r="T2527">
        <v>2.637922875338846</v>
      </c>
      <c r="U2527">
        <v>2.644792806472716</v>
      </c>
      <c r="V2527">
        <v>2.651767287992024</v>
      </c>
      <c r="W2527">
        <v>2.6588487281094388</v>
      </c>
      <c r="X2527">
        <v>2.666039601780096</v>
      </c>
      <c r="Y2527">
        <v>2.6733424718261949</v>
      </c>
    </row>
    <row r="2528" spans="1:25" x14ac:dyDescent="0.2">
      <c r="A2528" s="1">
        <v>2521</v>
      </c>
      <c r="B2528">
        <v>2.464090729778905</v>
      </c>
      <c r="C2528">
        <v>2.469971973915571</v>
      </c>
      <c r="D2528">
        <v>2.4759319408358702</v>
      </c>
      <c r="E2528">
        <v>2.4819722198701379</v>
      </c>
      <c r="F2528">
        <v>2.4880944456734531</v>
      </c>
      <c r="G2528">
        <v>2.4943002977539459</v>
      </c>
      <c r="H2528">
        <v>2.500591509749075</v>
      </c>
      <c r="I2528">
        <v>2.506969839398947</v>
      </c>
      <c r="J2528">
        <v>2.5134371227778352</v>
      </c>
      <c r="K2528">
        <v>2.5199952309204718</v>
      </c>
      <c r="L2528">
        <v>2.526646079033966</v>
      </c>
      <c r="M2528">
        <v>2.5333916643368659</v>
      </c>
      <c r="N2528">
        <v>2.5402340156647889</v>
      </c>
      <c r="O2528">
        <v>2.5471752350911161</v>
      </c>
      <c r="P2528">
        <v>2.5542174755467748</v>
      </c>
      <c r="Q2528">
        <v>2.561362960190082</v>
      </c>
      <c r="R2528">
        <v>2.5686139802379611</v>
      </c>
      <c r="S2528">
        <v>2.5759728916425262</v>
      </c>
      <c r="T2528">
        <v>2.5834421198442921</v>
      </c>
      <c r="U2528">
        <v>2.5910241562672121</v>
      </c>
      <c r="V2528">
        <v>2.598721586737228</v>
      </c>
      <c r="W2528">
        <v>2.6065370557920038</v>
      </c>
      <c r="X2528">
        <v>2.6144733096310149</v>
      </c>
      <c r="Y2528">
        <v>2.622533158679488</v>
      </c>
    </row>
    <row r="2529" spans="1:25" x14ac:dyDescent="0.2">
      <c r="A2529" s="1">
        <v>2522</v>
      </c>
      <c r="B2529">
        <v>2.4178256049358309</v>
      </c>
      <c r="C2529">
        <v>2.4232635157051519</v>
      </c>
      <c r="D2529">
        <v>2.4287742138481661</v>
      </c>
      <c r="E2529">
        <v>2.4343591781560709</v>
      </c>
      <c r="F2529">
        <v>2.440019908296573</v>
      </c>
      <c r="G2529">
        <v>2.44575796351192</v>
      </c>
      <c r="H2529">
        <v>2.451574935801879</v>
      </c>
      <c r="I2529">
        <v>2.4574724697709862</v>
      </c>
      <c r="J2529">
        <v>2.463452242879089</v>
      </c>
      <c r="K2529">
        <v>2.4695159907582691</v>
      </c>
      <c r="L2529">
        <v>2.475665503472162</v>
      </c>
      <c r="M2529">
        <v>2.48190260137762</v>
      </c>
      <c r="N2529">
        <v>2.4882291739264182</v>
      </c>
      <c r="O2529">
        <v>2.494647159582243</v>
      </c>
      <c r="P2529">
        <v>2.501158554008307</v>
      </c>
      <c r="Q2529">
        <v>2.5077654118613641</v>
      </c>
      <c r="R2529">
        <v>2.5144698507034531</v>
      </c>
      <c r="S2529">
        <v>2.521274039755927</v>
      </c>
      <c r="T2529">
        <v>2.5281802257901949</v>
      </c>
      <c r="U2529">
        <v>2.535190733167962</v>
      </c>
      <c r="V2529">
        <v>2.5423079260281098</v>
      </c>
      <c r="W2529">
        <v>2.5495342632704592</v>
      </c>
      <c r="X2529">
        <v>2.5568722788461908</v>
      </c>
      <c r="Y2529">
        <v>2.564324575150565</v>
      </c>
    </row>
    <row r="2530" spans="1:25" x14ac:dyDescent="0.2">
      <c r="A2530" s="1">
        <v>2523</v>
      </c>
      <c r="B2530">
        <v>2.5285634443927201</v>
      </c>
      <c r="C2530">
        <v>2.5341244561999021</v>
      </c>
      <c r="D2530">
        <v>2.5397599060546052</v>
      </c>
      <c r="E2530">
        <v>2.5454712959824279</v>
      </c>
      <c r="F2530">
        <v>2.5512601702927258</v>
      </c>
      <c r="G2530">
        <v>2.557128120678962</v>
      </c>
      <c r="H2530">
        <v>2.5630767762039199</v>
      </c>
      <c r="I2530">
        <v>2.5691078105750398</v>
      </c>
      <c r="J2530">
        <v>2.5752229535724158</v>
      </c>
      <c r="K2530">
        <v>2.581423967873961</v>
      </c>
      <c r="L2530">
        <v>2.5877126880159471</v>
      </c>
      <c r="M2530">
        <v>2.5940909770142349</v>
      </c>
      <c r="N2530">
        <v>2.600560765996184</v>
      </c>
      <c r="O2530">
        <v>2.6071240358556271</v>
      </c>
      <c r="P2530">
        <v>2.61378283332327</v>
      </c>
      <c r="Q2530">
        <v>2.6205392544150321</v>
      </c>
      <c r="R2530">
        <v>2.6273954635066592</v>
      </c>
      <c r="S2530">
        <v>2.6343536831937668</v>
      </c>
      <c r="T2530">
        <v>2.641416209182692</v>
      </c>
      <c r="U2530">
        <v>2.6485854133768072</v>
      </c>
      <c r="V2530">
        <v>2.6558637224002308</v>
      </c>
      <c r="W2530">
        <v>2.663253644171617</v>
      </c>
      <c r="X2530">
        <v>2.6707577667404201</v>
      </c>
      <c r="Y2530">
        <v>2.6783787703131918</v>
      </c>
    </row>
    <row r="2531" spans="1:25" x14ac:dyDescent="0.2">
      <c r="A2531" s="1">
        <v>2524</v>
      </c>
      <c r="B2531">
        <v>2.449364650516678</v>
      </c>
      <c r="C2531">
        <v>2.4545150441421208</v>
      </c>
      <c r="D2531">
        <v>2.4597343799712479</v>
      </c>
      <c r="E2531">
        <v>2.4650240447776022</v>
      </c>
      <c r="F2531">
        <v>2.4703854815936301</v>
      </c>
      <c r="G2531">
        <v>2.475820145072972</v>
      </c>
      <c r="H2531">
        <v>2.4813295541271549</v>
      </c>
      <c r="I2531">
        <v>2.4869152681449052</v>
      </c>
      <c r="J2531">
        <v>2.4925788763973848</v>
      </c>
      <c r="K2531">
        <v>2.4983220181817729</v>
      </c>
      <c r="L2531">
        <v>2.5041463875013181</v>
      </c>
      <c r="M2531">
        <v>2.510053707769861</v>
      </c>
      <c r="N2531">
        <v>2.516045775459641</v>
      </c>
      <c r="O2531">
        <v>2.522124425465945</v>
      </c>
      <c r="P2531">
        <v>2.5282915437821041</v>
      </c>
      <c r="Q2531">
        <v>2.534549072790953</v>
      </c>
      <c r="R2531">
        <v>2.5408990276835861</v>
      </c>
      <c r="S2531">
        <v>2.5473434637977599</v>
      </c>
      <c r="T2531">
        <v>2.55388450151779</v>
      </c>
      <c r="U2531">
        <v>2.5605243436859708</v>
      </c>
      <c r="V2531">
        <v>2.5672652249548928</v>
      </c>
      <c r="W2531">
        <v>2.5741094863238501</v>
      </c>
      <c r="X2531">
        <v>2.5810595163631511</v>
      </c>
      <c r="Y2531">
        <v>2.5881177915000761</v>
      </c>
    </row>
    <row r="2532" spans="1:25" x14ac:dyDescent="0.2">
      <c r="A2532" s="1">
        <v>2525</v>
      </c>
      <c r="B2532">
        <v>2.190850406121652</v>
      </c>
      <c r="C2532">
        <v>2.1963665130343082</v>
      </c>
      <c r="D2532">
        <v>2.2019564550733519</v>
      </c>
      <c r="E2532">
        <v>2.207621725112511</v>
      </c>
      <c r="F2532">
        <v>2.2133638552211119</v>
      </c>
      <c r="G2532">
        <v>2.2191844212034608</v>
      </c>
      <c r="H2532">
        <v>2.2250850409078371</v>
      </c>
      <c r="I2532">
        <v>2.231067377097808</v>
      </c>
      <c r="J2532">
        <v>2.2371331430125569</v>
      </c>
      <c r="K2532">
        <v>2.2432840876576061</v>
      </c>
      <c r="L2532">
        <v>2.2495220213612201</v>
      </c>
      <c r="M2532">
        <v>2.2558488105142369</v>
      </c>
      <c r="N2532">
        <v>2.2622663539476742</v>
      </c>
      <c r="O2532">
        <v>2.268776628998955</v>
      </c>
      <c r="P2532">
        <v>2.2753816533462259</v>
      </c>
      <c r="Q2532">
        <v>2.2820835175200069</v>
      </c>
      <c r="R2532">
        <v>2.2888843579345268</v>
      </c>
      <c r="S2532">
        <v>2.2957863903199209</v>
      </c>
      <c r="T2532">
        <v>2.3027918925624991</v>
      </c>
      <c r="U2532">
        <v>2.3099032018711401</v>
      </c>
      <c r="V2532">
        <v>2.3171227389453288</v>
      </c>
      <c r="W2532">
        <v>2.3244529879249569</v>
      </c>
      <c r="X2532">
        <v>2.3318965188180298</v>
      </c>
      <c r="Y2532">
        <v>2.3394559825957439</v>
      </c>
    </row>
    <row r="2533" spans="1:25" x14ac:dyDescent="0.2">
      <c r="A2533" s="1">
        <v>2526</v>
      </c>
      <c r="B2533">
        <v>2.4436335817310799</v>
      </c>
      <c r="C2533">
        <v>2.449330627167325</v>
      </c>
      <c r="D2533">
        <v>2.4551039274889002</v>
      </c>
      <c r="E2533">
        <v>2.460955030043698</v>
      </c>
      <c r="F2533">
        <v>2.4668855134720289</v>
      </c>
      <c r="G2533">
        <v>2.4728970036371289</v>
      </c>
      <c r="H2533">
        <v>2.478991173801171</v>
      </c>
      <c r="I2533">
        <v>2.485169741837201</v>
      </c>
      <c r="J2533">
        <v>2.4914344745487949</v>
      </c>
      <c r="K2533">
        <v>2.497787185278598</v>
      </c>
      <c r="L2533">
        <v>2.504229734868781</v>
      </c>
      <c r="M2533">
        <v>2.5107640465770911</v>
      </c>
      <c r="N2533">
        <v>2.5173921023757142</v>
      </c>
      <c r="O2533">
        <v>2.5241159237985169</v>
      </c>
      <c r="P2533">
        <v>2.530937609481605</v>
      </c>
      <c r="Q2533">
        <v>2.5378593015703959</v>
      </c>
      <c r="R2533">
        <v>2.5448832253375451</v>
      </c>
      <c r="S2533">
        <v>2.5520116621260152</v>
      </c>
      <c r="T2533">
        <v>2.5592469570014922</v>
      </c>
      <c r="U2533">
        <v>2.5665915320388351</v>
      </c>
      <c r="V2533">
        <v>2.5740478787935941</v>
      </c>
      <c r="W2533">
        <v>2.5816185745386431</v>
      </c>
      <c r="X2533">
        <v>2.5893062677005849</v>
      </c>
      <c r="Y2533">
        <v>2.5971136912687451</v>
      </c>
    </row>
    <row r="2534" spans="1:25" x14ac:dyDescent="0.2">
      <c r="A2534" s="1">
        <v>2527</v>
      </c>
      <c r="B2534">
        <v>2.402810002169951</v>
      </c>
      <c r="C2534">
        <v>2.4087579273213469</v>
      </c>
      <c r="D2534">
        <v>2.4147854670561699</v>
      </c>
      <c r="E2534">
        <v>2.420894235634047</v>
      </c>
      <c r="F2534">
        <v>2.427085880606402</v>
      </c>
      <c r="G2534">
        <v>2.4333620981283439</v>
      </c>
      <c r="H2534">
        <v>2.439724636887652</v>
      </c>
      <c r="I2534">
        <v>2.446175291055682</v>
      </c>
      <c r="J2534">
        <v>2.4527159027244529</v>
      </c>
      <c r="K2534">
        <v>2.459348363710073</v>
      </c>
      <c r="L2534">
        <v>2.4660746277213068</v>
      </c>
      <c r="M2534">
        <v>2.472896695230002</v>
      </c>
      <c r="N2534">
        <v>2.4798166256258991</v>
      </c>
      <c r="O2534">
        <v>2.4868365462665758</v>
      </c>
      <c r="P2534">
        <v>2.4939586352022789</v>
      </c>
      <c r="Q2534">
        <v>2.5011851423258702</v>
      </c>
      <c r="R2534">
        <v>2.5085183768824639</v>
      </c>
      <c r="S2534">
        <v>2.515960724980006</v>
      </c>
      <c r="T2534">
        <v>2.523514639133924</v>
      </c>
      <c r="U2534">
        <v>2.5311826439377358</v>
      </c>
      <c r="V2534">
        <v>2.5389673528931551</v>
      </c>
      <c r="W2534">
        <v>2.5468714395298382</v>
      </c>
      <c r="X2534">
        <v>2.5548976749474468</v>
      </c>
      <c r="Y2534">
        <v>2.5630489121638291</v>
      </c>
    </row>
    <row r="2535" spans="1:25" x14ac:dyDescent="0.2">
      <c r="A2535" s="1">
        <v>2528</v>
      </c>
      <c r="B2535">
        <v>2.5464214831656151</v>
      </c>
      <c r="C2535">
        <v>2.552458994706893</v>
      </c>
      <c r="D2535">
        <v>2.5585773164662768</v>
      </c>
      <c r="E2535">
        <v>2.5647780857407061</v>
      </c>
      <c r="F2535">
        <v>2.5710629799204492</v>
      </c>
      <c r="G2535">
        <v>2.5774337255912458</v>
      </c>
      <c r="H2535">
        <v>2.5838920913618981</v>
      </c>
      <c r="I2535">
        <v>2.590439899016781</v>
      </c>
      <c r="J2535">
        <v>2.5970790105294408</v>
      </c>
      <c r="K2535">
        <v>2.603811369950471</v>
      </c>
      <c r="L2535">
        <v>2.6106389322166228</v>
      </c>
      <c r="M2535">
        <v>2.6175637484079979</v>
      </c>
      <c r="N2535">
        <v>2.62458790157778</v>
      </c>
      <c r="O2535">
        <v>2.6317135458523082</v>
      </c>
      <c r="P2535">
        <v>2.6389429018201711</v>
      </c>
      <c r="Q2535">
        <v>2.6462782452733742</v>
      </c>
      <c r="R2535">
        <v>2.6537219262835401</v>
      </c>
      <c r="S2535">
        <v>2.661276362930598</v>
      </c>
      <c r="T2535">
        <v>2.668944043050645</v>
      </c>
      <c r="U2535">
        <v>2.6767275363310108</v>
      </c>
      <c r="V2535">
        <v>2.6846294858018722</v>
      </c>
      <c r="W2535">
        <v>2.6926526167747871</v>
      </c>
      <c r="X2535">
        <v>2.7007997348625881</v>
      </c>
      <c r="Y2535">
        <v>2.7090737386540038</v>
      </c>
    </row>
    <row r="2536" spans="1:25" x14ac:dyDescent="0.2">
      <c r="A2536" s="1">
        <v>2529</v>
      </c>
      <c r="B2536">
        <v>2.4597740268196739</v>
      </c>
      <c r="C2536">
        <v>2.465352823108776</v>
      </c>
      <c r="D2536">
        <v>2.4710062911992958</v>
      </c>
      <c r="E2536">
        <v>2.4767359457146632</v>
      </c>
      <c r="F2536">
        <v>2.482543330654547</v>
      </c>
      <c r="G2536">
        <v>2.488430046551001</v>
      </c>
      <c r="H2536">
        <v>2.494397725180391</v>
      </c>
      <c r="I2536">
        <v>2.500448046963303</v>
      </c>
      <c r="J2536">
        <v>2.5065827438998132</v>
      </c>
      <c r="K2536">
        <v>2.5128035939333402</v>
      </c>
      <c r="L2536">
        <v>2.519112418802413</v>
      </c>
      <c r="M2536">
        <v>2.5255111073929619</v>
      </c>
      <c r="N2536">
        <v>2.5320015853223898</v>
      </c>
      <c r="O2536">
        <v>2.538585844026382</v>
      </c>
      <c r="P2536">
        <v>2.545265934646209</v>
      </c>
      <c r="Q2536">
        <v>2.5520439604860128</v>
      </c>
      <c r="R2536">
        <v>2.5589220919654481</v>
      </c>
      <c r="S2536">
        <v>2.565902563422402</v>
      </c>
      <c r="T2536">
        <v>2.5729876785236998</v>
      </c>
      <c r="U2536">
        <v>2.5801798041110708</v>
      </c>
      <c r="V2536">
        <v>2.587481386043323</v>
      </c>
      <c r="W2536">
        <v>2.5948949420257961</v>
      </c>
      <c r="X2536">
        <v>2.6024230674313258</v>
      </c>
      <c r="Y2536">
        <v>2.6100684351085208</v>
      </c>
    </row>
    <row r="2537" spans="1:25" x14ac:dyDescent="0.2">
      <c r="A2537" s="1">
        <v>2530</v>
      </c>
      <c r="B2537">
        <v>2.43943004647925</v>
      </c>
      <c r="C2537">
        <v>2.4444405026988161</v>
      </c>
      <c r="D2537">
        <v>2.4495180302646751</v>
      </c>
      <c r="E2537">
        <v>2.454663981421993</v>
      </c>
      <c r="F2537">
        <v>2.4598797480930208</v>
      </c>
      <c r="G2537">
        <v>2.4651667551890979</v>
      </c>
      <c r="H2537">
        <v>2.4705264802501601</v>
      </c>
      <c r="I2537">
        <v>2.4759604315361292</v>
      </c>
      <c r="J2537">
        <v>2.4814701644955228</v>
      </c>
      <c r="K2537">
        <v>2.487057266293335</v>
      </c>
      <c r="L2537">
        <v>2.4927233870407859</v>
      </c>
      <c r="M2537">
        <v>2.498470213384044</v>
      </c>
      <c r="N2537">
        <v>2.5042994773444431</v>
      </c>
      <c r="O2537">
        <v>2.51021297227354</v>
      </c>
      <c r="P2537">
        <v>2.5162125311123731</v>
      </c>
      <c r="Q2537">
        <v>2.5223000535808331</v>
      </c>
      <c r="R2537">
        <v>2.528477482441553</v>
      </c>
      <c r="S2537">
        <v>2.5347468215839219</v>
      </c>
      <c r="T2537">
        <v>2.5411101462426222</v>
      </c>
      <c r="U2537">
        <v>2.5475695816877248</v>
      </c>
      <c r="V2537">
        <v>2.5541273200946262</v>
      </c>
      <c r="W2537">
        <v>2.560785624858656</v>
      </c>
      <c r="X2537">
        <v>2.5675468275479361</v>
      </c>
      <c r="Y2537">
        <v>2.574413331910923</v>
      </c>
    </row>
    <row r="2538" spans="1:25" x14ac:dyDescent="0.2">
      <c r="A2538" s="1">
        <v>2531</v>
      </c>
      <c r="B2538">
        <v>2.599259204254754</v>
      </c>
      <c r="C2538">
        <v>2.6045259102255152</v>
      </c>
      <c r="D2538">
        <v>2.6098631117761228</v>
      </c>
      <c r="E2538">
        <v>2.6152722364688881</v>
      </c>
      <c r="F2538">
        <v>2.620754747951616</v>
      </c>
      <c r="G2538">
        <v>2.6263121484532408</v>
      </c>
      <c r="H2538">
        <v>2.6319459818091588</v>
      </c>
      <c r="I2538">
        <v>2.6376578365146899</v>
      </c>
      <c r="J2538">
        <v>2.6434493459771171</v>
      </c>
      <c r="K2538">
        <v>2.6493221879123112</v>
      </c>
      <c r="L2538">
        <v>2.655278085535139</v>
      </c>
      <c r="M2538">
        <v>2.6613188144352788</v>
      </c>
      <c r="N2538">
        <v>2.6674462035269939</v>
      </c>
      <c r="O2538">
        <v>2.6736621266955969</v>
      </c>
      <c r="P2538">
        <v>2.6799685174332391</v>
      </c>
      <c r="Q2538">
        <v>2.6863673680477138</v>
      </c>
      <c r="R2538">
        <v>2.6928607239941331</v>
      </c>
      <c r="S2538">
        <v>2.6994506940209009</v>
      </c>
      <c r="T2538">
        <v>2.7061394536012471</v>
      </c>
      <c r="U2538">
        <v>2.7129292340196831</v>
      </c>
      <c r="V2538">
        <v>2.7198223519113252</v>
      </c>
      <c r="W2538">
        <v>2.7268211766844241</v>
      </c>
      <c r="X2538">
        <v>2.7339281648989839</v>
      </c>
      <c r="Y2538">
        <v>2.7411458333182548</v>
      </c>
    </row>
    <row r="2539" spans="1:25" x14ac:dyDescent="0.2">
      <c r="A2539" s="1">
        <v>2532</v>
      </c>
      <c r="B2539">
        <v>2.1696965037157381</v>
      </c>
      <c r="C2539">
        <v>2.1752823689036198</v>
      </c>
      <c r="D2539">
        <v>2.1809430028487879</v>
      </c>
      <c r="E2539">
        <v>2.1866799190560409</v>
      </c>
      <c r="F2539">
        <v>2.1924946625817601</v>
      </c>
      <c r="G2539">
        <v>2.198388840734637</v>
      </c>
      <c r="H2539">
        <v>2.2043640802414388</v>
      </c>
      <c r="I2539">
        <v>2.2104220737990712</v>
      </c>
      <c r="J2539">
        <v>2.2165645454933469</v>
      </c>
      <c r="K2539">
        <v>2.222793278412726</v>
      </c>
      <c r="L2539">
        <v>2.229110101268108</v>
      </c>
      <c r="M2539">
        <v>2.23551689722244</v>
      </c>
      <c r="N2539">
        <v>2.2420155999340561</v>
      </c>
      <c r="O2539">
        <v>2.2486082043235358</v>
      </c>
      <c r="P2539">
        <v>2.2552967641230328</v>
      </c>
      <c r="Q2539">
        <v>2.262083377670697</v>
      </c>
      <c r="R2539">
        <v>2.268970226651613</v>
      </c>
      <c r="S2539">
        <v>2.2759595474263179</v>
      </c>
      <c r="T2539">
        <v>2.283053640336282</v>
      </c>
      <c r="U2539">
        <v>2.290254882870935</v>
      </c>
      <c r="V2539">
        <v>2.2975657179571058</v>
      </c>
      <c r="W2539">
        <v>2.3049886685144498</v>
      </c>
      <c r="X2539">
        <v>2.312526332999548</v>
      </c>
      <c r="Y2539">
        <v>2.3201813919310958</v>
      </c>
    </row>
    <row r="2540" spans="1:25" x14ac:dyDescent="0.2">
      <c r="A2540" s="1">
        <v>2533</v>
      </c>
      <c r="B2540">
        <v>2.25936684880676</v>
      </c>
      <c r="C2540">
        <v>2.2649331132420278</v>
      </c>
      <c r="D2540">
        <v>2.2705738814473171</v>
      </c>
      <c r="E2540">
        <v>2.2762906646380299</v>
      </c>
      <c r="F2540">
        <v>2.282085007477022</v>
      </c>
      <c r="G2540">
        <v>2.2879584950858991</v>
      </c>
      <c r="H2540">
        <v>2.2939127667888148</v>
      </c>
      <c r="I2540">
        <v>2.2999495018889839</v>
      </c>
      <c r="J2540">
        <v>2.3060704142775301</v>
      </c>
      <c r="K2540">
        <v>2.3122772915301062</v>
      </c>
      <c r="L2540">
        <v>2.318571945615564</v>
      </c>
      <c r="M2540">
        <v>2.3249562530424699</v>
      </c>
      <c r="N2540">
        <v>2.331432153316598</v>
      </c>
      <c r="O2540">
        <v>2.3380016268716419</v>
      </c>
      <c r="P2540">
        <v>2.3446667105815502</v>
      </c>
      <c r="Q2540">
        <v>2.3514295055338672</v>
      </c>
      <c r="R2540">
        <v>2.3582921853719938</v>
      </c>
      <c r="S2540">
        <v>2.3652569781712391</v>
      </c>
      <c r="T2540">
        <v>2.3723261776064111</v>
      </c>
      <c r="U2540">
        <v>2.3795021478957952</v>
      </c>
      <c r="V2540">
        <v>2.3867873280321752</v>
      </c>
      <c r="W2540">
        <v>2.394184227180165</v>
      </c>
      <c r="X2540">
        <v>2.4016954395025678</v>
      </c>
      <c r="Y2540">
        <v>2.4093236399398772</v>
      </c>
    </row>
    <row r="2541" spans="1:25" x14ac:dyDescent="0.2">
      <c r="A2541" s="1">
        <v>2534</v>
      </c>
      <c r="B2541">
        <v>2.3613474485496422</v>
      </c>
      <c r="C2541">
        <v>2.3664420941553179</v>
      </c>
      <c r="D2541">
        <v>2.3716049323221782</v>
      </c>
      <c r="E2541">
        <v>2.3768373460838141</v>
      </c>
      <c r="F2541">
        <v>2.3821407434231441</v>
      </c>
      <c r="G2541">
        <v>2.3875165861149772</v>
      </c>
      <c r="H2541">
        <v>2.3929663653524811</v>
      </c>
      <c r="I2541">
        <v>2.3984916174885149</v>
      </c>
      <c r="J2541">
        <v>2.4040939234839152</v>
      </c>
      <c r="K2541">
        <v>2.4097749019309158</v>
      </c>
      <c r="L2541">
        <v>2.4155362251145318</v>
      </c>
      <c r="M2541">
        <v>2.4213796049536849</v>
      </c>
      <c r="N2541">
        <v>2.4273068131362932</v>
      </c>
      <c r="O2541">
        <v>2.4333196652496709</v>
      </c>
      <c r="P2541">
        <v>2.439420030017724</v>
      </c>
      <c r="Q2541">
        <v>2.4456098328578388</v>
      </c>
      <c r="R2541">
        <v>2.4518910516585168</v>
      </c>
      <c r="S2541">
        <v>2.4582657313910241</v>
      </c>
      <c r="T2541">
        <v>2.464735972098242</v>
      </c>
      <c r="U2541">
        <v>2.4713039416020459</v>
      </c>
      <c r="V2541">
        <v>2.477971859296682</v>
      </c>
      <c r="W2541">
        <v>2.4847420383789172</v>
      </c>
      <c r="X2541">
        <v>2.4916168438645432</v>
      </c>
      <c r="Y2541">
        <v>2.4985987139616328</v>
      </c>
    </row>
    <row r="2542" spans="1:25" x14ac:dyDescent="0.2">
      <c r="A2542" s="1">
        <v>2535</v>
      </c>
      <c r="B2542">
        <v>2.462964668889041</v>
      </c>
      <c r="C2542">
        <v>2.4682243516225801</v>
      </c>
      <c r="D2542">
        <v>2.4735544379288532</v>
      </c>
      <c r="E2542">
        <v>2.4789563476057652</v>
      </c>
      <c r="F2542">
        <v>2.48443154714389</v>
      </c>
      <c r="G2542">
        <v>2.489981536459323</v>
      </c>
      <c r="H2542">
        <v>2.4956078586200272</v>
      </c>
      <c r="I2542">
        <v>2.501312095679149</v>
      </c>
      <c r="J2542">
        <v>2.5070958820224449</v>
      </c>
      <c r="K2542">
        <v>2.512960892775598</v>
      </c>
      <c r="L2542">
        <v>2.5189088491404821</v>
      </c>
      <c r="M2542">
        <v>2.5249415236578501</v>
      </c>
      <c r="N2542">
        <v>2.5310607419279698</v>
      </c>
      <c r="O2542">
        <v>2.5372683722689482</v>
      </c>
      <c r="P2542">
        <v>2.5435663557680752</v>
      </c>
      <c r="Q2542">
        <v>2.5499566719520792</v>
      </c>
      <c r="R2542">
        <v>2.5564413676199198</v>
      </c>
      <c r="S2542">
        <v>2.5630225496645189</v>
      </c>
      <c r="T2542">
        <v>2.5697023876743379</v>
      </c>
      <c r="U2542">
        <v>2.576483119249072</v>
      </c>
      <c r="V2542">
        <v>2.583367042070988</v>
      </c>
      <c r="W2542">
        <v>2.5903565356592271</v>
      </c>
      <c r="X2542">
        <v>2.597454045797313</v>
      </c>
      <c r="Y2542">
        <v>2.6046620908981279</v>
      </c>
    </row>
    <row r="2543" spans="1:25" x14ac:dyDescent="0.2">
      <c r="A2543" s="1">
        <v>2536</v>
      </c>
      <c r="B2543">
        <v>2.2592160788321189</v>
      </c>
      <c r="C2543">
        <v>2.2646417704632671</v>
      </c>
      <c r="D2543">
        <v>2.2701400806943939</v>
      </c>
      <c r="E2543">
        <v>2.2757124843387091</v>
      </c>
      <c r="F2543">
        <v>2.2813604970595311</v>
      </c>
      <c r="G2543">
        <v>2.2870856468009082</v>
      </c>
      <c r="H2543">
        <v>2.2928895482760292</v>
      </c>
      <c r="I2543">
        <v>2.298773821522881</v>
      </c>
      <c r="J2543">
        <v>2.304740152454281</v>
      </c>
      <c r="K2543">
        <v>2.3107902743146518</v>
      </c>
      <c r="L2543">
        <v>2.3169259567301719</v>
      </c>
      <c r="M2543">
        <v>2.3231490346926971</v>
      </c>
      <c r="N2543">
        <v>2.3294613835953122</v>
      </c>
      <c r="O2543">
        <v>2.3358649414025092</v>
      </c>
      <c r="P2543">
        <v>2.342361701706535</v>
      </c>
      <c r="Q2543">
        <v>2.348953703760833</v>
      </c>
      <c r="R2543">
        <v>2.355643070786051</v>
      </c>
      <c r="S2543">
        <v>2.362431967722622</v>
      </c>
      <c r="T2543">
        <v>2.369322634099007</v>
      </c>
      <c r="U2543">
        <v>2.376317376058843</v>
      </c>
      <c r="V2543">
        <v>2.3834185689923362</v>
      </c>
      <c r="W2543">
        <v>2.3906286612921011</v>
      </c>
      <c r="X2543">
        <v>2.3979501793593632</v>
      </c>
      <c r="Y2543">
        <v>2.4053857234778531</v>
      </c>
    </row>
    <row r="2544" spans="1:25" x14ac:dyDescent="0.2">
      <c r="A2544" s="1">
        <v>2537</v>
      </c>
      <c r="B2544">
        <v>2.448799416697943</v>
      </c>
      <c r="C2544">
        <v>2.4541672541920949</v>
      </c>
      <c r="D2544">
        <v>2.4596069400585119</v>
      </c>
      <c r="E2544">
        <v>2.465119929511002</v>
      </c>
      <c r="F2544">
        <v>2.4707077138962981</v>
      </c>
      <c r="G2544">
        <v>2.4763718243545272</v>
      </c>
      <c r="H2544">
        <v>2.4821138370538911</v>
      </c>
      <c r="I2544">
        <v>2.487935371116945</v>
      </c>
      <c r="J2544">
        <v>2.4938380878907229</v>
      </c>
      <c r="K2544">
        <v>2.4998236985052209</v>
      </c>
      <c r="L2544">
        <v>2.5058939594417811</v>
      </c>
      <c r="M2544">
        <v>2.5120506851840418</v>
      </c>
      <c r="N2544">
        <v>2.5182957268265058</v>
      </c>
      <c r="O2544">
        <v>2.524631008339369</v>
      </c>
      <c r="P2544">
        <v>2.5310584940817682</v>
      </c>
      <c r="Q2544">
        <v>2.5375802088881341</v>
      </c>
      <c r="R2544">
        <v>2.5441982520315798</v>
      </c>
      <c r="S2544">
        <v>2.5509147619028729</v>
      </c>
      <c r="T2544">
        <v>2.557731953999085</v>
      </c>
      <c r="U2544">
        <v>2.5646521131616651</v>
      </c>
      <c r="V2544">
        <v>2.57167759296334</v>
      </c>
      <c r="W2544">
        <v>2.578810807535262</v>
      </c>
      <c r="X2544">
        <v>2.586054261408731</v>
      </c>
      <c r="Y2544">
        <v>2.5934105234889229</v>
      </c>
    </row>
    <row r="2545" spans="1:25" x14ac:dyDescent="0.2">
      <c r="A2545" s="1">
        <v>2538</v>
      </c>
      <c r="B2545">
        <v>2.4374035459055881</v>
      </c>
      <c r="C2545">
        <v>2.443008467658955</v>
      </c>
      <c r="D2545">
        <v>2.4486884129061499</v>
      </c>
      <c r="E2545">
        <v>2.4544448989336618</v>
      </c>
      <c r="F2545">
        <v>2.4602794813571802</v>
      </c>
      <c r="G2545">
        <v>2.4661937660399929</v>
      </c>
      <c r="H2545">
        <v>2.472189390846915</v>
      </c>
      <c r="I2545">
        <v>2.4782680475265861</v>
      </c>
      <c r="J2545">
        <v>2.4844314726606251</v>
      </c>
      <c r="K2545">
        <v>2.49068145593295</v>
      </c>
      <c r="L2545">
        <v>2.4970198264288039</v>
      </c>
      <c r="M2545">
        <v>2.5034484799000971</v>
      </c>
      <c r="N2545">
        <v>2.5099693528009168</v>
      </c>
      <c r="O2545">
        <v>2.516584449237786</v>
      </c>
      <c r="P2545">
        <v>2.523295822043536</v>
      </c>
      <c r="Q2545">
        <v>2.5301055892960651</v>
      </c>
      <c r="R2545">
        <v>2.5370159309300671</v>
      </c>
      <c r="S2545">
        <v>2.544029095692093</v>
      </c>
      <c r="T2545">
        <v>2.5511473909195459</v>
      </c>
      <c r="U2545">
        <v>2.5583731961596921</v>
      </c>
      <c r="V2545">
        <v>2.5657089740032459</v>
      </c>
      <c r="W2545">
        <v>2.573157247515804</v>
      </c>
      <c r="X2545">
        <v>2.580720624625592</v>
      </c>
      <c r="Y2545">
        <v>2.5884018002455331</v>
      </c>
    </row>
    <row r="2546" spans="1:25" x14ac:dyDescent="0.2">
      <c r="A2546" s="1">
        <v>2539</v>
      </c>
      <c r="B2546">
        <v>2.346200468005645</v>
      </c>
      <c r="C2546">
        <v>2.3517095585597021</v>
      </c>
      <c r="D2546">
        <v>2.3572923894302149</v>
      </c>
      <c r="E2546">
        <v>2.3629504521315718</v>
      </c>
      <c r="F2546">
        <v>2.3686852786319572</v>
      </c>
      <c r="G2546">
        <v>2.3744984376381142</v>
      </c>
      <c r="H2546">
        <v>2.3803915503447319</v>
      </c>
      <c r="I2546">
        <v>2.3863662754515418</v>
      </c>
      <c r="J2546">
        <v>2.392424318911774</v>
      </c>
      <c r="K2546">
        <v>2.3985674434257618</v>
      </c>
      <c r="L2546">
        <v>2.4047974404931671</v>
      </c>
      <c r="M2546">
        <v>2.411116176803652</v>
      </c>
      <c r="N2546">
        <v>2.4175255591917848</v>
      </c>
      <c r="O2546">
        <v>2.4240275484257898</v>
      </c>
      <c r="P2546">
        <v>2.430624170409315</v>
      </c>
      <c r="Q2546">
        <v>2.437317508685283</v>
      </c>
      <c r="R2546">
        <v>2.4441096973964749</v>
      </c>
      <c r="S2546">
        <v>2.451002953214533</v>
      </c>
      <c r="T2546">
        <v>2.457999538067202</v>
      </c>
      <c r="U2546">
        <v>2.4651018023953659</v>
      </c>
      <c r="V2546">
        <v>2.4723121527342342</v>
      </c>
      <c r="W2546">
        <v>2.4796330782044849</v>
      </c>
      <c r="X2546">
        <v>2.4870671385432779</v>
      </c>
      <c r="Y2546">
        <v>2.4946169786859138</v>
      </c>
    </row>
    <row r="2547" spans="1:25" x14ac:dyDescent="0.2">
      <c r="A2547" s="1">
        <v>2540</v>
      </c>
      <c r="B2547">
        <v>2.3452557230077331</v>
      </c>
      <c r="C2547">
        <v>2.350249266574878</v>
      </c>
      <c r="D2547">
        <v>2.3553096516472278</v>
      </c>
      <c r="E2547">
        <v>2.3604382314055581</v>
      </c>
      <c r="F2547">
        <v>2.365636389500867</v>
      </c>
      <c r="G2547">
        <v>2.3709055504929801</v>
      </c>
      <c r="H2547">
        <v>2.376247182753064</v>
      </c>
      <c r="I2547">
        <v>2.381662790872983</v>
      </c>
      <c r="J2547">
        <v>2.3871539202354568</v>
      </c>
      <c r="K2547">
        <v>2.3927221639781351</v>
      </c>
      <c r="L2547">
        <v>2.3983691557993598</v>
      </c>
      <c r="M2547">
        <v>2.404096581801638</v>
      </c>
      <c r="N2547">
        <v>2.4099061739836891</v>
      </c>
      <c r="O2547">
        <v>2.415799700139269</v>
      </c>
      <c r="P2547">
        <v>2.421779009360578</v>
      </c>
      <c r="Q2547">
        <v>2.4278459778943571</v>
      </c>
      <c r="R2547">
        <v>2.4340025508469809</v>
      </c>
      <c r="S2547">
        <v>2.440250729505359</v>
      </c>
      <c r="T2547">
        <v>2.4465925724873459</v>
      </c>
      <c r="U2547">
        <v>2.4530301996147159</v>
      </c>
      <c r="V2547">
        <v>2.459565804067616</v>
      </c>
      <c r="W2547">
        <v>2.4662016323169058</v>
      </c>
      <c r="X2547">
        <v>2.4729400066658309</v>
      </c>
      <c r="Y2547">
        <v>2.479783333721405</v>
      </c>
    </row>
    <row r="2548" spans="1:25" x14ac:dyDescent="0.2">
      <c r="A2548" s="1">
        <v>2541</v>
      </c>
      <c r="B2548">
        <v>2.4705066061165208</v>
      </c>
      <c r="C2548">
        <v>2.4757049177232449</v>
      </c>
      <c r="D2548">
        <v>2.4809728067735199</v>
      </c>
      <c r="E2548">
        <v>2.4863116855366898</v>
      </c>
      <c r="F2548">
        <v>2.49172299461963</v>
      </c>
      <c r="G2548">
        <v>2.4972082235622302</v>
      </c>
      <c r="H2548">
        <v>2.5027688933745358</v>
      </c>
      <c r="I2548">
        <v>2.508406566978632</v>
      </c>
      <c r="J2548">
        <v>2.5141228670617881</v>
      </c>
      <c r="K2548">
        <v>2.5199194420470001</v>
      </c>
      <c r="L2548">
        <v>2.525797992753819</v>
      </c>
      <c r="M2548">
        <v>2.5317602753325552</v>
      </c>
      <c r="N2548">
        <v>2.537808088724324</v>
      </c>
      <c r="O2548">
        <v>2.5439432872874139</v>
      </c>
      <c r="P2548">
        <v>2.5501677815919792</v>
      </c>
      <c r="Q2548">
        <v>2.5564835320090449</v>
      </c>
      <c r="R2548">
        <v>2.5628925588573019</v>
      </c>
      <c r="S2548">
        <v>2.5693969489628792</v>
      </c>
      <c r="T2548">
        <v>2.5759988408732108</v>
      </c>
      <c r="U2548">
        <v>2.5827004504077529</v>
      </c>
      <c r="V2548">
        <v>2.5895040494106931</v>
      </c>
      <c r="W2548">
        <v>2.5964119841205759</v>
      </c>
      <c r="X2548">
        <v>2.6034266736751239</v>
      </c>
      <c r="Y2548">
        <v>2.6105506125358251</v>
      </c>
    </row>
    <row r="2549" spans="1:25" x14ac:dyDescent="0.2">
      <c r="A2549" s="1">
        <v>2542</v>
      </c>
      <c r="B2549">
        <v>2.4686564807680611</v>
      </c>
      <c r="C2549">
        <v>2.474066303949872</v>
      </c>
      <c r="D2549">
        <v>2.479548529291228</v>
      </c>
      <c r="E2549">
        <v>2.4851046350608468</v>
      </c>
      <c r="F2549">
        <v>2.490736122110853</v>
      </c>
      <c r="G2549">
        <v>2.4964445281325278</v>
      </c>
      <c r="H2549">
        <v>2.502231448380289</v>
      </c>
      <c r="I2549">
        <v>2.508098504813828</v>
      </c>
      <c r="J2549">
        <v>2.5140473848296301</v>
      </c>
      <c r="K2549">
        <v>2.5200798077688509</v>
      </c>
      <c r="L2549">
        <v>2.526197542824856</v>
      </c>
      <c r="M2549">
        <v>2.5324024152601159</v>
      </c>
      <c r="N2549">
        <v>2.538696300214955</v>
      </c>
      <c r="O2549">
        <v>2.5450811273338712</v>
      </c>
      <c r="P2549">
        <v>2.5515588747470468</v>
      </c>
      <c r="Q2549">
        <v>2.5581315985465332</v>
      </c>
      <c r="R2549">
        <v>2.5648013932771812</v>
      </c>
      <c r="S2549">
        <v>2.571570429923081</v>
      </c>
      <c r="T2549">
        <v>2.578440938154321</v>
      </c>
      <c r="U2549">
        <v>2.5854152181714061</v>
      </c>
      <c r="V2549">
        <v>2.592495639551621</v>
      </c>
      <c r="W2549">
        <v>2.5996846404540088</v>
      </c>
      <c r="X2549">
        <v>2.6069847407696121</v>
      </c>
      <c r="Y2549">
        <v>2.61439853272603</v>
      </c>
    </row>
    <row r="2550" spans="1:25" x14ac:dyDescent="0.2">
      <c r="A2550" s="1">
        <v>2543</v>
      </c>
      <c r="B2550">
        <v>2.2766019379053799</v>
      </c>
      <c r="C2550">
        <v>2.282208713896412</v>
      </c>
      <c r="D2550">
        <v>2.287890537627852</v>
      </c>
      <c r="E2550">
        <v>2.2936489253779571</v>
      </c>
      <c r="F2550">
        <v>2.2994854397560709</v>
      </c>
      <c r="G2550">
        <v>2.3054016744789041</v>
      </c>
      <c r="H2550">
        <v>2.311399287042176</v>
      </c>
      <c r="I2550">
        <v>2.3174799558972499</v>
      </c>
      <c r="J2550">
        <v>2.3236454168270111</v>
      </c>
      <c r="K2550">
        <v>2.3298974665238208</v>
      </c>
      <c r="L2550">
        <v>2.336237936854956</v>
      </c>
      <c r="M2550">
        <v>2.3426687154985499</v>
      </c>
      <c r="N2550">
        <v>2.349191745492158</v>
      </c>
      <c r="O2550">
        <v>2.3558090306202901</v>
      </c>
      <c r="P2550">
        <v>2.362522618093513</v>
      </c>
      <c r="Q2550">
        <v>2.3693346396235331</v>
      </c>
      <c r="R2550">
        <v>2.3762472702641961</v>
      </c>
      <c r="S2550">
        <v>2.3832627496318981</v>
      </c>
      <c r="T2550">
        <v>2.3903833990708012</v>
      </c>
      <c r="U2550">
        <v>2.3976115980823929</v>
      </c>
      <c r="V2550">
        <v>2.4049497958887871</v>
      </c>
      <c r="W2550">
        <v>2.412400535691916</v>
      </c>
      <c r="X2550">
        <v>2.4199664204762632</v>
      </c>
      <c r="Y2550">
        <v>2.4276501310420269</v>
      </c>
    </row>
    <row r="2551" spans="1:25" x14ac:dyDescent="0.2">
      <c r="A2551" s="1">
        <v>2544</v>
      </c>
      <c r="B2551">
        <v>2.3212811022082782</v>
      </c>
      <c r="C2551">
        <v>2.3270035470806052</v>
      </c>
      <c r="D2551">
        <v>2.3328025849697331</v>
      </c>
      <c r="E2551">
        <v>2.338679769081307</v>
      </c>
      <c r="F2551">
        <v>2.3446366911626049</v>
      </c>
      <c r="G2551">
        <v>2.3506749815346848</v>
      </c>
      <c r="H2551">
        <v>2.3567963198121822</v>
      </c>
      <c r="I2551">
        <v>2.3630024331226451</v>
      </c>
      <c r="J2551">
        <v>2.3692950898685341</v>
      </c>
      <c r="K2551">
        <v>2.3756761172243248</v>
      </c>
      <c r="L2551">
        <v>2.3821473911379529</v>
      </c>
      <c r="M2551">
        <v>2.3887108356008562</v>
      </c>
      <c r="N2551">
        <v>2.395368437635875</v>
      </c>
      <c r="O2551">
        <v>2.4021222347276079</v>
      </c>
      <c r="P2551">
        <v>2.4089743275711371</v>
      </c>
      <c r="Q2551">
        <v>2.415926880442155</v>
      </c>
      <c r="R2551">
        <v>2.4229821164283538</v>
      </c>
      <c r="S2551">
        <v>2.4301423279836478</v>
      </c>
      <c r="T2551">
        <v>2.4374098756336302</v>
      </c>
      <c r="U2551">
        <v>2.444787191938659</v>
      </c>
      <c r="V2551">
        <v>2.4522767802805632</v>
      </c>
      <c r="W2551">
        <v>2.459881224789259</v>
      </c>
      <c r="X2551">
        <v>2.4676031927726401</v>
      </c>
      <c r="Y2551">
        <v>2.4754454203784881</v>
      </c>
    </row>
    <row r="2552" spans="1:25" x14ac:dyDescent="0.2">
      <c r="A2552" s="1">
        <v>2545</v>
      </c>
      <c r="B2552">
        <v>2.356447720649447</v>
      </c>
      <c r="C2552">
        <v>2.3613675909213412</v>
      </c>
      <c r="D2552">
        <v>2.3663533211148118</v>
      </c>
      <c r="E2552">
        <v>2.3714062298349821</v>
      </c>
      <c r="F2552">
        <v>2.376527697430308</v>
      </c>
      <c r="G2552">
        <v>2.381719121010947</v>
      </c>
      <c r="H2552">
        <v>2.3869819431579451</v>
      </c>
      <c r="I2552">
        <v>2.3923176491031981</v>
      </c>
      <c r="J2552">
        <v>2.397727765495365</v>
      </c>
      <c r="K2552">
        <v>2.4032138568398049</v>
      </c>
      <c r="L2552">
        <v>2.4087775364948998</v>
      </c>
      <c r="M2552">
        <v>2.414420459084452</v>
      </c>
      <c r="N2552">
        <v>2.4201443349955829</v>
      </c>
      <c r="O2552">
        <v>2.425950915462471</v>
      </c>
      <c r="P2552">
        <v>2.431842005257336</v>
      </c>
      <c r="Q2552">
        <v>2.4378194645950888</v>
      </c>
      <c r="R2552">
        <v>2.4438852056878519</v>
      </c>
      <c r="S2552">
        <v>2.4500411989072388</v>
      </c>
      <c r="T2552">
        <v>2.456289476581524</v>
      </c>
      <c r="U2552">
        <v>2.4626321267348859</v>
      </c>
      <c r="V2552">
        <v>2.469071302616467</v>
      </c>
      <c r="W2552">
        <v>2.4756092326808061</v>
      </c>
      <c r="X2552">
        <v>2.482248192412035</v>
      </c>
      <c r="Y2552">
        <v>2.48899055203325</v>
      </c>
    </row>
    <row r="2553" spans="1:25" x14ac:dyDescent="0.2">
      <c r="A2553" s="1">
        <v>2546</v>
      </c>
      <c r="B2553">
        <v>2.4922068609896799</v>
      </c>
      <c r="C2553">
        <v>2.4982857107872261</v>
      </c>
      <c r="D2553">
        <v>2.504445927010972</v>
      </c>
      <c r="E2553">
        <v>2.51068915358496</v>
      </c>
      <c r="F2553">
        <v>2.517017076739096</v>
      </c>
      <c r="G2553">
        <v>2.523431442636066</v>
      </c>
      <c r="H2553">
        <v>2.5299340282241971</v>
      </c>
      <c r="I2553">
        <v>2.5365266706211971</v>
      </c>
      <c r="J2553">
        <v>2.543211243946109</v>
      </c>
      <c r="K2553">
        <v>2.5499896944801002</v>
      </c>
      <c r="L2553">
        <v>2.5568640105251501</v>
      </c>
      <c r="M2553">
        <v>2.5638362337221272</v>
      </c>
      <c r="N2553">
        <v>2.5709084820255388</v>
      </c>
      <c r="O2553">
        <v>2.5780829165249459</v>
      </c>
      <c r="P2553">
        <v>2.5853617727858289</v>
      </c>
      <c r="Q2553">
        <v>2.592747344358652</v>
      </c>
      <c r="R2553">
        <v>2.6002419923875251</v>
      </c>
      <c r="S2553">
        <v>2.607848152306449</v>
      </c>
      <c r="T2553">
        <v>2.6155683375536052</v>
      </c>
      <c r="U2553">
        <v>2.6234051229375122</v>
      </c>
      <c r="V2553">
        <v>2.6313611763395661</v>
      </c>
      <c r="W2553">
        <v>2.6394392393086181</v>
      </c>
      <c r="X2553">
        <v>2.6476421412688191</v>
      </c>
      <c r="Y2553">
        <v>2.655972795888625</v>
      </c>
    </row>
    <row r="2554" spans="1:25" x14ac:dyDescent="0.2">
      <c r="A2554" s="1">
        <v>2547</v>
      </c>
      <c r="B2554">
        <v>2.4063835286481172</v>
      </c>
      <c r="C2554">
        <v>2.412126238850405</v>
      </c>
      <c r="D2554">
        <v>2.4179458188322211</v>
      </c>
      <c r="E2554">
        <v>2.4238438255716259</v>
      </c>
      <c r="F2554">
        <v>2.4298218472150439</v>
      </c>
      <c r="G2554">
        <v>2.4358815304429529</v>
      </c>
      <c r="H2554">
        <v>2.4420245500816899</v>
      </c>
      <c r="I2554">
        <v>2.4482526450995379</v>
      </c>
      <c r="J2554">
        <v>2.4545675962321098</v>
      </c>
      <c r="K2554">
        <v>2.460971226520988</v>
      </c>
      <c r="L2554">
        <v>2.467465421726744</v>
      </c>
      <c r="M2554">
        <v>2.474052120924358</v>
      </c>
      <c r="N2554">
        <v>2.4807333061321448</v>
      </c>
      <c r="O2554">
        <v>2.4875110229706112</v>
      </c>
      <c r="P2554">
        <v>2.4943873910086509</v>
      </c>
      <c r="Q2554">
        <v>2.5013645698135161</v>
      </c>
      <c r="R2554">
        <v>2.5084447977573729</v>
      </c>
      <c r="S2554">
        <v>2.515630378898841</v>
      </c>
      <c r="T2554">
        <v>2.5229236674630759</v>
      </c>
      <c r="U2554">
        <v>2.5303271176508821</v>
      </c>
      <c r="V2554">
        <v>2.5378432374459301</v>
      </c>
      <c r="W2554">
        <v>2.5454746180161378</v>
      </c>
      <c r="X2554">
        <v>2.5532239395206422</v>
      </c>
      <c r="Y2554">
        <v>2.561093946116392</v>
      </c>
    </row>
    <row r="2555" spans="1:25" x14ac:dyDescent="0.2">
      <c r="A2555" s="1">
        <v>2548</v>
      </c>
      <c r="B2555">
        <v>2.3238495082873531</v>
      </c>
      <c r="C2555">
        <v>2.3295824927332691</v>
      </c>
      <c r="D2555">
        <v>2.33539221643673</v>
      </c>
      <c r="E2555">
        <v>2.3412802298759239</v>
      </c>
      <c r="F2555">
        <v>2.347248128772998</v>
      </c>
      <c r="G2555">
        <v>2.3532975408862979</v>
      </c>
      <c r="H2555">
        <v>2.359430156948342</v>
      </c>
      <c r="I2555">
        <v>2.3656477036199091</v>
      </c>
      <c r="J2555">
        <v>2.371951949713814</v>
      </c>
      <c r="K2555">
        <v>2.3783447381240181</v>
      </c>
      <c r="L2555">
        <v>2.384827932724578</v>
      </c>
      <c r="M2555">
        <v>2.3914034672847828</v>
      </c>
      <c r="N2555">
        <v>2.3980733298982648</v>
      </c>
      <c r="O2555">
        <v>2.4048395740500199</v>
      </c>
      <c r="P2555">
        <v>2.4117042877880328</v>
      </c>
      <c r="Q2555">
        <v>2.41866964876853</v>
      </c>
      <c r="R2555">
        <v>2.4257378818933741</v>
      </c>
      <c r="S2555">
        <v>2.4329112861940039</v>
      </c>
      <c r="T2555">
        <v>2.4401922244166911</v>
      </c>
      <c r="U2555">
        <v>2.447583122885217</v>
      </c>
      <c r="V2555">
        <v>2.4550865149173999</v>
      </c>
      <c r="W2555">
        <v>2.462704969429816</v>
      </c>
      <c r="X2555">
        <v>2.4704411609785399</v>
      </c>
      <c r="Y2555">
        <v>2.4782978338043571</v>
      </c>
    </row>
    <row r="2556" spans="1:25" x14ac:dyDescent="0.2">
      <c r="A2556" s="1">
        <v>2549</v>
      </c>
      <c r="B2556">
        <v>2.3430053144327401</v>
      </c>
      <c r="C2556">
        <v>2.3486896974179881</v>
      </c>
      <c r="D2556">
        <v>2.3544501655625241</v>
      </c>
      <c r="E2556">
        <v>2.3602882584573561</v>
      </c>
      <c r="F2556">
        <v>2.366205558163585</v>
      </c>
      <c r="G2556">
        <v>2.3722036858979201</v>
      </c>
      <c r="H2556">
        <v>2.378284311993426</v>
      </c>
      <c r="I2556">
        <v>2.3844491440861</v>
      </c>
      <c r="J2556">
        <v>2.3906999505436808</v>
      </c>
      <c r="K2556">
        <v>2.397038534625251</v>
      </c>
      <c r="L2556">
        <v>2.403466764181633</v>
      </c>
      <c r="M2556">
        <v>2.4099865543868129</v>
      </c>
      <c r="N2556">
        <v>2.4165998749028059</v>
      </c>
      <c r="O2556">
        <v>2.4233087503982489</v>
      </c>
      <c r="P2556">
        <v>2.4301152682957352</v>
      </c>
      <c r="Q2556">
        <v>2.4370215771436849</v>
      </c>
      <c r="R2556">
        <v>2.444029885841438</v>
      </c>
      <c r="S2556">
        <v>2.4511424752505468</v>
      </c>
      <c r="T2556">
        <v>2.4583616855693058</v>
      </c>
      <c r="U2556">
        <v>2.4656899303636211</v>
      </c>
      <c r="V2556">
        <v>2.4731297063493511</v>
      </c>
      <c r="W2556">
        <v>2.4806835726120129</v>
      </c>
      <c r="X2556">
        <v>2.4883541746630979</v>
      </c>
      <c r="Y2556">
        <v>2.4961442432283332</v>
      </c>
    </row>
    <row r="2557" spans="1:25" x14ac:dyDescent="0.2">
      <c r="A2557" s="1">
        <v>2550</v>
      </c>
      <c r="B2557">
        <v>2.3501071263800402</v>
      </c>
      <c r="C2557">
        <v>2.3558195360403889</v>
      </c>
      <c r="D2557">
        <v>2.3616084111735631</v>
      </c>
      <c r="E2557">
        <v>2.3674752911742569</v>
      </c>
      <c r="F2557">
        <v>2.3734217718374699</v>
      </c>
      <c r="G2557">
        <v>2.379449475611775</v>
      </c>
      <c r="H2557">
        <v>2.385560086030226</v>
      </c>
      <c r="I2557">
        <v>2.3917553158015279</v>
      </c>
      <c r="J2557">
        <v>2.3980369423953452</v>
      </c>
      <c r="K2557">
        <v>2.4044067840676648</v>
      </c>
      <c r="L2557">
        <v>2.410866710118861</v>
      </c>
      <c r="M2557">
        <v>2.4174186532486099</v>
      </c>
      <c r="N2557">
        <v>2.424064581985832</v>
      </c>
      <c r="O2557">
        <v>2.430806539422774</v>
      </c>
      <c r="P2557">
        <v>2.4376466202050651</v>
      </c>
      <c r="Q2557">
        <v>2.4445869866924981</v>
      </c>
      <c r="R2557">
        <v>2.4516298521621431</v>
      </c>
      <c r="S2557">
        <v>2.458777514369642</v>
      </c>
      <c r="T2557">
        <v>2.4660323203516601</v>
      </c>
      <c r="U2557">
        <v>2.4733967043839722</v>
      </c>
      <c r="V2557">
        <v>2.480873163383853</v>
      </c>
      <c r="W2557">
        <v>2.4884642801708039</v>
      </c>
      <c r="X2557">
        <v>2.496172706676139</v>
      </c>
      <c r="Y2557">
        <v>2.5040011873363128</v>
      </c>
    </row>
    <row r="2558" spans="1:25" x14ac:dyDescent="0.2">
      <c r="A2558" s="1">
        <v>2551</v>
      </c>
      <c r="B2558">
        <v>2.336674833759222</v>
      </c>
      <c r="C2558">
        <v>2.3419252795473078</v>
      </c>
      <c r="D2558">
        <v>2.347246005584624</v>
      </c>
      <c r="E2558">
        <v>2.3526384316128812</v>
      </c>
      <c r="F2558">
        <v>2.3581040150266181</v>
      </c>
      <c r="G2558">
        <v>2.3636442604436811</v>
      </c>
      <c r="H2558">
        <v>2.3692607015004992</v>
      </c>
      <c r="I2558">
        <v>2.374954922297269</v>
      </c>
      <c r="J2558">
        <v>2.3807285539589969</v>
      </c>
      <c r="K2558">
        <v>2.3865832646845342</v>
      </c>
      <c r="L2558">
        <v>2.3925207739938639</v>
      </c>
      <c r="M2558">
        <v>2.398542859354694</v>
      </c>
      <c r="N2558">
        <v>2.404651331499946</v>
      </c>
      <c r="O2558">
        <v>2.4108480639894272</v>
      </c>
      <c r="P2558">
        <v>2.417134987815587</v>
      </c>
      <c r="Q2558">
        <v>2.42351408109778</v>
      </c>
      <c r="R2558">
        <v>2.4299873896954831</v>
      </c>
      <c r="S2558">
        <v>2.436557013288104</v>
      </c>
      <c r="T2558">
        <v>2.4432251260075342</v>
      </c>
      <c r="U2558">
        <v>2.4499939495713838</v>
      </c>
      <c r="V2558">
        <v>2.4568657865872581</v>
      </c>
      <c r="W2558">
        <v>2.463843004730176</v>
      </c>
      <c r="X2558">
        <v>2.4709280452977</v>
      </c>
      <c r="Y2558">
        <v>2.4781234387857571</v>
      </c>
    </row>
    <row r="2559" spans="1:25" x14ac:dyDescent="0.2">
      <c r="A2559" s="1">
        <v>2552</v>
      </c>
      <c r="B2559">
        <v>2.0682495865207522</v>
      </c>
      <c r="C2559">
        <v>2.0737309005729401</v>
      </c>
      <c r="D2559">
        <v>2.0792855843619469</v>
      </c>
      <c r="E2559">
        <v>2.0849151230273431</v>
      </c>
      <c r="F2559">
        <v>2.09062104068739</v>
      </c>
      <c r="G2559">
        <v>2.0964048987164099</v>
      </c>
      <c r="H2559">
        <v>2.1022682978764231</v>
      </c>
      <c r="I2559">
        <v>2.1082129067458961</v>
      </c>
      <c r="J2559">
        <v>2.114240409889546</v>
      </c>
      <c r="K2559">
        <v>2.12035256721229</v>
      </c>
      <c r="L2559">
        <v>2.126551154713034</v>
      </c>
      <c r="M2559">
        <v>2.132838040592103</v>
      </c>
      <c r="N2559">
        <v>2.1392151091351801</v>
      </c>
      <c r="O2559">
        <v>2.145684318445479</v>
      </c>
      <c r="P2559">
        <v>2.1522476894357072</v>
      </c>
      <c r="Q2559">
        <v>2.1589072806837808</v>
      </c>
      <c r="R2559">
        <v>2.1656652325536938</v>
      </c>
      <c r="S2559">
        <v>2.172523731954727</v>
      </c>
      <c r="T2559">
        <v>2.1794850509238231</v>
      </c>
      <c r="U2559">
        <v>2.186551506165674</v>
      </c>
      <c r="V2559">
        <v>2.1937255075834852</v>
      </c>
      <c r="W2559">
        <v>2.2010095270381109</v>
      </c>
      <c r="X2559">
        <v>2.2084061105285011</v>
      </c>
      <c r="Y2559">
        <v>2.2159178917061748</v>
      </c>
    </row>
    <row r="2560" spans="1:25" x14ac:dyDescent="0.2">
      <c r="A2560" s="1">
        <v>2553</v>
      </c>
      <c r="B2560">
        <v>2.310626594792327</v>
      </c>
      <c r="C2560">
        <v>2.316423030721678</v>
      </c>
      <c r="D2560">
        <v>2.3222970501221152</v>
      </c>
      <c r="E2560">
        <v>2.3282502261914471</v>
      </c>
      <c r="F2560">
        <v>2.3342841679286259</v>
      </c>
      <c r="G2560">
        <v>2.3404005342918128</v>
      </c>
      <c r="H2560">
        <v>2.3466010191854458</v>
      </c>
      <c r="I2560">
        <v>2.352887374596333</v>
      </c>
      <c r="J2560">
        <v>2.3592613962467079</v>
      </c>
      <c r="K2560">
        <v>2.3657249333094561</v>
      </c>
      <c r="L2560">
        <v>2.372279875218926</v>
      </c>
      <c r="M2560">
        <v>2.3789281845248711</v>
      </c>
      <c r="N2560">
        <v>2.3856718680590858</v>
      </c>
      <c r="O2560">
        <v>2.3925129901132212</v>
      </c>
      <c r="P2560">
        <v>2.3994536804471549</v>
      </c>
      <c r="Q2560">
        <v>2.40649613090907</v>
      </c>
      <c r="R2560">
        <v>2.4136425880313981</v>
      </c>
      <c r="S2560">
        <v>2.4208953793936239</v>
      </c>
      <c r="T2560">
        <v>2.4282568985740811</v>
      </c>
      <c r="U2560">
        <v>2.435729599063253</v>
      </c>
      <c r="V2560">
        <v>2.4433160276623749</v>
      </c>
      <c r="W2560">
        <v>2.4510188003366529</v>
      </c>
      <c r="X2560">
        <v>2.4588406049743341</v>
      </c>
      <c r="Y2560">
        <v>2.4667842346014179</v>
      </c>
    </row>
    <row r="2561" spans="1:25" x14ac:dyDescent="0.2">
      <c r="A2561" s="1">
        <v>2554</v>
      </c>
      <c r="B2561">
        <v>2.4213743206007421</v>
      </c>
      <c r="C2561">
        <v>2.4268842699056901</v>
      </c>
      <c r="D2561">
        <v>2.4324679695098008</v>
      </c>
      <c r="E2561">
        <v>2.438126915943748</v>
      </c>
      <c r="F2561">
        <v>2.443862633141217</v>
      </c>
      <c r="G2561">
        <v>2.449676704427509</v>
      </c>
      <c r="H2561">
        <v>2.455570733534663</v>
      </c>
      <c r="I2561">
        <v>2.4615463904144921</v>
      </c>
      <c r="J2561">
        <v>2.4676053802985169</v>
      </c>
      <c r="K2561">
        <v>2.4737494594763429</v>
      </c>
      <c r="L2561">
        <v>2.4799804306486402</v>
      </c>
      <c r="M2561">
        <v>2.4863001506131059</v>
      </c>
      <c r="N2561">
        <v>2.4927105347007159</v>
      </c>
      <c r="O2561">
        <v>2.4992135358102301</v>
      </c>
      <c r="P2561">
        <v>2.505811188669846</v>
      </c>
      <c r="Q2561">
        <v>2.512505567995063</v>
      </c>
      <c r="R2561">
        <v>2.5192988183743141</v>
      </c>
      <c r="S2561">
        <v>2.5261931468391778</v>
      </c>
      <c r="T2561">
        <v>2.533190823395282</v>
      </c>
      <c r="U2561">
        <v>2.5402941930595802</v>
      </c>
      <c r="V2561">
        <v>2.5475056677701891</v>
      </c>
      <c r="W2561">
        <v>2.5548277352659281</v>
      </c>
      <c r="X2561">
        <v>2.562262953032223</v>
      </c>
      <c r="Y2561">
        <v>2.569813972779412</v>
      </c>
    </row>
    <row r="2562" spans="1:25" x14ac:dyDescent="0.2">
      <c r="A2562" s="1">
        <v>2555</v>
      </c>
      <c r="B2562">
        <v>2.5041236890126952</v>
      </c>
      <c r="C2562">
        <v>2.5094251945867772</v>
      </c>
      <c r="D2562">
        <v>2.5147976645119559</v>
      </c>
      <c r="E2562">
        <v>2.5202425331265732</v>
      </c>
      <c r="F2562">
        <v>2.5257612721416471</v>
      </c>
      <c r="G2562">
        <v>2.531355392851665</v>
      </c>
      <c r="H2562">
        <v>2.5370264515278542</v>
      </c>
      <c r="I2562">
        <v>2.5427760494631269</v>
      </c>
      <c r="J2562">
        <v>2.5486058281484492</v>
      </c>
      <c r="K2562">
        <v>2.5545174776749131</v>
      </c>
      <c r="L2562">
        <v>2.5605127305652</v>
      </c>
      <c r="M2562">
        <v>2.5665933799513039</v>
      </c>
      <c r="N2562">
        <v>2.572761252996639</v>
      </c>
      <c r="O2562">
        <v>2.5790182500183678</v>
      </c>
      <c r="P2562">
        <v>2.5853663129453222</v>
      </c>
      <c r="Q2562">
        <v>2.5918074448173511</v>
      </c>
      <c r="R2562">
        <v>2.5983437098082729</v>
      </c>
      <c r="S2562">
        <v>2.6049772212834981</v>
      </c>
      <c r="T2562">
        <v>2.6117101801231981</v>
      </c>
      <c r="U2562">
        <v>2.6185448297899092</v>
      </c>
      <c r="V2562">
        <v>2.6254834962966749</v>
      </c>
      <c r="W2562">
        <v>2.6325285657064361</v>
      </c>
      <c r="X2562">
        <v>2.6396825126044221</v>
      </c>
      <c r="Y2562">
        <v>2.6469478778595068</v>
      </c>
    </row>
    <row r="2563" spans="1:25" x14ac:dyDescent="0.2">
      <c r="A2563" s="1">
        <v>2556</v>
      </c>
      <c r="B2563">
        <v>2.5965713129334862</v>
      </c>
      <c r="C2563">
        <v>2.6021967475570928</v>
      </c>
      <c r="D2563">
        <v>2.607897478333689</v>
      </c>
      <c r="E2563">
        <v>2.6136750253999601</v>
      </c>
      <c r="F2563">
        <v>2.619530966623369</v>
      </c>
      <c r="G2563">
        <v>2.62546689221108</v>
      </c>
      <c r="H2563">
        <v>2.6314844553833061</v>
      </c>
      <c r="I2563">
        <v>2.6375853622329948</v>
      </c>
      <c r="J2563">
        <v>2.6437713402303928</v>
      </c>
      <c r="K2563">
        <v>2.6500441970954669</v>
      </c>
      <c r="L2563">
        <v>2.6564057656873148</v>
      </c>
      <c r="M2563">
        <v>2.662857946315528</v>
      </c>
      <c r="N2563">
        <v>2.669402682978387</v>
      </c>
      <c r="O2563">
        <v>2.6760419891865732</v>
      </c>
      <c r="P2563">
        <v>2.6827779193108729</v>
      </c>
      <c r="Q2563">
        <v>2.6896126076462661</v>
      </c>
      <c r="R2563">
        <v>2.6965482432112702</v>
      </c>
      <c r="S2563">
        <v>2.7035870709473708</v>
      </c>
      <c r="T2563">
        <v>2.710731414206657</v>
      </c>
      <c r="U2563">
        <v>2.7179836646207369</v>
      </c>
      <c r="V2563">
        <v>2.7253462904906072</v>
      </c>
      <c r="W2563">
        <v>2.7328218213967861</v>
      </c>
      <c r="X2563">
        <v>2.7404128782416368</v>
      </c>
      <c r="Y2563">
        <v>2.748122162780517</v>
      </c>
    </row>
    <row r="2564" spans="1:25" x14ac:dyDescent="0.2">
      <c r="A2564" s="1">
        <v>2557</v>
      </c>
      <c r="B2564">
        <v>2.2458398320282318</v>
      </c>
      <c r="C2564">
        <v>2.25093947848453</v>
      </c>
      <c r="D2564">
        <v>2.2561073874491049</v>
      </c>
      <c r="E2564">
        <v>2.2613449355221351</v>
      </c>
      <c r="F2564">
        <v>2.2666535371012428</v>
      </c>
      <c r="G2564">
        <v>2.2720346560867029</v>
      </c>
      <c r="H2564">
        <v>2.277489783728222</v>
      </c>
      <c r="I2564">
        <v>2.2830204591558818</v>
      </c>
      <c r="J2564">
        <v>2.2886282627972561</v>
      </c>
      <c r="K2564">
        <v>2.2943148167727578</v>
      </c>
      <c r="L2564">
        <v>2.3000817944172161</v>
      </c>
      <c r="M2564">
        <v>2.305930911049932</v>
      </c>
      <c r="N2564">
        <v>2.31186393905893</v>
      </c>
      <c r="O2564">
        <v>2.3178826972425881</v>
      </c>
      <c r="P2564">
        <v>2.323989046266675</v>
      </c>
      <c r="Q2564">
        <v>2.330184923524997</v>
      </c>
      <c r="R2564">
        <v>2.3364723105957461</v>
      </c>
      <c r="S2564">
        <v>2.342853245366102</v>
      </c>
      <c r="T2564">
        <v>2.3493298363478501</v>
      </c>
      <c r="U2564">
        <v>2.3559042477996148</v>
      </c>
      <c r="V2564">
        <v>2.3625787155194491</v>
      </c>
      <c r="W2564">
        <v>2.3693555375998301</v>
      </c>
      <c r="X2564">
        <v>2.3762370894277498</v>
      </c>
      <c r="Y2564">
        <v>2.3832258160432849</v>
      </c>
    </row>
    <row r="2565" spans="1:25" x14ac:dyDescent="0.2">
      <c r="A2565" s="1">
        <v>2558</v>
      </c>
      <c r="B2565">
        <v>2.4430314935075859</v>
      </c>
      <c r="C2565">
        <v>2.4482861728950902</v>
      </c>
      <c r="D2565">
        <v>2.4536111880723279</v>
      </c>
      <c r="E2565">
        <v>2.459007964996843</v>
      </c>
      <c r="F2565">
        <v>2.4644779572726958</v>
      </c>
      <c r="G2565">
        <v>2.4700226647801231</v>
      </c>
      <c r="H2565">
        <v>2.4756436347710449</v>
      </c>
      <c r="I2565">
        <v>2.481342448494074</v>
      </c>
      <c r="J2565">
        <v>2.487120736020358</v>
      </c>
      <c r="K2565">
        <v>2.4929801698880558</v>
      </c>
      <c r="L2565">
        <v>2.4989224675340269</v>
      </c>
      <c r="M2565">
        <v>2.5049494078010262</v>
      </c>
      <c r="N2565">
        <v>2.5110628036536462</v>
      </c>
      <c r="O2565">
        <v>2.5172645296755309</v>
      </c>
      <c r="P2565">
        <v>2.5235565232322892</v>
      </c>
      <c r="Q2565">
        <v>2.5299407663806561</v>
      </c>
      <c r="R2565">
        <v>2.536419294006333</v>
      </c>
      <c r="S2565">
        <v>2.5429942179971992</v>
      </c>
      <c r="T2565">
        <v>2.5496677024110528</v>
      </c>
      <c r="U2565">
        <v>2.5564419833924039</v>
      </c>
      <c r="V2565">
        <v>2.563319357531137</v>
      </c>
      <c r="W2565">
        <v>2.5703022071046382</v>
      </c>
      <c r="X2565">
        <v>2.5773929638231521</v>
      </c>
      <c r="Y2565">
        <v>2.5845941551650058</v>
      </c>
    </row>
    <row r="2566" spans="1:25" x14ac:dyDescent="0.2">
      <c r="A2566" s="1">
        <v>2559</v>
      </c>
      <c r="B2566">
        <v>2.2242690772549301</v>
      </c>
      <c r="C2566">
        <v>2.2298688262424791</v>
      </c>
      <c r="D2566">
        <v>2.2355435298899229</v>
      </c>
      <c r="E2566">
        <v>2.2412947040745359</v>
      </c>
      <c r="F2566">
        <v>2.2471239021681022</v>
      </c>
      <c r="G2566">
        <v>2.2530327267401589</v>
      </c>
      <c r="H2566">
        <v>2.2590228194319368</v>
      </c>
      <c r="I2566">
        <v>2.2650958662061971</v>
      </c>
      <c r="J2566">
        <v>2.2712536077315768</v>
      </c>
      <c r="K2566">
        <v>2.2774978160894799</v>
      </c>
      <c r="L2566">
        <v>2.2838303372070521</v>
      </c>
      <c r="M2566">
        <v>2.2902530581731408</v>
      </c>
      <c r="N2566">
        <v>2.296767917445619</v>
      </c>
      <c r="O2566">
        <v>2.3033769026528401</v>
      </c>
      <c r="P2566">
        <v>2.3100820840907281</v>
      </c>
      <c r="Q2566">
        <v>2.3168855666799351</v>
      </c>
      <c r="R2566">
        <v>2.3237895313543908</v>
      </c>
      <c r="S2566">
        <v>2.3307962245978429</v>
      </c>
      <c r="T2566">
        <v>2.3379079490644061</v>
      </c>
      <c r="U2566">
        <v>2.3451270895867848</v>
      </c>
      <c r="V2566">
        <v>2.3524560949864228</v>
      </c>
      <c r="W2566">
        <v>2.359897494101717</v>
      </c>
      <c r="X2566">
        <v>2.3674538939161178</v>
      </c>
      <c r="Y2566">
        <v>2.375127976930675</v>
      </c>
    </row>
    <row r="2567" spans="1:25" x14ac:dyDescent="0.2">
      <c r="A2567" s="1">
        <v>2560</v>
      </c>
      <c r="B2567">
        <v>2.4791019007601709</v>
      </c>
      <c r="C2567">
        <v>2.4843931611767371</v>
      </c>
      <c r="D2567">
        <v>2.4897552488696322</v>
      </c>
      <c r="E2567">
        <v>2.4951895920825029</v>
      </c>
      <c r="F2567">
        <v>2.5006976637589839</v>
      </c>
      <c r="G2567">
        <v>2.5062809740113088</v>
      </c>
      <c r="H2567">
        <v>2.511941076313696</v>
      </c>
      <c r="I2567">
        <v>2.5176795586071918</v>
      </c>
      <c r="J2567">
        <v>2.5234980710942749</v>
      </c>
      <c r="K2567">
        <v>2.529398295114162</v>
      </c>
      <c r="L2567">
        <v>2.5353819634868811</v>
      </c>
      <c r="M2567">
        <v>2.5414508577184192</v>
      </c>
      <c r="N2567">
        <v>2.5476068135658752</v>
      </c>
      <c r="O2567">
        <v>2.5538517192219139</v>
      </c>
      <c r="P2567">
        <v>2.5601875147492881</v>
      </c>
      <c r="Q2567">
        <v>2.5666161937672172</v>
      </c>
      <c r="R2567">
        <v>2.5731398246526909</v>
      </c>
      <c r="S2567">
        <v>2.5797605204451739</v>
      </c>
      <c r="T2567">
        <v>2.5864804658862952</v>
      </c>
      <c r="U2567">
        <v>2.5933019056827482</v>
      </c>
      <c r="V2567">
        <v>2.6002271623472488</v>
      </c>
      <c r="W2567">
        <v>2.6072586164623299</v>
      </c>
      <c r="X2567">
        <v>2.614398737069719</v>
      </c>
      <c r="Y2567">
        <v>2.6216500628360309</v>
      </c>
    </row>
    <row r="2568" spans="1:25" x14ac:dyDescent="0.2">
      <c r="A2568" s="1">
        <v>2561</v>
      </c>
      <c r="B2568">
        <v>2.287091310246109</v>
      </c>
      <c r="C2568">
        <v>2.292615348105782</v>
      </c>
      <c r="D2568">
        <v>2.2982133275254251</v>
      </c>
      <c r="E2568">
        <v>2.3038867456083159</v>
      </c>
      <c r="F2568">
        <v>2.30963713337237</v>
      </c>
      <c r="G2568">
        <v>2.3154660653929149</v>
      </c>
      <c r="H2568">
        <v>2.3213751730144652</v>
      </c>
      <c r="I2568">
        <v>2.3273661123390368</v>
      </c>
      <c r="J2568">
        <v>2.333440593803386</v>
      </c>
      <c r="K2568">
        <v>2.339600384934184</v>
      </c>
      <c r="L2568">
        <v>2.3458472900046599</v>
      </c>
      <c r="M2568">
        <v>2.3521831727912921</v>
      </c>
      <c r="N2568">
        <v>2.3586099438424419</v>
      </c>
      <c r="O2568">
        <v>2.365129581132086</v>
      </c>
      <c r="P2568">
        <v>2.3717441039285792</v>
      </c>
      <c r="Q2568">
        <v>2.3784556053992132</v>
      </c>
      <c r="R2568">
        <v>2.385266226506968</v>
      </c>
      <c r="S2568">
        <v>2.392178184504735</v>
      </c>
      <c r="T2568">
        <v>2.399193756821115</v>
      </c>
      <c r="U2568">
        <v>2.4063152939722992</v>
      </c>
      <c r="V2568">
        <v>2.413545210022253</v>
      </c>
      <c r="W2568">
        <v>2.42088600021129</v>
      </c>
      <c r="X2568">
        <v>2.428340233535629</v>
      </c>
      <c r="Y2568">
        <v>2.435910562404676</v>
      </c>
    </row>
    <row r="2569" spans="1:25" x14ac:dyDescent="0.2">
      <c r="A2569" s="1">
        <v>2562</v>
      </c>
      <c r="B2569">
        <v>2.441578155105542</v>
      </c>
      <c r="C2569">
        <v>2.446785853899669</v>
      </c>
      <c r="D2569">
        <v>2.4520632616292382</v>
      </c>
      <c r="E2569">
        <v>2.4574117831717608</v>
      </c>
      <c r="F2569">
        <v>2.4628328664267078</v>
      </c>
      <c r="G2569">
        <v>2.4683280014170741</v>
      </c>
      <c r="H2569">
        <v>2.4738987135438051</v>
      </c>
      <c r="I2569">
        <v>2.4795465763601299</v>
      </c>
      <c r="J2569">
        <v>2.4852731958322791</v>
      </c>
      <c r="K2569">
        <v>2.4910802431055532</v>
      </c>
      <c r="L2569">
        <v>2.496969413148439</v>
      </c>
      <c r="M2569">
        <v>2.5029424624915988</v>
      </c>
      <c r="N2569">
        <v>2.5090011996681079</v>
      </c>
      <c r="O2569">
        <v>2.5151474780786369</v>
      </c>
      <c r="P2569">
        <v>2.5213832176620641</v>
      </c>
      <c r="Q2569">
        <v>2.527710371641497</v>
      </c>
      <c r="R2569">
        <v>2.5341309796477192</v>
      </c>
      <c r="S2569">
        <v>2.5406471152400538</v>
      </c>
      <c r="T2569">
        <v>2.547260933715072</v>
      </c>
      <c r="U2569">
        <v>2.553974646428995</v>
      </c>
      <c r="V2569">
        <v>2.5607905317053992</v>
      </c>
      <c r="W2569">
        <v>2.567710945210504</v>
      </c>
      <c r="X2569">
        <v>2.5747383048103201</v>
      </c>
      <c r="Y2569">
        <v>2.5818751124178489</v>
      </c>
    </row>
    <row r="2570" spans="1:25" x14ac:dyDescent="0.2">
      <c r="A2570" s="1">
        <v>2563</v>
      </c>
      <c r="B2570">
        <v>2.2183577094419662</v>
      </c>
      <c r="C2570">
        <v>2.2239807230418638</v>
      </c>
      <c r="D2570">
        <v>2.229679003117865</v>
      </c>
      <c r="E2570">
        <v>2.2354540704856252</v>
      </c>
      <c r="F2570">
        <v>2.241307483677272</v>
      </c>
      <c r="G2570">
        <v>2.247240853845311</v>
      </c>
      <c r="H2570">
        <v>2.253255831753417</v>
      </c>
      <c r="I2570">
        <v>2.2593541128597909</v>
      </c>
      <c r="J2570">
        <v>2.2655374298568201</v>
      </c>
      <c r="K2570">
        <v>2.2718075857114828</v>
      </c>
      <c r="L2570">
        <v>2.2781664171856062</v>
      </c>
      <c r="M2570">
        <v>2.2846158181785379</v>
      </c>
      <c r="N2570">
        <v>2.2911577380524699</v>
      </c>
      <c r="O2570">
        <v>2.2977941870376868</v>
      </c>
      <c r="P2570">
        <v>2.304527218764882</v>
      </c>
      <c r="Q2570">
        <v>2.3113589697590649</v>
      </c>
      <c r="R2570">
        <v>2.3182916166646259</v>
      </c>
      <c r="S2570">
        <v>2.3253274155472301</v>
      </c>
      <c r="T2570">
        <v>2.332468689762869</v>
      </c>
      <c r="U2570">
        <v>2.33971781700407</v>
      </c>
      <c r="V2570">
        <v>2.347077270248386</v>
      </c>
      <c r="W2570">
        <v>2.3545495864390529</v>
      </c>
      <c r="X2570">
        <v>2.3621373772468761</v>
      </c>
      <c r="Y2570">
        <v>2.369843341646988</v>
      </c>
    </row>
    <row r="2571" spans="1:25" x14ac:dyDescent="0.2">
      <c r="A2571" s="1">
        <v>2564</v>
      </c>
      <c r="B2571">
        <v>2.3757551043158411</v>
      </c>
      <c r="C2571">
        <v>2.3808436973200222</v>
      </c>
      <c r="D2571">
        <v>2.3860004087171629</v>
      </c>
      <c r="E2571">
        <v>2.3912266114569078</v>
      </c>
      <c r="F2571">
        <v>2.3965237156569872</v>
      </c>
      <c r="G2571">
        <v>2.4018931776317078</v>
      </c>
      <c r="H2571">
        <v>2.407336487198227</v>
      </c>
      <c r="I2571">
        <v>2.412855184331935</v>
      </c>
      <c r="J2571">
        <v>2.418450838389179</v>
      </c>
      <c r="K2571">
        <v>2.4241250713049811</v>
      </c>
      <c r="L2571">
        <v>2.429879558864509</v>
      </c>
      <c r="M2571">
        <v>2.4357160058238172</v>
      </c>
      <c r="N2571">
        <v>2.4416361804045539</v>
      </c>
      <c r="O2571">
        <v>2.447641897987975</v>
      </c>
      <c r="P2571">
        <v>2.4537350205147348</v>
      </c>
      <c r="Q2571">
        <v>2.4599174765314271</v>
      </c>
      <c r="R2571">
        <v>2.4661912450185119</v>
      </c>
      <c r="S2571">
        <v>2.472558356399583</v>
      </c>
      <c r="T2571">
        <v>2.479020916477662</v>
      </c>
      <c r="U2571">
        <v>2.4855810897079902</v>
      </c>
      <c r="V2571">
        <v>2.4922410999455362</v>
      </c>
      <c r="W2571">
        <v>2.4990032403742308</v>
      </c>
      <c r="X2571">
        <v>2.5058698818392862</v>
      </c>
      <c r="Y2571">
        <v>2.5128434707779799</v>
      </c>
    </row>
    <row r="2572" spans="1:25" x14ac:dyDescent="0.2">
      <c r="A2572" s="1">
        <v>2565</v>
      </c>
      <c r="B2572">
        <v>2.5145449244820108</v>
      </c>
      <c r="C2572">
        <v>2.5200915970815991</v>
      </c>
      <c r="D2572">
        <v>2.5257125135228242</v>
      </c>
      <c r="E2572">
        <v>2.5314091798679308</v>
      </c>
      <c r="F2572">
        <v>2.537183130273279</v>
      </c>
      <c r="G2572">
        <v>2.5430359466297068</v>
      </c>
      <c r="H2572">
        <v>2.54896926193102</v>
      </c>
      <c r="I2572">
        <v>2.554984749066032</v>
      </c>
      <c r="J2572">
        <v>2.561084125403275</v>
      </c>
      <c r="K2572">
        <v>2.5672691533833811</v>
      </c>
      <c r="L2572">
        <v>2.5735416571320018</v>
      </c>
      <c r="M2572">
        <v>2.579903501663519</v>
      </c>
      <c r="N2572">
        <v>2.5863566091111512</v>
      </c>
      <c r="O2572">
        <v>2.592902955712665</v>
      </c>
      <c r="P2572">
        <v>2.5995445799232901</v>
      </c>
      <c r="Q2572">
        <v>2.6062835802269091</v>
      </c>
      <c r="R2572">
        <v>2.6131221109071561</v>
      </c>
      <c r="S2572">
        <v>2.6200623897068609</v>
      </c>
      <c r="T2572">
        <v>2.627106708642263</v>
      </c>
      <c r="U2572">
        <v>2.6342574242598729</v>
      </c>
      <c r="V2572">
        <v>2.6415169693834439</v>
      </c>
      <c r="W2572">
        <v>2.6488878351547518</v>
      </c>
      <c r="X2572">
        <v>2.6563726153386971</v>
      </c>
      <c r="Y2572">
        <v>2.663973961788654</v>
      </c>
    </row>
    <row r="2573" spans="1:25" x14ac:dyDescent="0.2">
      <c r="A2573" s="1">
        <v>2566</v>
      </c>
      <c r="B2573">
        <v>2.1943254704750759</v>
      </c>
      <c r="C2573">
        <v>2.1998612521728051</v>
      </c>
      <c r="D2573">
        <v>2.2054711353692071</v>
      </c>
      <c r="E2573">
        <v>2.2111566108658232</v>
      </c>
      <c r="F2573">
        <v>2.2169192202801482</v>
      </c>
      <c r="G2573">
        <v>2.222760552309138</v>
      </c>
      <c r="H2573">
        <v>2.2286822176241858</v>
      </c>
      <c r="I2573">
        <v>2.2346858949805828</v>
      </c>
      <c r="J2573">
        <v>2.2407732934529698</v>
      </c>
      <c r="K2573">
        <v>2.2469461795648722</v>
      </c>
      <c r="L2573">
        <v>2.2532063651672551</v>
      </c>
      <c r="M2573">
        <v>2.259555715010261</v>
      </c>
      <c r="N2573">
        <v>2.2659961537443429</v>
      </c>
      <c r="O2573">
        <v>2.272529649646684</v>
      </c>
      <c r="P2573">
        <v>2.2791582343155259</v>
      </c>
      <c r="Q2573">
        <v>2.2858840013853712</v>
      </c>
      <c r="R2573">
        <v>2.2927091030743618</v>
      </c>
      <c r="S2573">
        <v>2.299635756455626</v>
      </c>
      <c r="T2573">
        <v>2.306666244424397</v>
      </c>
      <c r="U2573">
        <v>2.313802918647534</v>
      </c>
      <c r="V2573">
        <v>2.321048203008734</v>
      </c>
      <c r="W2573">
        <v>2.3284046025905201</v>
      </c>
      <c r="X2573">
        <v>2.3358746849651899</v>
      </c>
      <c r="Y2573">
        <v>2.3434611043027331</v>
      </c>
    </row>
    <row r="2574" spans="1:25" x14ac:dyDescent="0.2">
      <c r="A2574" s="1">
        <v>2567</v>
      </c>
      <c r="B2574">
        <v>2.273908768849116</v>
      </c>
      <c r="C2574">
        <v>2.2794726715868272</v>
      </c>
      <c r="D2574">
        <v>2.2851110536200649</v>
      </c>
      <c r="E2574">
        <v>2.2908254096439009</v>
      </c>
      <c r="F2574">
        <v>2.296617298546439</v>
      </c>
      <c r="G2574">
        <v>2.302488296181421</v>
      </c>
      <c r="H2574">
        <v>2.3084400465482382</v>
      </c>
      <c r="I2574">
        <v>2.3144742165795562</v>
      </c>
      <c r="J2574">
        <v>2.3205925376516769</v>
      </c>
      <c r="K2574">
        <v>2.3267967835579011</v>
      </c>
      <c r="L2574">
        <v>2.3330887683785808</v>
      </c>
      <c r="M2574">
        <v>2.3394703768074319</v>
      </c>
      <c r="N2574">
        <v>2.3459435288017989</v>
      </c>
      <c r="O2574">
        <v>2.3525102150491861</v>
      </c>
      <c r="P2574">
        <v>2.3591724728158381</v>
      </c>
      <c r="Q2574">
        <v>2.3659324026191348</v>
      </c>
      <c r="R2574">
        <v>2.3727921748514049</v>
      </c>
      <c r="S2574">
        <v>2.3797540158408288</v>
      </c>
      <c r="T2574">
        <v>2.3868202155011198</v>
      </c>
      <c r="U2574">
        <v>2.393993145663738</v>
      </c>
      <c r="V2574">
        <v>2.4012752372625168</v>
      </c>
      <c r="W2574">
        <v>2.4086690060119849</v>
      </c>
      <c r="X2574">
        <v>2.4161770319124631</v>
      </c>
      <c r="Y2574">
        <v>2.4238019944504989</v>
      </c>
    </row>
    <row r="2575" spans="1:25" x14ac:dyDescent="0.2">
      <c r="A2575" s="1">
        <v>2568</v>
      </c>
      <c r="B2575">
        <v>2.3314499035237359</v>
      </c>
      <c r="C2575">
        <v>2.3366909071969379</v>
      </c>
      <c r="D2575">
        <v>2.3420020644669339</v>
      </c>
      <c r="E2575">
        <v>2.3473847894782809</v>
      </c>
      <c r="F2575">
        <v>2.3528405403015111</v>
      </c>
      <c r="G2575">
        <v>2.358370816972879</v>
      </c>
      <c r="H2575">
        <v>2.3639771556446552</v>
      </c>
      <c r="I2575">
        <v>2.3696611358271991</v>
      </c>
      <c r="J2575">
        <v>2.3754243789445222</v>
      </c>
      <c r="K2575">
        <v>2.381268561534732</v>
      </c>
      <c r="L2575">
        <v>2.3871953903995271</v>
      </c>
      <c r="M2575">
        <v>2.3932066392490601</v>
      </c>
      <c r="N2575">
        <v>2.3993041201704131</v>
      </c>
      <c r="O2575">
        <v>2.4054897100848791</v>
      </c>
      <c r="P2575">
        <v>2.411765324527126</v>
      </c>
      <c r="Q2575">
        <v>2.4181329426679761</v>
      </c>
      <c r="R2575">
        <v>2.4245946090257</v>
      </c>
      <c r="S2575">
        <v>2.431152418914619</v>
      </c>
      <c r="T2575">
        <v>2.437808533124131</v>
      </c>
      <c r="U2575">
        <v>2.444565179566021</v>
      </c>
      <c r="V2575">
        <v>2.4514246549283958</v>
      </c>
      <c r="W2575">
        <v>2.458389324497197</v>
      </c>
      <c r="X2575">
        <v>2.465461623205897</v>
      </c>
      <c r="Y2575">
        <v>2.4726440696748089</v>
      </c>
    </row>
    <row r="2576" spans="1:25" x14ac:dyDescent="0.2">
      <c r="A2576" s="1">
        <v>2569</v>
      </c>
      <c r="B2576">
        <v>2.396869184592207</v>
      </c>
      <c r="C2576">
        <v>2.402019328181614</v>
      </c>
      <c r="D2576">
        <v>2.4072384060187209</v>
      </c>
      <c r="E2576">
        <v>2.4125278141748212</v>
      </c>
      <c r="F2576">
        <v>2.4178889869273918</v>
      </c>
      <c r="G2576">
        <v>2.4233233874130931</v>
      </c>
      <c r="H2576">
        <v>2.4288325326219051</v>
      </c>
      <c r="I2576">
        <v>2.4344179718989052</v>
      </c>
      <c r="J2576">
        <v>2.44008130201374</v>
      </c>
      <c r="K2576">
        <v>2.445824163289013</v>
      </c>
      <c r="L2576">
        <v>2.4516482451579091</v>
      </c>
      <c r="M2576">
        <v>2.457555284438607</v>
      </c>
      <c r="N2576">
        <v>2.4635470594471092</v>
      </c>
      <c r="O2576">
        <v>2.4696254112206222</v>
      </c>
      <c r="P2576">
        <v>2.4757922292663701</v>
      </c>
      <c r="Q2576">
        <v>2.482049456336783</v>
      </c>
      <c r="R2576">
        <v>2.4883991014525981</v>
      </c>
      <c r="S2576">
        <v>2.4948432196980179</v>
      </c>
      <c r="T2576">
        <v>2.501383941243065</v>
      </c>
      <c r="U2576">
        <v>2.5080234533366408</v>
      </c>
      <c r="V2576">
        <v>2.51476400846777</v>
      </c>
      <c r="W2576">
        <v>2.521607941292368</v>
      </c>
      <c r="X2576">
        <v>2.5285576293079108</v>
      </c>
      <c r="Y2576">
        <v>2.5356155552890058</v>
      </c>
    </row>
    <row r="2577" spans="1:25" x14ac:dyDescent="0.2">
      <c r="A2577" s="1">
        <v>2570</v>
      </c>
      <c r="B2577">
        <v>2.49275490160466</v>
      </c>
      <c r="C2577">
        <v>2.4982632201176669</v>
      </c>
      <c r="D2577">
        <v>2.5038452720018891</v>
      </c>
      <c r="E2577">
        <v>2.5095025395230279</v>
      </c>
      <c r="F2577">
        <v>2.5152365656150582</v>
      </c>
      <c r="G2577">
        <v>2.5210489098103599</v>
      </c>
      <c r="H2577">
        <v>2.5269411974830929</v>
      </c>
      <c r="I2577">
        <v>2.5329150888182141</v>
      </c>
      <c r="J2577">
        <v>2.538972284036213</v>
      </c>
      <c r="K2577">
        <v>2.545114547185479</v>
      </c>
      <c r="L2577">
        <v>2.551343671919355</v>
      </c>
      <c r="M2577">
        <v>2.557661522804195</v>
      </c>
      <c r="N2577">
        <v>2.5640700105853149</v>
      </c>
      <c r="O2577">
        <v>2.570571088645258</v>
      </c>
      <c r="P2577">
        <v>2.577166790024882</v>
      </c>
      <c r="Q2577">
        <v>2.583859188938511</v>
      </c>
      <c r="R2577">
        <v>2.5906504289347039</v>
      </c>
      <c r="S2577">
        <v>2.5975427153457291</v>
      </c>
      <c r="T2577">
        <v>2.604538323055134</v>
      </c>
      <c r="U2577">
        <v>2.6116395933795009</v>
      </c>
      <c r="V2577">
        <v>2.618848932511749</v>
      </c>
      <c r="W2577">
        <v>2.6261688319609719</v>
      </c>
      <c r="X2577">
        <v>2.633601853023698</v>
      </c>
      <c r="Y2577">
        <v>2.6411506379248042</v>
      </c>
    </row>
    <row r="2578" spans="1:25" x14ac:dyDescent="0.2">
      <c r="A2578" s="1">
        <v>2571</v>
      </c>
      <c r="B2578">
        <v>2.2246584337067419</v>
      </c>
      <c r="C2578">
        <v>2.2295409313404169</v>
      </c>
      <c r="D2578">
        <v>2.234488786673023</v>
      </c>
      <c r="E2578">
        <v>2.2395033135483069</v>
      </c>
      <c r="F2578">
        <v>2.244585872489357</v>
      </c>
      <c r="G2578">
        <v>2.2497378594467872</v>
      </c>
      <c r="H2578">
        <v>2.254960704507305</v>
      </c>
      <c r="I2578">
        <v>2.2602558782519009</v>
      </c>
      <c r="J2578">
        <v>2.2656248970231858</v>
      </c>
      <c r="K2578">
        <v>2.271069312316838</v>
      </c>
      <c r="L2578">
        <v>2.2765907278762278</v>
      </c>
      <c r="M2578">
        <v>2.282190785007292</v>
      </c>
      <c r="N2578">
        <v>2.2878711798781932</v>
      </c>
      <c r="O2578">
        <v>2.2936336490256588</v>
      </c>
      <c r="P2578">
        <v>2.2994799893885838</v>
      </c>
      <c r="Q2578">
        <v>2.305412040263056</v>
      </c>
      <c r="R2578">
        <v>2.311431703202723</v>
      </c>
      <c r="S2578">
        <v>2.3175409341449811</v>
      </c>
      <c r="T2578">
        <v>2.3237417492117141</v>
      </c>
      <c r="U2578">
        <v>2.330036214762027</v>
      </c>
      <c r="V2578">
        <v>2.3364264782984758</v>
      </c>
      <c r="W2578">
        <v>2.3429147372326402</v>
      </c>
      <c r="X2578">
        <v>2.3495032664433069</v>
      </c>
      <c r="Y2578">
        <v>2.356194408727406</v>
      </c>
    </row>
    <row r="2579" spans="1:25" x14ac:dyDescent="0.2">
      <c r="A2579" s="1">
        <v>2572</v>
      </c>
      <c r="B2579">
        <v>2.416684581716932</v>
      </c>
      <c r="C2579">
        <v>2.4224419345465922</v>
      </c>
      <c r="D2579">
        <v>2.4282763546216248</v>
      </c>
      <c r="E2579">
        <v>2.4341893949836799</v>
      </c>
      <c r="F2579">
        <v>2.440182658310305</v>
      </c>
      <c r="G2579">
        <v>2.4462577867343822</v>
      </c>
      <c r="H2579">
        <v>2.4524164737653789</v>
      </c>
      <c r="I2579">
        <v>2.4586604455999712</v>
      </c>
      <c r="J2579">
        <v>2.4649914974479339</v>
      </c>
      <c r="K2579">
        <v>2.4714114546253891</v>
      </c>
      <c r="L2579">
        <v>2.4779222097289102</v>
      </c>
      <c r="M2579">
        <v>2.4845256951995771</v>
      </c>
      <c r="N2579">
        <v>2.4912239146545572</v>
      </c>
      <c r="O2579">
        <v>2.4980189144720559</v>
      </c>
      <c r="P2579">
        <v>2.5049128125322722</v>
      </c>
      <c r="Q2579">
        <v>2.5119077826476381</v>
      </c>
      <c r="R2579">
        <v>2.519006061015165</v>
      </c>
      <c r="S2579">
        <v>2.5262099572279442</v>
      </c>
      <c r="T2579">
        <v>2.5335218435902931</v>
      </c>
      <c r="U2579">
        <v>2.5409441669319461</v>
      </c>
      <c r="V2579">
        <v>2.54847945017063</v>
      </c>
      <c r="W2579">
        <v>2.5561302898444431</v>
      </c>
      <c r="X2579">
        <v>2.5638993672125818</v>
      </c>
      <c r="Y2579">
        <v>2.5717894389151592</v>
      </c>
    </row>
    <row r="2580" spans="1:25" x14ac:dyDescent="0.2">
      <c r="A2580" s="1">
        <v>2573</v>
      </c>
      <c r="B2580">
        <v>2.0678099114198552</v>
      </c>
      <c r="C2580">
        <v>2.0733435543729422</v>
      </c>
      <c r="D2580">
        <v>2.0789512672387969</v>
      </c>
      <c r="E2580">
        <v>2.0846345516063378</v>
      </c>
      <c r="F2580">
        <v>2.0903949332186058</v>
      </c>
      <c r="G2580">
        <v>2.0962340036247111</v>
      </c>
      <c r="H2580">
        <v>2.1021533781515971</v>
      </c>
      <c r="I2580">
        <v>2.1081547306639781</v>
      </c>
      <c r="J2580">
        <v>2.1142397814097631</v>
      </c>
      <c r="K2580">
        <v>2.120410280437123</v>
      </c>
      <c r="L2580">
        <v>2.1266680439939889</v>
      </c>
      <c r="M2580">
        <v>2.1330149397072682</v>
      </c>
      <c r="N2580">
        <v>2.139452889509704</v>
      </c>
      <c r="O2580">
        <v>2.1459838596341201</v>
      </c>
      <c r="P2580">
        <v>2.152609880104646</v>
      </c>
      <c r="Q2580">
        <v>2.1593330520797229</v>
      </c>
      <c r="R2580">
        <v>2.1661555185788881</v>
      </c>
      <c r="S2580">
        <v>2.1730794906482949</v>
      </c>
      <c r="T2580">
        <v>2.180107260682131</v>
      </c>
      <c r="U2580">
        <v>2.1872411762934409</v>
      </c>
      <c r="V2580">
        <v>2.1944836629602671</v>
      </c>
      <c r="W2580">
        <v>2.201837215779022</v>
      </c>
      <c r="X2580">
        <v>2.2093044099343788</v>
      </c>
      <c r="Y2580">
        <v>2.216887900270744</v>
      </c>
    </row>
    <row r="2581" spans="1:25" x14ac:dyDescent="0.2">
      <c r="A2581" s="1">
        <v>2574</v>
      </c>
      <c r="B2581">
        <v>2.4025211810564349</v>
      </c>
      <c r="C2581">
        <v>2.408209828184277</v>
      </c>
      <c r="D2581">
        <v>2.4139746215752029</v>
      </c>
      <c r="E2581">
        <v>2.419817097701864</v>
      </c>
      <c r="F2581">
        <v>2.425738839000755</v>
      </c>
      <c r="G2581">
        <v>2.4317414717007599</v>
      </c>
      <c r="H2581">
        <v>2.4378266580924102</v>
      </c>
      <c r="I2581">
        <v>2.4439961169270639</v>
      </c>
      <c r="J2581">
        <v>2.450251614861175</v>
      </c>
      <c r="K2581">
        <v>2.456594958019342</v>
      </c>
      <c r="L2581">
        <v>2.4630280130510229</v>
      </c>
      <c r="M2581">
        <v>2.4695526989215559</v>
      </c>
      <c r="N2581">
        <v>2.476170979766195</v>
      </c>
      <c r="O2581">
        <v>2.482884891107179</v>
      </c>
      <c r="P2581">
        <v>2.4896965203950581</v>
      </c>
      <c r="Q2581">
        <v>2.496608014391152</v>
      </c>
      <c r="R2581">
        <v>2.5036215822087331</v>
      </c>
      <c r="S2581">
        <v>2.5107395105370611</v>
      </c>
      <c r="T2581">
        <v>2.5179641362153582</v>
      </c>
      <c r="U2581">
        <v>2.5252978830105861</v>
      </c>
      <c r="V2581">
        <v>2.5327432446203311</v>
      </c>
      <c r="W2581">
        <v>2.5403027802325719</v>
      </c>
      <c r="X2581">
        <v>2.5479791399036258</v>
      </c>
      <c r="Y2581">
        <v>2.5557750562319401</v>
      </c>
    </row>
    <row r="2582" spans="1:25" x14ac:dyDescent="0.2">
      <c r="A2582" s="1">
        <v>2575</v>
      </c>
      <c r="B2582">
        <v>2.4722649590453649</v>
      </c>
      <c r="C2582">
        <v>2.4780083510406361</v>
      </c>
      <c r="D2582">
        <v>2.4838286179956</v>
      </c>
      <c r="E2582">
        <v>2.489727324069837</v>
      </c>
      <c r="F2582">
        <v>2.4957060500332169</v>
      </c>
      <c r="G2582">
        <v>2.5017664497168481</v>
      </c>
      <c r="H2582">
        <v>2.5079101990342019</v>
      </c>
      <c r="I2582">
        <v>2.5141390309828249</v>
      </c>
      <c r="J2582">
        <v>2.5204547279301188</v>
      </c>
      <c r="K2582">
        <v>2.5268591152273769</v>
      </c>
      <c r="L2582">
        <v>2.5333540814989681</v>
      </c>
      <c r="M2582">
        <v>2.5399415548852549</v>
      </c>
      <c r="N2582">
        <v>2.5466235296042381</v>
      </c>
      <c r="O2582">
        <v>2.5534020523971068</v>
      </c>
      <c r="P2582">
        <v>2.5602792339311322</v>
      </c>
      <c r="Q2582">
        <v>2.5672572357084218</v>
      </c>
      <c r="R2582">
        <v>2.5743383008908438</v>
      </c>
      <c r="S2582">
        <v>2.5815247253494249</v>
      </c>
      <c r="T2582">
        <v>2.5888188815584479</v>
      </c>
      <c r="U2582">
        <v>2.5962232029953309</v>
      </c>
      <c r="V2582">
        <v>2.6037402164087302</v>
      </c>
      <c r="W2582">
        <v>2.611372501435401</v>
      </c>
      <c r="X2582">
        <v>2.619122736506823</v>
      </c>
      <c r="Y2582">
        <v>2.6269936763002359</v>
      </c>
    </row>
    <row r="2583" spans="1:25" x14ac:dyDescent="0.2">
      <c r="A2583" s="1">
        <v>2576</v>
      </c>
      <c r="B2583">
        <v>2.4665585791727098</v>
      </c>
      <c r="C2583">
        <v>2.4717142329967761</v>
      </c>
      <c r="D2583">
        <v>2.4769388946968189</v>
      </c>
      <c r="E2583">
        <v>2.4822339616367382</v>
      </c>
      <c r="F2583">
        <v>2.487600868171747</v>
      </c>
      <c r="G2583">
        <v>2.4930410847221558</v>
      </c>
      <c r="H2583">
        <v>2.4985561240196308</v>
      </c>
      <c r="I2583">
        <v>2.504147540204559</v>
      </c>
      <c r="J2583">
        <v>2.5098169300968691</v>
      </c>
      <c r="K2583">
        <v>2.5155659367208898</v>
      </c>
      <c r="L2583">
        <v>2.521396247946142</v>
      </c>
      <c r="M2583">
        <v>2.5273096054962041</v>
      </c>
      <c r="N2583">
        <v>2.5333077901295669</v>
      </c>
      <c r="O2583">
        <v>2.5393926451727529</v>
      </c>
      <c r="P2583">
        <v>2.54556605921415</v>
      </c>
      <c r="Q2583">
        <v>2.551829981452491</v>
      </c>
      <c r="R2583">
        <v>2.5581864176393232</v>
      </c>
      <c r="S2583">
        <v>2.5646374344097729</v>
      </c>
      <c r="T2583">
        <v>2.5711851513580068</v>
      </c>
      <c r="U2583">
        <v>2.577831766805263</v>
      </c>
      <c r="V2583">
        <v>2.5845795361268</v>
      </c>
      <c r="W2583">
        <v>2.5914307857263008</v>
      </c>
      <c r="X2583">
        <v>2.5983879097887841</v>
      </c>
      <c r="Y2583">
        <v>2.605453393726243</v>
      </c>
    </row>
    <row r="2584" spans="1:25" x14ac:dyDescent="0.2">
      <c r="A2584" s="1">
        <v>2577</v>
      </c>
      <c r="B2584">
        <v>2.308995790556625</v>
      </c>
      <c r="C2584">
        <v>2.3138791185373102</v>
      </c>
      <c r="D2584">
        <v>2.318827810759521</v>
      </c>
      <c r="E2584">
        <v>2.3238431868256781</v>
      </c>
      <c r="F2584">
        <v>2.3289266073245618</v>
      </c>
      <c r="G2584">
        <v>2.3340794665044782</v>
      </c>
      <c r="H2584">
        <v>2.3393031946388412</v>
      </c>
      <c r="I2584">
        <v>2.3445992697254079</v>
      </c>
      <c r="J2584">
        <v>2.3499691956605631</v>
      </c>
      <c r="K2584">
        <v>2.3554145356804082</v>
      </c>
      <c r="L2584">
        <v>2.3609368873373309</v>
      </c>
      <c r="M2584">
        <v>2.3665378938602268</v>
      </c>
      <c r="N2584">
        <v>2.3722192532693902</v>
      </c>
      <c r="O2584">
        <v>2.377982696150267</v>
      </c>
      <c r="P2584">
        <v>2.383830027772603</v>
      </c>
      <c r="Q2584">
        <v>2.389763085270598</v>
      </c>
      <c r="R2584">
        <v>2.395783770678531</v>
      </c>
      <c r="S2584">
        <v>2.4018940362625418</v>
      </c>
      <c r="T2584">
        <v>2.4080959002398359</v>
      </c>
      <c r="U2584">
        <v>2.4143914334360659</v>
      </c>
      <c r="V2584">
        <v>2.4207827781761941</v>
      </c>
      <c r="W2584">
        <v>2.4272721388370968</v>
      </c>
      <c r="X2584">
        <v>2.4338617838100158</v>
      </c>
      <c r="Y2584">
        <v>2.4405540597499571</v>
      </c>
    </row>
    <row r="2585" spans="1:25" x14ac:dyDescent="0.2">
      <c r="A2585" s="1">
        <v>2578</v>
      </c>
      <c r="B2585">
        <v>2.4365750153729109</v>
      </c>
      <c r="C2585">
        <v>2.442252714403129</v>
      </c>
      <c r="D2585">
        <v>2.4480064143000781</v>
      </c>
      <c r="E2585">
        <v>2.4538376453178872</v>
      </c>
      <c r="F2585">
        <v>2.4597479865447491</v>
      </c>
      <c r="G2585">
        <v>2.4657390635171201</v>
      </c>
      <c r="H2585">
        <v>2.4718125358458169</v>
      </c>
      <c r="I2585">
        <v>2.4779701240000231</v>
      </c>
      <c r="J2585">
        <v>2.4842135849490532</v>
      </c>
      <c r="K2585">
        <v>2.4905447147515809</v>
      </c>
      <c r="L2585">
        <v>2.4969653881558149</v>
      </c>
      <c r="M2585">
        <v>2.5034775150121171</v>
      </c>
      <c r="N2585">
        <v>2.5100830577389539</v>
      </c>
      <c r="O2585">
        <v>2.516784048433637</v>
      </c>
      <c r="P2585">
        <v>2.5235825641505221</v>
      </c>
      <c r="Q2585">
        <v>2.5304807558133562</v>
      </c>
      <c r="R2585">
        <v>2.5374808248387208</v>
      </c>
      <c r="S2585">
        <v>2.5445850514571529</v>
      </c>
      <c r="T2585">
        <v>2.5517957730900589</v>
      </c>
      <c r="U2585">
        <v>2.5591154079142648</v>
      </c>
      <c r="V2585">
        <v>2.5665464325444041</v>
      </c>
      <c r="W2585">
        <v>2.5740914217096091</v>
      </c>
      <c r="X2585">
        <v>2.5817530094662331</v>
      </c>
      <c r="Y2585">
        <v>2.5895339215026292</v>
      </c>
    </row>
    <row r="2586" spans="1:25" x14ac:dyDescent="0.2">
      <c r="A2586" s="1">
        <v>2579</v>
      </c>
      <c r="B2586">
        <v>2.2828570585614099</v>
      </c>
      <c r="C2586">
        <v>2.2884070125034119</v>
      </c>
      <c r="D2586">
        <v>2.2940312578473061</v>
      </c>
      <c r="E2586">
        <v>2.299731286614322</v>
      </c>
      <c r="F2586">
        <v>2.3055086525854049</v>
      </c>
      <c r="G2586">
        <v>2.311364939927719</v>
      </c>
      <c r="H2586">
        <v>2.317301764420435</v>
      </c>
      <c r="I2586">
        <v>2.3233208112569641</v>
      </c>
      <c r="J2586">
        <v>2.329423792128861</v>
      </c>
      <c r="K2586">
        <v>2.3356124839705821</v>
      </c>
      <c r="L2586">
        <v>2.3418886983807039</v>
      </c>
      <c r="M2586">
        <v>2.3482543037751351</v>
      </c>
      <c r="N2586">
        <v>2.354711229043855</v>
      </c>
      <c r="O2586">
        <v>2.361261452091195</v>
      </c>
      <c r="P2586">
        <v>2.367907007259864</v>
      </c>
      <c r="Q2586">
        <v>2.3746499919018191</v>
      </c>
      <c r="R2586">
        <v>2.3814925704282182</v>
      </c>
      <c r="S2586">
        <v>2.3884369551404809</v>
      </c>
      <c r="T2586">
        <v>2.395485439970253</v>
      </c>
      <c r="U2586">
        <v>2.4026403888017231</v>
      </c>
      <c r="V2586">
        <v>2.409904223787247</v>
      </c>
      <c r="W2586">
        <v>2.4172794550079861</v>
      </c>
      <c r="X2586">
        <v>2.4247686609153281</v>
      </c>
      <c r="Y2586">
        <v>2.4323745062038808</v>
      </c>
    </row>
    <row r="2587" spans="1:25" x14ac:dyDescent="0.2">
      <c r="A2587" s="1">
        <v>2580</v>
      </c>
      <c r="B2587">
        <v>2.1738328731809808</v>
      </c>
      <c r="C2587">
        <v>2.1788861860386</v>
      </c>
      <c r="D2587">
        <v>2.184007140125122</v>
      </c>
      <c r="E2587">
        <v>2.1891971021821051</v>
      </c>
      <c r="F2587">
        <v>2.194457476709573</v>
      </c>
      <c r="G2587">
        <v>2.1997897021914929</v>
      </c>
      <c r="H2587">
        <v>2.2051952664929799</v>
      </c>
      <c r="I2587">
        <v>2.2106756957372702</v>
      </c>
      <c r="J2587">
        <v>2.2162325447791522</v>
      </c>
      <c r="K2587">
        <v>2.2218674359282482</v>
      </c>
      <c r="L2587">
        <v>2.2275820146720169</v>
      </c>
      <c r="M2587">
        <v>2.233377989405513</v>
      </c>
      <c r="N2587">
        <v>2.2392571135892099</v>
      </c>
      <c r="O2587">
        <v>2.2452211814877221</v>
      </c>
      <c r="P2587">
        <v>2.2512720548857938</v>
      </c>
      <c r="Q2587">
        <v>2.2574116397839701</v>
      </c>
      <c r="R2587">
        <v>2.2636419011236582</v>
      </c>
      <c r="S2587">
        <v>2.2699648628220381</v>
      </c>
      <c r="T2587">
        <v>2.2763826098064359</v>
      </c>
      <c r="U2587">
        <v>2.2828972896325892</v>
      </c>
      <c r="V2587">
        <v>2.2895111181324119</v>
      </c>
      <c r="W2587">
        <v>2.2962263645144132</v>
      </c>
      <c r="X2587">
        <v>2.303045395325138</v>
      </c>
      <c r="Y2587">
        <v>2.3099706269436808</v>
      </c>
    </row>
    <row r="2588" spans="1:25" x14ac:dyDescent="0.2">
      <c r="A2588" s="1">
        <v>2581</v>
      </c>
      <c r="B2588">
        <v>2.3497018507790211</v>
      </c>
      <c r="C2588">
        <v>2.355092551531051</v>
      </c>
      <c r="D2588">
        <v>2.3605554060979359</v>
      </c>
      <c r="E2588">
        <v>2.366091878943144</v>
      </c>
      <c r="F2588">
        <v>2.3717034649047761</v>
      </c>
      <c r="G2588">
        <v>2.3773916983037759</v>
      </c>
      <c r="H2588">
        <v>2.383158167995131</v>
      </c>
      <c r="I2588">
        <v>2.3890044977034979</v>
      </c>
      <c r="J2588">
        <v>2.394932355362998</v>
      </c>
      <c r="K2588">
        <v>2.400943460397412</v>
      </c>
      <c r="L2588">
        <v>2.4070395781305818</v>
      </c>
      <c r="M2588">
        <v>2.4132225250592221</v>
      </c>
      <c r="N2588">
        <v>2.4194941708034321</v>
      </c>
      <c r="O2588">
        <v>2.425856436044052</v>
      </c>
      <c r="P2588">
        <v>2.4323112951878829</v>
      </c>
      <c r="Q2588">
        <v>2.4388607897827019</v>
      </c>
      <c r="R2588">
        <v>2.4455070180206082</v>
      </c>
      <c r="S2588">
        <v>2.4522521348482251</v>
      </c>
      <c r="T2588">
        <v>2.459098366667491</v>
      </c>
      <c r="U2588">
        <v>2.4660480044170381</v>
      </c>
      <c r="V2588">
        <v>2.4731034026817231</v>
      </c>
      <c r="W2588">
        <v>2.4802670006044392</v>
      </c>
      <c r="X2588">
        <v>2.4875413055035418</v>
      </c>
      <c r="Y2588">
        <v>2.4949289000218502</v>
      </c>
    </row>
    <row r="2589" spans="1:25" x14ac:dyDescent="0.2">
      <c r="A2589" s="1">
        <v>2582</v>
      </c>
      <c r="B2589">
        <v>2.283421397847333</v>
      </c>
      <c r="C2589">
        <v>2.28855932119356</v>
      </c>
      <c r="D2589">
        <v>2.2937660131108859</v>
      </c>
      <c r="E2589">
        <v>2.2990428734433692</v>
      </c>
      <c r="F2589">
        <v>2.304391324997487</v>
      </c>
      <c r="G2589">
        <v>2.309812829228874</v>
      </c>
      <c r="H2589">
        <v>2.3153089036309562</v>
      </c>
      <c r="I2589">
        <v>2.3208810893053511</v>
      </c>
      <c r="J2589">
        <v>2.3265309838637549</v>
      </c>
      <c r="K2589">
        <v>2.3322602183018022</v>
      </c>
      <c r="L2589">
        <v>2.3380704825016858</v>
      </c>
      <c r="M2589">
        <v>2.343963501119565</v>
      </c>
      <c r="N2589">
        <v>2.349941059280257</v>
      </c>
      <c r="O2589">
        <v>2.3560049865267079</v>
      </c>
      <c r="P2589">
        <v>2.3621571747232379</v>
      </c>
      <c r="Q2589">
        <v>2.3683995528142572</v>
      </c>
      <c r="R2589">
        <v>2.3747341300364528</v>
      </c>
      <c r="S2589">
        <v>2.3811629608832661</v>
      </c>
      <c r="T2589">
        <v>2.3876881634748339</v>
      </c>
      <c r="U2589">
        <v>2.3943119199913809</v>
      </c>
      <c r="V2589">
        <v>2.4010364818193408</v>
      </c>
      <c r="W2589">
        <v>2.4078641721168661</v>
      </c>
      <c r="X2589">
        <v>2.41479737281339</v>
      </c>
      <c r="Y2589">
        <v>2.421838556791688</v>
      </c>
    </row>
    <row r="2590" spans="1:25" x14ac:dyDescent="0.2">
      <c r="A2590" s="1">
        <v>2583</v>
      </c>
      <c r="B2590">
        <v>2.39433587472982</v>
      </c>
      <c r="C2590">
        <v>2.399748290654129</v>
      </c>
      <c r="D2590">
        <v>2.4052331521034649</v>
      </c>
      <c r="E2590">
        <v>2.4107919289932691</v>
      </c>
      <c r="F2590">
        <v>2.4164261207562361</v>
      </c>
      <c r="G2590">
        <v>2.422137268417536</v>
      </c>
      <c r="H2590">
        <v>2.427926967244213</v>
      </c>
      <c r="I2590">
        <v>2.4337968482192109</v>
      </c>
      <c r="J2590">
        <v>2.4397485860917349</v>
      </c>
      <c r="K2590">
        <v>2.4457839063741131</v>
      </c>
      <c r="L2590">
        <v>2.4519045833108151</v>
      </c>
      <c r="M2590">
        <v>2.4581124363354161</v>
      </c>
      <c r="N2590">
        <v>2.46440934534087</v>
      </c>
      <c r="O2590">
        <v>2.4707972417961468</v>
      </c>
      <c r="P2590">
        <v>2.4772781044084469</v>
      </c>
      <c r="Q2590">
        <v>2.483853984794552</v>
      </c>
      <c r="R2590">
        <v>2.4905269891288428</v>
      </c>
      <c r="S2590">
        <v>2.4972992763451209</v>
      </c>
      <c r="T2590">
        <v>2.5041730863023068</v>
      </c>
      <c r="U2590">
        <v>2.511150718671932</v>
      </c>
      <c r="V2590">
        <v>2.5182345397792498</v>
      </c>
      <c r="W2590">
        <v>2.5254270008170141</v>
      </c>
      <c r="X2590">
        <v>2.532730606781743</v>
      </c>
      <c r="Y2590">
        <v>2.540147964700306</v>
      </c>
    </row>
    <row r="2591" spans="1:25" x14ac:dyDescent="0.2">
      <c r="A2591" s="1">
        <v>2584</v>
      </c>
      <c r="B2591">
        <v>2.2212361572255168</v>
      </c>
      <c r="C2591">
        <v>2.2268839532570022</v>
      </c>
      <c r="D2591">
        <v>2.232607346454158</v>
      </c>
      <c r="E2591">
        <v>2.2384078647352812</v>
      </c>
      <c r="F2591">
        <v>2.2442870816796039</v>
      </c>
      <c r="G2591">
        <v>2.25024660740009</v>
      </c>
      <c r="H2591">
        <v>2.2562880900410192</v>
      </c>
      <c r="I2591">
        <v>2.2624132438732212</v>
      </c>
      <c r="J2591">
        <v>2.2686238156700971</v>
      </c>
      <c r="K2591">
        <v>2.2749216064533599</v>
      </c>
      <c r="L2591">
        <v>2.2813084652479731</v>
      </c>
      <c r="M2591">
        <v>2.2877862910960838</v>
      </c>
      <c r="N2591">
        <v>2.2943570405276019</v>
      </c>
      <c r="O2591">
        <v>2.3010227398721672</v>
      </c>
      <c r="P2591">
        <v>2.3077854493394532</v>
      </c>
      <c r="Q2591">
        <v>2.314647309808096</v>
      </c>
      <c r="R2591">
        <v>2.321610510234986</v>
      </c>
      <c r="S2591">
        <v>2.3286773174399298</v>
      </c>
      <c r="T2591">
        <v>2.3358500646898381</v>
      </c>
      <c r="U2591">
        <v>2.343131143127434</v>
      </c>
      <c r="V2591">
        <v>2.350523033308892</v>
      </c>
      <c r="W2591">
        <v>2.358028285036843</v>
      </c>
      <c r="X2591">
        <v>2.3656495189758808</v>
      </c>
      <c r="Y2591">
        <v>2.3733894462294098</v>
      </c>
    </row>
    <row r="2592" spans="1:25" x14ac:dyDescent="0.2">
      <c r="A2592" s="1">
        <v>2585</v>
      </c>
      <c r="B2592">
        <v>2.510642016489534</v>
      </c>
      <c r="C2592">
        <v>2.5162788703889851</v>
      </c>
      <c r="D2592">
        <v>2.5219911733938649</v>
      </c>
      <c r="E2592">
        <v>2.5277804561581041</v>
      </c>
      <c r="F2592">
        <v>2.533648286191629</v>
      </c>
      <c r="G2592">
        <v>2.5395962621386499</v>
      </c>
      <c r="H2592">
        <v>2.5456260474049519</v>
      </c>
      <c r="I2592">
        <v>2.5517393339451728</v>
      </c>
      <c r="J2592">
        <v>2.5579378784044682</v>
      </c>
      <c r="K2592">
        <v>2.56422346613736</v>
      </c>
      <c r="L2592">
        <v>2.5705979529104188</v>
      </c>
      <c r="M2592">
        <v>2.577063231523506</v>
      </c>
      <c r="N2592">
        <v>2.5836212556803422</v>
      </c>
      <c r="O2592">
        <v>2.590274042168955</v>
      </c>
      <c r="P2592">
        <v>2.5970236495629981</v>
      </c>
      <c r="Q2592">
        <v>2.6038722152627711</v>
      </c>
      <c r="R2592">
        <v>2.6108219271171169</v>
      </c>
      <c r="S2592">
        <v>2.6178750480497071</v>
      </c>
      <c r="T2592">
        <v>2.625033900848138</v>
      </c>
      <c r="U2592">
        <v>2.6323008760539648</v>
      </c>
      <c r="V2592">
        <v>2.639678444540396</v>
      </c>
      <c r="W2592">
        <v>2.6471691587141968</v>
      </c>
      <c r="X2592">
        <v>2.654775626335228</v>
      </c>
      <c r="Y2592">
        <v>2.6625005595429569</v>
      </c>
    </row>
    <row r="2593" spans="1:25" x14ac:dyDescent="0.2">
      <c r="A2593" s="1">
        <v>2586</v>
      </c>
      <c r="B2593">
        <v>2.3640654428624202</v>
      </c>
      <c r="C2593">
        <v>2.369807801659126</v>
      </c>
      <c r="D2593">
        <v>2.3756270234687942</v>
      </c>
      <c r="E2593">
        <v>2.381524667048553</v>
      </c>
      <c r="F2593">
        <v>2.387502318146113</v>
      </c>
      <c r="G2593">
        <v>2.3935616258896282</v>
      </c>
      <c r="H2593">
        <v>2.3997042668507862</v>
      </c>
      <c r="I2593">
        <v>2.405931977389681</v>
      </c>
      <c r="J2593">
        <v>2.4122465369959438</v>
      </c>
      <c r="K2593">
        <v>2.41864977291362</v>
      </c>
      <c r="L2593">
        <v>2.4251435660648961</v>
      </c>
      <c r="M2593">
        <v>2.43172985199929</v>
      </c>
      <c r="N2593">
        <v>2.4384106290678988</v>
      </c>
      <c r="O2593">
        <v>2.4451879296113508</v>
      </c>
      <c r="P2593">
        <v>2.4520638687034739</v>
      </c>
      <c r="Q2593">
        <v>2.4590406221118779</v>
      </c>
      <c r="R2593">
        <v>2.4661204142697701</v>
      </c>
      <c r="S2593">
        <v>2.4733055436161462</v>
      </c>
      <c r="T2593">
        <v>2.48059838326721</v>
      </c>
      <c r="U2593">
        <v>2.4880013726904111</v>
      </c>
      <c r="V2593">
        <v>2.4955170324292788</v>
      </c>
      <c r="W2593">
        <v>2.5031479414185149</v>
      </c>
      <c r="X2593">
        <v>2.5108967811474159</v>
      </c>
      <c r="Y2593">
        <v>2.5187663080243259</v>
      </c>
    </row>
    <row r="2594" spans="1:25" x14ac:dyDescent="0.2">
      <c r="A2594" s="1">
        <v>2587</v>
      </c>
      <c r="B2594">
        <v>2.3022381303975918</v>
      </c>
      <c r="C2594">
        <v>2.3079423601406348</v>
      </c>
      <c r="D2594">
        <v>2.313722944737457</v>
      </c>
      <c r="E2594">
        <v>2.3195814282533069</v>
      </c>
      <c r="F2594">
        <v>2.3255193897153439</v>
      </c>
      <c r="G2594">
        <v>2.3315384668397461</v>
      </c>
      <c r="H2594">
        <v>2.3376403213155421</v>
      </c>
      <c r="I2594">
        <v>2.343826682544079</v>
      </c>
      <c r="J2594">
        <v>2.3500993145554809</v>
      </c>
      <c r="K2594">
        <v>2.3564600372126079</v>
      </c>
      <c r="L2594">
        <v>2.3629107128553661</v>
      </c>
      <c r="M2594">
        <v>2.3694532706409182</v>
      </c>
      <c r="N2594">
        <v>2.376089682896728</v>
      </c>
      <c r="O2594">
        <v>2.382821992625404</v>
      </c>
      <c r="P2594">
        <v>2.389652274564035</v>
      </c>
      <c r="Q2594">
        <v>2.396582701002516</v>
      </c>
      <c r="R2594">
        <v>2.403615484242994</v>
      </c>
      <c r="S2594">
        <v>2.4107529092550402</v>
      </c>
      <c r="T2594">
        <v>2.4179973296551829</v>
      </c>
      <c r="U2594">
        <v>2.4253511661196141</v>
      </c>
      <c r="V2594">
        <v>2.4328169200480669</v>
      </c>
      <c r="W2594">
        <v>2.4403971625899898</v>
      </c>
      <c r="X2594">
        <v>2.4480945534473242</v>
      </c>
      <c r="Y2594">
        <v>2.4559118246918481</v>
      </c>
    </row>
    <row r="2595" spans="1:25" x14ac:dyDescent="0.2">
      <c r="A2595" s="1">
        <v>2588</v>
      </c>
      <c r="B2595">
        <v>2.4068067824738</v>
      </c>
      <c r="C2595">
        <v>2.4119618085735262</v>
      </c>
      <c r="D2595">
        <v>2.417185835637794</v>
      </c>
      <c r="E2595">
        <v>2.422480259712315</v>
      </c>
      <c r="F2595">
        <v>2.427846515482039</v>
      </c>
      <c r="G2595">
        <v>2.433286069916186</v>
      </c>
      <c r="H2595">
        <v>2.438800436020919</v>
      </c>
      <c r="I2595">
        <v>2.4443911764192419</v>
      </c>
      <c r="J2595">
        <v>2.4500598740880801</v>
      </c>
      <c r="K2595">
        <v>2.455808184110416</v>
      </c>
      <c r="L2595">
        <v>2.4616377855569209</v>
      </c>
      <c r="M2595">
        <v>2.467550426045197</v>
      </c>
      <c r="N2595">
        <v>2.47354788275107</v>
      </c>
      <c r="O2595">
        <v>2.4796319921108969</v>
      </c>
      <c r="P2595">
        <v>2.4858046635044309</v>
      </c>
      <c r="Q2595">
        <v>2.4920678214450511</v>
      </c>
      <c r="R2595">
        <v>2.4984234870675679</v>
      </c>
      <c r="S2595">
        <v>2.5048737183437861</v>
      </c>
      <c r="T2595">
        <v>2.5114206414790972</v>
      </c>
      <c r="U2595">
        <v>2.518066449283201</v>
      </c>
      <c r="V2595">
        <v>2.5248133994865891</v>
      </c>
      <c r="W2595">
        <v>2.5316638113876371</v>
      </c>
      <c r="X2595">
        <v>2.5386200963675098</v>
      </c>
      <c r="Y2595">
        <v>2.5456847200716979</v>
      </c>
    </row>
    <row r="2596" spans="1:25" x14ac:dyDescent="0.2">
      <c r="A2596" s="1">
        <v>2589</v>
      </c>
      <c r="B2596">
        <v>2.2999564047796248</v>
      </c>
      <c r="C2596">
        <v>2.3056393185542041</v>
      </c>
      <c r="D2596">
        <v>2.3113983007231709</v>
      </c>
      <c r="E2596">
        <v>2.317234891097256</v>
      </c>
      <c r="F2596">
        <v>2.3231506600926202</v>
      </c>
      <c r="G2596">
        <v>2.3291472412252028</v>
      </c>
      <c r="H2596">
        <v>2.3352262957475078</v>
      </c>
      <c r="I2596">
        <v>2.341389539333806</v>
      </c>
      <c r="J2596">
        <v>2.3476387297119441</v>
      </c>
      <c r="K2596">
        <v>2.35397567915573</v>
      </c>
      <c r="L2596">
        <v>2.3604022503672262</v>
      </c>
      <c r="M2596">
        <v>2.3669203573365292</v>
      </c>
      <c r="N2596">
        <v>2.3735319720795229</v>
      </c>
      <c r="O2596">
        <v>2.380239112919992</v>
      </c>
      <c r="P2596">
        <v>2.3870438771991789</v>
      </c>
      <c r="Q2596">
        <v>2.393948401062457</v>
      </c>
      <c r="R2596">
        <v>2.4009549013078759</v>
      </c>
      <c r="S2596">
        <v>2.408065654618158</v>
      </c>
      <c r="T2596">
        <v>2.4152830044723941</v>
      </c>
      <c r="U2596">
        <v>2.422609355833313</v>
      </c>
      <c r="V2596">
        <v>2.430047209841832</v>
      </c>
      <c r="W2596">
        <v>2.4375991264089789</v>
      </c>
      <c r="X2596">
        <v>2.4452677496720421</v>
      </c>
      <c r="Y2596">
        <v>2.4530558083563521</v>
      </c>
    </row>
    <row r="2597" spans="1:25" x14ac:dyDescent="0.2">
      <c r="A2597" s="1">
        <v>2590</v>
      </c>
      <c r="B2597">
        <v>2.4957922286666769</v>
      </c>
      <c r="C2597">
        <v>2.5011335530430818</v>
      </c>
      <c r="D2597">
        <v>2.5065463732637139</v>
      </c>
      <c r="E2597">
        <v>2.5120321374690069</v>
      </c>
      <c r="F2597">
        <v>2.5175923231659958</v>
      </c>
      <c r="G2597">
        <v>2.52322846393922</v>
      </c>
      <c r="H2597">
        <v>2.5289421177994931</v>
      </c>
      <c r="I2597">
        <v>2.5347348993161249</v>
      </c>
      <c r="J2597">
        <v>2.540608467440419</v>
      </c>
      <c r="K2597">
        <v>2.5465645157366561</v>
      </c>
      <c r="L2597">
        <v>2.552604800031073</v>
      </c>
      <c r="M2597">
        <v>2.5587311173967562</v>
      </c>
      <c r="N2597">
        <v>2.564945318439535</v>
      </c>
      <c r="O2597">
        <v>2.5712493120071569</v>
      </c>
      <c r="P2597">
        <v>2.5776450535443098</v>
      </c>
      <c r="Q2597">
        <v>2.5841345626982468</v>
      </c>
      <c r="R2597">
        <v>2.590719917731322</v>
      </c>
      <c r="S2597">
        <v>2.597403259767459</v>
      </c>
      <c r="T2597">
        <v>2.604186783412429</v>
      </c>
      <c r="U2597">
        <v>2.6110727665953508</v>
      </c>
      <c r="V2597">
        <v>2.6180635459956831</v>
      </c>
      <c r="W2597">
        <v>2.6251615343556001</v>
      </c>
      <c r="X2597">
        <v>2.63236921535331</v>
      </c>
      <c r="Y2597">
        <v>2.6396891468742032</v>
      </c>
    </row>
    <row r="2598" spans="1:25" x14ac:dyDescent="0.2">
      <c r="A2598" s="1">
        <v>2591</v>
      </c>
      <c r="B2598">
        <v>2.4046005681749172</v>
      </c>
      <c r="C2598">
        <v>2.4103259655927571</v>
      </c>
      <c r="D2598">
        <v>2.416128000827781</v>
      </c>
      <c r="E2598">
        <v>2.422008220652105</v>
      </c>
      <c r="F2598">
        <v>2.427968217287948</v>
      </c>
      <c r="G2598">
        <v>2.4340096253881658</v>
      </c>
      <c r="H2598">
        <v>2.4401341254924849</v>
      </c>
      <c r="I2598">
        <v>2.4463434397218129</v>
      </c>
      <c r="J2598">
        <v>2.4526393513537821</v>
      </c>
      <c r="K2598">
        <v>2.459023670322392</v>
      </c>
      <c r="L2598">
        <v>2.465498288090092</v>
      </c>
      <c r="M2598">
        <v>2.4720651182412081</v>
      </c>
      <c r="N2598">
        <v>2.4787261559469789</v>
      </c>
      <c r="O2598">
        <v>2.485483439521595</v>
      </c>
      <c r="P2598">
        <v>2.4923390732489459</v>
      </c>
      <c r="Q2598">
        <v>2.4992952186362598</v>
      </c>
      <c r="R2598">
        <v>2.50635409418109</v>
      </c>
      <c r="S2598">
        <v>2.5135180008844098</v>
      </c>
      <c r="T2598">
        <v>2.5207893036709059</v>
      </c>
      <c r="U2598">
        <v>2.528170426550238</v>
      </c>
      <c r="V2598">
        <v>2.535663884272688</v>
      </c>
      <c r="W2598">
        <v>2.5432722553598421</v>
      </c>
      <c r="X2598">
        <v>2.5509982071398758</v>
      </c>
      <c r="Y2598">
        <v>2.5588444872985332</v>
      </c>
    </row>
    <row r="2599" spans="1:25" x14ac:dyDescent="0.2">
      <c r="A2599" s="1">
        <v>2592</v>
      </c>
      <c r="B2599">
        <v>2.1031546857730188</v>
      </c>
      <c r="C2599">
        <v>2.1085572064155551</v>
      </c>
      <c r="D2599">
        <v>2.1140320383234168</v>
      </c>
      <c r="E2599">
        <v>2.1195806449433241</v>
      </c>
      <c r="F2599">
        <v>2.1252045351955</v>
      </c>
      <c r="G2599">
        <v>2.1309052442347882</v>
      </c>
      <c r="H2599">
        <v>2.136684354417631</v>
      </c>
      <c r="I2599">
        <v>2.1425435032398399</v>
      </c>
      <c r="J2599">
        <v>2.1484843588173428</v>
      </c>
      <c r="K2599">
        <v>2.154508642814335</v>
      </c>
      <c r="L2599">
        <v>2.1606181316678899</v>
      </c>
      <c r="M2599">
        <v>2.1668146314946721</v>
      </c>
      <c r="N2599">
        <v>2.1731000257307178</v>
      </c>
      <c r="O2599">
        <v>2.1794762411272339</v>
      </c>
      <c r="P2599">
        <v>2.1859452519064599</v>
      </c>
      <c r="Q2599">
        <v>2.192509110111756</v>
      </c>
      <c r="R2599">
        <v>2.199169909866467</v>
      </c>
      <c r="S2599">
        <v>2.2059298168012842</v>
      </c>
      <c r="T2599">
        <v>2.212791057511768</v>
      </c>
      <c r="U2599">
        <v>2.2197559309276409</v>
      </c>
      <c r="V2599">
        <v>2.2268267977928851</v>
      </c>
      <c r="W2599">
        <v>2.2340061034772498</v>
      </c>
      <c r="X2599">
        <v>2.2412963565640549</v>
      </c>
      <c r="Y2599">
        <v>2.2487001504825872</v>
      </c>
    </row>
    <row r="2600" spans="1:25" x14ac:dyDescent="0.2">
      <c r="A2600" s="1">
        <v>2593</v>
      </c>
      <c r="B2600">
        <v>2.39006171412667</v>
      </c>
      <c r="C2600">
        <v>2.3956485648216881</v>
      </c>
      <c r="D2600">
        <v>2.4013101986607048</v>
      </c>
      <c r="E2600">
        <v>2.4070481232863781</v>
      </c>
      <c r="F2600">
        <v>2.4128638978552108</v>
      </c>
      <c r="G2600">
        <v>2.4187591101861479</v>
      </c>
      <c r="H2600">
        <v>2.4247354053579691</v>
      </c>
      <c r="I2600">
        <v>2.4307944634456549</v>
      </c>
      <c r="J2600">
        <v>2.4369380165210401</v>
      </c>
      <c r="K2600">
        <v>2.443167849095214</v>
      </c>
      <c r="L2600">
        <v>2.4494857820510809</v>
      </c>
      <c r="M2600">
        <v>2.4558937083017551</v>
      </c>
      <c r="N2600">
        <v>2.4623935588334409</v>
      </c>
      <c r="O2600">
        <v>2.468987324146048</v>
      </c>
      <c r="P2600">
        <v>2.4756770574972928</v>
      </c>
      <c r="Q2600">
        <v>2.4824648707088741</v>
      </c>
      <c r="R2600">
        <v>2.489352935682021</v>
      </c>
      <c r="S2600">
        <v>2.496343486539041</v>
      </c>
      <c r="T2600">
        <v>2.5034388278458408</v>
      </c>
      <c r="U2600">
        <v>2.5106413393132789</v>
      </c>
      <c r="V2600">
        <v>2.5179534615235868</v>
      </c>
      <c r="W2600">
        <v>2.5253777238619688</v>
      </c>
      <c r="X2600">
        <v>2.5329167169217381</v>
      </c>
      <c r="Y2600">
        <v>2.540573121342137</v>
      </c>
    </row>
    <row r="2601" spans="1:25" x14ac:dyDescent="0.2">
      <c r="A2601" s="1">
        <v>2594</v>
      </c>
      <c r="B2601">
        <v>2.4898021859351132</v>
      </c>
      <c r="C2601">
        <v>2.4954365573312471</v>
      </c>
      <c r="D2601">
        <v>2.5011463491075991</v>
      </c>
      <c r="E2601">
        <v>2.5069330834134118</v>
      </c>
      <c r="F2601">
        <v>2.5127983265042988</v>
      </c>
      <c r="G2601">
        <v>2.518743684538121</v>
      </c>
      <c r="H2601">
        <v>2.5247708164655198</v>
      </c>
      <c r="I2601">
        <v>2.5308814149239649</v>
      </c>
      <c r="J2601">
        <v>2.537077226374719</v>
      </c>
      <c r="K2601">
        <v>2.543360048146174</v>
      </c>
      <c r="L2601">
        <v>2.5497317293739079</v>
      </c>
      <c r="M2601">
        <v>2.556194158770873</v>
      </c>
      <c r="N2601">
        <v>2.5627493010043989</v>
      </c>
      <c r="O2601">
        <v>2.5693991558114999</v>
      </c>
      <c r="P2601">
        <v>2.576145797510931</v>
      </c>
      <c r="Q2601">
        <v>2.582991343070391</v>
      </c>
      <c r="R2601">
        <v>2.5899379996893348</v>
      </c>
      <c r="S2601">
        <v>2.596988014364956</v>
      </c>
      <c r="T2601">
        <v>2.604143714504509</v>
      </c>
      <c r="U2601">
        <v>2.611407486773639</v>
      </c>
      <c r="V2601">
        <v>2.618781813224766</v>
      </c>
      <c r="W2601">
        <v>2.6262692255019249</v>
      </c>
      <c r="X2601">
        <v>2.6338723465341149</v>
      </c>
      <c r="Y2601">
        <v>2.641593882285604</v>
      </c>
    </row>
    <row r="2602" spans="1:25" x14ac:dyDescent="0.2">
      <c r="A2602" s="1">
        <v>2595</v>
      </c>
      <c r="B2602">
        <v>2.4551915690776518</v>
      </c>
      <c r="C2602">
        <v>2.4606236318070329</v>
      </c>
      <c r="D2602">
        <v>2.4661284066750109</v>
      </c>
      <c r="E2602">
        <v>2.4717073569292292</v>
      </c>
      <c r="F2602">
        <v>2.4773620021969189</v>
      </c>
      <c r="G2602">
        <v>2.4830938862324179</v>
      </c>
      <c r="H2602">
        <v>2.488904605264695</v>
      </c>
      <c r="I2602">
        <v>2.494795792428544</v>
      </c>
      <c r="J2602">
        <v>2.500769136843715</v>
      </c>
      <c r="K2602">
        <v>2.506826365125689</v>
      </c>
      <c r="L2602">
        <v>2.512969260632723</v>
      </c>
      <c r="M2602">
        <v>2.5191996491944728</v>
      </c>
      <c r="N2602">
        <v>2.5255194164926622</v>
      </c>
      <c r="O2602">
        <v>2.531930501626058</v>
      </c>
      <c r="P2602">
        <v>2.5384348913281758</v>
      </c>
      <c r="Q2602">
        <v>2.5450346454063939</v>
      </c>
      <c r="R2602">
        <v>2.5517318704463809</v>
      </c>
      <c r="S2602">
        <v>2.5585287426623009</v>
      </c>
      <c r="T2602">
        <v>2.5654275077626769</v>
      </c>
      <c r="U2602">
        <v>2.572430469126374</v>
      </c>
      <c r="V2602">
        <v>2.5795400070937888</v>
      </c>
      <c r="W2602">
        <v>2.586758573252907</v>
      </c>
      <c r="X2602">
        <v>2.5940886943791539</v>
      </c>
      <c r="Y2602">
        <v>2.6015329778642688</v>
      </c>
    </row>
    <row r="2603" spans="1:25" x14ac:dyDescent="0.2">
      <c r="A2603" s="1">
        <v>2596</v>
      </c>
      <c r="B2603">
        <v>2.2187237122847039</v>
      </c>
      <c r="C2603">
        <v>2.22432061877242</v>
      </c>
      <c r="D2603">
        <v>2.2299924432472449</v>
      </c>
      <c r="E2603">
        <v>2.2357407003545848</v>
      </c>
      <c r="F2603">
        <v>2.241566945904125</v>
      </c>
      <c r="G2603">
        <v>2.2474727722896222</v>
      </c>
      <c r="H2603">
        <v>2.253459821854439</v>
      </c>
      <c r="I2603">
        <v>2.2595297916494799</v>
      </c>
      <c r="J2603">
        <v>2.265684405677002</v>
      </c>
      <c r="K2603">
        <v>2.2719254500966439</v>
      </c>
      <c r="L2603">
        <v>2.2782547621750071</v>
      </c>
      <c r="M2603">
        <v>2.2846742202936192</v>
      </c>
      <c r="N2603">
        <v>2.29118577538034</v>
      </c>
      <c r="O2603">
        <v>2.2977914167493321</v>
      </c>
      <c r="P2603">
        <v>2.30449319024348</v>
      </c>
      <c r="Q2603">
        <v>2.3112932219007591</v>
      </c>
      <c r="R2603">
        <v>2.3181936845560069</v>
      </c>
      <c r="S2603">
        <v>2.3251968252510689</v>
      </c>
      <c r="T2603">
        <v>2.332304941926425</v>
      </c>
      <c r="U2603">
        <v>2.3395204195268451</v>
      </c>
      <c r="V2603">
        <v>2.3468457071094431</v>
      </c>
      <c r="W2603">
        <v>2.3542833350431982</v>
      </c>
      <c r="X2603">
        <v>2.3618358998112972</v>
      </c>
      <c r="Y2603">
        <v>2.369506088949779</v>
      </c>
    </row>
    <row r="2604" spans="1:25" x14ac:dyDescent="0.2">
      <c r="A2604" s="1">
        <v>2597</v>
      </c>
      <c r="B2604">
        <v>2.5621186397242459</v>
      </c>
      <c r="C2604">
        <v>2.5680289456380359</v>
      </c>
      <c r="D2604">
        <v>2.574018361070042</v>
      </c>
      <c r="E2604">
        <v>2.5800884882544719</v>
      </c>
      <c r="F2604">
        <v>2.5862409673544442</v>
      </c>
      <c r="G2604">
        <v>2.592477491034483</v>
      </c>
      <c r="H2604">
        <v>2.5987997840349961</v>
      </c>
      <c r="I2604">
        <v>2.6052096341987192</v>
      </c>
      <c r="J2604">
        <v>2.6117088732115539</v>
      </c>
      <c r="K2604">
        <v>2.6182993837699882</v>
      </c>
      <c r="L2604">
        <v>2.6249831019742058</v>
      </c>
      <c r="M2604">
        <v>2.631762016738548</v>
      </c>
      <c r="N2604">
        <v>2.638638179472101</v>
      </c>
      <c r="O2604">
        <v>2.6456136989197212</v>
      </c>
      <c r="P2604">
        <v>2.65269073697797</v>
      </c>
      <c r="Q2604">
        <v>2.6598715328212572</v>
      </c>
      <c r="R2604">
        <v>2.6671583838973478</v>
      </c>
      <c r="S2604">
        <v>2.6745536590580059</v>
      </c>
      <c r="T2604">
        <v>2.682059791689587</v>
      </c>
      <c r="U2604">
        <v>2.6896792960875371</v>
      </c>
      <c r="V2604">
        <v>2.6974147635071941</v>
      </c>
      <c r="W2604">
        <v>2.705268851267157</v>
      </c>
      <c r="X2604">
        <v>2.7132443191398781</v>
      </c>
      <c r="Y2604">
        <v>2.721344002245746</v>
      </c>
    </row>
    <row r="2605" spans="1:25" x14ac:dyDescent="0.2">
      <c r="A2605" s="1">
        <v>2598</v>
      </c>
      <c r="B2605">
        <v>2.528974619648666</v>
      </c>
      <c r="C2605">
        <v>2.5340621887418671</v>
      </c>
      <c r="D2605">
        <v>2.5392178555737899</v>
      </c>
      <c r="E2605">
        <v>2.544442997192268</v>
      </c>
      <c r="F2605">
        <v>2.5497390294160742</v>
      </c>
      <c r="G2605">
        <v>2.5551074040680288</v>
      </c>
      <c r="H2605">
        <v>2.5605496122353348</v>
      </c>
      <c r="I2605">
        <v>2.5660671875744812</v>
      </c>
      <c r="J2605">
        <v>2.5716617112354112</v>
      </c>
      <c r="K2605">
        <v>2.5773347968594522</v>
      </c>
      <c r="L2605">
        <v>2.5830881170210072</v>
      </c>
      <c r="M2605">
        <v>2.588923380769971</v>
      </c>
      <c r="N2605">
        <v>2.5948423554218811</v>
      </c>
      <c r="O2605">
        <v>2.600846852479342</v>
      </c>
      <c r="P2605">
        <v>2.606938745877784</v>
      </c>
      <c r="Q2605">
        <v>2.613119947305266</v>
      </c>
      <c r="R2605">
        <v>2.6193924449655421</v>
      </c>
      <c r="S2605">
        <v>2.625758267670026</v>
      </c>
      <c r="T2605">
        <v>2.6322195196910778</v>
      </c>
      <c r="U2605">
        <v>2.6387783645767078</v>
      </c>
      <c r="V2605">
        <v>2.6454370204910052</v>
      </c>
      <c r="W2605">
        <v>2.6521977916028709</v>
      </c>
      <c r="X2605">
        <v>2.659063047962269</v>
      </c>
      <c r="Y2605">
        <v>2.6660352198910191</v>
      </c>
    </row>
    <row r="2606" spans="1:25" x14ac:dyDescent="0.2">
      <c r="A2606" s="1">
        <v>2599</v>
      </c>
      <c r="B2606">
        <v>2.7016629308488311</v>
      </c>
      <c r="C2606">
        <v>2.7071804994509008</v>
      </c>
      <c r="D2606">
        <v>2.7127719209336441</v>
      </c>
      <c r="E2606">
        <v>2.7184386821995332</v>
      </c>
      <c r="F2606">
        <v>2.7241823315004949</v>
      </c>
      <c r="G2606">
        <v>2.730004438438316</v>
      </c>
      <c r="H2606">
        <v>2.7359066202489721</v>
      </c>
      <c r="I2606">
        <v>2.741890535395394</v>
      </c>
      <c r="J2606">
        <v>2.7479579035362409</v>
      </c>
      <c r="K2606">
        <v>2.7541104729389279</v>
      </c>
      <c r="L2606">
        <v>2.7603500594287511</v>
      </c>
      <c r="M2606">
        <v>2.7666785164588652</v>
      </c>
      <c r="N2606">
        <v>2.7730977585601861</v>
      </c>
      <c r="O2606">
        <v>2.7796097519448399</v>
      </c>
      <c r="P2606">
        <v>2.7862165246935882</v>
      </c>
      <c r="Q2606">
        <v>2.7929201591764761</v>
      </c>
      <c r="R2606">
        <v>2.7997228002869901</v>
      </c>
      <c r="S2606">
        <v>2.806626659873833</v>
      </c>
      <c r="T2606">
        <v>2.8136340099767132</v>
      </c>
      <c r="U2606">
        <v>2.8207471997966631</v>
      </c>
      <c r="V2606">
        <v>2.8279686430495721</v>
      </c>
      <c r="W2606">
        <v>2.835300832430693</v>
      </c>
      <c r="X2606">
        <v>2.842746330853521</v>
      </c>
      <c r="Y2606">
        <v>2.8503077888595252</v>
      </c>
    </row>
    <row r="2607" spans="1:25" x14ac:dyDescent="0.2">
      <c r="A2607" s="1">
        <v>2600</v>
      </c>
      <c r="B2607">
        <v>2.301841378086678</v>
      </c>
      <c r="C2607">
        <v>2.3072587155558231</v>
      </c>
      <c r="D2607">
        <v>2.3127485638461671</v>
      </c>
      <c r="E2607">
        <v>2.3183123928006228</v>
      </c>
      <c r="F2607">
        <v>2.3239517056979171</v>
      </c>
      <c r="G2607">
        <v>2.3296680495487201</v>
      </c>
      <c r="H2607">
        <v>2.3354630127491398</v>
      </c>
      <c r="I2607">
        <v>2.3413382310246029</v>
      </c>
      <c r="J2607">
        <v>2.3472953801879739</v>
      </c>
      <c r="K2607">
        <v>2.3533361871638769</v>
      </c>
      <c r="L2607">
        <v>2.3594624281290222</v>
      </c>
      <c r="M2607">
        <v>2.36567593094051</v>
      </c>
      <c r="N2607">
        <v>2.3719785607719142</v>
      </c>
      <c r="O2607">
        <v>2.378372261268078</v>
      </c>
      <c r="P2607">
        <v>2.3848590157029341</v>
      </c>
      <c r="Q2607">
        <v>2.3914408801100202</v>
      </c>
      <c r="R2607">
        <v>2.3981199449644999</v>
      </c>
      <c r="S2607">
        <v>2.404898393217517</v>
      </c>
      <c r="T2607">
        <v>2.4117784511335261</v>
      </c>
      <c r="U2607">
        <v>2.4187624275518309</v>
      </c>
      <c r="V2607">
        <v>2.4258526910605571</v>
      </c>
      <c r="W2607">
        <v>2.433051690322289</v>
      </c>
      <c r="X2607">
        <v>2.4403619350844572</v>
      </c>
      <c r="Y2607">
        <v>2.4477860404994281</v>
      </c>
    </row>
    <row r="2608" spans="1:25" x14ac:dyDescent="0.2">
      <c r="A2608" s="1">
        <v>2601</v>
      </c>
      <c r="B2608">
        <v>2.1268142306143769</v>
      </c>
      <c r="C2608">
        <v>2.132045497741589</v>
      </c>
      <c r="D2608">
        <v>2.1373467873152658</v>
      </c>
      <c r="E2608">
        <v>2.142719514966025</v>
      </c>
      <c r="F2608">
        <v>2.1481651313277328</v>
      </c>
      <c r="G2608">
        <v>2.1536851346802148</v>
      </c>
      <c r="H2608">
        <v>2.1592810572493182</v>
      </c>
      <c r="I2608">
        <v>2.1649544776435179</v>
      </c>
      <c r="J2608">
        <v>2.1707070171815781</v>
      </c>
      <c r="K2608">
        <v>2.1765403395107041</v>
      </c>
      <c r="L2608">
        <v>2.1824561597636079</v>
      </c>
      <c r="M2608">
        <v>2.1884562424497491</v>
      </c>
      <c r="N2608">
        <v>2.1945423969035232</v>
      </c>
      <c r="O2608">
        <v>2.2007164920880942</v>
      </c>
      <c r="P2608">
        <v>2.2069804542871729</v>
      </c>
      <c r="Q2608">
        <v>2.2133362409250892</v>
      </c>
      <c r="R2608">
        <v>2.219785900337488</v>
      </c>
      <c r="S2608">
        <v>2.2263315284897049</v>
      </c>
      <c r="T2608">
        <v>2.2329752774629612</v>
      </c>
      <c r="U2608">
        <v>2.239719373218827</v>
      </c>
      <c r="V2608">
        <v>2.2465661049885379</v>
      </c>
      <c r="W2608">
        <v>2.2535178366440238</v>
      </c>
      <c r="X2608">
        <v>2.2605769983740389</v>
      </c>
      <c r="Y2608">
        <v>2.267746104342466</v>
      </c>
    </row>
    <row r="2609" spans="1:25" x14ac:dyDescent="0.2">
      <c r="A2609" s="1">
        <v>2602</v>
      </c>
      <c r="B2609">
        <v>2.4073463910600901</v>
      </c>
      <c r="C2609">
        <v>2.4123892577192212</v>
      </c>
      <c r="D2609">
        <v>2.4174996218120191</v>
      </c>
      <c r="E2609">
        <v>2.4226788547551861</v>
      </c>
      <c r="F2609">
        <v>2.4279283521731889</v>
      </c>
      <c r="G2609">
        <v>2.4332495542203212</v>
      </c>
      <c r="H2609">
        <v>2.4386439432321758</v>
      </c>
      <c r="I2609">
        <v>2.444113036617054</v>
      </c>
      <c r="J2609">
        <v>2.449658405533655</v>
      </c>
      <c r="K2609">
        <v>2.4552816448243489</v>
      </c>
      <c r="L2609">
        <v>2.460984409304368</v>
      </c>
      <c r="M2609">
        <v>2.4667684005194022</v>
      </c>
      <c r="N2609">
        <v>2.472635370949742</v>
      </c>
      <c r="O2609">
        <v>2.478587110514765</v>
      </c>
      <c r="P2609">
        <v>2.484625470675649</v>
      </c>
      <c r="Q2609">
        <v>2.4907523618763521</v>
      </c>
      <c r="R2609">
        <v>2.49696974352976</v>
      </c>
      <c r="S2609">
        <v>2.503279634947043</v>
      </c>
      <c r="T2609">
        <v>2.509684113311148</v>
      </c>
      <c r="U2609">
        <v>2.5161853252494768</v>
      </c>
      <c r="V2609">
        <v>2.5227854769065901</v>
      </c>
      <c r="W2609">
        <v>2.5294868451005299</v>
      </c>
      <c r="X2609">
        <v>2.5362917765767312</v>
      </c>
      <c r="Y2609">
        <v>2.5432026868520028</v>
      </c>
    </row>
    <row r="2610" spans="1:25" x14ac:dyDescent="0.2">
      <c r="A2610" s="1">
        <v>2603</v>
      </c>
      <c r="B2610">
        <v>2.34837501663355</v>
      </c>
      <c r="C2610">
        <v>2.3540323845459552</v>
      </c>
      <c r="D2610">
        <v>2.3597654817186799</v>
      </c>
      <c r="E2610">
        <v>2.3655758362674861</v>
      </c>
      <c r="F2610">
        <v>2.371465016738397</v>
      </c>
      <c r="G2610">
        <v>2.3774346434099121</v>
      </c>
      <c r="H2610">
        <v>2.3834863722940618</v>
      </c>
      <c r="I2610">
        <v>2.3896219137632801</v>
      </c>
      <c r="J2610">
        <v>2.395843015344878</v>
      </c>
      <c r="K2610">
        <v>2.4021514792760108</v>
      </c>
      <c r="L2610">
        <v>2.4085491644300991</v>
      </c>
      <c r="M2610">
        <v>2.4150379754256548</v>
      </c>
      <c r="N2610">
        <v>2.421619867808698</v>
      </c>
      <c r="O2610">
        <v>2.4282968630849462</v>
      </c>
      <c r="P2610">
        <v>2.4350710369182842</v>
      </c>
      <c r="Q2610">
        <v>2.4419445302431941</v>
      </c>
      <c r="R2610">
        <v>2.4489195395525818</v>
      </c>
      <c r="S2610">
        <v>2.455998329471428</v>
      </c>
      <c r="T2610">
        <v>2.463183230930337</v>
      </c>
      <c r="U2610">
        <v>2.4704766569099408</v>
      </c>
      <c r="V2610">
        <v>2.4778810748227129</v>
      </c>
      <c r="W2610">
        <v>2.4853990523916059</v>
      </c>
      <c r="X2610">
        <v>2.493033200842556</v>
      </c>
      <c r="Y2610">
        <v>2.500786254791286</v>
      </c>
    </row>
    <row r="2611" spans="1:25" x14ac:dyDescent="0.2">
      <c r="A2611" s="1">
        <v>2604</v>
      </c>
      <c r="B2611">
        <v>2.264064457372668</v>
      </c>
      <c r="C2611">
        <v>2.2696782388207142</v>
      </c>
      <c r="D2611">
        <v>2.2753671580504751</v>
      </c>
      <c r="E2611">
        <v>2.281132742779441</v>
      </c>
      <c r="F2611">
        <v>2.2869765484948301</v>
      </c>
      <c r="G2611">
        <v>2.292900177997045</v>
      </c>
      <c r="H2611">
        <v>2.2989052787657269</v>
      </c>
      <c r="I2611">
        <v>2.3049935448382839</v>
      </c>
      <c r="J2611">
        <v>2.311166710290232</v>
      </c>
      <c r="K2611">
        <v>2.3174265697984202</v>
      </c>
      <c r="L2611">
        <v>2.323774964408412</v>
      </c>
      <c r="M2611">
        <v>2.3302137728342891</v>
      </c>
      <c r="N2611">
        <v>2.3367449547585788</v>
      </c>
      <c r="O2611">
        <v>2.3433705025990732</v>
      </c>
      <c r="P2611">
        <v>2.3500924811028039</v>
      </c>
      <c r="Q2611">
        <v>2.3569130116296968</v>
      </c>
      <c r="R2611">
        <v>2.363834278789013</v>
      </c>
      <c r="S2611">
        <v>2.370858524427681</v>
      </c>
      <c r="T2611">
        <v>2.377988069122972</v>
      </c>
      <c r="U2611">
        <v>2.385225297808284</v>
      </c>
      <c r="V2611">
        <v>2.3925726655558228</v>
      </c>
      <c r="W2611">
        <v>2.4000327109495072</v>
      </c>
      <c r="X2611">
        <v>2.4076080433181319</v>
      </c>
      <c r="Y2611">
        <v>2.415301358137683</v>
      </c>
    </row>
    <row r="2612" spans="1:25" x14ac:dyDescent="0.2">
      <c r="A2612" s="1">
        <v>2605</v>
      </c>
      <c r="B2612">
        <v>2.4483725450846618</v>
      </c>
      <c r="C2612">
        <v>2.4541693962838371</v>
      </c>
      <c r="D2612">
        <v>2.460043845611398</v>
      </c>
      <c r="E2612">
        <v>2.4659974539576441</v>
      </c>
      <c r="F2612">
        <v>2.4720318367213392</v>
      </c>
      <c r="G2612">
        <v>2.4781486500830039</v>
      </c>
      <c r="H2612">
        <v>2.484349589600312</v>
      </c>
      <c r="I2612">
        <v>2.4906364018909168</v>
      </c>
      <c r="J2612">
        <v>2.4970108872939139</v>
      </c>
      <c r="K2612">
        <v>2.5034748925848098</v>
      </c>
      <c r="L2612">
        <v>2.510030316205806</v>
      </c>
      <c r="M2612">
        <v>2.516679106552139</v>
      </c>
      <c r="N2612">
        <v>2.5234232810665538</v>
      </c>
      <c r="O2612">
        <v>2.5302648997840729</v>
      </c>
      <c r="P2612">
        <v>2.5372060983812941</v>
      </c>
      <c r="Q2612">
        <v>2.544249059072961</v>
      </c>
      <c r="R2612">
        <v>2.5513960379880229</v>
      </c>
      <c r="S2612">
        <v>2.558649356439096</v>
      </c>
      <c r="T2612">
        <v>2.5660114085397399</v>
      </c>
      <c r="U2612">
        <v>2.5734846586875801</v>
      </c>
      <c r="V2612">
        <v>2.581071639991749</v>
      </c>
      <c r="W2612">
        <v>2.58877496672554</v>
      </c>
      <c r="X2612">
        <v>2.5965973487730269</v>
      </c>
      <c r="Y2612">
        <v>2.604541555902455</v>
      </c>
    </row>
    <row r="2613" spans="1:25" x14ac:dyDescent="0.2">
      <c r="A2613" s="1">
        <v>2606</v>
      </c>
      <c r="B2613">
        <v>2.2561933217025429</v>
      </c>
      <c r="C2613">
        <v>2.2613049477496818</v>
      </c>
      <c r="D2613">
        <v>2.266484989906532</v>
      </c>
      <c r="E2613">
        <v>2.2717348390913101</v>
      </c>
      <c r="F2613">
        <v>2.2770559112541209</v>
      </c>
      <c r="G2613">
        <v>2.2824496693782899</v>
      </c>
      <c r="H2613">
        <v>2.2879176093623741</v>
      </c>
      <c r="I2613">
        <v>2.2934612740882541</v>
      </c>
      <c r="J2613">
        <v>2.299082248427796</v>
      </c>
      <c r="K2613">
        <v>2.304782156463308</v>
      </c>
      <c r="L2613">
        <v>2.3105626811764619</v>
      </c>
      <c r="M2613">
        <v>2.316425538029748</v>
      </c>
      <c r="N2613">
        <v>2.32237249703654</v>
      </c>
      <c r="O2613">
        <v>2.3284053884577882</v>
      </c>
      <c r="P2613">
        <v>2.3345260824404361</v>
      </c>
      <c r="Q2613">
        <v>2.340736511073223</v>
      </c>
      <c r="R2613">
        <v>2.34703866258053</v>
      </c>
      <c r="S2613">
        <v>2.3534345871749789</v>
      </c>
      <c r="T2613">
        <v>2.3599263900643179</v>
      </c>
      <c r="U2613">
        <v>2.3665162425442539</v>
      </c>
      <c r="V2613">
        <v>2.3732063845033231</v>
      </c>
      <c r="W2613">
        <v>2.3799991230195201</v>
      </c>
      <c r="X2613">
        <v>2.3868968384290121</v>
      </c>
      <c r="Y2613">
        <v>2.393901978632401</v>
      </c>
    </row>
    <row r="2614" spans="1:25" x14ac:dyDescent="0.2">
      <c r="A2614" s="1">
        <v>2607</v>
      </c>
      <c r="B2614">
        <v>2.502015053557745</v>
      </c>
      <c r="C2614">
        <v>2.508107452954782</v>
      </c>
      <c r="D2614">
        <v>2.5142813951361882</v>
      </c>
      <c r="E2614">
        <v>2.5205385325083971</v>
      </c>
      <c r="F2614">
        <v>2.526880567380033</v>
      </c>
      <c r="G2614">
        <v>2.5333092249727081</v>
      </c>
      <c r="H2614">
        <v>2.539826301857556</v>
      </c>
      <c r="I2614">
        <v>2.546433636577742</v>
      </c>
      <c r="J2614">
        <v>2.5531331089484999</v>
      </c>
      <c r="K2614">
        <v>2.559926668510331</v>
      </c>
      <c r="L2614">
        <v>2.566816304243237</v>
      </c>
      <c r="M2614">
        <v>2.5738040707565579</v>
      </c>
      <c r="N2614">
        <v>2.5808920820127801</v>
      </c>
      <c r="O2614">
        <v>2.5880825037795798</v>
      </c>
      <c r="P2614">
        <v>2.595377578603125</v>
      </c>
      <c r="Q2614">
        <v>2.6027796076965091</v>
      </c>
      <c r="R2614">
        <v>2.6102909610623999</v>
      </c>
      <c r="S2614">
        <v>2.6179140762726929</v>
      </c>
      <c r="T2614">
        <v>2.62565146278149</v>
      </c>
      <c r="U2614">
        <v>2.6335057178390162</v>
      </c>
      <c r="V2614">
        <v>2.6414795024367339</v>
      </c>
      <c r="W2614">
        <v>2.6495755686087898</v>
      </c>
      <c r="X2614">
        <v>2.6577967542601462</v>
      </c>
      <c r="Y2614">
        <v>2.666145977570737</v>
      </c>
    </row>
    <row r="2615" spans="1:25" x14ac:dyDescent="0.2">
      <c r="A2615" s="1">
        <v>2608</v>
      </c>
      <c r="B2615">
        <v>2.3448360153010528</v>
      </c>
      <c r="C2615">
        <v>2.3497868743770218</v>
      </c>
      <c r="D2615">
        <v>2.3548040030376578</v>
      </c>
      <c r="E2615">
        <v>2.3598887397766939</v>
      </c>
      <c r="F2615">
        <v>2.3650424622967119</v>
      </c>
      <c r="G2615">
        <v>2.370266583771238</v>
      </c>
      <c r="H2615">
        <v>2.3755625518829522</v>
      </c>
      <c r="I2615">
        <v>2.3809318644131392</v>
      </c>
      <c r="J2615">
        <v>2.3863760533254279</v>
      </c>
      <c r="K2615">
        <v>2.3918966996547</v>
      </c>
      <c r="L2615">
        <v>2.3974954183074781</v>
      </c>
      <c r="M2615">
        <v>2.4031738824275499</v>
      </c>
      <c r="N2615">
        <v>2.4089338085372418</v>
      </c>
      <c r="O2615">
        <v>2.4147769605067242</v>
      </c>
      <c r="P2615">
        <v>2.4207051538326212</v>
      </c>
      <c r="Q2615">
        <v>2.4267202593438308</v>
      </c>
      <c r="R2615">
        <v>2.4328242065463179</v>
      </c>
      <c r="S2615">
        <v>2.439018973341593</v>
      </c>
      <c r="T2615">
        <v>2.445306603657972</v>
      </c>
      <c r="U2615">
        <v>2.4516892042499752</v>
      </c>
      <c r="V2615">
        <v>2.4581689328748619</v>
      </c>
      <c r="W2615">
        <v>2.464748037727583</v>
      </c>
      <c r="X2615">
        <v>2.471428812936872</v>
      </c>
      <c r="Y2615">
        <v>2.478213637324262</v>
      </c>
    </row>
    <row r="2616" spans="1:25" x14ac:dyDescent="0.2">
      <c r="A2616" s="1">
        <v>2609</v>
      </c>
      <c r="B2616">
        <v>2.419888249380914</v>
      </c>
      <c r="C2616">
        <v>2.4252475373169209</v>
      </c>
      <c r="D2616">
        <v>2.4306785561480568</v>
      </c>
      <c r="E2616">
        <v>2.436182763799851</v>
      </c>
      <c r="F2616">
        <v>2.4417616497071029</v>
      </c>
      <c r="G2616">
        <v>2.447416738320384</v>
      </c>
      <c r="H2616">
        <v>2.453149606983851</v>
      </c>
      <c r="I2616">
        <v>2.4589618648398668</v>
      </c>
      <c r="J2616">
        <v>2.4648551780357888</v>
      </c>
      <c r="K2616">
        <v>2.4708312539511939</v>
      </c>
      <c r="L2616">
        <v>2.4768918460693241</v>
      </c>
      <c r="M2616">
        <v>2.4830387646987861</v>
      </c>
      <c r="N2616">
        <v>2.4892738612867871</v>
      </c>
      <c r="O2616">
        <v>2.4955990495463269</v>
      </c>
      <c r="P2616">
        <v>2.502016293750644</v>
      </c>
      <c r="Q2616">
        <v>2.508527625200772</v>
      </c>
      <c r="R2616">
        <v>2.5151351248367262</v>
      </c>
      <c r="S2616">
        <v>2.521840936334049</v>
      </c>
      <c r="T2616">
        <v>2.5286472686416639</v>
      </c>
      <c r="U2616">
        <v>2.5355564072052408</v>
      </c>
      <c r="V2616">
        <v>2.5425706929406942</v>
      </c>
      <c r="W2616">
        <v>2.549692547506559</v>
      </c>
      <c r="X2616">
        <v>2.556924459591345</v>
      </c>
      <c r="Y2616">
        <v>2.5642690065443259</v>
      </c>
    </row>
    <row r="2617" spans="1:25" x14ac:dyDescent="0.2">
      <c r="A2617" s="1">
        <v>2610</v>
      </c>
      <c r="B2617">
        <v>2.3226719720177491</v>
      </c>
      <c r="C2617">
        <v>2.327953414538642</v>
      </c>
      <c r="D2617">
        <v>2.333305553926122</v>
      </c>
      <c r="E2617">
        <v>2.3387298117627529</v>
      </c>
      <c r="F2617">
        <v>2.344227657271611</v>
      </c>
      <c r="G2617">
        <v>2.3498006083524512</v>
      </c>
      <c r="H2617">
        <v>2.3554502057115152</v>
      </c>
      <c r="I2617">
        <v>2.3611780414626842</v>
      </c>
      <c r="J2617">
        <v>2.36698575590477</v>
      </c>
      <c r="K2617">
        <v>2.3728750320907039</v>
      </c>
      <c r="L2617">
        <v>2.378847594094156</v>
      </c>
      <c r="M2617">
        <v>2.3849052226478968</v>
      </c>
      <c r="N2617">
        <v>2.3910497580959871</v>
      </c>
      <c r="O2617">
        <v>2.397283072250878</v>
      </c>
      <c r="P2617">
        <v>2.403607107932797</v>
      </c>
      <c r="Q2617">
        <v>2.4100238628573281</v>
      </c>
      <c r="R2617">
        <v>2.4165353841024251</v>
      </c>
      <c r="S2617">
        <v>2.4231437931335789</v>
      </c>
      <c r="T2617">
        <v>2.429851267101228</v>
      </c>
      <c r="U2617">
        <v>2.4366600505530212</v>
      </c>
      <c r="V2617">
        <v>2.4435724534443719</v>
      </c>
      <c r="W2617">
        <v>2.4505908607179281</v>
      </c>
      <c r="X2617">
        <v>2.4577177348151369</v>
      </c>
      <c r="Y2617">
        <v>2.4649555975080948</v>
      </c>
    </row>
    <row r="2618" spans="1:25" x14ac:dyDescent="0.2">
      <c r="A2618" s="1">
        <v>2611</v>
      </c>
      <c r="B2618">
        <v>2.3288691118601599</v>
      </c>
      <c r="C2618">
        <v>2.3342162757198701</v>
      </c>
      <c r="D2618">
        <v>2.33963500823128</v>
      </c>
      <c r="E2618">
        <v>2.3451267688462401</v>
      </c>
      <c r="F2618">
        <v>2.3506930372797399</v>
      </c>
      <c r="G2618">
        <v>2.3563353310400781</v>
      </c>
      <c r="H2618">
        <v>2.362055230577083</v>
      </c>
      <c r="I2618">
        <v>2.367854342421166</v>
      </c>
      <c r="J2618">
        <v>2.3737343260873418</v>
      </c>
      <c r="K2618">
        <v>2.379696884783058</v>
      </c>
      <c r="L2618">
        <v>2.3857437702192188</v>
      </c>
      <c r="M2618">
        <v>2.3918767823605069</v>
      </c>
      <c r="N2618">
        <v>2.398097774258924</v>
      </c>
      <c r="O2618">
        <v>2.4044086584316831</v>
      </c>
      <c r="P2618">
        <v>2.4108113926440842</v>
      </c>
      <c r="Q2618">
        <v>2.4173079915554769</v>
      </c>
      <c r="R2618">
        <v>2.423900543064565</v>
      </c>
      <c r="S2618">
        <v>2.430591186161585</v>
      </c>
      <c r="T2618">
        <v>2.4373821243444782</v>
      </c>
      <c r="U2618">
        <v>2.4442756342996899</v>
      </c>
      <c r="V2618">
        <v>2.451274053931503</v>
      </c>
      <c r="W2618">
        <v>2.4583797989381861</v>
      </c>
      <c r="X2618">
        <v>2.4655953499566761</v>
      </c>
      <c r="Y2618">
        <v>2.472923288890327</v>
      </c>
    </row>
    <row r="2619" spans="1:25" x14ac:dyDescent="0.2">
      <c r="A2619" s="1">
        <v>2612</v>
      </c>
      <c r="B2619">
        <v>2.4505619280703139</v>
      </c>
      <c r="C2619">
        <v>2.4555884602506528</v>
      </c>
      <c r="D2619">
        <v>2.4606822770261938</v>
      </c>
      <c r="E2619">
        <v>2.4658447319289452</v>
      </c>
      <c r="F2619">
        <v>2.4710772304008679</v>
      </c>
      <c r="G2619">
        <v>2.4763811982443391</v>
      </c>
      <c r="H2619">
        <v>2.4817581149157601</v>
      </c>
      <c r="I2619">
        <v>2.4872094971014449</v>
      </c>
      <c r="J2619">
        <v>2.492736900727436</v>
      </c>
      <c r="K2619">
        <v>2.4983419305606569</v>
      </c>
      <c r="L2619">
        <v>2.5040262253498922</v>
      </c>
      <c r="M2619">
        <v>2.5097914836726578</v>
      </c>
      <c r="N2619">
        <v>2.5156394490713629</v>
      </c>
      <c r="O2619">
        <v>2.5215719138566279</v>
      </c>
      <c r="P2619">
        <v>2.5275907203590431</v>
      </c>
      <c r="Q2619">
        <v>2.5336977672977188</v>
      </c>
      <c r="R2619">
        <v>2.5398950100352442</v>
      </c>
      <c r="S2619">
        <v>2.5461844645193672</v>
      </c>
      <c r="T2619">
        <v>2.552568199110326</v>
      </c>
      <c r="U2619">
        <v>2.5590483548045588</v>
      </c>
      <c r="V2619">
        <v>2.5656271304537599</v>
      </c>
      <c r="W2619">
        <v>2.57230679260311</v>
      </c>
      <c r="X2619">
        <v>2.579089686095664</v>
      </c>
      <c r="Y2619">
        <v>2.585978215163578</v>
      </c>
    </row>
    <row r="2620" spans="1:25" x14ac:dyDescent="0.2">
      <c r="A2620" s="1">
        <v>2613</v>
      </c>
      <c r="B2620">
        <v>2.35177050017003</v>
      </c>
      <c r="C2620">
        <v>2.3571826528571589</v>
      </c>
      <c r="D2620">
        <v>2.3626672424111579</v>
      </c>
      <c r="E2620">
        <v>2.3682257462521732</v>
      </c>
      <c r="F2620">
        <v>2.373859652578818</v>
      </c>
      <c r="G2620">
        <v>2.379570530807213</v>
      </c>
      <c r="H2620">
        <v>2.385359938941503</v>
      </c>
      <c r="I2620">
        <v>2.391229536186815</v>
      </c>
      <c r="J2620">
        <v>2.3971809780090259</v>
      </c>
      <c r="K2620">
        <v>2.4032160062206689</v>
      </c>
      <c r="L2620">
        <v>2.40933637840598</v>
      </c>
      <c r="M2620">
        <v>2.4155439220435428</v>
      </c>
      <c r="N2620">
        <v>2.4218405254836521</v>
      </c>
      <c r="O2620">
        <v>2.4282281040211871</v>
      </c>
      <c r="P2620">
        <v>2.4347086497999939</v>
      </c>
      <c r="Q2620">
        <v>2.4412842006823312</v>
      </c>
      <c r="R2620">
        <v>2.447956877885364</v>
      </c>
      <c r="S2620">
        <v>2.4547288352367529</v>
      </c>
      <c r="T2620">
        <v>2.461602305664</v>
      </c>
      <c r="U2620">
        <v>2.468579590517272</v>
      </c>
      <c r="V2620">
        <v>2.4756630670222131</v>
      </c>
      <c r="W2620">
        <v>2.4828551683302091</v>
      </c>
      <c r="X2620">
        <v>2.4901584153969698</v>
      </c>
      <c r="Y2620">
        <v>2.4975754054232988</v>
      </c>
    </row>
    <row r="2621" spans="1:25" x14ac:dyDescent="0.2">
      <c r="A2621" s="1">
        <v>2614</v>
      </c>
      <c r="B2621">
        <v>2.406878376338935</v>
      </c>
      <c r="C2621">
        <v>2.4121879127543071</v>
      </c>
      <c r="D2621">
        <v>2.4175685181009392</v>
      </c>
      <c r="E2621">
        <v>2.423021632535681</v>
      </c>
      <c r="F2621">
        <v>2.4285487266421248</v>
      </c>
      <c r="G2621">
        <v>2.4341513186533259</v>
      </c>
      <c r="H2621">
        <v>2.4398309663789912</v>
      </c>
      <c r="I2621">
        <v>2.445589270899891</v>
      </c>
      <c r="J2621">
        <v>2.4514278798969582</v>
      </c>
      <c r="K2621">
        <v>2.4573484784655899</v>
      </c>
      <c r="L2621">
        <v>2.463352811993305</v>
      </c>
      <c r="M2621">
        <v>2.4694426669110299</v>
      </c>
      <c r="N2621">
        <v>2.4756198862104228</v>
      </c>
      <c r="O2621">
        <v>2.4818863555130171</v>
      </c>
      <c r="P2621">
        <v>2.4882440340900431</v>
      </c>
      <c r="Q2621">
        <v>2.4946949187876708</v>
      </c>
      <c r="R2621">
        <v>2.5012410770990878</v>
      </c>
      <c r="S2621">
        <v>2.507884638494065</v>
      </c>
      <c r="T2621">
        <v>2.5146277923683171</v>
      </c>
      <c r="U2621">
        <v>2.5214727897539269</v>
      </c>
      <c r="V2621">
        <v>2.528421962853785</v>
      </c>
      <c r="W2621">
        <v>2.5354777062291438</v>
      </c>
      <c r="X2621">
        <v>2.5426424856986269</v>
      </c>
      <c r="Y2621">
        <v>2.549918849995465</v>
      </c>
    </row>
    <row r="2622" spans="1:25" x14ac:dyDescent="0.2">
      <c r="A2622" s="1">
        <v>2615</v>
      </c>
      <c r="B2622">
        <v>2.2937826747202918</v>
      </c>
      <c r="C2622">
        <v>2.2988457427524671</v>
      </c>
      <c r="D2622">
        <v>2.303976579171827</v>
      </c>
      <c r="E2622">
        <v>2.3091765554522539</v>
      </c>
      <c r="F2622">
        <v>2.314447082702785</v>
      </c>
      <c r="G2622">
        <v>2.3197896011926069</v>
      </c>
      <c r="H2622">
        <v>2.3252056022029808</v>
      </c>
      <c r="I2622">
        <v>2.3306966054303819</v>
      </c>
      <c r="J2622">
        <v>2.3362641846880989</v>
      </c>
      <c r="K2622">
        <v>2.341909950272675</v>
      </c>
      <c r="L2622">
        <v>2.3476355601096062</v>
      </c>
      <c r="M2622">
        <v>2.3534427241033988</v>
      </c>
      <c r="N2622">
        <v>2.3593331915468512</v>
      </c>
      <c r="O2622">
        <v>2.3653087757419011</v>
      </c>
      <c r="P2622">
        <v>2.37137132682677</v>
      </c>
      <c r="Q2622">
        <v>2.377522759815784</v>
      </c>
      <c r="R2622">
        <v>2.3837650488551789</v>
      </c>
      <c r="S2622">
        <v>2.3901002151486632</v>
      </c>
      <c r="T2622">
        <v>2.396530348358513</v>
      </c>
      <c r="U2622">
        <v>2.4030576034073419</v>
      </c>
      <c r="V2622">
        <v>2.4096841945658349</v>
      </c>
      <c r="W2622">
        <v>2.4164124045319082</v>
      </c>
      <c r="X2622">
        <v>2.423244598344342</v>
      </c>
      <c r="Y2622">
        <v>2.430183195868679</v>
      </c>
    </row>
    <row r="2623" spans="1:25" x14ac:dyDescent="0.2">
      <c r="A2623" s="1">
        <v>2616</v>
      </c>
      <c r="B2623">
        <v>2.2181248410300181</v>
      </c>
      <c r="C2623">
        <v>2.2236537417052782</v>
      </c>
      <c r="D2623">
        <v>2.2292566511453091</v>
      </c>
      <c r="E2623">
        <v>2.2349350595116082</v>
      </c>
      <c r="F2623">
        <v>2.2406905087691609</v>
      </c>
      <c r="G2623">
        <v>2.2465245754454899</v>
      </c>
      <c r="H2623">
        <v>2.2524388829508641</v>
      </c>
      <c r="I2623">
        <v>2.2584350956048458</v>
      </c>
      <c r="J2623">
        <v>2.2645149247048511</v>
      </c>
      <c r="K2623">
        <v>2.2706801394250542</v>
      </c>
      <c r="L2623">
        <v>2.2769325443474151</v>
      </c>
      <c r="M2623">
        <v>2.2832740041493991</v>
      </c>
      <c r="N2623">
        <v>2.2897064364019779</v>
      </c>
      <c r="O2623">
        <v>2.2962318079858148</v>
      </c>
      <c r="P2623">
        <v>2.302852157186678</v>
      </c>
      <c r="Q2623">
        <v>2.309569561684381</v>
      </c>
      <c r="R2623">
        <v>2.3163861811608562</v>
      </c>
      <c r="S2623">
        <v>2.3233042249449509</v>
      </c>
      <c r="T2623">
        <v>2.3303259729153392</v>
      </c>
      <c r="U2623">
        <v>2.3374537785356</v>
      </c>
      <c r="V2623">
        <v>2.3446900593121902</v>
      </c>
      <c r="W2623">
        <v>2.352037312793152</v>
      </c>
      <c r="X2623">
        <v>2.3594981089623168</v>
      </c>
      <c r="Y2623">
        <v>2.367075101619839</v>
      </c>
    </row>
    <row r="2624" spans="1:25" x14ac:dyDescent="0.2">
      <c r="A2624" s="1">
        <v>2617</v>
      </c>
      <c r="B2624">
        <v>2.3545168270404719</v>
      </c>
      <c r="C2624">
        <v>2.360047953947618</v>
      </c>
      <c r="D2624">
        <v>2.3656531095407818</v>
      </c>
      <c r="E2624">
        <v>2.371333800007652</v>
      </c>
      <c r="F2624">
        <v>2.3770915621146469</v>
      </c>
      <c r="G2624">
        <v>2.3829279716737499</v>
      </c>
      <c r="H2624">
        <v>2.388844650784542</v>
      </c>
      <c r="I2624">
        <v>2.394843272201828</v>
      </c>
      <c r="J2624">
        <v>2.4009255440883348</v>
      </c>
      <c r="K2624">
        <v>2.4070932325098569</v>
      </c>
      <c r="L2624">
        <v>2.4133481497542961</v>
      </c>
      <c r="M2624">
        <v>2.4196921530660451</v>
      </c>
      <c r="N2624">
        <v>2.4261271720733188</v>
      </c>
      <c r="O2624">
        <v>2.432655164943184</v>
      </c>
      <c r="P2624">
        <v>2.4392781658631981</v>
      </c>
      <c r="Q2624">
        <v>2.4459982710488122</v>
      </c>
      <c r="R2624">
        <v>2.4528176280464589</v>
      </c>
      <c r="S2624">
        <v>2.4597384491958572</v>
      </c>
      <c r="T2624">
        <v>2.4667630176462518</v>
      </c>
      <c r="U2624">
        <v>2.473893685734541</v>
      </c>
      <c r="V2624">
        <v>2.4811328726915312</v>
      </c>
      <c r="W2624">
        <v>2.4884830740869668</v>
      </c>
      <c r="X2624">
        <v>2.4959468668107281</v>
      </c>
      <c r="Y2624">
        <v>2.5035269048486368</v>
      </c>
    </row>
    <row r="2625" spans="1:25" x14ac:dyDescent="0.2">
      <c r="A2625" s="1">
        <v>2618</v>
      </c>
      <c r="B2625">
        <v>2.2095890926915809</v>
      </c>
      <c r="C2625">
        <v>2.2149149207310548</v>
      </c>
      <c r="D2625">
        <v>2.2203120344286331</v>
      </c>
      <c r="E2625">
        <v>2.2257818810027761</v>
      </c>
      <c r="F2625">
        <v>2.23132593383967</v>
      </c>
      <c r="G2625">
        <v>2.2369457204021241</v>
      </c>
      <c r="H2625">
        <v>2.242642798052084</v>
      </c>
      <c r="I2625">
        <v>2.2484187727500409</v>
      </c>
      <c r="J2625">
        <v>2.2542752966161288</v>
      </c>
      <c r="K2625">
        <v>2.2602140643441508</v>
      </c>
      <c r="L2625">
        <v>2.266236822544315</v>
      </c>
      <c r="M2625">
        <v>2.2723453617175018</v>
      </c>
      <c r="N2625">
        <v>2.27854153305642</v>
      </c>
      <c r="O2625">
        <v>2.2848272332054469</v>
      </c>
      <c r="P2625">
        <v>2.2912044201422912</v>
      </c>
      <c r="Q2625">
        <v>2.2976750969509219</v>
      </c>
      <c r="R2625">
        <v>2.3042413462824118</v>
      </c>
      <c r="S2625">
        <v>2.3109052897276259</v>
      </c>
      <c r="T2625">
        <v>2.3176691367128148</v>
      </c>
      <c r="U2625">
        <v>2.324535139709849</v>
      </c>
      <c r="V2625">
        <v>2.331505636370105</v>
      </c>
      <c r="W2625">
        <v>2.338583026367274</v>
      </c>
      <c r="X2625">
        <v>2.345769792305791</v>
      </c>
      <c r="Y2625">
        <v>2.353068486191638</v>
      </c>
    </row>
    <row r="2626" spans="1:25" x14ac:dyDescent="0.2">
      <c r="A2626" s="1">
        <v>2619</v>
      </c>
      <c r="B2626">
        <v>2.5067224494305589</v>
      </c>
      <c r="C2626">
        <v>2.511925183382909</v>
      </c>
      <c r="D2626">
        <v>2.5171975592257678</v>
      </c>
      <c r="E2626">
        <v>2.5225409849017142</v>
      </c>
      <c r="F2626">
        <v>2.5279569019445129</v>
      </c>
      <c r="G2626">
        <v>2.5334468014413609</v>
      </c>
      <c r="H2626">
        <v>2.539012203329674</v>
      </c>
      <c r="I2626">
        <v>2.5446546832071109</v>
      </c>
      <c r="J2626">
        <v>2.550375838967692</v>
      </c>
      <c r="K2626">
        <v>2.5561773536777639</v>
      </c>
      <c r="L2626">
        <v>2.5620609086419668</v>
      </c>
      <c r="M2626">
        <v>2.5680282675824881</v>
      </c>
      <c r="N2626">
        <v>2.5740812294744</v>
      </c>
      <c r="O2626">
        <v>2.5802216514432961</v>
      </c>
      <c r="P2626">
        <v>2.5864514461157051</v>
      </c>
      <c r="Q2626">
        <v>2.5927725685009171</v>
      </c>
      <c r="R2626">
        <v>2.5991870545193012</v>
      </c>
      <c r="S2626">
        <v>2.6056969810697899</v>
      </c>
      <c r="T2626">
        <v>2.6123044994316258</v>
      </c>
      <c r="U2626">
        <v>2.6190118125316419</v>
      </c>
      <c r="V2626">
        <v>2.625821200391464</v>
      </c>
      <c r="W2626">
        <v>2.6327350157815399</v>
      </c>
      <c r="X2626">
        <v>2.6397556806636211</v>
      </c>
      <c r="Y2626">
        <v>2.646885682015033</v>
      </c>
    </row>
    <row r="2627" spans="1:25" x14ac:dyDescent="0.2">
      <c r="A2627" s="1">
        <v>2620</v>
      </c>
      <c r="B2627">
        <v>2.4230782550742038</v>
      </c>
      <c r="C2627">
        <v>2.4287827188589821</v>
      </c>
      <c r="D2627">
        <v>2.4345635451654828</v>
      </c>
      <c r="E2627">
        <v>2.4404222631277461</v>
      </c>
      <c r="F2627">
        <v>2.4463604679264281</v>
      </c>
      <c r="G2627">
        <v>2.4523797862487728</v>
      </c>
      <c r="H2627">
        <v>2.458481890563363</v>
      </c>
      <c r="I2627">
        <v>2.4646685078660808</v>
      </c>
      <c r="J2627">
        <v>2.4709413958157591</v>
      </c>
      <c r="K2627">
        <v>2.4773023759187338</v>
      </c>
      <c r="L2627">
        <v>2.48375331784306</v>
      </c>
      <c r="M2627">
        <v>2.4902961414092122</v>
      </c>
      <c r="N2627">
        <v>2.4969328249376832</v>
      </c>
      <c r="O2627">
        <v>2.503665403065046</v>
      </c>
      <c r="P2627">
        <v>2.5104959693065139</v>
      </c>
      <c r="Q2627">
        <v>2.5174266763105311</v>
      </c>
      <c r="R2627">
        <v>2.5244597448026949</v>
      </c>
      <c r="S2627">
        <v>2.5315974634950842</v>
      </c>
      <c r="T2627">
        <v>2.538842175500521</v>
      </c>
      <c r="U2627">
        <v>2.5461963127551388</v>
      </c>
      <c r="V2627">
        <v>2.553662371200669</v>
      </c>
      <c r="W2627">
        <v>2.5612429262374921</v>
      </c>
      <c r="X2627">
        <v>2.5689406317120089</v>
      </c>
      <c r="Y2627">
        <v>2.5767582213939288</v>
      </c>
    </row>
    <row r="2628" spans="1:25" x14ac:dyDescent="0.2">
      <c r="A2628" s="1">
        <v>2621</v>
      </c>
      <c r="B2628">
        <v>2.222395170466676</v>
      </c>
      <c r="C2628">
        <v>2.2280768954282402</v>
      </c>
      <c r="D2628">
        <v>2.2338346689930439</v>
      </c>
      <c r="E2628">
        <v>2.2396700370207818</v>
      </c>
      <c r="F2628">
        <v>2.2455845716066172</v>
      </c>
      <c r="G2628">
        <v>2.2515798922496009</v>
      </c>
      <c r="H2628">
        <v>2.257657671113146</v>
      </c>
      <c r="I2628">
        <v>2.2638196258714021</v>
      </c>
      <c r="J2628">
        <v>2.2700675045821428</v>
      </c>
      <c r="K2628">
        <v>2.276403131182867</v>
      </c>
      <c r="L2628">
        <v>2.282828352167948</v>
      </c>
      <c r="M2628">
        <v>2.289345092517348</v>
      </c>
      <c r="N2628">
        <v>2.2959553202395071</v>
      </c>
      <c r="O2628">
        <v>2.302661060714684</v>
      </c>
      <c r="P2628">
        <v>2.309464397697548</v>
      </c>
      <c r="Q2628">
        <v>2.3163674758469721</v>
      </c>
      <c r="R2628">
        <v>2.323372507578465</v>
      </c>
      <c r="S2628">
        <v>2.3304817703260681</v>
      </c>
      <c r="T2628">
        <v>2.3376976088280279</v>
      </c>
      <c r="U2628">
        <v>2.3450224262530188</v>
      </c>
      <c r="V2628">
        <v>2.3524587216934112</v>
      </c>
      <c r="W2628">
        <v>2.360009053890201</v>
      </c>
      <c r="X2628">
        <v>2.3676760727881159</v>
      </c>
      <c r="Y2628">
        <v>2.3754624981002181</v>
      </c>
    </row>
    <row r="2629" spans="1:25" x14ac:dyDescent="0.2">
      <c r="A2629" s="1">
        <v>2622</v>
      </c>
      <c r="B2629">
        <v>2.4807194009109659</v>
      </c>
      <c r="C2629">
        <v>2.4863290716404398</v>
      </c>
      <c r="D2629">
        <v>2.4920138340679601</v>
      </c>
      <c r="E2629">
        <v>2.497775198401746</v>
      </c>
      <c r="F2629">
        <v>2.5036147246215932</v>
      </c>
      <c r="G2629">
        <v>2.509534022157931</v>
      </c>
      <c r="H2629">
        <v>2.5155347287842642</v>
      </c>
      <c r="I2629">
        <v>2.5216185374043869</v>
      </c>
      <c r="J2629">
        <v>2.5277871886429191</v>
      </c>
      <c r="K2629">
        <v>2.534042465673306</v>
      </c>
      <c r="L2629">
        <v>2.5403862114653628</v>
      </c>
      <c r="M2629">
        <v>2.5468203128532632</v>
      </c>
      <c r="N2629">
        <v>2.5533467130358449</v>
      </c>
      <c r="O2629">
        <v>2.5599674146620419</v>
      </c>
      <c r="P2629">
        <v>2.5666844762915639</v>
      </c>
      <c r="Q2629">
        <v>2.5735000171137612</v>
      </c>
      <c r="R2629">
        <v>2.5804162170641609</v>
      </c>
      <c r="S2629">
        <v>2.5874353233957081</v>
      </c>
      <c r="T2629">
        <v>2.5945596522932499</v>
      </c>
      <c r="U2629">
        <v>2.6017915840833519</v>
      </c>
      <c r="V2629">
        <v>2.6091335775706961</v>
      </c>
      <c r="W2629">
        <v>2.616588161605244</v>
      </c>
      <c r="X2629">
        <v>2.6241579536586439</v>
      </c>
      <c r="Y2629">
        <v>2.6318456395495669</v>
      </c>
    </row>
    <row r="2630" spans="1:25" x14ac:dyDescent="0.2">
      <c r="A2630" s="1">
        <v>2623</v>
      </c>
      <c r="B2630">
        <v>2.4172387787914049</v>
      </c>
      <c r="C2630">
        <v>2.42320908978003</v>
      </c>
      <c r="D2630">
        <v>2.4292593154269979</v>
      </c>
      <c r="E2630">
        <v>2.4353910688715139</v>
      </c>
      <c r="F2630">
        <v>2.441606008095579</v>
      </c>
      <c r="G2630">
        <v>2.4479058484659508</v>
      </c>
      <c r="H2630">
        <v>2.4542923279565301</v>
      </c>
      <c r="I2630">
        <v>2.460767257863548</v>
      </c>
      <c r="J2630">
        <v>2.4673324780629522</v>
      </c>
      <c r="K2630">
        <v>2.47398990078235</v>
      </c>
      <c r="L2630">
        <v>2.4807414737988021</v>
      </c>
      <c r="M2630">
        <v>2.4875892121756911</v>
      </c>
      <c r="N2630">
        <v>2.494535186159291</v>
      </c>
      <c r="O2630">
        <v>2.501581517286076</v>
      </c>
      <c r="P2630">
        <v>2.508730409896426</v>
      </c>
      <c r="Q2630">
        <v>2.515984109194827</v>
      </c>
      <c r="R2630">
        <v>2.5233449375630239</v>
      </c>
      <c r="S2630">
        <v>2.530815295702102</v>
      </c>
      <c r="T2630">
        <v>2.5383976323265021</v>
      </c>
      <c r="U2630">
        <v>2.5460944944345258</v>
      </c>
      <c r="V2630">
        <v>2.5539084925301871</v>
      </c>
      <c r="W2630">
        <v>2.5618423208103032</v>
      </c>
      <c r="X2630">
        <v>2.5698987605942261</v>
      </c>
      <c r="Y2630">
        <v>2.578080676356219</v>
      </c>
    </row>
    <row r="2631" spans="1:25" x14ac:dyDescent="0.2">
      <c r="A2631" s="1">
        <v>2624</v>
      </c>
      <c r="B2631">
        <v>2.2128612514891639</v>
      </c>
      <c r="C2631">
        <v>2.2185403470817362</v>
      </c>
      <c r="D2631">
        <v>2.224295452643632</v>
      </c>
      <c r="E2631">
        <v>2.2301281154864818</v>
      </c>
      <c r="F2631">
        <v>2.236039910212817</v>
      </c>
      <c r="G2631">
        <v>2.2420324576490889</v>
      </c>
      <c r="H2631">
        <v>2.2481074215443102</v>
      </c>
      <c r="I2631">
        <v>2.254266522885235</v>
      </c>
      <c r="J2631">
        <v>2.2605115097149309</v>
      </c>
      <c r="K2631">
        <v>2.2668441968615478</v>
      </c>
      <c r="L2631">
        <v>2.273266446810708</v>
      </c>
      <c r="M2631">
        <v>2.2797801711187708</v>
      </c>
      <c r="N2631">
        <v>2.2863873367449479</v>
      </c>
      <c r="O2631">
        <v>2.293089969472601</v>
      </c>
      <c r="P2631">
        <v>2.299890153584224</v>
      </c>
      <c r="Q2631">
        <v>2.3067900392911982</v>
      </c>
      <c r="R2631">
        <v>2.31379182921631</v>
      </c>
      <c r="S2631">
        <v>2.320897798119264</v>
      </c>
      <c r="T2631">
        <v>2.3281102864615799</v>
      </c>
      <c r="U2631">
        <v>2.33543171556274</v>
      </c>
      <c r="V2631">
        <v>2.34286456760158</v>
      </c>
      <c r="W2631">
        <v>2.350411404668546</v>
      </c>
      <c r="X2631">
        <v>2.3580748719630962</v>
      </c>
      <c r="Y2631">
        <v>2.3658576927212041</v>
      </c>
    </row>
    <row r="2632" spans="1:25" x14ac:dyDescent="0.2">
      <c r="A2632" s="1">
        <v>2625</v>
      </c>
      <c r="B2632">
        <v>2.10520344474146</v>
      </c>
      <c r="C2632">
        <v>2.1102112337452592</v>
      </c>
      <c r="D2632">
        <v>2.115286061757649</v>
      </c>
      <c r="E2632">
        <v>2.12042926585631</v>
      </c>
      <c r="F2632">
        <v>2.1256422590827739</v>
      </c>
      <c r="G2632">
        <v>2.1309264489553752</v>
      </c>
      <c r="H2632">
        <v>2.1362833194298121</v>
      </c>
      <c r="I2632">
        <v>2.1417143783945232</v>
      </c>
      <c r="J2632">
        <v>2.147221176002212</v>
      </c>
      <c r="K2632">
        <v>2.1528053017912758</v>
      </c>
      <c r="L2632">
        <v>2.1584684040358879</v>
      </c>
      <c r="M2632">
        <v>2.1642121706718469</v>
      </c>
      <c r="N2632">
        <v>2.1700383335882871</v>
      </c>
      <c r="O2632">
        <v>2.1759486775296151</v>
      </c>
      <c r="P2632">
        <v>2.1819450476526012</v>
      </c>
      <c r="Q2632">
        <v>2.1880293222627598</v>
      </c>
      <c r="R2632">
        <v>2.1942034589676771</v>
      </c>
      <c r="S2632">
        <v>2.2004694635076212</v>
      </c>
      <c r="T2632">
        <v>2.2068293979580411</v>
      </c>
      <c r="U2632">
        <v>2.2132853949293461</v>
      </c>
      <c r="V2632">
        <v>2.21983964002467</v>
      </c>
      <c r="W2632">
        <v>2.226494399006659</v>
      </c>
      <c r="X2632">
        <v>2.233252000844578</v>
      </c>
      <c r="Y2632">
        <v>2.240114851859571</v>
      </c>
    </row>
    <row r="2633" spans="1:25" x14ac:dyDescent="0.2">
      <c r="A2633" s="1">
        <v>2626</v>
      </c>
      <c r="B2633">
        <v>2.1692304912197362</v>
      </c>
      <c r="C2633">
        <v>2.1747324046043981</v>
      </c>
      <c r="D2633">
        <v>2.1803079667296279</v>
      </c>
      <c r="E2633">
        <v>2.1859586610168869</v>
      </c>
      <c r="F2633">
        <v>2.1916860254601191</v>
      </c>
      <c r="G2633">
        <v>2.197491614698345</v>
      </c>
      <c r="H2633">
        <v>2.203377054583544</v>
      </c>
      <c r="I2633">
        <v>2.2093440014430019</v>
      </c>
      <c r="J2633">
        <v>2.215394157308189</v>
      </c>
      <c r="K2633">
        <v>2.2215292843313859</v>
      </c>
      <c r="L2633">
        <v>2.2277511692921972</v>
      </c>
      <c r="M2633">
        <v>2.2340616774122548</v>
      </c>
      <c r="N2633">
        <v>2.2404627154771108</v>
      </c>
      <c r="O2633">
        <v>2.2469562418015001</v>
      </c>
      <c r="P2633">
        <v>2.253544275991358</v>
      </c>
      <c r="Q2633">
        <v>2.2602288960839618</v>
      </c>
      <c r="R2633">
        <v>2.267012242647676</v>
      </c>
      <c r="S2633">
        <v>2.2738965178634531</v>
      </c>
      <c r="T2633">
        <v>2.2808839984684508</v>
      </c>
      <c r="U2633">
        <v>2.2879770155934511</v>
      </c>
      <c r="V2633">
        <v>2.295177978316628</v>
      </c>
      <c r="W2633">
        <v>2.3024893667082251</v>
      </c>
      <c r="X2633">
        <v>2.3099137499163231</v>
      </c>
      <c r="Y2633">
        <v>2.3174537640708892</v>
      </c>
    </row>
    <row r="2634" spans="1:25" x14ac:dyDescent="0.2">
      <c r="A2634" s="1">
        <v>2627</v>
      </c>
      <c r="B2634">
        <v>2.420292472989809</v>
      </c>
      <c r="C2634">
        <v>2.4251071107595288</v>
      </c>
      <c r="D2634">
        <v>2.4299861947490169</v>
      </c>
      <c r="E2634">
        <v>2.4349310255126482</v>
      </c>
      <c r="F2634">
        <v>2.4399429448080889</v>
      </c>
      <c r="G2634">
        <v>2.4450233263785059</v>
      </c>
      <c r="H2634">
        <v>2.4501735757268119</v>
      </c>
      <c r="I2634">
        <v>2.455395153364456</v>
      </c>
      <c r="J2634">
        <v>2.4606895492885612</v>
      </c>
      <c r="K2634">
        <v>2.4660582942679881</v>
      </c>
      <c r="L2634">
        <v>2.471502968513994</v>
      </c>
      <c r="M2634">
        <v>2.4770251901741598</v>
      </c>
      <c r="N2634">
        <v>2.4826266337221101</v>
      </c>
      <c r="O2634">
        <v>2.488309011424505</v>
      </c>
      <c r="P2634">
        <v>2.494074093158118</v>
      </c>
      <c r="Q2634">
        <v>2.4999236957653088</v>
      </c>
      <c r="R2634">
        <v>2.5058596933280408</v>
      </c>
      <c r="S2634">
        <v>2.511884014827876</v>
      </c>
      <c r="T2634">
        <v>2.5179986415583091</v>
      </c>
      <c r="U2634">
        <v>2.524205625235306</v>
      </c>
      <c r="V2634">
        <v>2.5305070673009009</v>
      </c>
      <c r="W2634">
        <v>2.536905147320637</v>
      </c>
      <c r="X2634">
        <v>2.543402104363981</v>
      </c>
      <c r="Y2634">
        <v>2.5500002457570252</v>
      </c>
    </row>
    <row r="2635" spans="1:25" x14ac:dyDescent="0.2">
      <c r="A2635" s="1">
        <v>2628</v>
      </c>
      <c r="B2635">
        <v>2.2532882725514849</v>
      </c>
      <c r="C2635">
        <v>2.2588637493372978</v>
      </c>
      <c r="D2635">
        <v>2.264513859226148</v>
      </c>
      <c r="E2635">
        <v>2.2702401064781021</v>
      </c>
      <c r="F2635">
        <v>2.2760440440971119</v>
      </c>
      <c r="G2635">
        <v>2.28192725785751</v>
      </c>
      <c r="H2635">
        <v>2.2878913871013808</v>
      </c>
      <c r="I2635">
        <v>2.2939381153704499</v>
      </c>
      <c r="J2635">
        <v>2.3000691663529031</v>
      </c>
      <c r="K2635">
        <v>2.306286319046424</v>
      </c>
      <c r="L2635">
        <v>2.3125913950605739</v>
      </c>
      <c r="M2635">
        <v>2.3189862779589512</v>
      </c>
      <c r="N2635">
        <v>2.3254729006403458</v>
      </c>
      <c r="O2635">
        <v>2.332053246571764</v>
      </c>
      <c r="P2635">
        <v>2.3387293668816729</v>
      </c>
      <c r="Q2635">
        <v>2.3455033606565521</v>
      </c>
      <c r="R2635">
        <v>2.3523774055350142</v>
      </c>
      <c r="S2635">
        <v>2.359353726779025</v>
      </c>
      <c r="T2635">
        <v>2.3664346337186362</v>
      </c>
      <c r="U2635">
        <v>2.3736224825781811</v>
      </c>
      <c r="V2635">
        <v>2.3809197260973609</v>
      </c>
      <c r="W2635">
        <v>2.3883288729008352</v>
      </c>
      <c r="X2635">
        <v>2.3958525260200321</v>
      </c>
      <c r="Y2635">
        <v>2.4034933519252988</v>
      </c>
    </row>
    <row r="2636" spans="1:25" x14ac:dyDescent="0.2">
      <c r="A2636" s="1">
        <v>2629</v>
      </c>
      <c r="B2636">
        <v>2.5451952147641661</v>
      </c>
      <c r="C2636">
        <v>2.5501997430875321</v>
      </c>
      <c r="D2636">
        <v>2.5552712577282741</v>
      </c>
      <c r="E2636">
        <v>2.5604111108320038</v>
      </c>
      <c r="F2636">
        <v>2.5656207019149022</v>
      </c>
      <c r="G2636">
        <v>2.5709014460680231</v>
      </c>
      <c r="H2636">
        <v>2.576254824695174</v>
      </c>
      <c r="I2636">
        <v>2.581682341077062</v>
      </c>
      <c r="J2636">
        <v>2.5871855410404652</v>
      </c>
      <c r="K2636">
        <v>2.5927660307585771</v>
      </c>
      <c r="L2636">
        <v>2.5984254427984359</v>
      </c>
      <c r="M2636">
        <v>2.6041654570924289</v>
      </c>
      <c r="N2636">
        <v>2.6099878220825961</v>
      </c>
      <c r="O2636">
        <v>2.6158943127757222</v>
      </c>
      <c r="P2636">
        <v>2.6218867678677662</v>
      </c>
      <c r="Q2636">
        <v>2.6279670763322232</v>
      </c>
      <c r="R2636">
        <v>2.634137187363208</v>
      </c>
      <c r="S2636">
        <v>2.6403991033482672</v>
      </c>
      <c r="T2636">
        <v>2.6467548941304062</v>
      </c>
      <c r="U2636">
        <v>2.653206675720428</v>
      </c>
      <c r="V2636">
        <v>2.659756649358274</v>
      </c>
      <c r="W2636">
        <v>2.666407069194543</v>
      </c>
      <c r="X2636">
        <v>2.673160262313238</v>
      </c>
      <c r="Y2636">
        <v>2.6800186340378489</v>
      </c>
    </row>
    <row r="2637" spans="1:25" x14ac:dyDescent="0.2">
      <c r="A2637" s="1">
        <v>2630</v>
      </c>
      <c r="B2637">
        <v>2.1273053402167981</v>
      </c>
      <c r="C2637">
        <v>2.132931331112689</v>
      </c>
      <c r="D2637">
        <v>2.1386326341983328</v>
      </c>
      <c r="E2637">
        <v>2.1444107616006769</v>
      </c>
      <c r="F2637">
        <v>2.150267284309574</v>
      </c>
      <c r="G2637">
        <v>2.156203801258783</v>
      </c>
      <c r="H2637">
        <v>2.162221974222919</v>
      </c>
      <c r="I2637">
        <v>2.16832348426425</v>
      </c>
      <c r="J2637">
        <v>2.174510086954053</v>
      </c>
      <c r="K2637">
        <v>2.1807835631463539</v>
      </c>
      <c r="L2637">
        <v>2.1871457672869332</v>
      </c>
      <c r="M2637">
        <v>2.193598587917438</v>
      </c>
      <c r="N2637">
        <v>2.200143981331856</v>
      </c>
      <c r="O2637">
        <v>2.206783950114295</v>
      </c>
      <c r="P2637">
        <v>2.2135205551970389</v>
      </c>
      <c r="Q2637">
        <v>2.220355925727588</v>
      </c>
      <c r="R2637">
        <v>2.2272922537068078</v>
      </c>
      <c r="S2637">
        <v>2.234331787075523</v>
      </c>
      <c r="T2637">
        <v>2.241476843989175</v>
      </c>
      <c r="U2637">
        <v>2.248729819868891</v>
      </c>
      <c r="V2637">
        <v>2.2560931778585598</v>
      </c>
      <c r="W2637">
        <v>2.26356945503839</v>
      </c>
      <c r="X2637">
        <v>2.271161268586972</v>
      </c>
      <c r="Y2637">
        <v>2.278871326234329</v>
      </c>
    </row>
    <row r="2638" spans="1:25" x14ac:dyDescent="0.2">
      <c r="A2638" s="1">
        <v>2631</v>
      </c>
      <c r="B2638">
        <v>2.486136766072796</v>
      </c>
      <c r="C2638">
        <v>2.4915688532141962</v>
      </c>
      <c r="D2638">
        <v>2.4970736485794611</v>
      </c>
      <c r="E2638">
        <v>2.5026526280790988</v>
      </c>
      <c r="F2638">
        <v>2.5083072928260468</v>
      </c>
      <c r="G2638">
        <v>2.5140392021921429</v>
      </c>
      <c r="H2638">
        <v>2.5198499428923751</v>
      </c>
      <c r="I2638">
        <v>2.525741155820092</v>
      </c>
      <c r="J2638">
        <v>2.531714527605236</v>
      </c>
      <c r="K2638">
        <v>2.537771782352328</v>
      </c>
      <c r="L2638">
        <v>2.5439147034609011</v>
      </c>
      <c r="M2638">
        <v>2.550145117210207</v>
      </c>
      <c r="N2638">
        <v>2.5564649152998178</v>
      </c>
      <c r="O2638">
        <v>2.562876021732702</v>
      </c>
      <c r="P2638">
        <v>2.569380442368856</v>
      </c>
      <c r="Q2638">
        <v>2.575980221341823</v>
      </c>
      <c r="R2638">
        <v>2.5826774749273209</v>
      </c>
      <c r="S2638">
        <v>2.589474379191103</v>
      </c>
      <c r="T2638">
        <v>2.596373172499125</v>
      </c>
      <c r="U2638">
        <v>2.6033761613467901</v>
      </c>
      <c r="V2638">
        <v>2.6104857280116929</v>
      </c>
      <c r="W2638">
        <v>2.6177043270927598</v>
      </c>
      <c r="X2638">
        <v>2.6250344779234909</v>
      </c>
      <c r="Y2638">
        <v>2.632478792176419</v>
      </c>
    </row>
    <row r="2639" spans="1:25" x14ac:dyDescent="0.2">
      <c r="A2639" s="1">
        <v>2632</v>
      </c>
      <c r="B2639">
        <v>2.1746870486203691</v>
      </c>
      <c r="C2639">
        <v>2.179538062348743</v>
      </c>
      <c r="D2639">
        <v>2.1844540066391391</v>
      </c>
      <c r="E2639">
        <v>2.1894362012264659</v>
      </c>
      <c r="F2639">
        <v>2.1944859867535</v>
      </c>
      <c r="G2639">
        <v>2.1996047516005999</v>
      </c>
      <c r="H2639">
        <v>2.204793916115138</v>
      </c>
      <c r="I2639">
        <v>2.2100549429910399</v>
      </c>
      <c r="J2639">
        <v>2.2153893387165251</v>
      </c>
      <c r="K2639">
        <v>2.220798648323564</v>
      </c>
      <c r="L2639">
        <v>2.2262844586116808</v>
      </c>
      <c r="M2639">
        <v>2.2318484020048932</v>
      </c>
      <c r="N2639">
        <v>2.237492168203612</v>
      </c>
      <c r="O2639">
        <v>2.2432174788886452</v>
      </c>
      <c r="P2639">
        <v>2.249026118426722</v>
      </c>
      <c r="Q2639">
        <v>2.2549199159055031</v>
      </c>
      <c r="R2639">
        <v>2.2609007635930389</v>
      </c>
      <c r="S2639">
        <v>2.266970600856189</v>
      </c>
      <c r="T2639">
        <v>2.2731314274287411</v>
      </c>
      <c r="U2639">
        <v>2.2793853048145132</v>
      </c>
      <c r="V2639">
        <v>2.2857343582203971</v>
      </c>
      <c r="W2639">
        <v>2.2921807803126328</v>
      </c>
      <c r="X2639">
        <v>2.298726822346457</v>
      </c>
      <c r="Y2639">
        <v>2.3053748173169208</v>
      </c>
    </row>
    <row r="2640" spans="1:25" x14ac:dyDescent="0.2">
      <c r="A2640" s="1">
        <v>2633</v>
      </c>
      <c r="B2640">
        <v>2.349388047215295</v>
      </c>
      <c r="C2640">
        <v>2.35464844254557</v>
      </c>
      <c r="D2640">
        <v>2.3599792486594309</v>
      </c>
      <c r="E2640">
        <v>2.3653818941768519</v>
      </c>
      <c r="F2640">
        <v>2.3708578328593819</v>
      </c>
      <c r="G2640">
        <v>2.3764085772452601</v>
      </c>
      <c r="H2640">
        <v>2.3820356602019981</v>
      </c>
      <c r="I2640">
        <v>2.387740671161358</v>
      </c>
      <c r="J2640">
        <v>2.3935252417228652</v>
      </c>
      <c r="K2640">
        <v>2.399391044381038</v>
      </c>
      <c r="L2640">
        <v>2.4053398078282959</v>
      </c>
      <c r="M2640">
        <v>2.4113733001154021</v>
      </c>
      <c r="N2640">
        <v>2.4174933440931552</v>
      </c>
      <c r="O2640">
        <v>2.4237018209792258</v>
      </c>
      <c r="P2640">
        <v>2.4300006570318842</v>
      </c>
      <c r="Q2640">
        <v>2.4363918364029371</v>
      </c>
      <c r="R2640">
        <v>2.4428774117925469</v>
      </c>
      <c r="S2640">
        <v>2.449459485365606</v>
      </c>
      <c r="T2640">
        <v>2.4561402279355899</v>
      </c>
      <c r="U2640">
        <v>2.462921878567272</v>
      </c>
      <c r="V2640">
        <v>2.46980673720629</v>
      </c>
      <c r="W2640">
        <v>2.4767971768192751</v>
      </c>
      <c r="X2640">
        <v>2.483895644303046</v>
      </c>
      <c r="Y2640">
        <v>2.4911046693134549</v>
      </c>
    </row>
    <row r="2641" spans="1:25" x14ac:dyDescent="0.2">
      <c r="A2641" s="1">
        <v>2634</v>
      </c>
      <c r="B2641">
        <v>2.2325470985173448</v>
      </c>
      <c r="C2641">
        <v>2.2380310795976821</v>
      </c>
      <c r="D2641">
        <v>2.2435884667797938</v>
      </c>
      <c r="E2641">
        <v>2.2492207409409071</v>
      </c>
      <c r="F2641">
        <v>2.2549294327769118</v>
      </c>
      <c r="G2641">
        <v>2.2607161025966178</v>
      </c>
      <c r="H2641">
        <v>2.266582355600129</v>
      </c>
      <c r="I2641">
        <v>2.2725298524986162</v>
      </c>
      <c r="J2641">
        <v>2.2785602872078599</v>
      </c>
      <c r="K2641">
        <v>2.2846754108300762</v>
      </c>
      <c r="L2641">
        <v>2.290877015747145</v>
      </c>
      <c r="M2641">
        <v>2.2971669535628791</v>
      </c>
      <c r="N2641">
        <v>2.303547124415088</v>
      </c>
      <c r="O2641">
        <v>2.310019483625426</v>
      </c>
      <c r="P2641">
        <v>2.316586041226214</v>
      </c>
      <c r="Q2641">
        <v>2.3232488741702011</v>
      </c>
      <c r="R2641">
        <v>2.3300101082584401</v>
      </c>
      <c r="S2641">
        <v>2.3368719457774012</v>
      </c>
      <c r="T2641">
        <v>2.3438366448504659</v>
      </c>
      <c r="U2641">
        <v>2.3509065396915352</v>
      </c>
      <c r="V2641">
        <v>2.3580840276934061</v>
      </c>
      <c r="W2641">
        <v>2.3653715850163848</v>
      </c>
      <c r="X2641">
        <v>2.372771769924725</v>
      </c>
      <c r="Y2641">
        <v>2.3802872009883629</v>
      </c>
    </row>
    <row r="2642" spans="1:25" x14ac:dyDescent="0.2">
      <c r="A2642" s="1">
        <v>2635</v>
      </c>
      <c r="B2642">
        <v>2.2565613744084279</v>
      </c>
      <c r="C2642">
        <v>2.2617403265611919</v>
      </c>
      <c r="D2642">
        <v>2.266988595438133</v>
      </c>
      <c r="E2642">
        <v>2.272307594142557</v>
      </c>
      <c r="F2642">
        <v>2.2776987486427509</v>
      </c>
      <c r="G2642">
        <v>2.283163551431787</v>
      </c>
      <c r="H2642">
        <v>2.2887035121098491</v>
      </c>
      <c r="I2642">
        <v>2.2943201979766799</v>
      </c>
      <c r="J2642">
        <v>2.3000152077560991</v>
      </c>
      <c r="K2642">
        <v>2.3057901928476681</v>
      </c>
      <c r="L2642">
        <v>2.311646851558419</v>
      </c>
      <c r="M2642">
        <v>2.317586928843911</v>
      </c>
      <c r="N2642">
        <v>2.3236122211580388</v>
      </c>
      <c r="O2642">
        <v>2.3297245717389639</v>
      </c>
      <c r="P2642">
        <v>2.3359258834343928</v>
      </c>
      <c r="Q2642">
        <v>2.3422181111440188</v>
      </c>
      <c r="R2642">
        <v>2.3486032764109082</v>
      </c>
      <c r="S2642">
        <v>2.355083441542893</v>
      </c>
      <c r="T2642">
        <v>2.361660747767679</v>
      </c>
      <c r="U2642">
        <v>2.3683373964039749</v>
      </c>
      <c r="V2642">
        <v>2.3751156624782479</v>
      </c>
      <c r="W2642">
        <v>2.381997870551154</v>
      </c>
      <c r="X2642">
        <v>2.388986435788591</v>
      </c>
      <c r="Y2642">
        <v>2.3960838459917642</v>
      </c>
    </row>
    <row r="2643" spans="1:25" x14ac:dyDescent="0.2">
      <c r="A2643" s="1">
        <v>2636</v>
      </c>
      <c r="B2643">
        <v>2.2600101735764579</v>
      </c>
      <c r="C2643">
        <v>2.2655112055657458</v>
      </c>
      <c r="D2643">
        <v>2.2710858709561319</v>
      </c>
      <c r="E2643">
        <v>2.2767356582366229</v>
      </c>
      <c r="F2643">
        <v>2.2824620967229299</v>
      </c>
      <c r="G2643">
        <v>2.288266758352913</v>
      </c>
      <c r="H2643">
        <v>2.294151258286941</v>
      </c>
      <c r="I2643">
        <v>2.3001172489426902</v>
      </c>
      <c r="J2643">
        <v>2.3061664315073962</v>
      </c>
      <c r="K2643">
        <v>2.3123005730910919</v>
      </c>
      <c r="L2643">
        <v>2.3185214579832469</v>
      </c>
      <c r="M2643">
        <v>2.3248309553741962</v>
      </c>
      <c r="N2643">
        <v>2.3312309647950409</v>
      </c>
      <c r="O2643">
        <v>2.3377234499947952</v>
      </c>
      <c r="P2643">
        <v>2.3443104286262431</v>
      </c>
      <c r="Q2643">
        <v>2.3509939740506209</v>
      </c>
      <c r="R2643">
        <v>2.3577762349188212</v>
      </c>
      <c r="S2643">
        <v>2.3646594076116139</v>
      </c>
      <c r="T2643">
        <v>2.3716457672659681</v>
      </c>
      <c r="U2643">
        <v>2.3787376423475668</v>
      </c>
      <c r="V2643">
        <v>2.3859374519559942</v>
      </c>
      <c r="W2643">
        <v>2.3932476719480502</v>
      </c>
      <c r="X2643">
        <v>2.4006708605077538</v>
      </c>
      <c r="Y2643">
        <v>2.4082096641523152</v>
      </c>
    </row>
    <row r="2644" spans="1:25" x14ac:dyDescent="0.2">
      <c r="A2644" s="1">
        <v>2637</v>
      </c>
      <c r="B2644">
        <v>2.4420284654075921</v>
      </c>
      <c r="C2644">
        <v>2.447250172478221</v>
      </c>
      <c r="D2644">
        <v>2.4525417724138028</v>
      </c>
      <c r="E2644">
        <v>2.457904676705811</v>
      </c>
      <c r="F2644">
        <v>2.4633403449560638</v>
      </c>
      <c r="G2644">
        <v>2.4688502593286619</v>
      </c>
      <c r="H2644">
        <v>2.474435958449098</v>
      </c>
      <c r="I2644">
        <v>2.4800990093921418</v>
      </c>
      <c r="J2644">
        <v>2.4858410368258772</v>
      </c>
      <c r="K2644">
        <v>2.4916636984551421</v>
      </c>
      <c r="L2644">
        <v>2.4975687079262339</v>
      </c>
      <c r="M2644">
        <v>2.5035578262426901</v>
      </c>
      <c r="N2644">
        <v>2.5096328592085801</v>
      </c>
      <c r="O2644">
        <v>2.5157956697015722</v>
      </c>
      <c r="P2644">
        <v>2.5220481802132388</v>
      </c>
      <c r="Q2644">
        <v>2.528392356413327</v>
      </c>
      <c r="R2644">
        <v>2.534830231206175</v>
      </c>
      <c r="S2644">
        <v>2.5413638911025469</v>
      </c>
      <c r="T2644">
        <v>2.5479955013400239</v>
      </c>
      <c r="U2644">
        <v>2.554727272192034</v>
      </c>
      <c r="V2644">
        <v>2.5615614932830542</v>
      </c>
      <c r="W2644">
        <v>2.5685005170995878</v>
      </c>
      <c r="X2644">
        <v>2.5755467785020709</v>
      </c>
      <c r="Y2644">
        <v>2.582702780210659</v>
      </c>
    </row>
    <row r="2645" spans="1:25" x14ac:dyDescent="0.2">
      <c r="A2645" s="1">
        <v>2638</v>
      </c>
      <c r="B2645">
        <v>2.4760249502923619</v>
      </c>
      <c r="C2645">
        <v>2.481608587524089</v>
      </c>
      <c r="D2645">
        <v>2.4872669685172082</v>
      </c>
      <c r="E2645">
        <v>2.4930015938367962</v>
      </c>
      <c r="F2645">
        <v>2.498814024006935</v>
      </c>
      <c r="G2645">
        <v>2.50470584932068</v>
      </c>
      <c r="H2645">
        <v>2.5106787041573662</v>
      </c>
      <c r="I2645">
        <v>2.5167342799597479</v>
      </c>
      <c r="J2645">
        <v>2.5228743037643668</v>
      </c>
      <c r="K2645">
        <v>2.529100547181387</v>
      </c>
      <c r="L2645">
        <v>2.5354148531061469</v>
      </c>
      <c r="M2645">
        <v>2.5418190917971808</v>
      </c>
      <c r="N2645">
        <v>2.5483152070091601</v>
      </c>
      <c r="O2645">
        <v>2.5549051791151061</v>
      </c>
      <c r="P2645">
        <v>2.5615910666568702</v>
      </c>
      <c r="Q2645">
        <v>2.5683749743491551</v>
      </c>
      <c r="R2645">
        <v>2.5752590798715049</v>
      </c>
      <c r="S2645">
        <v>2.582245610649097</v>
      </c>
      <c r="T2645">
        <v>2.589336874663029</v>
      </c>
      <c r="U2645">
        <v>2.596535243887875</v>
      </c>
      <c r="V2645">
        <v>2.6038431630614651</v>
      </c>
      <c r="W2645">
        <v>2.6112631538467088</v>
      </c>
      <c r="X2645">
        <v>2.618797813166891</v>
      </c>
      <c r="Y2645">
        <v>2.6264498162094569</v>
      </c>
    </row>
    <row r="2646" spans="1:25" x14ac:dyDescent="0.2">
      <c r="A2646" s="1">
        <v>2639</v>
      </c>
      <c r="B2646">
        <v>2.283550133171905</v>
      </c>
      <c r="C2646">
        <v>2.2886708716293271</v>
      </c>
      <c r="D2646">
        <v>2.2938601548641149</v>
      </c>
      <c r="E2646">
        <v>2.29911936796353</v>
      </c>
      <c r="F2646">
        <v>2.3044499346515952</v>
      </c>
      <c r="G2646">
        <v>2.309853310135892</v>
      </c>
      <c r="H2646">
        <v>2.3153310029542049</v>
      </c>
      <c r="I2646">
        <v>2.3208845555230901</v>
      </c>
      <c r="J2646">
        <v>2.326515553743175</v>
      </c>
      <c r="K2646">
        <v>2.3322256311833289</v>
      </c>
      <c r="L2646">
        <v>2.338016464082227</v>
      </c>
      <c r="M2646">
        <v>2.3438897764503239</v>
      </c>
      <c r="N2646">
        <v>2.3498473455075062</v>
      </c>
      <c r="O2646">
        <v>2.3558909991507999</v>
      </c>
      <c r="P2646">
        <v>2.3620226055699849</v>
      </c>
      <c r="Q2646">
        <v>2.3682441125944629</v>
      </c>
      <c r="R2646">
        <v>2.374557506404452</v>
      </c>
      <c r="S2646">
        <v>2.3809648379781021</v>
      </c>
      <c r="T2646">
        <v>2.3874682172471688</v>
      </c>
      <c r="U2646">
        <v>2.3940698272193859</v>
      </c>
      <c r="V2646">
        <v>2.4007719030222492</v>
      </c>
      <c r="W2646">
        <v>2.4075767562863901</v>
      </c>
      <c r="X2646">
        <v>2.414486772498313</v>
      </c>
      <c r="Y2646">
        <v>2.4215044070285758</v>
      </c>
    </row>
    <row r="2647" spans="1:25" x14ac:dyDescent="0.2">
      <c r="A2647" s="1">
        <v>2640</v>
      </c>
      <c r="B2647">
        <v>2.315862526687587</v>
      </c>
      <c r="C2647">
        <v>2.321546326642892</v>
      </c>
      <c r="D2647">
        <v>2.327306207817244</v>
      </c>
      <c r="E2647">
        <v>2.333143704298402</v>
      </c>
      <c r="F2647">
        <v>2.3390603966681041</v>
      </c>
      <c r="G2647">
        <v>2.3450579131024938</v>
      </c>
      <c r="H2647">
        <v>2.3511379127167502</v>
      </c>
      <c r="I2647">
        <v>2.357302118138473</v>
      </c>
      <c r="J2647">
        <v>2.363552281692197</v>
      </c>
      <c r="K2647">
        <v>2.369890219745955</v>
      </c>
      <c r="L2647">
        <v>2.3763177927368009</v>
      </c>
      <c r="M2647">
        <v>2.3828369141222301</v>
      </c>
      <c r="N2647">
        <v>2.389449557289002</v>
      </c>
      <c r="O2647">
        <v>2.396157750497184</v>
      </c>
      <c r="P2647">
        <v>2.4029635692135169</v>
      </c>
      <c r="Q2647">
        <v>2.4098691725340591</v>
      </c>
      <c r="R2647">
        <v>2.416876764612653</v>
      </c>
      <c r="S2647">
        <v>2.4239886259295038</v>
      </c>
      <c r="T2647">
        <v>2.4312070948092721</v>
      </c>
      <c r="U2647">
        <v>2.438534591608287</v>
      </c>
      <c r="V2647">
        <v>2.4459736066425588</v>
      </c>
      <c r="W2647">
        <v>2.4535267023977361</v>
      </c>
      <c r="X2647">
        <v>2.461196519540676</v>
      </c>
      <c r="Y2647">
        <v>2.468985789391354</v>
      </c>
    </row>
    <row r="2648" spans="1:25" x14ac:dyDescent="0.2">
      <c r="A2648" s="1">
        <v>2641</v>
      </c>
      <c r="B2648">
        <v>2.5277200250407028</v>
      </c>
      <c r="C2648">
        <v>2.53350388688294</v>
      </c>
      <c r="D2648">
        <v>2.539365174209455</v>
      </c>
      <c r="E2648">
        <v>2.545305440594356</v>
      </c>
      <c r="F2648">
        <v>2.5513262982264671</v>
      </c>
      <c r="G2648">
        <v>2.5574293927652638</v>
      </c>
      <c r="H2648">
        <v>2.5636164361661922</v>
      </c>
      <c r="I2648">
        <v>2.5698891627100502</v>
      </c>
      <c r="J2648">
        <v>2.5762493583653199</v>
      </c>
      <c r="K2648">
        <v>2.5826988766002068</v>
      </c>
      <c r="L2648">
        <v>2.5892396064279568</v>
      </c>
      <c r="M2648">
        <v>2.595873498447069</v>
      </c>
      <c r="N2648">
        <v>2.602602553595911</v>
      </c>
      <c r="O2648">
        <v>2.6094288421783141</v>
      </c>
      <c r="P2648">
        <v>2.616354479652601</v>
      </c>
      <c r="Q2648">
        <v>2.6233816591845822</v>
      </c>
      <c r="R2648">
        <v>2.6305126174216422</v>
      </c>
      <c r="S2648">
        <v>2.6377496810030339</v>
      </c>
      <c r="T2648">
        <v>2.645095233822794</v>
      </c>
      <c r="U2648">
        <v>2.6525517318012009</v>
      </c>
      <c r="V2648">
        <v>2.6601217061298339</v>
      </c>
      <c r="W2648">
        <v>2.6678077733550292</v>
      </c>
      <c r="X2648">
        <v>2.6756126195162748</v>
      </c>
      <c r="Y2648">
        <v>2.6835390200296172</v>
      </c>
    </row>
    <row r="2649" spans="1:25" x14ac:dyDescent="0.2">
      <c r="A2649" s="1">
        <v>2642</v>
      </c>
      <c r="B2649">
        <v>2.2380694104574932</v>
      </c>
      <c r="C2649">
        <v>2.243758197035342</v>
      </c>
      <c r="D2649">
        <v>2.2495231309438548</v>
      </c>
      <c r="E2649">
        <v>2.2553657498897959</v>
      </c>
      <c r="F2649">
        <v>2.2612876335691889</v>
      </c>
      <c r="G2649">
        <v>2.2672904099841631</v>
      </c>
      <c r="H2649">
        <v>2.2733757443603131</v>
      </c>
      <c r="I2649">
        <v>2.279545358049504</v>
      </c>
      <c r="J2649">
        <v>2.2858010032308349</v>
      </c>
      <c r="K2649">
        <v>2.2921445042344399</v>
      </c>
      <c r="L2649">
        <v>2.2985777156962799</v>
      </c>
      <c r="M2649">
        <v>2.3051025578244131</v>
      </c>
      <c r="N2649">
        <v>2.3117209996631969</v>
      </c>
      <c r="O2649">
        <v>2.3184350781096752</v>
      </c>
      <c r="P2649">
        <v>2.3252468671493589</v>
      </c>
      <c r="Q2649">
        <v>2.3321585315310109</v>
      </c>
      <c r="R2649">
        <v>2.3391722675016751</v>
      </c>
      <c r="S2649">
        <v>2.3462903658524139</v>
      </c>
      <c r="T2649">
        <v>2.353515172996854</v>
      </c>
      <c r="U2649">
        <v>2.3608490961820259</v>
      </c>
      <c r="V2649">
        <v>2.3682946393495148</v>
      </c>
      <c r="W2649">
        <v>2.375854358409756</v>
      </c>
      <c r="X2649">
        <v>2.383530907564348</v>
      </c>
      <c r="Y2649">
        <v>2.3913270104321058</v>
      </c>
    </row>
    <row r="2650" spans="1:25" x14ac:dyDescent="0.2">
      <c r="A2650" s="1">
        <v>2643</v>
      </c>
      <c r="B2650">
        <v>2.6692127241302228</v>
      </c>
      <c r="C2650">
        <v>2.6747211522677952</v>
      </c>
      <c r="D2650">
        <v>2.680303313902658</v>
      </c>
      <c r="E2650">
        <v>2.6859607008346078</v>
      </c>
      <c r="F2650">
        <v>2.6916948350799341</v>
      </c>
      <c r="G2650">
        <v>2.697507302158237</v>
      </c>
      <c r="H2650">
        <v>2.703399706943078</v>
      </c>
      <c r="I2650">
        <v>2.7093737801865809</v>
      </c>
      <c r="J2650">
        <v>2.7154316902363371</v>
      </c>
      <c r="K2650">
        <v>2.7215753160030478</v>
      </c>
      <c r="L2650">
        <v>2.7278064827141439</v>
      </c>
      <c r="M2650">
        <v>2.73412064795937</v>
      </c>
      <c r="N2650">
        <v>2.7405292659128411</v>
      </c>
      <c r="O2650">
        <v>2.7470304725812431</v>
      </c>
      <c r="P2650">
        <v>2.7536263052620749</v>
      </c>
      <c r="Q2650">
        <v>2.7603188386192561</v>
      </c>
      <c r="R2650">
        <v>2.7671102157597178</v>
      </c>
      <c r="S2650">
        <v>2.7740026418839459</v>
      </c>
      <c r="T2650">
        <v>2.7809983905392088</v>
      </c>
      <c r="U2650">
        <v>2.7880998003473692</v>
      </c>
      <c r="V2650">
        <v>2.795309288419249</v>
      </c>
      <c r="W2650">
        <v>2.8026293348791969</v>
      </c>
      <c r="X2650">
        <v>2.8100625041975742</v>
      </c>
      <c r="Y2650">
        <v>2.817611439240518</v>
      </c>
    </row>
    <row r="2651" spans="1:25" x14ac:dyDescent="0.2">
      <c r="A2651" s="1">
        <v>2644</v>
      </c>
      <c r="B2651">
        <v>2.4149011996121388</v>
      </c>
      <c r="C2651">
        <v>2.4204845153741501</v>
      </c>
      <c r="D2651">
        <v>2.4261425681635989</v>
      </c>
      <c r="E2651">
        <v>2.4318768684600531</v>
      </c>
      <c r="F2651">
        <v>2.4376889601504779</v>
      </c>
      <c r="G2651">
        <v>2.4435804514677968</v>
      </c>
      <c r="H2651">
        <v>2.449552965646915</v>
      </c>
      <c r="I2651">
        <v>2.4556081947436792</v>
      </c>
      <c r="J2651">
        <v>2.461747861954048</v>
      </c>
      <c r="K2651">
        <v>2.4679737557845631</v>
      </c>
      <c r="L2651">
        <v>2.474287694407074</v>
      </c>
      <c r="M2651">
        <v>2.4806915692974369</v>
      </c>
      <c r="N2651">
        <v>2.4871873085951348</v>
      </c>
      <c r="O2651">
        <v>2.4937769057069992</v>
      </c>
      <c r="P2651">
        <v>2.5004624096048169</v>
      </c>
      <c r="Q2651">
        <v>2.5072459311689128</v>
      </c>
      <c r="R2651">
        <v>2.514129638729103</v>
      </c>
      <c r="S2651">
        <v>2.521115768150215</v>
      </c>
      <c r="T2651">
        <v>2.5282066277494599</v>
      </c>
      <c r="U2651">
        <v>2.5354045847114461</v>
      </c>
      <c r="V2651">
        <v>2.542712085803696</v>
      </c>
      <c r="W2651">
        <v>2.5501316506666409</v>
      </c>
      <c r="X2651">
        <v>2.5576658754419941</v>
      </c>
      <c r="Y2651">
        <v>2.565317443734116</v>
      </c>
    </row>
    <row r="2652" spans="1:25" x14ac:dyDescent="0.2">
      <c r="A2652" s="1">
        <v>2645</v>
      </c>
      <c r="B2652">
        <v>2.3968877224734988</v>
      </c>
      <c r="C2652">
        <v>2.402622127448224</v>
      </c>
      <c r="D2652">
        <v>2.4084332847397558</v>
      </c>
      <c r="E2652">
        <v>2.414322756060423</v>
      </c>
      <c r="F2652">
        <v>2.420292120426109</v>
      </c>
      <c r="G2652">
        <v>2.426343034098454</v>
      </c>
      <c r="H2652">
        <v>2.4324771653881432</v>
      </c>
      <c r="I2652">
        <v>2.438696247068187</v>
      </c>
      <c r="J2652">
        <v>2.4450020550010501</v>
      </c>
      <c r="K2652">
        <v>2.4513964221148981</v>
      </c>
      <c r="L2652">
        <v>2.4578812180155509</v>
      </c>
      <c r="M2652">
        <v>2.4644583789785979</v>
      </c>
      <c r="N2652">
        <v>2.471129895534681</v>
      </c>
      <c r="O2652">
        <v>2.4778978058823502</v>
      </c>
      <c r="P2652">
        <v>2.4847642210093088</v>
      </c>
      <c r="Q2652">
        <v>2.4917313024581369</v>
      </c>
      <c r="R2652">
        <v>2.4988012817457181</v>
      </c>
      <c r="S2652">
        <v>2.5059764609993329</v>
      </c>
      <c r="T2652">
        <v>2.513259192471581</v>
      </c>
      <c r="U2652">
        <v>2.520651930297936</v>
      </c>
      <c r="V2652">
        <v>2.5281571659922029</v>
      </c>
      <c r="W2652">
        <v>2.5357775060807919</v>
      </c>
      <c r="X2652">
        <v>2.543515610303321</v>
      </c>
      <c r="Y2652">
        <v>2.5513742279345371</v>
      </c>
    </row>
    <row r="2653" spans="1:25" x14ac:dyDescent="0.2">
      <c r="A2653" s="1">
        <v>2646</v>
      </c>
      <c r="B2653">
        <v>2.4542473099535709</v>
      </c>
      <c r="C2653">
        <v>2.459701790574218</v>
      </c>
      <c r="D2653">
        <v>2.4652292812999699</v>
      </c>
      <c r="E2653">
        <v>2.4708312652625439</v>
      </c>
      <c r="F2653">
        <v>2.4765092415514238</v>
      </c>
      <c r="G2653">
        <v>2.4822647813769532</v>
      </c>
      <c r="H2653">
        <v>2.4880994863448409</v>
      </c>
      <c r="I2653">
        <v>2.4940149822040829</v>
      </c>
      <c r="J2653">
        <v>2.500012982236191</v>
      </c>
      <c r="K2653">
        <v>2.5060952115255501</v>
      </c>
      <c r="L2653">
        <v>2.5122634577214491</v>
      </c>
      <c r="M2653">
        <v>2.518519562241694</v>
      </c>
      <c r="N2653">
        <v>2.5248654159534052</v>
      </c>
      <c r="O2653">
        <v>2.5313029530284852</v>
      </c>
      <c r="P2653">
        <v>2.5378341906031201</v>
      </c>
      <c r="Q2653">
        <v>2.5444611793600411</v>
      </c>
      <c r="R2653">
        <v>2.551186046816055</v>
      </c>
      <c r="S2653">
        <v>2.5580109708679841</v>
      </c>
      <c r="T2653">
        <v>2.564938207184944</v>
      </c>
      <c r="U2653">
        <v>2.571970069602262</v>
      </c>
      <c r="V2653">
        <v>2.5791089514026542</v>
      </c>
      <c r="W2653">
        <v>2.58635731133535</v>
      </c>
      <c r="X2653">
        <v>2.593717683861517</v>
      </c>
      <c r="Y2653">
        <v>2.601192688271539</v>
      </c>
    </row>
    <row r="2654" spans="1:25" x14ac:dyDescent="0.2">
      <c r="A2654" s="1">
        <v>2647</v>
      </c>
      <c r="B2654">
        <v>2.2490004624919919</v>
      </c>
      <c r="C2654">
        <v>2.2546140285722251</v>
      </c>
      <c r="D2654">
        <v>2.2603027312110422</v>
      </c>
      <c r="E2654">
        <v>2.2660680922124898</v>
      </c>
      <c r="F2654">
        <v>2.2719116738330229</v>
      </c>
      <c r="G2654">
        <v>2.2778350781467638</v>
      </c>
      <c r="H2654">
        <v>2.2838399488948671</v>
      </c>
      <c r="I2654">
        <v>2.2899279771509922</v>
      </c>
      <c r="J2654">
        <v>2.2961009113545581</v>
      </c>
      <c r="K2654">
        <v>2.3023605302596031</v>
      </c>
      <c r="L2654">
        <v>2.3087086786125179</v>
      </c>
      <c r="M2654">
        <v>2.3151472390343768</v>
      </c>
      <c r="N2654">
        <v>2.3216781703081399</v>
      </c>
      <c r="O2654">
        <v>2.328303465720384</v>
      </c>
      <c r="P2654">
        <v>2.33502519038184</v>
      </c>
      <c r="Q2654">
        <v>2.3418454592861089</v>
      </c>
      <c r="R2654">
        <v>2.34876645405356</v>
      </c>
      <c r="S2654">
        <v>2.355790435969169</v>
      </c>
      <c r="T2654">
        <v>2.3629197079647639</v>
      </c>
      <c r="U2654">
        <v>2.3701566562254222</v>
      </c>
      <c r="V2654">
        <v>2.3775037467421321</v>
      </c>
      <c r="W2654">
        <v>2.3849635045400182</v>
      </c>
      <c r="X2654">
        <v>2.3925385506295451</v>
      </c>
      <c r="Y2654">
        <v>2.4002315671171268</v>
      </c>
    </row>
    <row r="2655" spans="1:25" x14ac:dyDescent="0.2">
      <c r="A2655" s="1">
        <v>2648</v>
      </c>
      <c r="B2655">
        <v>2.362507861859986</v>
      </c>
      <c r="C2655">
        <v>2.3678145019603649</v>
      </c>
      <c r="D2655">
        <v>2.3731921727588978</v>
      </c>
      <c r="E2655">
        <v>2.378642310102844</v>
      </c>
      <c r="F2655">
        <v>2.3841663935264732</v>
      </c>
      <c r="G2655">
        <v>2.389765929001578</v>
      </c>
      <c r="H2655">
        <v>2.395442477215914</v>
      </c>
      <c r="I2655">
        <v>2.4011976429762432</v>
      </c>
      <c r="J2655">
        <v>2.4070330647307259</v>
      </c>
      <c r="K2655">
        <v>2.4129504339105319</v>
      </c>
      <c r="L2655">
        <v>2.418951495187708</v>
      </c>
      <c r="M2655">
        <v>2.4250380252028658</v>
      </c>
      <c r="N2655">
        <v>2.431211878132749</v>
      </c>
      <c r="O2655">
        <v>2.437474930584659</v>
      </c>
      <c r="P2655">
        <v>2.443829136422639</v>
      </c>
      <c r="Q2655">
        <v>2.4502765004807179</v>
      </c>
      <c r="R2655">
        <v>2.4568190928743459</v>
      </c>
      <c r="S2655">
        <v>2.4634590289099751</v>
      </c>
      <c r="T2655">
        <v>2.470198504576707</v>
      </c>
      <c r="U2655">
        <v>2.477039767816668</v>
      </c>
      <c r="V2655">
        <v>2.483985149727713</v>
      </c>
      <c r="W2655">
        <v>2.4910370463714329</v>
      </c>
      <c r="X2655">
        <v>2.4981979157215002</v>
      </c>
      <c r="Y2655">
        <v>2.5054703150946369</v>
      </c>
    </row>
    <row r="2656" spans="1:25" x14ac:dyDescent="0.2">
      <c r="A2656" s="1">
        <v>2649</v>
      </c>
      <c r="B2656">
        <v>2.516350245230186</v>
      </c>
      <c r="C2656">
        <v>2.5219366225419111</v>
      </c>
      <c r="D2656">
        <v>2.5275977690007898</v>
      </c>
      <c r="E2656">
        <v>2.5333352041388282</v>
      </c>
      <c r="F2656">
        <v>2.53915047599489</v>
      </c>
      <c r="G2656">
        <v>2.545045188576331</v>
      </c>
      <c r="H2656">
        <v>2.5510209769087302</v>
      </c>
      <c r="I2656">
        <v>2.55707951436057</v>
      </c>
      <c r="J2656">
        <v>2.5632225438462251</v>
      </c>
      <c r="K2656">
        <v>2.5694518437460072</v>
      </c>
      <c r="L2656">
        <v>2.5757692347960539</v>
      </c>
      <c r="M2656">
        <v>2.5821766157590469</v>
      </c>
      <c r="N2656">
        <v>2.5886759054631812</v>
      </c>
      <c r="O2656">
        <v>2.595269110193136</v>
      </c>
      <c r="P2656">
        <v>2.6019582741503822</v>
      </c>
      <c r="Q2656">
        <v>2.608745504690507</v>
      </c>
      <c r="R2656">
        <v>2.6156329799064668</v>
      </c>
      <c r="S2656">
        <v>2.6226229320302559</v>
      </c>
      <c r="T2656">
        <v>2.62971766750446</v>
      </c>
      <c r="U2656">
        <v>2.636919563994943</v>
      </c>
      <c r="V2656">
        <v>2.6442310665677868</v>
      </c>
      <c r="W2656">
        <v>2.651654684799059</v>
      </c>
      <c r="X2656">
        <v>2.6591930309129208</v>
      </c>
      <c r="Y2656">
        <v>2.6668487870589672</v>
      </c>
    </row>
    <row r="2657" spans="1:25" x14ac:dyDescent="0.2">
      <c r="A2657" s="1">
        <v>2650</v>
      </c>
      <c r="B2657">
        <v>2.231610993690992</v>
      </c>
      <c r="C2657">
        <v>2.2371341450762041</v>
      </c>
      <c r="D2657">
        <v>2.2427312220789628</v>
      </c>
      <c r="E2657">
        <v>2.2484037269356589</v>
      </c>
      <c r="F2657">
        <v>2.254153189576745</v>
      </c>
      <c r="G2657">
        <v>2.2599811867722459</v>
      </c>
      <c r="H2657">
        <v>2.265889340715971</v>
      </c>
      <c r="I2657">
        <v>2.2718793137036228</v>
      </c>
      <c r="J2657">
        <v>2.277952826042847</v>
      </c>
      <c r="K2657">
        <v>2.2841116220191719</v>
      </c>
      <c r="L2657">
        <v>2.2903575250889761</v>
      </c>
      <c r="M2657">
        <v>2.2966923847959562</v>
      </c>
      <c r="N2657">
        <v>2.303118125649497</v>
      </c>
      <c r="O2657">
        <v>2.3096367136437581</v>
      </c>
      <c r="P2657">
        <v>2.3162501720596209</v>
      </c>
      <c r="Q2657">
        <v>2.3229605887112048</v>
      </c>
      <c r="R2657">
        <v>2.3297701158668711</v>
      </c>
      <c r="S2657">
        <v>2.336680963820267</v>
      </c>
      <c r="T2657">
        <v>2.3436954076387551</v>
      </c>
      <c r="U2657">
        <v>2.350815795617049</v>
      </c>
      <c r="V2657">
        <v>2.3580445487783441</v>
      </c>
      <c r="W2657">
        <v>2.36538415932452</v>
      </c>
      <c r="X2657">
        <v>2.372837197045564</v>
      </c>
      <c r="Y2657">
        <v>2.380406308240091</v>
      </c>
    </row>
    <row r="2658" spans="1:25" x14ac:dyDescent="0.2">
      <c r="A2658" s="1">
        <v>2651</v>
      </c>
      <c r="B2658">
        <v>2.5798768869168121</v>
      </c>
      <c r="C2658">
        <v>2.5858701590014568</v>
      </c>
      <c r="D2658">
        <v>2.5919436528773829</v>
      </c>
      <c r="E2658">
        <v>2.5980989938924579</v>
      </c>
      <c r="F2658">
        <v>2.6043378443965</v>
      </c>
      <c r="G2658">
        <v>2.610661907655436</v>
      </c>
      <c r="H2658">
        <v>2.617072954317285</v>
      </c>
      <c r="I2658">
        <v>2.6235727837741649</v>
      </c>
      <c r="J2658">
        <v>2.6301632621958131</v>
      </c>
      <c r="K2658">
        <v>2.6368462903247152</v>
      </c>
      <c r="L2658">
        <v>2.6436238325599959</v>
      </c>
      <c r="M2658">
        <v>2.6504979051811399</v>
      </c>
      <c r="N2658">
        <v>2.657470592147968</v>
      </c>
      <c r="O2658">
        <v>2.6645440306426771</v>
      </c>
      <c r="P2658">
        <v>2.6717204164575361</v>
      </c>
      <c r="Q2658">
        <v>2.6790020170310731</v>
      </c>
      <c r="R2658">
        <v>2.6863911611852318</v>
      </c>
      <c r="S2658">
        <v>2.6938902477155531</v>
      </c>
      <c r="T2658">
        <v>2.7015017503596348</v>
      </c>
      <c r="U2658">
        <v>2.709228212827143</v>
      </c>
      <c r="V2658">
        <v>2.7170722672116909</v>
      </c>
      <c r="W2658">
        <v>2.7250366139864468</v>
      </c>
      <c r="X2658">
        <v>2.73312403755404</v>
      </c>
      <c r="Y2658">
        <v>2.741337419273417</v>
      </c>
    </row>
    <row r="2659" spans="1:25" x14ac:dyDescent="0.2">
      <c r="A2659" s="1">
        <v>2652</v>
      </c>
      <c r="B2659">
        <v>2.3801880223106919</v>
      </c>
      <c r="C2659">
        <v>2.3859877843295121</v>
      </c>
      <c r="D2659">
        <v>2.391865180562168</v>
      </c>
      <c r="E2659">
        <v>2.3978217749026198</v>
      </c>
      <c r="F2659">
        <v>2.4038591857216249</v>
      </c>
      <c r="G2659">
        <v>2.4099790655467181</v>
      </c>
      <c r="H2659">
        <v>2.416183113439446</v>
      </c>
      <c r="I2659">
        <v>2.4224730818531128</v>
      </c>
      <c r="J2659">
        <v>2.4288507653424452</v>
      </c>
      <c r="K2659">
        <v>2.435318010942956</v>
      </c>
      <c r="L2659">
        <v>2.441876721986953</v>
      </c>
      <c r="M2659">
        <v>2.4485288501761979</v>
      </c>
      <c r="N2659">
        <v>2.4552764092352741</v>
      </c>
      <c r="O2659">
        <v>2.462121457651592</v>
      </c>
      <c r="P2659">
        <v>2.4690661387421189</v>
      </c>
      <c r="Q2659">
        <v>2.4761126337066659</v>
      </c>
      <c r="R2659">
        <v>2.4832631974373531</v>
      </c>
      <c r="S2659">
        <v>2.4905201563177251</v>
      </c>
      <c r="T2659">
        <v>2.4978859025432181</v>
      </c>
      <c r="U2659">
        <v>2.5053628988878729</v>
      </c>
      <c r="V2659">
        <v>2.5129536847306082</v>
      </c>
      <c r="W2659">
        <v>2.5206608801993249</v>
      </c>
      <c r="X2659">
        <v>2.528487182927031</v>
      </c>
      <c r="Y2659">
        <v>2.536435372764001</v>
      </c>
    </row>
    <row r="2660" spans="1:25" x14ac:dyDescent="0.2">
      <c r="A2660" s="1">
        <v>2653</v>
      </c>
      <c r="B2660">
        <v>2.516130836346878</v>
      </c>
      <c r="C2660">
        <v>2.52114159348621</v>
      </c>
      <c r="D2660">
        <v>2.5262194250563241</v>
      </c>
      <c r="E2660">
        <v>2.5313656812875029</v>
      </c>
      <c r="F2660">
        <v>2.5365817559789718</v>
      </c>
      <c r="G2660">
        <v>2.541869079211255</v>
      </c>
      <c r="H2660">
        <v>2.547229125220432</v>
      </c>
      <c r="I2660">
        <v>2.5526633991864589</v>
      </c>
      <c r="J2660">
        <v>2.5581734571821162</v>
      </c>
      <c r="K2660">
        <v>2.5637608955275102</v>
      </c>
      <c r="L2660">
        <v>2.569427351572048</v>
      </c>
      <c r="M2660">
        <v>2.5751745202871099</v>
      </c>
      <c r="N2660">
        <v>2.5810041338741589</v>
      </c>
      <c r="O2660">
        <v>2.586917980144098</v>
      </c>
      <c r="P2660">
        <v>2.5929178981116232</v>
      </c>
      <c r="Q2660">
        <v>2.5990057817744709</v>
      </c>
      <c r="R2660">
        <v>2.6051835769617719</v>
      </c>
      <c r="S2660">
        <v>2.6114532940029389</v>
      </c>
      <c r="T2660">
        <v>2.617816997011452</v>
      </c>
      <c r="U2660">
        <v>2.6242768154890741</v>
      </c>
      <c r="V2660">
        <v>2.6308349467454928</v>
      </c>
      <c r="W2660">
        <v>2.6374936471278811</v>
      </c>
      <c r="X2660">
        <v>2.6442552523149012</v>
      </c>
      <c r="Y2660">
        <v>2.6511221646604879</v>
      </c>
    </row>
    <row r="2661" spans="1:25" x14ac:dyDescent="0.2">
      <c r="A2661" s="1">
        <v>2654</v>
      </c>
      <c r="B2661">
        <v>2.6596160091191581</v>
      </c>
      <c r="C2661">
        <v>2.6650360171830241</v>
      </c>
      <c r="D2661">
        <v>2.6705285727783248</v>
      </c>
      <c r="E2661">
        <v>2.6760951478355142</v>
      </c>
      <c r="F2661">
        <v>2.68173724267271</v>
      </c>
      <c r="G2661">
        <v>2.6874564071854361</v>
      </c>
      <c r="H2661">
        <v>2.6932542304416991</v>
      </c>
      <c r="I2661">
        <v>2.699132347373645</v>
      </c>
      <c r="J2661">
        <v>2.7050924391629949</v>
      </c>
      <c r="K2661">
        <v>2.7111362246172042</v>
      </c>
      <c r="L2661">
        <v>2.717265492070267</v>
      </c>
      <c r="M2661">
        <v>2.723482052239397</v>
      </c>
      <c r="N2661">
        <v>2.7297877954112439</v>
      </c>
      <c r="O2661">
        <v>2.7361846537554149</v>
      </c>
      <c r="P2661">
        <v>2.7426746125096448</v>
      </c>
      <c r="Q2661">
        <v>2.7492597186126901</v>
      </c>
      <c r="R2661">
        <v>2.755942082257715</v>
      </c>
      <c r="S2661">
        <v>2.7627238738421291</v>
      </c>
      <c r="T2661">
        <v>2.7696073282620972</v>
      </c>
      <c r="U2661">
        <v>2.7765947529097978</v>
      </c>
      <c r="V2661">
        <v>2.7836885148099921</v>
      </c>
      <c r="W2661">
        <v>2.7908910603943791</v>
      </c>
      <c r="X2661">
        <v>2.7982049160167328</v>
      </c>
      <c r="Y2661">
        <v>2.805632679292732</v>
      </c>
    </row>
    <row r="2662" spans="1:25" x14ac:dyDescent="0.2">
      <c r="A2662" s="1">
        <v>2655</v>
      </c>
      <c r="B2662">
        <v>2.363698283932071</v>
      </c>
      <c r="C2662">
        <v>2.3691372277530558</v>
      </c>
      <c r="D2662">
        <v>2.3746489726710172</v>
      </c>
      <c r="E2662">
        <v>2.3802349919341439</v>
      </c>
      <c r="F2662">
        <v>2.3858967990525008</v>
      </c>
      <c r="G2662">
        <v>2.3916359412164252</v>
      </c>
      <c r="H2662">
        <v>2.397454018000468</v>
      </c>
      <c r="I2662">
        <v>2.403352671768328</v>
      </c>
      <c r="J2662">
        <v>2.4093335787350849</v>
      </c>
      <c r="K2662">
        <v>2.4153984795867238</v>
      </c>
      <c r="L2662">
        <v>2.4215491540866769</v>
      </c>
      <c r="M2662">
        <v>2.4277874366674661</v>
      </c>
      <c r="N2662">
        <v>2.4341152103092591</v>
      </c>
      <c r="O2662">
        <v>2.440534412693276</v>
      </c>
      <c r="P2662">
        <v>2.4470470424966679</v>
      </c>
      <c r="Q2662">
        <v>2.453655152561113</v>
      </c>
      <c r="R2662">
        <v>2.4603608606321101</v>
      </c>
      <c r="S2662">
        <v>2.4671663420514851</v>
      </c>
      <c r="T2662">
        <v>2.4740738461330278</v>
      </c>
      <c r="U2662">
        <v>2.4810856770167171</v>
      </c>
      <c r="V2662">
        <v>2.4882042185013851</v>
      </c>
      <c r="W2662">
        <v>2.495431927302294</v>
      </c>
      <c r="X2662">
        <v>2.502771332326712</v>
      </c>
      <c r="Y2662">
        <v>2.5102250431309332</v>
      </c>
    </row>
    <row r="2663" spans="1:25" x14ac:dyDescent="0.2">
      <c r="A2663" s="1">
        <v>2656</v>
      </c>
      <c r="B2663">
        <v>2.5609280864881532</v>
      </c>
      <c r="C2663">
        <v>2.566374764352116</v>
      </c>
      <c r="D2663">
        <v>2.5718943455789951</v>
      </c>
      <c r="E2663">
        <v>2.5774883094728498</v>
      </c>
      <c r="F2663">
        <v>2.583158166687642</v>
      </c>
      <c r="G2663">
        <v>2.5889054706872359</v>
      </c>
      <c r="H2663">
        <v>2.5947318221629478</v>
      </c>
      <c r="I2663">
        <v>2.6006388649378671</v>
      </c>
      <c r="J2663">
        <v>2.6066282803355358</v>
      </c>
      <c r="K2663">
        <v>2.6127018010973289</v>
      </c>
      <c r="L2663">
        <v>2.6188612254745651</v>
      </c>
      <c r="M2663">
        <v>2.6251083774464492</v>
      </c>
      <c r="N2663">
        <v>2.631445145549355</v>
      </c>
      <c r="O2663">
        <v>2.637873478366854</v>
      </c>
      <c r="P2663">
        <v>2.6443953704157201</v>
      </c>
      <c r="Q2663">
        <v>2.6510128771055181</v>
      </c>
      <c r="R2663">
        <v>2.6577281219134838</v>
      </c>
      <c r="S2663">
        <v>2.6645432820583821</v>
      </c>
      <c r="T2663">
        <v>2.6714606055666379</v>
      </c>
      <c r="U2663">
        <v>2.6784824104607798</v>
      </c>
      <c r="V2663">
        <v>2.6856110731430172</v>
      </c>
      <c r="W2663">
        <v>2.6928490605820681</v>
      </c>
      <c r="X2663">
        <v>2.700198901977839</v>
      </c>
      <c r="Y2663">
        <v>2.7076632156515852</v>
      </c>
    </row>
    <row r="2664" spans="1:25" x14ac:dyDescent="0.2">
      <c r="A2664" s="1">
        <v>2657</v>
      </c>
      <c r="B2664">
        <v>2.4207034695730281</v>
      </c>
      <c r="C2664">
        <v>2.425946134296963</v>
      </c>
      <c r="D2664">
        <v>2.4312589783468059</v>
      </c>
      <c r="E2664">
        <v>2.436643417897161</v>
      </c>
      <c r="F2664">
        <v>2.4421009051041032</v>
      </c>
      <c r="G2664">
        <v>2.4476329414736191</v>
      </c>
      <c r="H2664">
        <v>2.4532410626777881</v>
      </c>
      <c r="I2664">
        <v>2.4589268542526468</v>
      </c>
      <c r="J2664">
        <v>2.4646919284276509</v>
      </c>
      <c r="K2664">
        <v>2.4705379657615949</v>
      </c>
      <c r="L2664">
        <v>2.4764666811585769</v>
      </c>
      <c r="M2664">
        <v>2.4824798456842458</v>
      </c>
      <c r="N2664">
        <v>2.488579266439888</v>
      </c>
      <c r="O2664">
        <v>2.4947668236221361</v>
      </c>
      <c r="P2664">
        <v>2.5010444285106339</v>
      </c>
      <c r="Q2664">
        <v>2.5074140741677731</v>
      </c>
      <c r="R2664">
        <v>2.5138777971207258</v>
      </c>
      <c r="S2664">
        <v>2.5204376918292919</v>
      </c>
      <c r="T2664">
        <v>2.5270959191230831</v>
      </c>
      <c r="U2664">
        <v>2.5338547177933068</v>
      </c>
      <c r="V2664">
        <v>2.5407163732565952</v>
      </c>
      <c r="W2664">
        <v>2.5476832574270518</v>
      </c>
      <c r="X2664">
        <v>2.5547578073906569</v>
      </c>
      <c r="Y2664">
        <v>2.5619425433388798</v>
      </c>
    </row>
    <row r="2665" spans="1:25" x14ac:dyDescent="0.2">
      <c r="A2665" s="1">
        <v>2658</v>
      </c>
      <c r="B2665">
        <v>2.448282088572344</v>
      </c>
      <c r="C2665">
        <v>2.4535277668533961</v>
      </c>
      <c r="D2665">
        <v>2.4588436653617931</v>
      </c>
      <c r="E2665">
        <v>2.464231194002191</v>
      </c>
      <c r="F2665">
        <v>2.4696918148126681</v>
      </c>
      <c r="G2665">
        <v>2.4752270311802929</v>
      </c>
      <c r="H2665">
        <v>2.4808383720458309</v>
      </c>
      <c r="I2665">
        <v>2.486527424820804</v>
      </c>
      <c r="J2665">
        <v>2.492295809398553</v>
      </c>
      <c r="K2665">
        <v>2.4981452061656442</v>
      </c>
      <c r="L2665">
        <v>2.504077329687378</v>
      </c>
      <c r="M2665">
        <v>2.5100939414461032</v>
      </c>
      <c r="N2665">
        <v>2.5161968670310682</v>
      </c>
      <c r="O2665">
        <v>2.5223879751221898</v>
      </c>
      <c r="P2665">
        <v>2.528669188157783</v>
      </c>
      <c r="Q2665">
        <v>2.5350424913452172</v>
      </c>
      <c r="R2665">
        <v>2.5415099241964492</v>
      </c>
      <c r="S2665">
        <v>2.5480735873819929</v>
      </c>
      <c r="T2665">
        <v>2.5547356430301509</v>
      </c>
      <c r="U2665">
        <v>2.5614983175689998</v>
      </c>
      <c r="V2665">
        <v>2.5683639157358669</v>
      </c>
      <c r="W2665">
        <v>2.575334799999081</v>
      </c>
      <c r="X2665">
        <v>2.5824134123579392</v>
      </c>
      <c r="Y2665">
        <v>2.5896022697174268</v>
      </c>
    </row>
    <row r="2666" spans="1:25" x14ac:dyDescent="0.2">
      <c r="A2666" s="1">
        <v>2659</v>
      </c>
      <c r="B2666">
        <v>2.1556823533857772</v>
      </c>
      <c r="C2666">
        <v>2.1607197255883461</v>
      </c>
      <c r="D2666">
        <v>2.1658245282435611</v>
      </c>
      <c r="E2666">
        <v>2.170998118330004</v>
      </c>
      <c r="F2666">
        <v>2.1762419005719029</v>
      </c>
      <c r="G2666">
        <v>2.181557313310365</v>
      </c>
      <c r="H2666">
        <v>2.1869458267650121</v>
      </c>
      <c r="I2666">
        <v>2.1924089691076092</v>
      </c>
      <c r="J2666">
        <v>2.1979482933854269</v>
      </c>
      <c r="K2666">
        <v>2.2035654092894781</v>
      </c>
      <c r="L2666">
        <v>2.2092619681706358</v>
      </c>
      <c r="M2666">
        <v>2.2150396634717531</v>
      </c>
      <c r="N2666">
        <v>2.2209002417183021</v>
      </c>
      <c r="O2666">
        <v>2.2268455021439171</v>
      </c>
      <c r="P2666">
        <v>2.232877289187956</v>
      </c>
      <c r="Q2666">
        <v>2.238997509032723</v>
      </c>
      <c r="R2666">
        <v>2.2452081230442431</v>
      </c>
      <c r="S2666">
        <v>2.2515111393882878</v>
      </c>
      <c r="T2666">
        <v>2.257908643854674</v>
      </c>
      <c r="U2666">
        <v>2.2644027774233901</v>
      </c>
      <c r="V2666">
        <v>2.270995742689546</v>
      </c>
      <c r="W2666">
        <v>2.2776898122895699</v>
      </c>
      <c r="X2666">
        <v>2.2844873352478441</v>
      </c>
      <c r="Y2666">
        <v>2.2913907211163118</v>
      </c>
    </row>
    <row r="2667" spans="1:25" x14ac:dyDescent="0.2">
      <c r="A2667" s="1">
        <v>2660</v>
      </c>
      <c r="B2667">
        <v>2.308443357287143</v>
      </c>
      <c r="C2667">
        <v>2.313728357162999</v>
      </c>
      <c r="D2667">
        <v>2.319084103529049</v>
      </c>
      <c r="E2667">
        <v>2.3245120179818501</v>
      </c>
      <c r="F2667">
        <v>2.33001356927547</v>
      </c>
      <c r="G2667">
        <v>2.3355902746427351</v>
      </c>
      <c r="H2667">
        <v>2.3412436785187611</v>
      </c>
      <c r="I2667">
        <v>2.3469753751979048</v>
      </c>
      <c r="J2667">
        <v>2.3527870005044589</v>
      </c>
      <c r="K2667">
        <v>2.3586802419790618</v>
      </c>
      <c r="L2667">
        <v>2.3646568300927111</v>
      </c>
      <c r="M2667">
        <v>2.3707185455055009</v>
      </c>
      <c r="N2667">
        <v>2.3768672185963018</v>
      </c>
      <c r="O2667">
        <v>2.3831047339107041</v>
      </c>
      <c r="P2667">
        <v>2.3894330336406022</v>
      </c>
      <c r="Q2667">
        <v>2.395854108823928</v>
      </c>
      <c r="R2667">
        <v>2.4023700180791518</v>
      </c>
      <c r="S2667">
        <v>2.4089828805230571</v>
      </c>
      <c r="T2667">
        <v>2.4156948749988869</v>
      </c>
      <c r="U2667">
        <v>2.4225082458235319</v>
      </c>
      <c r="V2667">
        <v>2.429425306978255</v>
      </c>
      <c r="W2667">
        <v>2.436448445730846</v>
      </c>
      <c r="X2667">
        <v>2.4435801185937889</v>
      </c>
      <c r="Y2667">
        <v>2.4508228622044581</v>
      </c>
    </row>
    <row r="2668" spans="1:25" x14ac:dyDescent="0.2">
      <c r="A2668" s="1">
        <v>2661</v>
      </c>
      <c r="B2668">
        <v>2.593438698250687</v>
      </c>
      <c r="C2668">
        <v>2.5990309856328762</v>
      </c>
      <c r="D2668">
        <v>2.6046981309924049</v>
      </c>
      <c r="E2668">
        <v>2.6104416446015648</v>
      </c>
      <c r="F2668">
        <v>2.6162630771483588</v>
      </c>
      <c r="G2668">
        <v>2.6221640303469971</v>
      </c>
      <c r="H2668">
        <v>2.628146140809736</v>
      </c>
      <c r="I2668">
        <v>2.634211099304014</v>
      </c>
      <c r="J2668">
        <v>2.64036063883866</v>
      </c>
      <c r="K2668">
        <v>2.6465965306220438</v>
      </c>
      <c r="L2668">
        <v>2.65292061784272</v>
      </c>
      <c r="M2668">
        <v>2.6593347827024432</v>
      </c>
      <c r="N2668">
        <v>2.665840956277008</v>
      </c>
      <c r="O2668">
        <v>2.6724411437489528</v>
      </c>
      <c r="P2668">
        <v>2.679137391430872</v>
      </c>
      <c r="Q2668">
        <v>2.685931812326936</v>
      </c>
      <c r="R2668">
        <v>2.6928265799117699</v>
      </c>
      <c r="S2668">
        <v>2.6998239341100621</v>
      </c>
      <c r="T2668">
        <v>2.706926185904095</v>
      </c>
      <c r="U2668">
        <v>2.7141357086765998</v>
      </c>
      <c r="V2668">
        <v>2.7214549508270411</v>
      </c>
      <c r="W2668">
        <v>2.7288864377818309</v>
      </c>
      <c r="X2668">
        <v>2.7364327709220522</v>
      </c>
      <c r="Y2668">
        <v>2.744096631184644</v>
      </c>
    </row>
    <row r="2669" spans="1:25" x14ac:dyDescent="0.2">
      <c r="A2669" s="1">
        <v>2662</v>
      </c>
      <c r="B2669">
        <v>2.4817025020540839</v>
      </c>
      <c r="C2669">
        <v>2.4870189184477152</v>
      </c>
      <c r="D2669">
        <v>2.4924065016903021</v>
      </c>
      <c r="E2669">
        <v>2.4978666827231049</v>
      </c>
      <c r="F2669">
        <v>2.5034009436925801</v>
      </c>
      <c r="G2669">
        <v>2.509010799213689</v>
      </c>
      <c r="H2669">
        <v>2.5146978097433901</v>
      </c>
      <c r="I2669">
        <v>2.520463575890338</v>
      </c>
      <c r="J2669">
        <v>2.526309758026489</v>
      </c>
      <c r="K2669">
        <v>2.532238032373026</v>
      </c>
      <c r="L2669">
        <v>2.5382501496273839</v>
      </c>
      <c r="M2669">
        <v>2.544347900536406</v>
      </c>
      <c r="N2669">
        <v>2.5505331250261758</v>
      </c>
      <c r="O2669">
        <v>2.556807719184881</v>
      </c>
      <c r="P2669">
        <v>2.5631736360954429</v>
      </c>
      <c r="Q2669">
        <v>2.5696328873580891</v>
      </c>
      <c r="R2669">
        <v>2.5761875350625369</v>
      </c>
      <c r="S2669">
        <v>2.582839705870505</v>
      </c>
      <c r="T2669">
        <v>2.5895915977223058</v>
      </c>
      <c r="U2669">
        <v>2.596445473280927</v>
      </c>
      <c r="V2669">
        <v>2.6034036550165189</v>
      </c>
      <c r="W2669">
        <v>2.6104685431254069</v>
      </c>
      <c r="X2669">
        <v>2.6176426120864602</v>
      </c>
      <c r="Y2669">
        <v>2.6249284110923918</v>
      </c>
    </row>
    <row r="2670" spans="1:25" x14ac:dyDescent="0.2">
      <c r="A2670" s="1">
        <v>2663</v>
      </c>
      <c r="B2670">
        <v>2.44263438984443</v>
      </c>
      <c r="C2670">
        <v>2.4480541575157408</v>
      </c>
      <c r="D2670">
        <v>2.4535464685613189</v>
      </c>
      <c r="E2670">
        <v>2.459112790885793</v>
      </c>
      <c r="F2670">
        <v>2.4647546352193781</v>
      </c>
      <c r="G2670">
        <v>2.470473542721388</v>
      </c>
      <c r="H2670">
        <v>2.4762711040661478</v>
      </c>
      <c r="I2670">
        <v>2.482148955934143</v>
      </c>
      <c r="J2670">
        <v>2.4881087774118962</v>
      </c>
      <c r="K2670">
        <v>2.4941522941655818</v>
      </c>
      <c r="L2670">
        <v>2.500281280667767</v>
      </c>
      <c r="M2670">
        <v>2.5064975669051619</v>
      </c>
      <c r="N2670">
        <v>2.512803028204905</v>
      </c>
      <c r="O2670">
        <v>2.5191995963116072</v>
      </c>
      <c r="P2670">
        <v>2.5256892628527061</v>
      </c>
      <c r="Q2670">
        <v>2.5322740729289772</v>
      </c>
      <c r="R2670">
        <v>2.538956139339327</v>
      </c>
      <c r="S2670">
        <v>2.5457376241760499</v>
      </c>
      <c r="T2670">
        <v>2.5526207716136451</v>
      </c>
      <c r="U2670">
        <v>2.559607878179424</v>
      </c>
      <c r="V2670">
        <v>2.566701319754829</v>
      </c>
      <c r="W2670">
        <v>2.5739035445864609</v>
      </c>
      <c r="X2670">
        <v>2.5812170714508742</v>
      </c>
      <c r="Y2670">
        <v>2.5886445026889411</v>
      </c>
    </row>
    <row r="2671" spans="1:25" x14ac:dyDescent="0.2">
      <c r="A2671" s="1">
        <v>2664</v>
      </c>
      <c r="B2671">
        <v>2.314785838668568</v>
      </c>
      <c r="C2671">
        <v>2.3199898824757872</v>
      </c>
      <c r="D2671">
        <v>2.325263589051314</v>
      </c>
      <c r="E2671">
        <v>2.3306083549701739</v>
      </c>
      <c r="F2671">
        <v>2.336025632752551</v>
      </c>
      <c r="G2671">
        <v>2.341516912616485</v>
      </c>
      <c r="H2671">
        <v>2.3470837148043899</v>
      </c>
      <c r="I2671">
        <v>2.352727610657126</v>
      </c>
      <c r="J2671">
        <v>2.3584502121713489</v>
      </c>
      <c r="K2671">
        <v>2.3642531810727458</v>
      </c>
      <c r="L2671">
        <v>2.370138218614747</v>
      </c>
      <c r="M2671">
        <v>2.3761070774466782</v>
      </c>
      <c r="N2671">
        <v>2.382161559138904</v>
      </c>
      <c r="O2671">
        <v>2.3883035251453388</v>
      </c>
      <c r="P2671">
        <v>2.3945348832978048</v>
      </c>
      <c r="Q2671">
        <v>2.400857603561886</v>
      </c>
      <c r="R2671">
        <v>2.4072737013297512</v>
      </c>
      <c r="S2671">
        <v>2.4137852625882599</v>
      </c>
      <c r="T2671">
        <v>2.4203944400863309</v>
      </c>
      <c r="U2671">
        <v>2.4271034412986672</v>
      </c>
      <c r="V2671">
        <v>2.433914542903612</v>
      </c>
      <c r="W2671">
        <v>2.4408301006826378</v>
      </c>
      <c r="X2671">
        <v>2.447852528416234</v>
      </c>
      <c r="Y2671">
        <v>2.454984324677095</v>
      </c>
    </row>
    <row r="2672" spans="1:25" x14ac:dyDescent="0.2">
      <c r="A2672" s="1">
        <v>2665</v>
      </c>
      <c r="B2672">
        <v>2.4515501262216448</v>
      </c>
      <c r="C2672">
        <v>2.4573450679224762</v>
      </c>
      <c r="D2672">
        <v>2.4632175806199812</v>
      </c>
      <c r="E2672">
        <v>2.4691692257535069</v>
      </c>
      <c r="F2672">
        <v>2.4752016231474041</v>
      </c>
      <c r="G2672">
        <v>2.481316413427693</v>
      </c>
      <c r="H2672">
        <v>2.487515304395421</v>
      </c>
      <c r="I2672">
        <v>2.4938000443785571</v>
      </c>
      <c r="J2672">
        <v>2.5001724292900112</v>
      </c>
      <c r="K2672">
        <v>2.5066343031368912</v>
      </c>
      <c r="L2672">
        <v>2.5131875673007551</v>
      </c>
      <c r="M2672">
        <v>2.519834164327575</v>
      </c>
      <c r="N2672">
        <v>2.5265761134847202</v>
      </c>
      <c r="O2672">
        <v>2.533415479961</v>
      </c>
      <c r="P2672">
        <v>2.540354384171279</v>
      </c>
      <c r="Q2672">
        <v>2.5473950261725342</v>
      </c>
      <c r="R2672">
        <v>2.5545396470053841</v>
      </c>
      <c r="S2672">
        <v>2.5617905764595821</v>
      </c>
      <c r="T2672">
        <v>2.5691501994846209</v>
      </c>
      <c r="U2672">
        <v>2.5766209834919889</v>
      </c>
      <c r="V2672">
        <v>2.5842054623889479</v>
      </c>
      <c r="W2672">
        <v>2.591906254989679</v>
      </c>
      <c r="X2672">
        <v>2.5997260532960098</v>
      </c>
      <c r="Y2672">
        <v>2.6076676371645489</v>
      </c>
    </row>
    <row r="2673" spans="1:25" x14ac:dyDescent="0.2">
      <c r="A2673" s="1">
        <v>2666</v>
      </c>
      <c r="B2673">
        <v>2.658273851552809</v>
      </c>
      <c r="C2673">
        <v>2.6642741721674419</v>
      </c>
      <c r="D2673">
        <v>2.670354809696593</v>
      </c>
      <c r="E2673">
        <v>2.6765173879318169</v>
      </c>
      <c r="F2673">
        <v>2.682763573965055</v>
      </c>
      <c r="G2673">
        <v>2.6890950798725721</v>
      </c>
      <c r="H2673">
        <v>2.6955136659660459</v>
      </c>
      <c r="I2673">
        <v>2.7020211465042769</v>
      </c>
      <c r="J2673">
        <v>2.7086193730273309</v>
      </c>
      <c r="K2673">
        <v>2.7153102551450492</v>
      </c>
      <c r="L2673">
        <v>2.7220957748823662</v>
      </c>
      <c r="M2673">
        <v>2.7289779378839651</v>
      </c>
      <c r="N2673">
        <v>2.735958826818357</v>
      </c>
      <c r="O2673">
        <v>2.7430405825902708</v>
      </c>
      <c r="P2673">
        <v>2.7502254100885462</v>
      </c>
      <c r="Q2673">
        <v>2.757515572018808</v>
      </c>
      <c r="R2673">
        <v>2.7649134101000281</v>
      </c>
      <c r="S2673">
        <v>2.772421317276069</v>
      </c>
      <c r="T2673">
        <v>2.7800417761834861</v>
      </c>
      <c r="U2673">
        <v>2.7877773290009791</v>
      </c>
      <c r="V2673">
        <v>2.79563060336949</v>
      </c>
      <c r="W2673">
        <v>2.80360432197691</v>
      </c>
      <c r="X2673">
        <v>2.8117012619895272</v>
      </c>
      <c r="Y2673">
        <v>2.8199243030946262</v>
      </c>
    </row>
    <row r="2674" spans="1:25" x14ac:dyDescent="0.2">
      <c r="A2674" s="1">
        <v>2667</v>
      </c>
      <c r="B2674">
        <v>2.3920326361596498</v>
      </c>
      <c r="C2674">
        <v>2.3974126938987839</v>
      </c>
      <c r="D2674">
        <v>2.402864764714685</v>
      </c>
      <c r="E2674">
        <v>2.4083903049248021</v>
      </c>
      <c r="F2674">
        <v>2.4139908122364591</v>
      </c>
      <c r="G2674">
        <v>2.4196678177458071</v>
      </c>
      <c r="H2674">
        <v>2.4254229032151162</v>
      </c>
      <c r="I2674">
        <v>2.4312576915866342</v>
      </c>
      <c r="J2674">
        <v>2.437173845494955</v>
      </c>
      <c r="K2674">
        <v>2.4431730802306451</v>
      </c>
      <c r="L2674">
        <v>2.449257167433204</v>
      </c>
      <c r="M2674">
        <v>2.4554279047584551</v>
      </c>
      <c r="N2674">
        <v>2.4616871665088369</v>
      </c>
      <c r="O2674">
        <v>2.4680368700550539</v>
      </c>
      <c r="P2674">
        <v>2.474478987583753</v>
      </c>
      <c r="Q2674">
        <v>2.4810155564974421</v>
      </c>
      <c r="R2674">
        <v>2.4876486592287139</v>
      </c>
      <c r="S2674">
        <v>2.494380458984705</v>
      </c>
      <c r="T2674">
        <v>2.5012131763699128</v>
      </c>
      <c r="U2674">
        <v>2.5081490898855092</v>
      </c>
      <c r="V2674">
        <v>2.515190562585826</v>
      </c>
      <c r="W2674">
        <v>2.5223400171974379</v>
      </c>
      <c r="X2674">
        <v>2.5295999608284969</v>
      </c>
      <c r="Y2674">
        <v>2.5369729733108781</v>
      </c>
    </row>
    <row r="2675" spans="1:25" x14ac:dyDescent="0.2">
      <c r="A2675" s="1">
        <v>2668</v>
      </c>
      <c r="B2675">
        <v>2.3834258192830662</v>
      </c>
      <c r="C2675">
        <v>2.3889294698375951</v>
      </c>
      <c r="D2675">
        <v>2.394506787439556</v>
      </c>
      <c r="E2675">
        <v>2.400159266740717</v>
      </c>
      <c r="F2675">
        <v>2.4058884309278938</v>
      </c>
      <c r="G2675">
        <v>2.4116958571334162</v>
      </c>
      <c r="H2675">
        <v>2.4175831493563722</v>
      </c>
      <c r="I2675">
        <v>2.423551978229264</v>
      </c>
      <c r="J2675">
        <v>2.429604040335092</v>
      </c>
      <c r="K2675">
        <v>2.4357411005947278</v>
      </c>
      <c r="L2675">
        <v>2.4419649560835461</v>
      </c>
      <c r="M2675">
        <v>2.4482774517217529</v>
      </c>
      <c r="N2675">
        <v>2.4546805051115501</v>
      </c>
      <c r="O2675">
        <v>2.46117607478915</v>
      </c>
      <c r="P2675">
        <v>2.4677661895056611</v>
      </c>
      <c r="Q2675">
        <v>2.4744529181803969</v>
      </c>
      <c r="R2675">
        <v>2.4812384041933742</v>
      </c>
      <c r="S2675">
        <v>2.488124849390752</v>
      </c>
      <c r="T2675">
        <v>2.4951145329059479</v>
      </c>
      <c r="U2675">
        <v>2.5022097841451281</v>
      </c>
      <c r="V2675">
        <v>2.5094130174052469</v>
      </c>
      <c r="W2675">
        <v>2.5167267156524602</v>
      </c>
      <c r="X2675">
        <v>2.5241534374435699</v>
      </c>
      <c r="Y2675">
        <v>2.5316958281583388</v>
      </c>
    </row>
    <row r="2676" spans="1:25" x14ac:dyDescent="0.2">
      <c r="A2676" s="1">
        <v>2669</v>
      </c>
      <c r="B2676">
        <v>2.4335544351115752</v>
      </c>
      <c r="C2676">
        <v>2.4385764190968162</v>
      </c>
      <c r="D2676">
        <v>2.4436656214203278</v>
      </c>
      <c r="E2676">
        <v>2.4488234054359101</v>
      </c>
      <c r="F2676">
        <v>2.4540511666459461</v>
      </c>
      <c r="G2676">
        <v>2.459350335088462</v>
      </c>
      <c r="H2676">
        <v>2.4647223855746079</v>
      </c>
      <c r="I2676">
        <v>2.470168834496949</v>
      </c>
      <c r="J2676">
        <v>2.475691234688481</v>
      </c>
      <c r="K2676">
        <v>2.4812911887966109</v>
      </c>
      <c r="L2676">
        <v>2.4869703403003771</v>
      </c>
      <c r="M2676">
        <v>2.492730383818385</v>
      </c>
      <c r="N2676">
        <v>2.4985730533220751</v>
      </c>
      <c r="O2676">
        <v>2.5045001466272181</v>
      </c>
      <c r="P2676">
        <v>2.5105135045336922</v>
      </c>
      <c r="Q2676">
        <v>2.5166150253971931</v>
      </c>
      <c r="R2676">
        <v>2.5228066597393939</v>
      </c>
      <c r="S2676">
        <v>2.5290904205280311</v>
      </c>
      <c r="T2676">
        <v>2.5354683775248681</v>
      </c>
      <c r="U2676">
        <v>2.5419426672829988</v>
      </c>
      <c r="V2676">
        <v>2.5485154887443779</v>
      </c>
      <c r="W2676">
        <v>2.5551891061746548</v>
      </c>
      <c r="X2676">
        <v>2.5619658563439689</v>
      </c>
      <c r="Y2676">
        <v>2.5688481525888291</v>
      </c>
    </row>
    <row r="2677" spans="1:25" x14ac:dyDescent="0.2">
      <c r="A2677" s="1">
        <v>2670</v>
      </c>
      <c r="B2677">
        <v>2.0934406110132411</v>
      </c>
      <c r="C2677">
        <v>2.0993272380223509</v>
      </c>
      <c r="D2677">
        <v>2.1052926590041472</v>
      </c>
      <c r="E2677">
        <v>2.1113384667313202</v>
      </c>
      <c r="F2677">
        <v>2.1174662953637569</v>
      </c>
      <c r="G2677">
        <v>2.1236778329174051</v>
      </c>
      <c r="H2677">
        <v>2.129974796539579</v>
      </c>
      <c r="I2677">
        <v>2.1363589684472459</v>
      </c>
      <c r="J2677">
        <v>2.142832168524281</v>
      </c>
      <c r="K2677">
        <v>2.1493962791862939</v>
      </c>
      <c r="L2677">
        <v>2.1560532165902719</v>
      </c>
      <c r="M2677">
        <v>2.1628049761969188</v>
      </c>
      <c r="N2677">
        <v>2.169653588551069</v>
      </c>
      <c r="O2677">
        <v>2.176601162202259</v>
      </c>
      <c r="P2677">
        <v>2.183649846693875</v>
      </c>
      <c r="Q2677">
        <v>2.190801876183508</v>
      </c>
      <c r="R2677">
        <v>2.1980595320225911</v>
      </c>
      <c r="S2677">
        <v>2.2054251776119491</v>
      </c>
      <c r="T2677">
        <v>2.2129012408165059</v>
      </c>
      <c r="U2677">
        <v>2.2204902171836021</v>
      </c>
      <c r="V2677">
        <v>2.2281946935958401</v>
      </c>
      <c r="W2677">
        <v>2.2360173172747371</v>
      </c>
      <c r="X2677">
        <v>2.2439608354052432</v>
      </c>
      <c r="Y2677">
        <v>2.2520280656962641</v>
      </c>
    </row>
    <row r="2678" spans="1:25" x14ac:dyDescent="0.2">
      <c r="A2678" s="1">
        <v>2671</v>
      </c>
      <c r="B2678">
        <v>2.4770992463612629</v>
      </c>
      <c r="C2678">
        <v>2.4825204861698129</v>
      </c>
      <c r="D2678">
        <v>2.488014289147654</v>
      </c>
      <c r="E2678">
        <v>2.4935821269582079</v>
      </c>
      <c r="F2678">
        <v>2.499225504531958</v>
      </c>
      <c r="G2678">
        <v>2.5049459609742448</v>
      </c>
      <c r="H2678">
        <v>2.510745104307285</v>
      </c>
      <c r="I2678">
        <v>2.5166245543950159</v>
      </c>
      <c r="J2678">
        <v>2.5225859976230729</v>
      </c>
      <c r="K2678">
        <v>2.5286311539880399</v>
      </c>
      <c r="L2678">
        <v>2.5347618085166128</v>
      </c>
      <c r="M2678">
        <v>2.5409797837196519</v>
      </c>
      <c r="N2678">
        <v>2.5472869621042</v>
      </c>
      <c r="O2678">
        <v>2.553685269985178</v>
      </c>
      <c r="P2678">
        <v>2.560176698949066</v>
      </c>
      <c r="Q2678">
        <v>2.5667632976300379</v>
      </c>
      <c r="R2678">
        <v>2.5734471789256079</v>
      </c>
      <c r="S2678">
        <v>2.5802305120046638</v>
      </c>
      <c r="T2678">
        <v>2.5871155279861471</v>
      </c>
      <c r="U2678">
        <v>2.5941045389560768</v>
      </c>
      <c r="V2678">
        <v>2.6011999087926241</v>
      </c>
      <c r="W2678">
        <v>2.6084040892788178</v>
      </c>
      <c r="X2678">
        <v>2.6157196032456018</v>
      </c>
      <c r="Y2678">
        <v>2.6231490569891198</v>
      </c>
    </row>
    <row r="2679" spans="1:25" x14ac:dyDescent="0.2">
      <c r="A2679" s="1">
        <v>2672</v>
      </c>
      <c r="B2679">
        <v>2.4005974616090899</v>
      </c>
      <c r="C2679">
        <v>2.405874972057239</v>
      </c>
      <c r="D2679">
        <v>2.4112231233119501</v>
      </c>
      <c r="E2679">
        <v>2.4166433454809262</v>
      </c>
      <c r="F2679">
        <v>2.4221370979663508</v>
      </c>
      <c r="G2679">
        <v>2.4277059028956769</v>
      </c>
      <c r="H2679">
        <v>2.4333512917533651</v>
      </c>
      <c r="I2679">
        <v>2.4390748669722671</v>
      </c>
      <c r="J2679">
        <v>2.444878257033432</v>
      </c>
      <c r="K2679">
        <v>2.4507631422346101</v>
      </c>
      <c r="L2679">
        <v>2.4567312618198001</v>
      </c>
      <c r="M2679">
        <v>2.4627843806503882</v>
      </c>
      <c r="N2679">
        <v>2.4689243403511192</v>
      </c>
      <c r="O2679">
        <v>2.4751530158624799</v>
      </c>
      <c r="P2679">
        <v>2.4814723406590731</v>
      </c>
      <c r="Q2679">
        <v>2.4878843174511971</v>
      </c>
      <c r="R2679">
        <v>2.4943909911299409</v>
      </c>
      <c r="S2679">
        <v>2.500994480318298</v>
      </c>
      <c r="T2679">
        <v>2.5076969623153902</v>
      </c>
      <c r="U2679">
        <v>2.5145006759525499</v>
      </c>
      <c r="V2679">
        <v>2.5214079302892132</v>
      </c>
      <c r="W2679">
        <v>2.5284211106684098</v>
      </c>
      <c r="X2679">
        <v>2.5355426777031651</v>
      </c>
      <c r="Y2679">
        <v>2.542775155964538</v>
      </c>
    </row>
    <row r="2680" spans="1:25" x14ac:dyDescent="0.2">
      <c r="A2680" s="1">
        <v>2673</v>
      </c>
      <c r="B2680">
        <v>2.5460230705472751</v>
      </c>
      <c r="C2680">
        <v>2.5514524439981359</v>
      </c>
      <c r="D2680">
        <v>2.556954493393321</v>
      </c>
      <c r="E2680">
        <v>2.5625306836000381</v>
      </c>
      <c r="F2680">
        <v>2.568182527655944</v>
      </c>
      <c r="G2680">
        <v>2.5739115745276511</v>
      </c>
      <c r="H2680">
        <v>2.5797194175842808</v>
      </c>
      <c r="I2680">
        <v>2.5856076858522652</v>
      </c>
      <c r="J2680">
        <v>2.5915780729286859</v>
      </c>
      <c r="K2680">
        <v>2.5976323031902808</v>
      </c>
      <c r="L2680">
        <v>2.6037721580948192</v>
      </c>
      <c r="M2680">
        <v>2.6099994641185922</v>
      </c>
      <c r="N2680">
        <v>2.616316101707524</v>
      </c>
      <c r="O2680">
        <v>2.6227240102306539</v>
      </c>
      <c r="P2680">
        <v>2.6292251800400321</v>
      </c>
      <c r="Q2680">
        <v>2.6358216653350408</v>
      </c>
      <c r="R2680">
        <v>2.6425155756085341</v>
      </c>
      <c r="S2680">
        <v>2.6493090846404521</v>
      </c>
      <c r="T2680">
        <v>2.656204432672983</v>
      </c>
      <c r="U2680">
        <v>2.663203926951665</v>
      </c>
      <c r="V2680">
        <v>2.6703099436307589</v>
      </c>
      <c r="W2680">
        <v>2.6775249370975289</v>
      </c>
      <c r="X2680">
        <v>2.6848514294638068</v>
      </c>
      <c r="Y2680">
        <v>2.6922920277396578</v>
      </c>
    </row>
    <row r="2681" spans="1:25" x14ac:dyDescent="0.2">
      <c r="A2681" s="1">
        <v>2674</v>
      </c>
      <c r="B2681">
        <v>2.162212621457158</v>
      </c>
      <c r="C2681">
        <v>2.1679786015762752</v>
      </c>
      <c r="D2681">
        <v>2.1738217572799079</v>
      </c>
      <c r="E2681">
        <v>2.179743654035676</v>
      </c>
      <c r="F2681">
        <v>2.185745892389253</v>
      </c>
      <c r="G2681">
        <v>2.191830118448006</v>
      </c>
      <c r="H2681">
        <v>2.1979980246334332</v>
      </c>
      <c r="I2681">
        <v>2.204251352288197</v>
      </c>
      <c r="J2681">
        <v>2.2105918829281892</v>
      </c>
      <c r="K2681">
        <v>2.2170214546781688</v>
      </c>
      <c r="L2681">
        <v>2.2235419563507111</v>
      </c>
      <c r="M2681">
        <v>2.2301553331056772</v>
      </c>
      <c r="N2681">
        <v>2.2368635856187731</v>
      </c>
      <c r="O2681">
        <v>2.2436687556323061</v>
      </c>
      <c r="P2681">
        <v>2.2505729808807851</v>
      </c>
      <c r="Q2681">
        <v>2.257578428201874</v>
      </c>
      <c r="R2681">
        <v>2.2646873376322501</v>
      </c>
      <c r="S2681">
        <v>2.271902020257238</v>
      </c>
      <c r="T2681">
        <v>2.2792248546299581</v>
      </c>
      <c r="U2681">
        <v>2.2866582923843328</v>
      </c>
      <c r="V2681">
        <v>2.2942048610746242</v>
      </c>
      <c r="W2681">
        <v>2.301867157542878</v>
      </c>
      <c r="X2681">
        <v>2.309647866249358</v>
      </c>
      <c r="Y2681">
        <v>2.3175497614047629</v>
      </c>
    </row>
    <row r="2682" spans="1:25" x14ac:dyDescent="0.2">
      <c r="A2682" s="1">
        <v>2675</v>
      </c>
      <c r="B2682">
        <v>2.3101532669681322</v>
      </c>
      <c r="C2682">
        <v>2.3154407135695538</v>
      </c>
      <c r="D2682">
        <v>2.3207989367125661</v>
      </c>
      <c r="E2682">
        <v>2.3262293591609642</v>
      </c>
      <c r="F2682">
        <v>2.3317334613774459</v>
      </c>
      <c r="G2682">
        <v>2.3373127421920228</v>
      </c>
      <c r="H2682">
        <v>2.3429687634251972</v>
      </c>
      <c r="I2682">
        <v>2.3487031164652969</v>
      </c>
      <c r="J2682">
        <v>2.3545174274871332</v>
      </c>
      <c r="K2682">
        <v>2.3604133973685379</v>
      </c>
      <c r="L2682">
        <v>2.3663927504008768</v>
      </c>
      <c r="M2682">
        <v>2.3724572666667019</v>
      </c>
      <c r="N2682">
        <v>2.378608783180745</v>
      </c>
      <c r="O2682">
        <v>2.3848491872343991</v>
      </c>
      <c r="P2682">
        <v>2.3911804116386972</v>
      </c>
      <c r="Q2682">
        <v>2.3976044587049001</v>
      </c>
      <c r="R2682">
        <v>2.4041233853023778</v>
      </c>
      <c r="S2682">
        <v>2.4107393048019108</v>
      </c>
      <c r="T2682">
        <v>2.4174544041479962</v>
      </c>
      <c r="U2682">
        <v>2.4242709290599218</v>
      </c>
      <c r="V2682">
        <v>2.4311911860622679</v>
      </c>
      <c r="W2682">
        <v>2.438217576743702</v>
      </c>
      <c r="X2682">
        <v>2.4453525495829629</v>
      </c>
      <c r="Y2682">
        <v>2.4525986418791512</v>
      </c>
    </row>
    <row r="2683" spans="1:25" x14ac:dyDescent="0.2">
      <c r="A2683" s="1">
        <v>2676</v>
      </c>
      <c r="B2683">
        <v>2.2249422338473752</v>
      </c>
      <c r="C2683">
        <v>2.2302356021608372</v>
      </c>
      <c r="D2683">
        <v>2.2355998272268311</v>
      </c>
      <c r="E2683">
        <v>2.241036335194134</v>
      </c>
      <c r="F2683">
        <v>2.246546603366625</v>
      </c>
      <c r="G2683">
        <v>2.2521321394459441</v>
      </c>
      <c r="H2683">
        <v>2.2577944931663469</v>
      </c>
      <c r="I2683">
        <v>2.2635352692532482</v>
      </c>
      <c r="J2683">
        <v>2.2693560981342671</v>
      </c>
      <c r="K2683">
        <v>2.2752586694990979</v>
      </c>
      <c r="L2683">
        <v>2.281244722274216</v>
      </c>
      <c r="M2683">
        <v>2.2873160362857639</v>
      </c>
      <c r="N2683">
        <v>2.2934744444057862</v>
      </c>
      <c r="O2683">
        <v>2.2997218368318721</v>
      </c>
      <c r="P2683">
        <v>2.3060601570964359</v>
      </c>
      <c r="Q2683">
        <v>2.3124914007944382</v>
      </c>
      <c r="R2683">
        <v>2.3190176310176298</v>
      </c>
      <c r="S2683">
        <v>2.3256409655689558</v>
      </c>
      <c r="T2683">
        <v>2.3323635862797079</v>
      </c>
      <c r="U2683">
        <v>2.3391877434716939</v>
      </c>
      <c r="V2683">
        <v>2.3461157607724719</v>
      </c>
      <c r="W2683">
        <v>2.353150016723188</v>
      </c>
      <c r="X2683">
        <v>2.3602929840438152</v>
      </c>
      <c r="Y2683">
        <v>2.3675471940074799</v>
      </c>
    </row>
    <row r="2684" spans="1:25" x14ac:dyDescent="0.2">
      <c r="A2684" s="1">
        <v>2677</v>
      </c>
      <c r="B2684">
        <v>2.1911167892435999</v>
      </c>
      <c r="C2684">
        <v>2.1964663481439479</v>
      </c>
      <c r="D2684">
        <v>2.2018875161294922</v>
      </c>
      <c r="E2684">
        <v>2.2073817352311549</v>
      </c>
      <c r="F2684">
        <v>2.2129504943689149</v>
      </c>
      <c r="G2684">
        <v>2.2185953245493768</v>
      </c>
      <c r="H2684">
        <v>2.2243177861980921</v>
      </c>
      <c r="I2684">
        <v>2.230119501284122</v>
      </c>
      <c r="J2684">
        <v>2.2360021238776029</v>
      </c>
      <c r="K2684">
        <v>2.241967353680983</v>
      </c>
      <c r="L2684">
        <v>2.248016950873756</v>
      </c>
      <c r="M2684">
        <v>2.254152714796299</v>
      </c>
      <c r="N2684">
        <v>2.2603764938593311</v>
      </c>
      <c r="O2684">
        <v>2.266690207322601</v>
      </c>
      <c r="P2684">
        <v>2.2730958085344759</v>
      </c>
      <c r="Q2684">
        <v>2.2795953261953148</v>
      </c>
      <c r="R2684">
        <v>2.2861908318516702</v>
      </c>
      <c r="S2684">
        <v>2.2928844749159238</v>
      </c>
      <c r="T2684">
        <v>2.2996784638332892</v>
      </c>
      <c r="U2684">
        <v>2.3065750598077002</v>
      </c>
      <c r="V2684">
        <v>2.3135766195479719</v>
      </c>
      <c r="W2684">
        <v>2.3206855508641722</v>
      </c>
      <c r="X2684">
        <v>2.327904337348631</v>
      </c>
      <c r="Y2684">
        <v>2.3352355587098468</v>
      </c>
    </row>
    <row r="2685" spans="1:25" x14ac:dyDescent="0.2">
      <c r="A2685" s="1">
        <v>2678</v>
      </c>
      <c r="B2685">
        <v>2.3111918693486739</v>
      </c>
      <c r="C2685">
        <v>2.3163639855257752</v>
      </c>
      <c r="D2685">
        <v>2.3216053385378528</v>
      </c>
      <c r="E2685">
        <v>2.3269173192312111</v>
      </c>
      <c r="F2685">
        <v>2.3323013684796252</v>
      </c>
      <c r="G2685">
        <v>2.337758959934213</v>
      </c>
      <c r="H2685">
        <v>2.3432916135049369</v>
      </c>
      <c r="I2685">
        <v>2.3489008897418868</v>
      </c>
      <c r="J2685">
        <v>2.3545883911374039</v>
      </c>
      <c r="K2685">
        <v>2.3603557584540802</v>
      </c>
      <c r="L2685">
        <v>2.3662046917733659</v>
      </c>
      <c r="M2685">
        <v>2.3721369393788438</v>
      </c>
      <c r="N2685">
        <v>2.37815428044774</v>
      </c>
      <c r="O2685">
        <v>2.3842585691923781</v>
      </c>
      <c r="P2685">
        <v>2.3904517051088252</v>
      </c>
      <c r="Q2685">
        <v>2.3967356318232409</v>
      </c>
      <c r="R2685">
        <v>2.403112374977832</v>
      </c>
      <c r="S2685">
        <v>2.4095839943120332</v>
      </c>
      <c r="T2685">
        <v>2.4161526252447452</v>
      </c>
      <c r="U2685">
        <v>2.4228204700888729</v>
      </c>
      <c r="V2685">
        <v>2.4295897937548618</v>
      </c>
      <c r="W2685">
        <v>2.4364629252617278</v>
      </c>
      <c r="X2685">
        <v>2.4434422752059062</v>
      </c>
      <c r="Y2685">
        <v>2.4505303255636139</v>
      </c>
    </row>
    <row r="2686" spans="1:25" x14ac:dyDescent="0.2">
      <c r="A2686" s="1">
        <v>2679</v>
      </c>
      <c r="B2686">
        <v>2.2989739974834351</v>
      </c>
      <c r="C2686">
        <v>2.3043308845575559</v>
      </c>
      <c r="D2686">
        <v>2.30975948051316</v>
      </c>
      <c r="E2686">
        <v>2.315261226347646</v>
      </c>
      <c r="F2686">
        <v>2.320837614569812</v>
      </c>
      <c r="G2686">
        <v>2.326490176269346</v>
      </c>
      <c r="H2686">
        <v>2.3322204821730259</v>
      </c>
      <c r="I2686">
        <v>2.338030140845301</v>
      </c>
      <c r="J2686">
        <v>2.3439208260476838</v>
      </c>
      <c r="K2686">
        <v>2.3498942251193862</v>
      </c>
      <c r="L2686">
        <v>2.3559521117868139</v>
      </c>
      <c r="M2686">
        <v>2.3620962771451408</v>
      </c>
      <c r="N2686">
        <v>2.3683285886279508</v>
      </c>
      <c r="O2686">
        <v>2.3746509501960888</v>
      </c>
      <c r="P2686">
        <v>2.3810653261609911</v>
      </c>
      <c r="Q2686">
        <v>2.3875737486579558</v>
      </c>
      <c r="R2686">
        <v>2.3941782910006779</v>
      </c>
      <c r="S2686">
        <v>2.4008810992095708</v>
      </c>
      <c r="T2686">
        <v>2.4076843932497889</v>
      </c>
      <c r="U2686">
        <v>2.4145904453134879</v>
      </c>
      <c r="V2686">
        <v>2.4216015957925801</v>
      </c>
      <c r="W2686">
        <v>2.4287202644839399</v>
      </c>
      <c r="X2686">
        <v>2.4359489422961582</v>
      </c>
      <c r="Y2686">
        <v>2.443290208966288</v>
      </c>
    </row>
    <row r="2687" spans="1:25" x14ac:dyDescent="0.2">
      <c r="A2687" s="1">
        <v>2680</v>
      </c>
      <c r="B2687">
        <v>2.3458363415813088</v>
      </c>
      <c r="C2687">
        <v>2.3508602982754638</v>
      </c>
      <c r="D2687">
        <v>2.3559515052278539</v>
      </c>
      <c r="E2687">
        <v>2.361111318115682</v>
      </c>
      <c r="F2687">
        <v>2.3663411304561088</v>
      </c>
      <c r="G2687">
        <v>2.371642383922782</v>
      </c>
      <c r="H2687">
        <v>2.3770165512006529</v>
      </c>
      <c r="I2687">
        <v>2.382465143517706</v>
      </c>
      <c r="J2687">
        <v>2.3879897109926049</v>
      </c>
      <c r="K2687">
        <v>2.3935918641004452</v>
      </c>
      <c r="L2687">
        <v>2.3992732502196188</v>
      </c>
      <c r="M2687">
        <v>2.4050355554543672</v>
      </c>
      <c r="N2687">
        <v>2.410880527848033</v>
      </c>
      <c r="O2687">
        <v>2.4168099539225461</v>
      </c>
      <c r="P2687">
        <v>2.422825673524116</v>
      </c>
      <c r="Q2687">
        <v>2.4289295917875018</v>
      </c>
      <c r="R2687">
        <v>2.4351236634206588</v>
      </c>
      <c r="S2687">
        <v>2.4414098948703158</v>
      </c>
      <c r="T2687">
        <v>2.4477903607711951</v>
      </c>
      <c r="U2687">
        <v>2.4542671966486518</v>
      </c>
      <c r="V2687">
        <v>2.460842600934094</v>
      </c>
      <c r="W2687">
        <v>2.4675188434754398</v>
      </c>
      <c r="X2687">
        <v>2.4742982561113331</v>
      </c>
      <c r="Y2687">
        <v>2.4811832572728201</v>
      </c>
    </row>
    <row r="2688" spans="1:25" x14ac:dyDescent="0.2">
      <c r="A2688" s="1">
        <v>2681</v>
      </c>
      <c r="B2688">
        <v>2.319425910833544</v>
      </c>
      <c r="C2688">
        <v>2.3248101868978921</v>
      </c>
      <c r="D2688">
        <v>2.330266533372749</v>
      </c>
      <c r="E2688">
        <v>2.3357964083038181</v>
      </c>
      <c r="F2688">
        <v>2.341401308956423</v>
      </c>
      <c r="G2688">
        <v>2.347082767484888</v>
      </c>
      <c r="H2688">
        <v>2.352842368155053</v>
      </c>
      <c r="I2688">
        <v>2.358681733364314</v>
      </c>
      <c r="J2688">
        <v>2.364602529663538</v>
      </c>
      <c r="K2688">
        <v>2.3706064716742818</v>
      </c>
      <c r="L2688">
        <v>2.3766953289439279</v>
      </c>
      <c r="M2688">
        <v>2.382870906696668</v>
      </c>
      <c r="N2688">
        <v>2.3891350809504091</v>
      </c>
      <c r="O2688">
        <v>2.3954897642699038</v>
      </c>
      <c r="P2688">
        <v>2.4019369372931809</v>
      </c>
      <c r="Q2688">
        <v>2.4084786294806602</v>
      </c>
      <c r="R2688">
        <v>2.4151169404239181</v>
      </c>
      <c r="S2688">
        <v>2.421854022050034</v>
      </c>
      <c r="T2688">
        <v>2.4286920958849629</v>
      </c>
      <c r="U2688">
        <v>2.4356334510332349</v>
      </c>
      <c r="V2688">
        <v>2.4426804463526799</v>
      </c>
      <c r="W2688">
        <v>2.449835510182413</v>
      </c>
      <c r="X2688">
        <v>2.4571011477544298</v>
      </c>
      <c r="Y2688">
        <v>2.464479943184072</v>
      </c>
    </row>
    <row r="2689" spans="1:25" x14ac:dyDescent="0.2">
      <c r="A2689" s="1">
        <v>2682</v>
      </c>
      <c r="B2689">
        <v>2.0847466269830268</v>
      </c>
      <c r="C2689">
        <v>2.0901716530922529</v>
      </c>
      <c r="D2689">
        <v>2.0956692996428532</v>
      </c>
      <c r="E2689">
        <v>2.1012410308584388</v>
      </c>
      <c r="F2689">
        <v>2.1068883519693711</v>
      </c>
      <c r="G2689">
        <v>2.1126128153762682</v>
      </c>
      <c r="H2689">
        <v>2.1184160087187101</v>
      </c>
      <c r="I2689">
        <v>2.1242995694225688</v>
      </c>
      <c r="J2689">
        <v>2.1302651811278879</v>
      </c>
      <c r="K2689">
        <v>2.1363145677685988</v>
      </c>
      <c r="L2689">
        <v>2.1424495076151611</v>
      </c>
      <c r="M2689">
        <v>2.148671834575953</v>
      </c>
      <c r="N2689">
        <v>2.154983417041886</v>
      </c>
      <c r="O2689">
        <v>2.161386197733322</v>
      </c>
      <c r="P2689">
        <v>2.167882167143901</v>
      </c>
      <c r="Q2689">
        <v>2.174473374919355</v>
      </c>
      <c r="R2689">
        <v>2.1811619288773358</v>
      </c>
      <c r="S2689">
        <v>2.1879500021468781</v>
      </c>
      <c r="T2689">
        <v>2.1948398345367708</v>
      </c>
      <c r="U2689">
        <v>2.2018337301467401</v>
      </c>
      <c r="V2689">
        <v>2.2089340613393622</v>
      </c>
      <c r="W2689">
        <v>2.2161432808312469</v>
      </c>
      <c r="X2689">
        <v>2.2234639122777349</v>
      </c>
      <c r="Y2689">
        <v>2.2308985584716678</v>
      </c>
    </row>
    <row r="2690" spans="1:25" x14ac:dyDescent="0.2">
      <c r="A2690" s="1">
        <v>2683</v>
      </c>
      <c r="B2690">
        <v>2.262963526541808</v>
      </c>
      <c r="C2690">
        <v>2.2677681994928389</v>
      </c>
      <c r="D2690">
        <v>2.2726371767797389</v>
      </c>
      <c r="E2690">
        <v>2.2775717749444042</v>
      </c>
      <c r="F2690">
        <v>2.2825733147015219</v>
      </c>
      <c r="G2690">
        <v>2.2876431730665971</v>
      </c>
      <c r="H2690">
        <v>2.2927827623481138</v>
      </c>
      <c r="I2690">
        <v>2.2979935289071589</v>
      </c>
      <c r="J2690">
        <v>2.3032769632346848</v>
      </c>
      <c r="K2690">
        <v>2.3086345927724241</v>
      </c>
      <c r="L2690">
        <v>2.3140679916903548</v>
      </c>
      <c r="M2690">
        <v>2.3195787796558092</v>
      </c>
      <c r="N2690">
        <v>2.325168626710203</v>
      </c>
      <c r="O2690">
        <v>2.330839238931667</v>
      </c>
      <c r="P2690">
        <v>2.3365923860292628</v>
      </c>
      <c r="Q2690">
        <v>2.3424298778345092</v>
      </c>
      <c r="R2690">
        <v>2.3483535850954191</v>
      </c>
      <c r="S2690">
        <v>2.3543654309118658</v>
      </c>
      <c r="T2690">
        <v>2.3604673960753511</v>
      </c>
      <c r="U2690">
        <v>2.3666615302849161</v>
      </c>
      <c r="V2690">
        <v>2.3729499276718822</v>
      </c>
      <c r="W2690">
        <v>2.3793347610584141</v>
      </c>
      <c r="X2690">
        <v>2.385818265595494</v>
      </c>
      <c r="Y2690">
        <v>2.3924027437623741</v>
      </c>
    </row>
    <row r="2691" spans="1:25" x14ac:dyDescent="0.2">
      <c r="A2691" s="1">
        <v>2684</v>
      </c>
      <c r="B2691">
        <v>2.1809759594965379</v>
      </c>
      <c r="C2691">
        <v>2.1861121882804579</v>
      </c>
      <c r="D2691">
        <v>2.1913171689823252</v>
      </c>
      <c r="E2691">
        <v>2.1965922923408678</v>
      </c>
      <c r="F2691">
        <v>2.201938971020017</v>
      </c>
      <c r="G2691">
        <v>2.2073586925552191</v>
      </c>
      <c r="H2691">
        <v>2.212852953267801</v>
      </c>
      <c r="I2691">
        <v>2.218423304818212</v>
      </c>
      <c r="J2691">
        <v>2.2240713355589969</v>
      </c>
      <c r="K2691">
        <v>2.2297986826994438</v>
      </c>
      <c r="L2691">
        <v>2.2356070280520579</v>
      </c>
      <c r="M2691">
        <v>2.2414981049303551</v>
      </c>
      <c r="N2691">
        <v>2.247473692316253</v>
      </c>
      <c r="O2691">
        <v>2.2535356224699701</v>
      </c>
      <c r="P2691">
        <v>2.2596857787779641</v>
      </c>
      <c r="Q2691">
        <v>2.2659261046354682</v>
      </c>
      <c r="R2691">
        <v>2.2722585925870691</v>
      </c>
      <c r="S2691">
        <v>2.2786853035701862</v>
      </c>
      <c r="T2691">
        <v>2.285208353561218</v>
      </c>
      <c r="U2691">
        <v>2.2918299262530359</v>
      </c>
      <c r="V2691">
        <v>2.2985522759801742</v>
      </c>
      <c r="W2691">
        <v>2.305377712153541</v>
      </c>
      <c r="X2691">
        <v>2.3123086287137999</v>
      </c>
      <c r="Y2691">
        <v>2.3193474873066191</v>
      </c>
    </row>
    <row r="2692" spans="1:25" x14ac:dyDescent="0.2">
      <c r="A2692" s="1">
        <v>2685</v>
      </c>
      <c r="B2692">
        <v>2.5772542712471642</v>
      </c>
      <c r="C2692">
        <v>2.5829324124218491</v>
      </c>
      <c r="D2692">
        <v>2.5886865602353639</v>
      </c>
      <c r="E2692">
        <v>2.594518246629808</v>
      </c>
      <c r="F2692">
        <v>2.6004290516143431</v>
      </c>
      <c r="G2692">
        <v>2.6064205961672289</v>
      </c>
      <c r="H2692">
        <v>2.6124945471232128</v>
      </c>
      <c r="I2692">
        <v>2.6186526134535288</v>
      </c>
      <c r="J2692">
        <v>2.6248965562898512</v>
      </c>
      <c r="K2692">
        <v>2.6312281841779059</v>
      </c>
      <c r="L2692">
        <v>2.637649361641071</v>
      </c>
      <c r="M2692">
        <v>2.644161992452327</v>
      </c>
      <c r="N2692">
        <v>2.6507680531415372</v>
      </c>
      <c r="O2692">
        <v>2.6574695659582481</v>
      </c>
      <c r="P2692">
        <v>2.664268613154154</v>
      </c>
      <c r="Q2692">
        <v>2.6711673412706878</v>
      </c>
      <c r="R2692">
        <v>2.6781679617533531</v>
      </c>
      <c r="S2692">
        <v>2.6852727423201461</v>
      </c>
      <c r="T2692">
        <v>2.6924840270030632</v>
      </c>
      <c r="U2692">
        <v>2.6998042314065951</v>
      </c>
      <c r="V2692">
        <v>2.7072358389903979</v>
      </c>
      <c r="W2692">
        <v>2.7147814120087692</v>
      </c>
      <c r="X2692">
        <v>2.7224436014228832</v>
      </c>
      <c r="Y2692">
        <v>2.73022511652445</v>
      </c>
    </row>
    <row r="2693" spans="1:25" x14ac:dyDescent="0.2">
      <c r="A2693" s="1">
        <v>2686</v>
      </c>
      <c r="B2693">
        <v>2.3727801114864659</v>
      </c>
      <c r="C2693">
        <v>2.377821501759021</v>
      </c>
      <c r="D2693">
        <v>2.3829303693622581</v>
      </c>
      <c r="E2693">
        <v>2.3881080891668871</v>
      </c>
      <c r="F2693">
        <v>2.3933560471578108</v>
      </c>
      <c r="G2693">
        <v>2.3986756963243452</v>
      </c>
      <c r="H2693">
        <v>2.4040685083370499</v>
      </c>
      <c r="I2693">
        <v>2.4095360002444379</v>
      </c>
      <c r="J2693">
        <v>2.4150797441970711</v>
      </c>
      <c r="K2693">
        <v>2.420701340794154</v>
      </c>
      <c r="L2693">
        <v>2.4264024387859422</v>
      </c>
      <c r="M2693">
        <v>2.4321847377698091</v>
      </c>
      <c r="N2693">
        <v>2.4380499866948462</v>
      </c>
      <c r="O2693">
        <v>2.443999984301322</v>
      </c>
      <c r="P2693">
        <v>2.4500365809375682</v>
      </c>
      <c r="Q2693">
        <v>2.4561616828786601</v>
      </c>
      <c r="R2693">
        <v>2.4623772354521121</v>
      </c>
      <c r="S2693">
        <v>2.468685286095345</v>
      </c>
      <c r="T2693">
        <v>2.475087889845113</v>
      </c>
      <c r="U2693">
        <v>2.481587199323128</v>
      </c>
      <c r="V2693">
        <v>2.4881854183439862</v>
      </c>
      <c r="W2693">
        <v>2.4948848250216749</v>
      </c>
      <c r="X2693">
        <v>2.5016877644791489</v>
      </c>
      <c r="Y2693">
        <v>2.5085966553068282</v>
      </c>
    </row>
    <row r="2694" spans="1:25" x14ac:dyDescent="0.2">
      <c r="A2694" s="1">
        <v>2687</v>
      </c>
      <c r="B2694">
        <v>2.6567058943219042</v>
      </c>
      <c r="C2694">
        <v>2.662699170172214</v>
      </c>
      <c r="D2694">
        <v>2.6687726664017468</v>
      </c>
      <c r="E2694">
        <v>2.674928012845212</v>
      </c>
      <c r="F2694">
        <v>2.6811668574600871</v>
      </c>
      <c r="G2694">
        <v>2.6874909295883218</v>
      </c>
      <c r="H2694">
        <v>2.6939019831568181</v>
      </c>
      <c r="I2694">
        <v>2.700401816346663</v>
      </c>
      <c r="J2694">
        <v>2.706992295804286</v>
      </c>
      <c r="K2694">
        <v>2.7136753216538891</v>
      </c>
      <c r="L2694">
        <v>2.7204528689818281</v>
      </c>
      <c r="M2694">
        <v>2.7273269489466601</v>
      </c>
      <c r="N2694">
        <v>2.734299643011342</v>
      </c>
      <c r="O2694">
        <v>2.7413730812905781</v>
      </c>
      <c r="P2694">
        <v>2.7485494712601231</v>
      </c>
      <c r="Q2694">
        <v>2.75583107598559</v>
      </c>
      <c r="R2694">
        <v>2.7632202219286759</v>
      </c>
      <c r="S2694">
        <v>2.7707193115859829</v>
      </c>
      <c r="T2694">
        <v>2.7783308183374378</v>
      </c>
      <c r="U2694">
        <v>2.78605728799534</v>
      </c>
      <c r="V2694">
        <v>2.7939013470294558</v>
      </c>
      <c r="W2694">
        <v>2.8018656953107288</v>
      </c>
      <c r="X2694">
        <v>2.8099531250346321</v>
      </c>
      <c r="Y2694">
        <v>2.818166512061139</v>
      </c>
    </row>
    <row r="2695" spans="1:25" x14ac:dyDescent="0.2">
      <c r="A2695" s="1">
        <v>2688</v>
      </c>
      <c r="B2695">
        <v>2.4693197005620582</v>
      </c>
      <c r="C2695">
        <v>2.4751457339843062</v>
      </c>
      <c r="D2695">
        <v>2.4810497505614708</v>
      </c>
      <c r="E2695">
        <v>2.4870333244428822</v>
      </c>
      <c r="F2695">
        <v>2.4930980799920648</v>
      </c>
      <c r="G2695">
        <v>2.499245679330337</v>
      </c>
      <c r="H2695">
        <v>2.5054778279716641</v>
      </c>
      <c r="I2695">
        <v>2.5117962847440798</v>
      </c>
      <c r="J2695">
        <v>2.518202854134409</v>
      </c>
      <c r="K2695">
        <v>2.524699394938458</v>
      </c>
      <c r="L2695">
        <v>2.5312878115412838</v>
      </c>
      <c r="M2695">
        <v>2.5379700689772862</v>
      </c>
      <c r="N2695">
        <v>2.544748188169546</v>
      </c>
      <c r="O2695">
        <v>2.551624245365212</v>
      </c>
      <c r="P2695">
        <v>2.558600380381653</v>
      </c>
      <c r="Q2695">
        <v>2.5656787876631091</v>
      </c>
      <c r="R2695">
        <v>2.572861739567704</v>
      </c>
      <c r="S2695">
        <v>2.5801515681899021</v>
      </c>
      <c r="T2695">
        <v>2.5875506745896431</v>
      </c>
      <c r="U2695">
        <v>2.5950615379060449</v>
      </c>
      <c r="V2695">
        <v>2.602686704374928</v>
      </c>
      <c r="W2695">
        <v>2.6104288082434248</v>
      </c>
      <c r="X2695">
        <v>2.6182905542087349</v>
      </c>
      <c r="Y2695">
        <v>2.6262747452105319</v>
      </c>
    </row>
    <row r="2696" spans="1:25" x14ac:dyDescent="0.2">
      <c r="A2696" s="1">
        <v>2689</v>
      </c>
      <c r="B2696">
        <v>2.403665627298234</v>
      </c>
      <c r="C2696">
        <v>2.4093705763496782</v>
      </c>
      <c r="D2696">
        <v>2.4151518823110312</v>
      </c>
      <c r="E2696">
        <v>2.421011096281851</v>
      </c>
      <c r="F2696">
        <v>2.426949801469521</v>
      </c>
      <c r="G2696">
        <v>2.4329696288708051</v>
      </c>
      <c r="H2696">
        <v>2.4390722522225148</v>
      </c>
      <c r="I2696">
        <v>2.4452593843718229</v>
      </c>
      <c r="J2696">
        <v>2.4515328034707662</v>
      </c>
      <c r="K2696">
        <v>2.457894320093116</v>
      </c>
      <c r="L2696">
        <v>2.4643458021043601</v>
      </c>
      <c r="M2696">
        <v>2.470889182966626</v>
      </c>
      <c r="N2696">
        <v>2.4775264265040908</v>
      </c>
      <c r="O2696">
        <v>2.484259570709249</v>
      </c>
      <c r="P2696">
        <v>2.491090710681648</v>
      </c>
      <c r="Q2696">
        <v>2.498022007922851</v>
      </c>
      <c r="R2696">
        <v>2.5050556638314601</v>
      </c>
      <c r="S2696">
        <v>2.5121939891893841</v>
      </c>
      <c r="T2696">
        <v>2.5194393111811282</v>
      </c>
      <c r="U2696">
        <v>2.526794072478348</v>
      </c>
      <c r="V2696">
        <v>2.5342607571548199</v>
      </c>
      <c r="W2696">
        <v>2.5418419491285871</v>
      </c>
      <c r="X2696">
        <v>2.5495403047984491</v>
      </c>
      <c r="Y2696">
        <v>2.5573585542441468</v>
      </c>
    </row>
    <row r="2697" spans="1:25" x14ac:dyDescent="0.2">
      <c r="A2697" s="1">
        <v>2690</v>
      </c>
      <c r="B2697">
        <v>2.188477564041853</v>
      </c>
      <c r="C2697">
        <v>2.193702519018514</v>
      </c>
      <c r="D2697">
        <v>2.198997414169455</v>
      </c>
      <c r="E2697">
        <v>2.2043636640041142</v>
      </c>
      <c r="F2697">
        <v>2.2098027108174549</v>
      </c>
      <c r="G2697">
        <v>2.215316059131311</v>
      </c>
      <c r="H2697">
        <v>2.220905231066526</v>
      </c>
      <c r="I2697">
        <v>2.226571812573082</v>
      </c>
      <c r="J2697">
        <v>2.2323174148754461</v>
      </c>
      <c r="K2697">
        <v>2.238143700183584</v>
      </c>
      <c r="L2697">
        <v>2.244052389344632</v>
      </c>
      <c r="M2697">
        <v>2.2500452318192918</v>
      </c>
      <c r="N2697">
        <v>2.2561240474719071</v>
      </c>
      <c r="O2697">
        <v>2.2622907038529489</v>
      </c>
      <c r="P2697">
        <v>2.2685471035721338</v>
      </c>
      <c r="Q2697">
        <v>2.274895225374264</v>
      </c>
      <c r="R2697">
        <v>2.2813371121368031</v>
      </c>
      <c r="S2697">
        <v>2.287874845153095</v>
      </c>
      <c r="T2697">
        <v>2.2945105801359271</v>
      </c>
      <c r="U2697">
        <v>2.3012465408451992</v>
      </c>
      <c r="V2697">
        <v>2.3080850171351162</v>
      </c>
      <c r="W2697">
        <v>2.315028367804135</v>
      </c>
      <c r="X2697">
        <v>2.3220790126331412</v>
      </c>
      <c r="Y2697">
        <v>2.3292394693499459</v>
      </c>
    </row>
    <row r="2698" spans="1:25" x14ac:dyDescent="0.2">
      <c r="A2698" s="1">
        <v>2691</v>
      </c>
      <c r="B2698">
        <v>2.338300908051584</v>
      </c>
      <c r="C2698">
        <v>2.3435472394168362</v>
      </c>
      <c r="D2698">
        <v>2.3488638055815971</v>
      </c>
      <c r="E2698">
        <v>2.3542520107004741</v>
      </c>
      <c r="F2698">
        <v>2.359713318592163</v>
      </c>
      <c r="G2698">
        <v>2.365249225988669</v>
      </c>
      <c r="H2698">
        <v>2.3708612717074118</v>
      </c>
      <c r="I2698">
        <v>2.3765510354401411</v>
      </c>
      <c r="J2698">
        <v>2.3823201521673441</v>
      </c>
      <c r="K2698">
        <v>2.3881702803915008</v>
      </c>
      <c r="L2698">
        <v>2.394103144164951</v>
      </c>
      <c r="M2698">
        <v>2.4001205154172358</v>
      </c>
      <c r="N2698">
        <v>2.4062242048781601</v>
      </c>
      <c r="O2698">
        <v>2.41241608892101</v>
      </c>
      <c r="P2698">
        <v>2.4186980965198139</v>
      </c>
      <c r="Q2698">
        <v>2.4250722020188671</v>
      </c>
      <c r="R2698">
        <v>2.431540438987386</v>
      </c>
      <c r="S2698">
        <v>2.4381049269926418</v>
      </c>
      <c r="T2698">
        <v>2.444767818567799</v>
      </c>
      <c r="U2698">
        <v>2.451531347410111</v>
      </c>
      <c r="V2698">
        <v>2.458397804183948</v>
      </c>
      <c r="W2698">
        <v>2.4653695638938999</v>
      </c>
      <c r="X2698">
        <v>2.4724490646593171</v>
      </c>
      <c r="Y2698">
        <v>2.4796388220402799</v>
      </c>
    </row>
    <row r="2699" spans="1:25" x14ac:dyDescent="0.2">
      <c r="A2699" s="1">
        <v>2692</v>
      </c>
      <c r="B2699">
        <v>2.3131906397244419</v>
      </c>
      <c r="C2699">
        <v>2.3181939459278391</v>
      </c>
      <c r="D2699">
        <v>2.3232642287489802</v>
      </c>
      <c r="E2699">
        <v>2.3284028307146212</v>
      </c>
      <c r="F2699">
        <v>2.3336111496817868</v>
      </c>
      <c r="G2699">
        <v>2.338890613926536</v>
      </c>
      <c r="H2699">
        <v>2.3442426924616111</v>
      </c>
      <c r="I2699">
        <v>2.349668888955446</v>
      </c>
      <c r="J2699">
        <v>2.3551707515936728</v>
      </c>
      <c r="K2699">
        <v>2.3607498815303569</v>
      </c>
      <c r="L2699">
        <v>2.3664079170199028</v>
      </c>
      <c r="M2699">
        <v>2.372146537682517</v>
      </c>
      <c r="N2699">
        <v>2.377967485655637</v>
      </c>
      <c r="O2699">
        <v>2.383872538586099</v>
      </c>
      <c r="P2699">
        <v>2.3898635361645519</v>
      </c>
      <c r="Q2699">
        <v>2.395942368810311</v>
      </c>
      <c r="R2699">
        <v>2.402110979707917</v>
      </c>
      <c r="S2699">
        <v>2.408371376215106</v>
      </c>
      <c r="T2699">
        <v>2.4147256162993411</v>
      </c>
      <c r="U2699">
        <v>2.4211758337021791</v>
      </c>
      <c r="V2699">
        <v>2.427724210470863</v>
      </c>
      <c r="W2699">
        <v>2.434373011617879</v>
      </c>
      <c r="X2699">
        <v>2.4411245654622018</v>
      </c>
      <c r="Y2699">
        <v>2.4479812684533422</v>
      </c>
    </row>
    <row r="2700" spans="1:25" x14ac:dyDescent="0.2">
      <c r="A2700" s="1">
        <v>2693</v>
      </c>
      <c r="B2700">
        <v>2.4315642664747701</v>
      </c>
      <c r="C2700">
        <v>2.4367506926007572</v>
      </c>
      <c r="D2700">
        <v>2.4420065405825691</v>
      </c>
      <c r="E2700">
        <v>2.4473332224353399</v>
      </c>
      <c r="F2700">
        <v>2.4527321615938789</v>
      </c>
      <c r="G2700">
        <v>2.4582048578873219</v>
      </c>
      <c r="H2700">
        <v>2.4637528125266961</v>
      </c>
      <c r="I2700">
        <v>2.4693776080292968</v>
      </c>
      <c r="J2700">
        <v>2.4750808427045188</v>
      </c>
      <c r="K2700">
        <v>2.4808641625267511</v>
      </c>
      <c r="L2700">
        <v>2.4867292793932418</v>
      </c>
      <c r="M2700">
        <v>2.4926779332183631</v>
      </c>
      <c r="N2700">
        <v>2.4987119264198951</v>
      </c>
      <c r="O2700">
        <v>2.504833102895256</v>
      </c>
      <c r="P2700">
        <v>2.5110433667218581</v>
      </c>
      <c r="Q2700">
        <v>2.5173446834348869</v>
      </c>
      <c r="R2700">
        <v>2.5237390664867481</v>
      </c>
      <c r="S2700">
        <v>2.5302285878062669</v>
      </c>
      <c r="T2700">
        <v>2.536815392773232</v>
      </c>
      <c r="U2700">
        <v>2.5435016818125722</v>
      </c>
      <c r="V2700">
        <v>2.5502897313109969</v>
      </c>
      <c r="W2700">
        <v>2.5571818776986781</v>
      </c>
      <c r="X2700">
        <v>2.564180534506431</v>
      </c>
      <c r="Y2700">
        <v>2.571288188728392</v>
      </c>
    </row>
    <row r="2701" spans="1:25" x14ac:dyDescent="0.2">
      <c r="A2701" s="1">
        <v>2694</v>
      </c>
      <c r="B2701">
        <v>2.0643079572185559</v>
      </c>
      <c r="C2701">
        <v>2.0697485629806969</v>
      </c>
      <c r="D2701">
        <v>2.07526199528886</v>
      </c>
      <c r="E2701">
        <v>2.0808497276028239</v>
      </c>
      <c r="F2701">
        <v>2.0865132559793431</v>
      </c>
      <c r="G2701">
        <v>2.092254157529744</v>
      </c>
      <c r="H2701">
        <v>2.0980740129112032</v>
      </c>
      <c r="I2701">
        <v>2.1039744674489409</v>
      </c>
      <c r="J2701">
        <v>2.1099572066199661</v>
      </c>
      <c r="K2701">
        <v>2.1160239629751789</v>
      </c>
      <c r="L2701">
        <v>2.1221765190214921</v>
      </c>
      <c r="M2701">
        <v>2.1284167075705529</v>
      </c>
      <c r="N2701">
        <v>2.1347464161139542</v>
      </c>
      <c r="O2701">
        <v>2.1411675824286971</v>
      </c>
      <c r="P2701">
        <v>2.147682207546934</v>
      </c>
      <c r="Q2701">
        <v>2.154292335522233</v>
      </c>
      <c r="R2701">
        <v>2.1610000951476489</v>
      </c>
      <c r="S2701">
        <v>2.1678076604938381</v>
      </c>
      <c r="T2701">
        <v>2.1747172704409201</v>
      </c>
      <c r="U2701">
        <v>2.1817312479550548</v>
      </c>
      <c r="V2701">
        <v>2.1888519651376761</v>
      </c>
      <c r="W2701">
        <v>2.1960818885248128</v>
      </c>
      <c r="X2701">
        <v>2.203423538957201</v>
      </c>
      <c r="Y2701">
        <v>2.2108795293013932</v>
      </c>
    </row>
    <row r="2702" spans="1:25" x14ac:dyDescent="0.2">
      <c r="A2702" s="1">
        <v>2695</v>
      </c>
      <c r="B2702">
        <v>2.2212556246131849</v>
      </c>
      <c r="C2702">
        <v>2.2268434282782659</v>
      </c>
      <c r="D2702">
        <v>2.232506034289869</v>
      </c>
      <c r="E2702">
        <v>2.238244941743794</v>
      </c>
      <c r="F2702">
        <v>2.244061712402599</v>
      </c>
      <c r="G2702">
        <v>2.2499579355879682</v>
      </c>
      <c r="H2702">
        <v>2.255935253386264</v>
      </c>
      <c r="I2702">
        <v>2.2619953524137211</v>
      </c>
      <c r="J2702">
        <v>2.2681399564625768</v>
      </c>
      <c r="K2702">
        <v>2.274370857389572</v>
      </c>
      <c r="L2702">
        <v>2.280689873840271</v>
      </c>
      <c r="M2702">
        <v>2.2870988975862439</v>
      </c>
      <c r="N2702">
        <v>2.29359985866162</v>
      </c>
      <c r="O2702">
        <v>2.3001947566154799</v>
      </c>
      <c r="P2702">
        <v>2.3068856344588751</v>
      </c>
      <c r="Q2702">
        <v>2.3136746138309259</v>
      </c>
      <c r="R2702">
        <v>2.3205638551339089</v>
      </c>
      <c r="S2702">
        <v>2.3275556050911299</v>
      </c>
      <c r="T2702">
        <v>2.3346521643534901</v>
      </c>
      <c r="U2702">
        <v>2.3418559117029871</v>
      </c>
      <c r="V2702">
        <v>2.3491692870188992</v>
      </c>
      <c r="W2702">
        <v>2.356594819251244</v>
      </c>
      <c r="X2702">
        <v>2.364135104754475</v>
      </c>
      <c r="Y2702">
        <v>2.3717928225036031</v>
      </c>
    </row>
    <row r="2703" spans="1:25" x14ac:dyDescent="0.2">
      <c r="A2703" s="1">
        <v>2696</v>
      </c>
      <c r="B2703">
        <v>2.2428820321679259</v>
      </c>
      <c r="C2703">
        <v>2.247908957701811</v>
      </c>
      <c r="D2703">
        <v>2.253003176306716</v>
      </c>
      <c r="E2703">
        <v>2.2581660380159199</v>
      </c>
      <c r="F2703">
        <v>2.2633989477338221</v>
      </c>
      <c r="G2703">
        <v>2.2687033359843598</v>
      </c>
      <c r="H2703">
        <v>2.2740806767728259</v>
      </c>
      <c r="I2703">
        <v>2.2795324876828231</v>
      </c>
      <c r="J2703">
        <v>2.285060322934076</v>
      </c>
      <c r="K2703">
        <v>2.2906657961113739</v>
      </c>
      <c r="L2703">
        <v>2.2963505363702481</v>
      </c>
      <c r="M2703">
        <v>2.3021162542056399</v>
      </c>
      <c r="N2703">
        <v>2.3079646786416679</v>
      </c>
      <c r="O2703">
        <v>2.313897610666094</v>
      </c>
      <c r="P2703">
        <v>2.3199168859496591</v>
      </c>
      <c r="Q2703">
        <v>2.3260244177278269</v>
      </c>
      <c r="R2703">
        <v>2.3322221497954772</v>
      </c>
      <c r="S2703">
        <v>2.3385120994443458</v>
      </c>
      <c r="T2703">
        <v>2.3448963361953159</v>
      </c>
      <c r="U2703">
        <v>2.3513769985194979</v>
      </c>
      <c r="V2703">
        <v>2.3579562980688711</v>
      </c>
      <c r="W2703">
        <v>2.364636483802943</v>
      </c>
      <c r="X2703">
        <v>2.3714199065917931</v>
      </c>
      <c r="Y2703">
        <v>2.3783089821962879</v>
      </c>
    </row>
    <row r="2704" spans="1:25" x14ac:dyDescent="0.2">
      <c r="A2704" s="1">
        <v>2697</v>
      </c>
      <c r="B2704">
        <v>2.217095464548787</v>
      </c>
      <c r="C2704">
        <v>2.2220824684537459</v>
      </c>
      <c r="D2704">
        <v>2.2271362172135971</v>
      </c>
      <c r="E2704">
        <v>2.232258073318357</v>
      </c>
      <c r="F2704">
        <v>2.2374494145317469</v>
      </c>
      <c r="G2704">
        <v>2.2427116651784158</v>
      </c>
      <c r="H2704">
        <v>2.2480462950159992</v>
      </c>
      <c r="I2704">
        <v>2.253454802191607</v>
      </c>
      <c r="J2704">
        <v>2.2589387335818469</v>
      </c>
      <c r="K2704">
        <v>2.2644996763354039</v>
      </c>
      <c r="L2704">
        <v>2.2701392653608758</v>
      </c>
      <c r="M2704">
        <v>2.2758591784262712</v>
      </c>
      <c r="N2704">
        <v>2.2816611493769008</v>
      </c>
      <c r="O2704">
        <v>2.2875469552941841</v>
      </c>
      <c r="P2704">
        <v>2.2935184196106211</v>
      </c>
      <c r="Q2704">
        <v>2.2995774362421129</v>
      </c>
      <c r="R2704">
        <v>2.3057259388031168</v>
      </c>
      <c r="S2704">
        <v>2.311965924115281</v>
      </c>
      <c r="T2704">
        <v>2.3182994507794961</v>
      </c>
      <c r="U2704">
        <v>2.3247286400803548</v>
      </c>
      <c r="V2704">
        <v>2.3312556704959602</v>
      </c>
      <c r="W2704">
        <v>2.3378827979204839</v>
      </c>
      <c r="X2704">
        <v>2.3446123420926388</v>
      </c>
      <c r="Y2704">
        <v>2.3514466945609569</v>
      </c>
    </row>
    <row r="2705" spans="1:25" x14ac:dyDescent="0.2">
      <c r="A2705" s="1">
        <v>2698</v>
      </c>
      <c r="B2705">
        <v>2.703665811987459</v>
      </c>
      <c r="C2705">
        <v>2.7089901576014319</v>
      </c>
      <c r="D2705">
        <v>2.7143857665167319</v>
      </c>
      <c r="E2705">
        <v>2.7198540849370132</v>
      </c>
      <c r="F2705">
        <v>2.7253965910542002</v>
      </c>
      <c r="G2705">
        <v>2.7310148096001829</v>
      </c>
      <c r="H2705">
        <v>2.7367102993452681</v>
      </c>
      <c r="I2705">
        <v>2.7424846625821</v>
      </c>
      <c r="J2705">
        <v>2.748339550437735</v>
      </c>
      <c r="K2705">
        <v>2.7542766625451391</v>
      </c>
      <c r="L2705">
        <v>2.7602977393394998</v>
      </c>
      <c r="M2705">
        <v>2.7664045770453529</v>
      </c>
      <c r="N2705">
        <v>2.7725990213365712</v>
      </c>
      <c r="O2705">
        <v>2.7788829671722222</v>
      </c>
      <c r="P2705">
        <v>2.785258372889595</v>
      </c>
      <c r="Q2705">
        <v>2.7917272489671641</v>
      </c>
      <c r="R2705">
        <v>2.7982916643362779</v>
      </c>
      <c r="S2705">
        <v>2.8049537491766019</v>
      </c>
      <c r="T2705">
        <v>2.8117157079582822</v>
      </c>
      <c r="U2705">
        <v>2.8185797968146651</v>
      </c>
      <c r="V2705">
        <v>2.8255483456909971</v>
      </c>
      <c r="W2705">
        <v>2.832623766509986</v>
      </c>
      <c r="X2705">
        <v>2.8398085274141271</v>
      </c>
      <c r="Y2705">
        <v>2.847105182464325</v>
      </c>
    </row>
    <row r="2706" spans="1:25" x14ac:dyDescent="0.2">
      <c r="A2706" s="1">
        <v>2699</v>
      </c>
      <c r="B2706">
        <v>2.2769928600341638</v>
      </c>
      <c r="C2706">
        <v>2.2829288740911728</v>
      </c>
      <c r="D2706">
        <v>2.288944341438393</v>
      </c>
      <c r="E2706">
        <v>2.295040871447902</v>
      </c>
      <c r="F2706">
        <v>2.3012201135934518</v>
      </c>
      <c r="G2706">
        <v>2.307483765015883</v>
      </c>
      <c r="H2706">
        <v>2.3138335588854551</v>
      </c>
      <c r="I2706">
        <v>2.3202712932724312</v>
      </c>
      <c r="J2706">
        <v>2.3267988001058169</v>
      </c>
      <c r="K2706">
        <v>2.3334179773589621</v>
      </c>
      <c r="L2706">
        <v>2.3401307671786742</v>
      </c>
      <c r="M2706">
        <v>2.3469391696338842</v>
      </c>
      <c r="N2706">
        <v>2.3538452416341289</v>
      </c>
      <c r="O2706">
        <v>2.3608511002985262</v>
      </c>
      <c r="P2706">
        <v>2.3679589244622812</v>
      </c>
      <c r="Q2706">
        <v>2.3751709564774348</v>
      </c>
      <c r="R2706">
        <v>2.3824895041205618</v>
      </c>
      <c r="S2706">
        <v>2.3899169504786868</v>
      </c>
      <c r="T2706">
        <v>2.397455728452913</v>
      </c>
      <c r="U2706">
        <v>2.4051083785160619</v>
      </c>
      <c r="V2706">
        <v>2.412877487656186</v>
      </c>
      <c r="W2706">
        <v>2.4207657467325809</v>
      </c>
      <c r="X2706">
        <v>2.4287759019029682</v>
      </c>
      <c r="Y2706">
        <v>2.4369108151886181</v>
      </c>
    </row>
    <row r="2707" spans="1:25" x14ac:dyDescent="0.2">
      <c r="A2707" s="1">
        <v>2700</v>
      </c>
      <c r="B2707">
        <v>2.431799190004984</v>
      </c>
      <c r="C2707">
        <v>2.4370928317215959</v>
      </c>
      <c r="D2707">
        <v>2.4424573325634191</v>
      </c>
      <c r="E2707">
        <v>2.4478941243269912</v>
      </c>
      <c r="F2707">
        <v>2.453404676646032</v>
      </c>
      <c r="G2707">
        <v>2.4589904996640888</v>
      </c>
      <c r="H2707">
        <v>2.46465314850981</v>
      </c>
      <c r="I2707">
        <v>2.470394221374868</v>
      </c>
      <c r="J2707">
        <v>2.476215350461946</v>
      </c>
      <c r="K2707">
        <v>2.4821182294527491</v>
      </c>
      <c r="L2707">
        <v>2.4881045924142962</v>
      </c>
      <c r="M2707">
        <v>2.4941762201743232</v>
      </c>
      <c r="N2707">
        <v>2.500334947323251</v>
      </c>
      <c r="O2707">
        <v>2.5065826620536811</v>
      </c>
      <c r="P2707">
        <v>2.5129213089901521</v>
      </c>
      <c r="Q2707">
        <v>2.519352887203079</v>
      </c>
      <c r="R2707">
        <v>2.525879453195139</v>
      </c>
      <c r="S2707">
        <v>2.5325031281840209</v>
      </c>
      <c r="T2707">
        <v>2.5392261007325398</v>
      </c>
      <c r="U2707">
        <v>2.546050611028368</v>
      </c>
      <c r="V2707">
        <v>2.5529789817503441</v>
      </c>
      <c r="W2707">
        <v>2.5600136070335142</v>
      </c>
      <c r="X2707">
        <v>2.567156942622923</v>
      </c>
      <c r="Y2707">
        <v>2.5744115310435021</v>
      </c>
    </row>
    <row r="2708" spans="1:25" x14ac:dyDescent="0.2">
      <c r="A2708" s="1">
        <v>2701</v>
      </c>
      <c r="B2708">
        <v>2.3321848438910169</v>
      </c>
      <c r="C2708">
        <v>2.3379853643090538</v>
      </c>
      <c r="D2708">
        <v>2.343863526537656</v>
      </c>
      <c r="E2708">
        <v>2.3498209027738288</v>
      </c>
      <c r="F2708">
        <v>2.3558591020405459</v>
      </c>
      <c r="G2708">
        <v>2.3619797774941</v>
      </c>
      <c r="H2708">
        <v>2.368184637287376</v>
      </c>
      <c r="I2708">
        <v>2.3744754273267512</v>
      </c>
      <c r="J2708">
        <v>2.380853942666548</v>
      </c>
      <c r="K2708">
        <v>2.387322034895019</v>
      </c>
      <c r="L2708">
        <v>2.3938816041757058</v>
      </c>
      <c r="M2708">
        <v>2.4005346009739759</v>
      </c>
      <c r="N2708">
        <v>2.4072830372162151</v>
      </c>
      <c r="O2708">
        <v>2.4141289827031271</v>
      </c>
      <c r="P2708">
        <v>2.4210745673079801</v>
      </c>
      <c r="Q2708">
        <v>2.4281219853126981</v>
      </c>
      <c r="R2708">
        <v>2.4352734835500249</v>
      </c>
      <c r="S2708">
        <v>2.442531389086966</v>
      </c>
      <c r="T2708">
        <v>2.449898094285281</v>
      </c>
      <c r="U2708">
        <v>2.457376066498735</v>
      </c>
      <c r="V2708">
        <v>2.4649678458819242</v>
      </c>
      <c r="W2708">
        <v>2.472676047026654</v>
      </c>
      <c r="X2708">
        <v>2.4805033689858882</v>
      </c>
      <c r="Y2708">
        <v>2.4884526026396281</v>
      </c>
    </row>
    <row r="2709" spans="1:25" x14ac:dyDescent="0.2">
      <c r="A2709" s="1">
        <v>2702</v>
      </c>
      <c r="B2709">
        <v>2.3504770790479941</v>
      </c>
      <c r="C2709">
        <v>2.356066717036462</v>
      </c>
      <c r="D2709">
        <v>2.3617311714472939</v>
      </c>
      <c r="E2709">
        <v>2.3674719602999592</v>
      </c>
      <c r="F2709">
        <v>2.3732906316478681</v>
      </c>
      <c r="G2709">
        <v>2.3791887873022759</v>
      </c>
      <c r="H2709">
        <v>2.385168060624606</v>
      </c>
      <c r="I2709">
        <v>2.3912301386906551</v>
      </c>
      <c r="J2709">
        <v>2.3973767610106278</v>
      </c>
      <c r="K2709">
        <v>2.4036096968529859</v>
      </c>
      <c r="L2709">
        <v>2.40993078549534</v>
      </c>
      <c r="M2709">
        <v>2.4163419022682868</v>
      </c>
      <c r="N2709">
        <v>2.4228449962638239</v>
      </c>
      <c r="O2709">
        <v>2.429442051958393</v>
      </c>
      <c r="P2709">
        <v>2.4361351203566328</v>
      </c>
      <c r="Q2709">
        <v>2.4429263199718032</v>
      </c>
      <c r="R2709">
        <v>2.4498178151596348</v>
      </c>
      <c r="S2709">
        <v>2.4568118540501409</v>
      </c>
      <c r="T2709">
        <v>2.4639107388402808</v>
      </c>
      <c r="U2709">
        <v>2.471116840040386</v>
      </c>
      <c r="V2709">
        <v>2.4784326109355241</v>
      </c>
      <c r="W2709">
        <v>2.4858605760587258</v>
      </c>
      <c r="X2709">
        <v>2.4934033277947569</v>
      </c>
      <c r="Y2709">
        <v>2.501063552536817</v>
      </c>
    </row>
    <row r="2710" spans="1:25" x14ac:dyDescent="0.2">
      <c r="A2710" s="1">
        <v>2703</v>
      </c>
      <c r="B2710">
        <v>2.5245955968835112</v>
      </c>
      <c r="C2710">
        <v>2.530270644212254</v>
      </c>
      <c r="D2710">
        <v>2.5360216545260541</v>
      </c>
      <c r="E2710">
        <v>2.5418501579883812</v>
      </c>
      <c r="F2710">
        <v>2.547757736673824</v>
      </c>
      <c r="G2710">
        <v>2.5537460131947061</v>
      </c>
      <c r="H2710">
        <v>2.559816644714723</v>
      </c>
      <c r="I2710">
        <v>2.5659713534661832</v>
      </c>
      <c r="J2710">
        <v>2.5722118892259189</v>
      </c>
      <c r="K2710">
        <v>2.5785400640346339</v>
      </c>
      <c r="L2710">
        <v>2.5849577349282771</v>
      </c>
      <c r="M2710">
        <v>2.5914668149455249</v>
      </c>
      <c r="N2710">
        <v>2.598069271453856</v>
      </c>
      <c r="O2710">
        <v>2.6047671250900151</v>
      </c>
      <c r="P2710">
        <v>2.6115624642871178</v>
      </c>
      <c r="Q2710">
        <v>2.6184574297880951</v>
      </c>
      <c r="R2710">
        <v>2.625454226291748</v>
      </c>
      <c r="S2710">
        <v>2.632555132020125</v>
      </c>
      <c r="T2710">
        <v>2.6397624808877671</v>
      </c>
      <c r="U2710">
        <v>2.6470786897737129</v>
      </c>
      <c r="V2710">
        <v>2.6545062430110322</v>
      </c>
      <c r="W2710">
        <v>2.6620477013079551</v>
      </c>
      <c r="X2710">
        <v>2.6697057057845131</v>
      </c>
      <c r="Y2710">
        <v>2.6774829759874268</v>
      </c>
    </row>
    <row r="2711" spans="1:25" x14ac:dyDescent="0.2">
      <c r="A2711" s="1">
        <v>2704</v>
      </c>
      <c r="B2711">
        <v>2.1969137504666292</v>
      </c>
      <c r="C2711">
        <v>2.2024340390316111</v>
      </c>
      <c r="D2711">
        <v>2.2080282177515338</v>
      </c>
      <c r="E2711">
        <v>2.213697781552741</v>
      </c>
      <c r="F2711">
        <v>2.2194442664101959</v>
      </c>
      <c r="G2711">
        <v>2.2252692445243292</v>
      </c>
      <c r="H2711">
        <v>2.2311743386575249</v>
      </c>
      <c r="I2711">
        <v>2.2371612096769602</v>
      </c>
      <c r="J2711">
        <v>2.2432315688104718</v>
      </c>
      <c r="K2711">
        <v>2.249387177014095</v>
      </c>
      <c r="L2711">
        <v>2.2556298427878421</v>
      </c>
      <c r="M2711">
        <v>2.2619614234101419</v>
      </c>
      <c r="N2711">
        <v>2.2683838357455759</v>
      </c>
      <c r="O2711">
        <v>2.274899042500143</v>
      </c>
      <c r="P2711">
        <v>2.2815090753891059</v>
      </c>
      <c r="Q2711">
        <v>2.2882160196703381</v>
      </c>
      <c r="R2711">
        <v>2.295022018067832</v>
      </c>
      <c r="S2711">
        <v>2.301929282186514</v>
      </c>
      <c r="T2711">
        <v>2.3089400954554038</v>
      </c>
      <c r="U2711">
        <v>2.3160567914268331</v>
      </c>
      <c r="V2711">
        <v>2.3232818018900079</v>
      </c>
      <c r="W2711">
        <v>2.330617605781232</v>
      </c>
      <c r="X2711">
        <v>2.3380667796709012</v>
      </c>
      <c r="Y2711">
        <v>2.3456319701653161</v>
      </c>
    </row>
    <row r="2712" spans="1:25" x14ac:dyDescent="0.2">
      <c r="A2712" s="1">
        <v>2705</v>
      </c>
      <c r="B2712">
        <v>2.177465046965156</v>
      </c>
      <c r="C2712">
        <v>2.183135991121782</v>
      </c>
      <c r="D2712">
        <v>2.1888828364555142</v>
      </c>
      <c r="E2712">
        <v>2.1947071292536511</v>
      </c>
      <c r="F2712">
        <v>2.200610436367858</v>
      </c>
      <c r="G2712">
        <v>2.2065943798378682</v>
      </c>
      <c r="H2712">
        <v>2.2126606274214979</v>
      </c>
      <c r="I2712">
        <v>2.218810880540377</v>
      </c>
      <c r="J2712">
        <v>2.2250469055639002</v>
      </c>
      <c r="K2712">
        <v>2.2313705058003932</v>
      </c>
      <c r="L2712">
        <v>2.2377835321942219</v>
      </c>
      <c r="M2712">
        <v>2.2442879095081478</v>
      </c>
      <c r="N2712">
        <v>2.2508855912344621</v>
      </c>
      <c r="O2712">
        <v>2.2575785993169899</v>
      </c>
      <c r="P2712">
        <v>2.2643690253897861</v>
      </c>
      <c r="Q2712">
        <v>2.271259001969109</v>
      </c>
      <c r="R2712">
        <v>2.278250738773155</v>
      </c>
      <c r="S2712">
        <v>2.2853465114069351</v>
      </c>
      <c r="T2712">
        <v>2.2925486482718722</v>
      </c>
      <c r="U2712">
        <v>2.2998595706263658</v>
      </c>
      <c r="V2712">
        <v>2.3072817491472049</v>
      </c>
      <c r="W2712">
        <v>2.3148177518730479</v>
      </c>
      <c r="X2712">
        <v>2.322470220593793</v>
      </c>
      <c r="Y2712">
        <v>2.330241869463793</v>
      </c>
    </row>
    <row r="2713" spans="1:25" x14ac:dyDescent="0.2">
      <c r="A2713" s="1">
        <v>2706</v>
      </c>
      <c r="B2713">
        <v>2.6705506207591179</v>
      </c>
      <c r="C2713">
        <v>2.6764761795003089</v>
      </c>
      <c r="D2713">
        <v>2.6824810516240429</v>
      </c>
      <c r="E2713">
        <v>2.6885668420268711</v>
      </c>
      <c r="F2713">
        <v>2.694735196082803</v>
      </c>
      <c r="G2713">
        <v>2.700987809637923</v>
      </c>
      <c r="H2713">
        <v>2.7073264194662809</v>
      </c>
      <c r="I2713">
        <v>2.713752811230393</v>
      </c>
      <c r="J2713">
        <v>2.720268821215456</v>
      </c>
      <c r="K2713">
        <v>2.726876338614066</v>
      </c>
      <c r="L2713">
        <v>2.733577303715879</v>
      </c>
      <c r="M2713">
        <v>2.740373709142347</v>
      </c>
      <c r="N2713">
        <v>2.747267616106118</v>
      </c>
      <c r="O2713">
        <v>2.7542611329501709</v>
      </c>
      <c r="P2713">
        <v>2.7613564342909749</v>
      </c>
      <c r="Q2713">
        <v>2.7685557623369892</v>
      </c>
      <c r="R2713">
        <v>2.7758614168697551</v>
      </c>
      <c r="S2713">
        <v>2.7832757735657929</v>
      </c>
      <c r="T2713">
        <v>2.7908012789802741</v>
      </c>
      <c r="U2713">
        <v>2.7984404413840052</v>
      </c>
      <c r="V2713">
        <v>2.8061958680733259</v>
      </c>
      <c r="W2713">
        <v>2.814070225603948</v>
      </c>
      <c r="X2713">
        <v>2.8220662755665602</v>
      </c>
      <c r="Y2713">
        <v>2.830186855804758</v>
      </c>
    </row>
    <row r="2714" spans="1:25" x14ac:dyDescent="0.2">
      <c r="A2714" s="1">
        <v>2707</v>
      </c>
      <c r="B2714">
        <v>2.2231740865010439</v>
      </c>
      <c r="C2714">
        <v>2.2288882665353911</v>
      </c>
      <c r="D2714">
        <v>2.234678931336104</v>
      </c>
      <c r="E2714">
        <v>2.240547630852769</v>
      </c>
      <c r="F2714">
        <v>2.2464959494337262</v>
      </c>
      <c r="G2714">
        <v>2.2525255166881961</v>
      </c>
      <c r="H2714">
        <v>2.2586380151897778</v>
      </c>
      <c r="I2714">
        <v>2.2648351626940002</v>
      </c>
      <c r="J2714">
        <v>2.2711187370311481</v>
      </c>
      <c r="K2714">
        <v>2.2774905460098052</v>
      </c>
      <c r="L2714">
        <v>2.2839524757028529</v>
      </c>
      <c r="M2714">
        <v>2.2905064375096398</v>
      </c>
      <c r="N2714">
        <v>2.2971544248604361</v>
      </c>
      <c r="O2714">
        <v>2.303898468218804</v>
      </c>
      <c r="P2714">
        <v>2.310740669639725</v>
      </c>
      <c r="Q2714">
        <v>2.3176831788445931</v>
      </c>
      <c r="R2714">
        <v>2.324728227281716</v>
      </c>
      <c r="S2714">
        <v>2.331878096877638</v>
      </c>
      <c r="T2714">
        <v>2.3391351500343069</v>
      </c>
      <c r="U2714">
        <v>2.346501809429554</v>
      </c>
      <c r="V2714">
        <v>2.3539805824282158</v>
      </c>
      <c r="W2714">
        <v>2.3615740460866199</v>
      </c>
      <c r="X2714">
        <v>2.3692848578915551</v>
      </c>
      <c r="Y2714">
        <v>2.377115761127889</v>
      </c>
    </row>
    <row r="2715" spans="1:25" x14ac:dyDescent="0.2">
      <c r="A2715" s="1">
        <v>2708</v>
      </c>
      <c r="B2715">
        <v>2.4613116646901529</v>
      </c>
      <c r="C2715">
        <v>2.4664484111219251</v>
      </c>
      <c r="D2715">
        <v>2.4716539220738958</v>
      </c>
      <c r="E2715">
        <v>2.4769295780318892</v>
      </c>
      <c r="F2715">
        <v>2.482276804100763</v>
      </c>
      <c r="G2715">
        <v>2.4876970771976912</v>
      </c>
      <c r="H2715">
        <v>2.4931918944241702</v>
      </c>
      <c r="I2715">
        <v>2.498762811484887</v>
      </c>
      <c r="J2715">
        <v>2.504411416328463</v>
      </c>
      <c r="K2715">
        <v>2.5101393470386908</v>
      </c>
      <c r="L2715">
        <v>2.5159482852351358</v>
      </c>
      <c r="M2715">
        <v>2.5218399593646721</v>
      </c>
      <c r="N2715">
        <v>2.527816153692251</v>
      </c>
      <c r="O2715">
        <v>2.533878699682607</v>
      </c>
      <c r="P2715">
        <v>2.5400294815116911</v>
      </c>
      <c r="Q2715">
        <v>2.5462704419456359</v>
      </c>
      <c r="R2715">
        <v>2.552603572786353</v>
      </c>
      <c r="S2715">
        <v>2.5590309354332499</v>
      </c>
      <c r="T2715">
        <v>2.5655546522275419</v>
      </c>
      <c r="U2715">
        <v>2.572176897354328</v>
      </c>
      <c r="V2715">
        <v>2.5788999270505801</v>
      </c>
      <c r="W2715">
        <v>2.5857260549570009</v>
      </c>
      <c r="X2715">
        <v>2.5926576742899519</v>
      </c>
      <c r="Y2715">
        <v>2.599697253738507</v>
      </c>
    </row>
    <row r="2716" spans="1:25" x14ac:dyDescent="0.2">
      <c r="A2716" s="1">
        <v>2709</v>
      </c>
      <c r="B2716">
        <v>2.4946882841410738</v>
      </c>
      <c r="C2716">
        <v>2.5007247478727179</v>
      </c>
      <c r="D2716">
        <v>2.5068420125728279</v>
      </c>
      <c r="E2716">
        <v>2.5130417122222362</v>
      </c>
      <c r="F2716">
        <v>2.5193255226665001</v>
      </c>
      <c r="G2716">
        <v>2.5256951665314822</v>
      </c>
      <c r="H2716">
        <v>2.5321524151552022</v>
      </c>
      <c r="I2716">
        <v>2.5386990916050181</v>
      </c>
      <c r="J2716">
        <v>2.5453370601460539</v>
      </c>
      <c r="K2716">
        <v>2.552068251568147</v>
      </c>
      <c r="L2716">
        <v>2.5588946385400928</v>
      </c>
      <c r="M2716">
        <v>2.5658182586592182</v>
      </c>
      <c r="N2716">
        <v>2.5728411936680691</v>
      </c>
      <c r="O2716">
        <v>2.5799656118530812</v>
      </c>
      <c r="P2716">
        <v>2.5871937149524249</v>
      </c>
      <c r="Q2716">
        <v>2.5945277918924892</v>
      </c>
      <c r="R2716">
        <v>2.6019701857169051</v>
      </c>
      <c r="S2716">
        <v>2.6095233192113652</v>
      </c>
      <c r="T2716">
        <v>2.6171896777050589</v>
      </c>
      <c r="U2716">
        <v>2.6249718244570199</v>
      </c>
      <c r="V2716">
        <v>2.6328724093343361</v>
      </c>
      <c r="W2716">
        <v>2.640894151759738</v>
      </c>
      <c r="X2716">
        <v>2.6490398621596221</v>
      </c>
      <c r="Y2716">
        <v>2.6573124383518052</v>
      </c>
    </row>
    <row r="2717" spans="1:25" x14ac:dyDescent="0.2">
      <c r="A2717" s="1">
        <v>2710</v>
      </c>
      <c r="B2717">
        <v>2.5758996732007642</v>
      </c>
      <c r="C2717">
        <v>2.5809609968613221</v>
      </c>
      <c r="D2717">
        <v>2.5860900692510631</v>
      </c>
      <c r="E2717">
        <v>2.591288259116153</v>
      </c>
      <c r="F2717">
        <v>2.596556974121067</v>
      </c>
      <c r="G2717">
        <v>2.6018976563932319</v>
      </c>
      <c r="H2717">
        <v>2.6073117911320201</v>
      </c>
      <c r="I2717">
        <v>2.6128009071757599</v>
      </c>
      <c r="J2717">
        <v>2.6183665674002281</v>
      </c>
      <c r="K2717">
        <v>2.624010393959145</v>
      </c>
      <c r="L2717">
        <v>2.6297340346412512</v>
      </c>
      <c r="M2717">
        <v>2.6355391972789728</v>
      </c>
      <c r="N2717">
        <v>2.6414276437954181</v>
      </c>
      <c r="O2717">
        <v>2.647401168351569</v>
      </c>
      <c r="P2717">
        <v>2.653461635927846</v>
      </c>
      <c r="Q2717">
        <v>2.6596109521870188</v>
      </c>
      <c r="R2717">
        <v>2.6658510947702561</v>
      </c>
      <c r="S2717">
        <v>2.6721840797546408</v>
      </c>
      <c r="T2717">
        <v>2.6786120062669219</v>
      </c>
      <c r="U2717">
        <v>2.6851370113964959</v>
      </c>
      <c r="V2717">
        <v>2.691761326395695</v>
      </c>
      <c r="W2717">
        <v>2.698487222890257</v>
      </c>
      <c r="X2717">
        <v>2.7053170611695752</v>
      </c>
      <c r="Y2717">
        <v>2.7122532743917609</v>
      </c>
    </row>
    <row r="2718" spans="1:25" x14ac:dyDescent="0.2">
      <c r="A2718" s="1">
        <v>2711</v>
      </c>
      <c r="B2718">
        <v>2.312687559970021</v>
      </c>
      <c r="C2718">
        <v>2.318196393469206</v>
      </c>
      <c r="D2718">
        <v>2.323778967559738</v>
      </c>
      <c r="E2718">
        <v>2.3294367662645041</v>
      </c>
      <c r="F2718">
        <v>2.3351713305177841</v>
      </c>
      <c r="G2718">
        <v>2.340984221898081</v>
      </c>
      <c r="H2718">
        <v>2.3468770629336149</v>
      </c>
      <c r="I2718">
        <v>2.3528515142273969</v>
      </c>
      <c r="J2718">
        <v>2.358909280770217</v>
      </c>
      <c r="K2718">
        <v>2.365052114635998</v>
      </c>
      <c r="L2718">
        <v>2.37128182955085</v>
      </c>
      <c r="M2718">
        <v>2.377600278407447</v>
      </c>
      <c r="N2718">
        <v>2.3840093586590911</v>
      </c>
      <c r="O2718">
        <v>2.3905110522455639</v>
      </c>
      <c r="P2718">
        <v>2.397107368941807</v>
      </c>
      <c r="Q2718">
        <v>2.4038003961042689</v>
      </c>
      <c r="R2718">
        <v>2.4105922750520858</v>
      </c>
      <c r="S2718">
        <v>2.4174852073738129</v>
      </c>
      <c r="T2718">
        <v>2.4244814745962171</v>
      </c>
      <c r="U2718">
        <v>2.4315834074643061</v>
      </c>
      <c r="V2718">
        <v>2.4387934263600868</v>
      </c>
      <c r="W2718">
        <v>2.4461140143768021</v>
      </c>
      <c r="X2718">
        <v>2.453547729455408</v>
      </c>
      <c r="Y2718">
        <v>2.461097225065108</v>
      </c>
    </row>
    <row r="2719" spans="1:25" x14ac:dyDescent="0.2">
      <c r="A2719" s="1">
        <v>2712</v>
      </c>
      <c r="B2719">
        <v>2.0651665817016811</v>
      </c>
      <c r="C2719">
        <v>2.0705999058391371</v>
      </c>
      <c r="D2719">
        <v>2.0761059585033879</v>
      </c>
      <c r="E2719">
        <v>2.0816862070205802</v>
      </c>
      <c r="F2719">
        <v>2.087342164181659</v>
      </c>
      <c r="G2719">
        <v>2.093075379513325</v>
      </c>
      <c r="H2719">
        <v>2.0988874496768122</v>
      </c>
      <c r="I2719">
        <v>2.1047800040639739</v>
      </c>
      <c r="J2719">
        <v>2.1107547360512169</v>
      </c>
      <c r="K2719">
        <v>2.1168133720385089</v>
      </c>
      <c r="L2719">
        <v>2.1229576928199241</v>
      </c>
      <c r="M2719">
        <v>2.1291895308733282</v>
      </c>
      <c r="N2719">
        <v>2.1355107656617052</v>
      </c>
      <c r="O2719">
        <v>2.141923337646447</v>
      </c>
      <c r="P2719">
        <v>2.1484292419239468</v>
      </c>
      <c r="Q2719">
        <v>2.1550305249395039</v>
      </c>
      <c r="R2719">
        <v>2.16172930885342</v>
      </c>
      <c r="S2719">
        <v>2.1685277571819981</v>
      </c>
      <c r="T2719">
        <v>2.1754281246861482</v>
      </c>
      <c r="U2719">
        <v>2.1824327117076932</v>
      </c>
      <c r="V2719">
        <v>2.1895439030618582</v>
      </c>
      <c r="W2719">
        <v>2.1967641433215341</v>
      </c>
      <c r="X2719">
        <v>2.204095967340554</v>
      </c>
      <c r="Y2719">
        <v>2.2115419827851568</v>
      </c>
    </row>
    <row r="2720" spans="1:25" x14ac:dyDescent="0.2">
      <c r="A2720" s="1">
        <v>2713</v>
      </c>
      <c r="B2720">
        <v>2.1301644101560639</v>
      </c>
      <c r="C2720">
        <v>2.1353940630705792</v>
      </c>
      <c r="D2720">
        <v>2.1406937109367998</v>
      </c>
      <c r="E2720">
        <v>2.1460647815154088</v>
      </c>
      <c r="F2720">
        <v>2.1515087169726761</v>
      </c>
      <c r="G2720">
        <v>2.157027018091664</v>
      </c>
      <c r="H2720">
        <v>2.1626212140232211</v>
      </c>
      <c r="I2720">
        <v>2.168292882582791</v>
      </c>
      <c r="J2720">
        <v>2.1740436420113478</v>
      </c>
      <c r="K2720">
        <v>2.179875164413084</v>
      </c>
      <c r="L2720">
        <v>2.1857891591085461</v>
      </c>
      <c r="M2720">
        <v>2.1917873874662028</v>
      </c>
      <c r="N2720">
        <v>2.197871665611316</v>
      </c>
      <c r="O2720">
        <v>2.2040438593558949</v>
      </c>
      <c r="P2720">
        <v>2.2103058799087409</v>
      </c>
      <c r="Q2720">
        <v>2.2166597042454299</v>
      </c>
      <c r="R2720">
        <v>2.223107374528527</v>
      </c>
      <c r="S2720">
        <v>2.229650978329905</v>
      </c>
      <c r="T2720">
        <v>2.2362926778611989</v>
      </c>
      <c r="U2720">
        <v>2.2430346902927929</v>
      </c>
      <c r="V2720">
        <v>2.249879308485649</v>
      </c>
      <c r="W2720">
        <v>2.2568288962198308</v>
      </c>
      <c r="X2720">
        <v>2.2638858738393668</v>
      </c>
      <c r="Y2720">
        <v>2.2710527643400669</v>
      </c>
    </row>
    <row r="2721" spans="1:25" x14ac:dyDescent="0.2">
      <c r="A2721" s="1">
        <v>2714</v>
      </c>
      <c r="B2721">
        <v>2.2194270752236069</v>
      </c>
      <c r="C2721">
        <v>2.2242223646313399</v>
      </c>
      <c r="D2721">
        <v>2.2290818422260461</v>
      </c>
      <c r="E2721">
        <v>2.234006800729702</v>
      </c>
      <c r="F2721">
        <v>2.2389985772595602</v>
      </c>
      <c r="G2721">
        <v>2.244058541394319</v>
      </c>
      <c r="H2721">
        <v>2.2491880974846201</v>
      </c>
      <c r="I2721">
        <v>2.2543886933248918</v>
      </c>
      <c r="J2721">
        <v>2.2596618100641739</v>
      </c>
      <c r="K2721">
        <v>2.265008979372547</v>
      </c>
      <c r="L2721">
        <v>2.2704317740949711</v>
      </c>
      <c r="M2721">
        <v>2.27593180565608</v>
      </c>
      <c r="N2721">
        <v>2.281510740783451</v>
      </c>
      <c r="O2721">
        <v>2.2871702791373969</v>
      </c>
      <c r="P2721">
        <v>2.2929121964285639</v>
      </c>
      <c r="Q2721">
        <v>2.298738289861824</v>
      </c>
      <c r="R2721">
        <v>2.3046504348219772</v>
      </c>
      <c r="S2721">
        <v>2.3106505440571778</v>
      </c>
      <c r="T2721">
        <v>2.316740602122088</v>
      </c>
      <c r="U2721">
        <v>2.3229226383456729</v>
      </c>
      <c r="V2721">
        <v>2.3291987593297079</v>
      </c>
      <c r="W2721">
        <v>2.3355711289377208</v>
      </c>
      <c r="X2721">
        <v>2.3420419776109429</v>
      </c>
      <c r="Y2721">
        <v>2.3486136028040709</v>
      </c>
    </row>
    <row r="2722" spans="1:25" x14ac:dyDescent="0.2">
      <c r="A2722" s="1">
        <v>2715</v>
      </c>
      <c r="B2722">
        <v>2.3596204188714061</v>
      </c>
      <c r="C2722">
        <v>2.3648052466591531</v>
      </c>
      <c r="D2722">
        <v>2.3700594756048252</v>
      </c>
      <c r="E2722">
        <v>2.3753845108823231</v>
      </c>
      <c r="F2722">
        <v>2.3807817881554789</v>
      </c>
      <c r="G2722">
        <v>2.3862527918315708</v>
      </c>
      <c r="H2722">
        <v>2.3917990427799212</v>
      </c>
      <c r="I2722">
        <v>2.397422101063444</v>
      </c>
      <c r="J2722">
        <v>2.4031235740020258</v>
      </c>
      <c r="K2722">
        <v>2.4089051148513461</v>
      </c>
      <c r="L2722">
        <v>2.4147684234379239</v>
      </c>
      <c r="M2722">
        <v>2.4207152441606001</v>
      </c>
      <c r="N2722">
        <v>2.4267473748141049</v>
      </c>
      <c r="O2722">
        <v>2.4328666645241319</v>
      </c>
      <c r="P2722">
        <v>2.4390750163708699</v>
      </c>
      <c r="Q2722">
        <v>2.4453743883217371</v>
      </c>
      <c r="R2722">
        <v>2.4517667985982201</v>
      </c>
      <c r="S2722">
        <v>2.4582543196374149</v>
      </c>
      <c r="T2722">
        <v>2.4648390952517851</v>
      </c>
      <c r="U2722">
        <v>2.4715233236030931</v>
      </c>
      <c r="V2722">
        <v>2.4783092790041761</v>
      </c>
      <c r="W2722">
        <v>2.485199301748978</v>
      </c>
      <c r="X2722">
        <v>2.492195801010276</v>
      </c>
      <c r="Y2722">
        <v>2.4993012646783979</v>
      </c>
    </row>
    <row r="2723" spans="1:25" x14ac:dyDescent="0.2">
      <c r="A2723" s="1">
        <v>2716</v>
      </c>
      <c r="B2723">
        <v>2.357721661335225</v>
      </c>
      <c r="C2723">
        <v>2.3631237580068301</v>
      </c>
      <c r="D2723">
        <v>2.3685981627221739</v>
      </c>
      <c r="E2723">
        <v>2.374146333965141</v>
      </c>
      <c r="F2723">
        <v>2.3797697907811401</v>
      </c>
      <c r="G2723">
        <v>2.385470052734473</v>
      </c>
      <c r="H2723">
        <v>2.3912487094959971</v>
      </c>
      <c r="I2723">
        <v>2.397107401935656</v>
      </c>
      <c r="J2723">
        <v>2.4030477931057299</v>
      </c>
      <c r="K2723">
        <v>2.4090716057654529</v>
      </c>
      <c r="L2723">
        <v>2.415180613621899</v>
      </c>
      <c r="M2723">
        <v>2.421376630482253</v>
      </c>
      <c r="N2723">
        <v>2.4276615334722438</v>
      </c>
      <c r="O2723">
        <v>2.4340372508292751</v>
      </c>
      <c r="P2723">
        <v>2.440505761375412</v>
      </c>
      <c r="Q2723">
        <v>2.447069102935143</v>
      </c>
      <c r="R2723">
        <v>2.4537293829327012</v>
      </c>
      <c r="S2723">
        <v>2.4604887580615862</v>
      </c>
      <c r="T2723">
        <v>2.4673494655005879</v>
      </c>
      <c r="U2723">
        <v>2.4743137977966811</v>
      </c>
      <c r="V2723">
        <v>2.4813841162448078</v>
      </c>
      <c r="W2723">
        <v>2.488562857415717</v>
      </c>
      <c r="X2723">
        <v>2.4958525416183059</v>
      </c>
      <c r="Y2723">
        <v>2.5032557551758128</v>
      </c>
    </row>
    <row r="2724" spans="1:25" x14ac:dyDescent="0.2">
      <c r="A2724" s="1">
        <v>2717</v>
      </c>
      <c r="B2724">
        <v>2.594458638416933</v>
      </c>
      <c r="C2724">
        <v>2.5995649811073678</v>
      </c>
      <c r="D2724">
        <v>2.6047396710234891</v>
      </c>
      <c r="E2724">
        <v>2.609984096953371</v>
      </c>
      <c r="F2724">
        <v>2.6152996711826439</v>
      </c>
      <c r="G2724">
        <v>2.6206878528746071</v>
      </c>
      <c r="H2724">
        <v>2.6261501427521359</v>
      </c>
      <c r="I2724">
        <v>2.6316880807298229</v>
      </c>
      <c r="J2724">
        <v>2.637303246186026</v>
      </c>
      <c r="K2724">
        <v>2.6429972661447461</v>
      </c>
      <c r="L2724">
        <v>2.6487718139231431</v>
      </c>
      <c r="M2724">
        <v>2.6546286132948231</v>
      </c>
      <c r="N2724">
        <v>2.6605694312684349</v>
      </c>
      <c r="O2724">
        <v>2.6665960841689089</v>
      </c>
      <c r="P2724">
        <v>2.6727104535797941</v>
      </c>
      <c r="Q2724">
        <v>2.6789144655445192</v>
      </c>
      <c r="R2724">
        <v>2.6852101062184959</v>
      </c>
      <c r="S2724">
        <v>2.691599423173749</v>
      </c>
      <c r="T2724">
        <v>2.6980845139413039</v>
      </c>
      <c r="U2724">
        <v>2.7046675589087581</v>
      </c>
      <c r="V2724">
        <v>2.7113507874231129</v>
      </c>
      <c r="W2724">
        <v>2.7181365078129072</v>
      </c>
      <c r="X2724">
        <v>2.725027093364579</v>
      </c>
      <c r="Y2724">
        <v>2.7320249966102499</v>
      </c>
    </row>
    <row r="2725" spans="1:25" x14ac:dyDescent="0.2">
      <c r="A2725" s="1">
        <v>2718</v>
      </c>
      <c r="B2725">
        <v>2.4259058913762992</v>
      </c>
      <c r="C2725">
        <v>2.431165120714696</v>
      </c>
      <c r="D2725">
        <v>2.4364947478746011</v>
      </c>
      <c r="E2725">
        <v>2.4418961970135591</v>
      </c>
      <c r="F2725">
        <v>2.447370924954384</v>
      </c>
      <c r="G2725">
        <v>2.452920435495662</v>
      </c>
      <c r="H2725">
        <v>2.4585462739742678</v>
      </c>
      <c r="I2725">
        <v>2.464250022810436</v>
      </c>
      <c r="J2725">
        <v>2.470033310628807</v>
      </c>
      <c r="K2725">
        <v>2.4758978166854768</v>
      </c>
      <c r="L2725">
        <v>2.4818452611416451</v>
      </c>
      <c r="M2725">
        <v>2.487877416828999</v>
      </c>
      <c r="N2725">
        <v>2.4939961086092932</v>
      </c>
      <c r="O2725">
        <v>2.5002032075899052</v>
      </c>
      <c r="P2725">
        <v>2.5065006491745461</v>
      </c>
      <c r="Q2725">
        <v>2.5128904149271518</v>
      </c>
      <c r="R2725">
        <v>2.5193745528098641</v>
      </c>
      <c r="S2725">
        <v>2.525955171458945</v>
      </c>
      <c r="T2725">
        <v>2.5326344337457751</v>
      </c>
      <c r="U2725">
        <v>2.5394145816444902</v>
      </c>
      <c r="V2725">
        <v>2.5462979135152661</v>
      </c>
      <c r="W2725">
        <v>2.5532868062684559</v>
      </c>
      <c r="X2725">
        <v>2.5603837037984132</v>
      </c>
      <c r="Y2725">
        <v>2.5675911315286659</v>
      </c>
    </row>
    <row r="2726" spans="1:25" x14ac:dyDescent="0.2">
      <c r="A2726" s="1">
        <v>2719</v>
      </c>
      <c r="B2726">
        <v>2.252832823128081</v>
      </c>
      <c r="C2726">
        <v>2.2584602409755372</v>
      </c>
      <c r="D2726">
        <v>2.264162984589206</v>
      </c>
      <c r="E2726">
        <v>2.2699425703886131</v>
      </c>
      <c r="F2726">
        <v>2.275800576113769</v>
      </c>
      <c r="G2726">
        <v>2.2817385970960662</v>
      </c>
      <c r="H2726">
        <v>2.2877582875294489</v>
      </c>
      <c r="I2726">
        <v>2.2938613424859708</v>
      </c>
      <c r="J2726">
        <v>2.300049505158539</v>
      </c>
      <c r="K2726">
        <v>2.3063245744887779</v>
      </c>
      <c r="L2726">
        <v>2.3126883861611049</v>
      </c>
      <c r="M2726">
        <v>2.319142840989699</v>
      </c>
      <c r="N2726">
        <v>2.325689887384828</v>
      </c>
      <c r="O2726">
        <v>2.332331533374274</v>
      </c>
      <c r="P2726">
        <v>2.3390698409122641</v>
      </c>
      <c r="Q2726">
        <v>2.345906945674733</v>
      </c>
      <c r="R2726">
        <v>2.3528450231353211</v>
      </c>
      <c r="S2726">
        <v>2.3598863355010629</v>
      </c>
      <c r="T2726">
        <v>2.3670331996488421</v>
      </c>
      <c r="U2726">
        <v>2.3742880115083298</v>
      </c>
      <c r="V2726">
        <v>2.381653230301974</v>
      </c>
      <c r="W2726">
        <v>2.389131402806512</v>
      </c>
      <c r="X2726">
        <v>2.3967251359052102</v>
      </c>
      <c r="Y2726">
        <v>2.4044371402462432</v>
      </c>
    </row>
    <row r="2727" spans="1:25" x14ac:dyDescent="0.2">
      <c r="A2727" s="1">
        <v>2720</v>
      </c>
      <c r="B2727">
        <v>2.2798590809952</v>
      </c>
      <c r="C2727">
        <v>2.2852922527641151</v>
      </c>
      <c r="D2727">
        <v>2.2907981499710011</v>
      </c>
      <c r="E2727">
        <v>2.296378241880503</v>
      </c>
      <c r="F2727">
        <v>2.3020340403996271</v>
      </c>
      <c r="G2727">
        <v>2.3077670923620222</v>
      </c>
      <c r="H2727">
        <v>2.313578992385545</v>
      </c>
      <c r="I2727">
        <v>2.3194713880678881</v>
      </c>
      <c r="J2727">
        <v>2.3254459473149609</v>
      </c>
      <c r="K2727">
        <v>2.331504412584779</v>
      </c>
      <c r="L2727">
        <v>2.3376485635116619</v>
      </c>
      <c r="M2727">
        <v>2.34388022453343</v>
      </c>
      <c r="N2727">
        <v>2.3502012844746121</v>
      </c>
      <c r="O2727">
        <v>2.3566136736279639</v>
      </c>
      <c r="P2727">
        <v>2.3631193907287829</v>
      </c>
      <c r="Q2727">
        <v>2.3697204891233352</v>
      </c>
      <c r="R2727">
        <v>2.3764190823081028</v>
      </c>
      <c r="S2727">
        <v>2.3832173436597222</v>
      </c>
      <c r="T2727">
        <v>2.390117515093976</v>
      </c>
      <c r="U2727">
        <v>2.397121905386415</v>
      </c>
      <c r="V2727">
        <v>2.4042328938983122</v>
      </c>
      <c r="W2727">
        <v>2.4114529326131029</v>
      </c>
      <c r="X2727">
        <v>2.4187845495899349</v>
      </c>
      <c r="Y2727">
        <v>2.4262303519226478</v>
      </c>
    </row>
    <row r="2728" spans="1:25" x14ac:dyDescent="0.2">
      <c r="A2728" s="1">
        <v>2721</v>
      </c>
      <c r="B2728">
        <v>2.0915527243739831</v>
      </c>
      <c r="C2728">
        <v>2.0969451374243282</v>
      </c>
      <c r="D2728">
        <v>2.1024097238111841</v>
      </c>
      <c r="E2728">
        <v>2.1079479503325058</v>
      </c>
      <c r="F2728">
        <v>2.1135613140946279</v>
      </c>
      <c r="G2728">
        <v>2.1192513520161098</v>
      </c>
      <c r="H2728">
        <v>2.1250196485087032</v>
      </c>
      <c r="I2728">
        <v>2.1308678294216441</v>
      </c>
      <c r="J2728">
        <v>2.136797567524221</v>
      </c>
      <c r="K2728">
        <v>2.1428105772716641</v>
      </c>
      <c r="L2728">
        <v>2.148908627190488</v>
      </c>
      <c r="M2728">
        <v>2.155093531309149</v>
      </c>
      <c r="N2728">
        <v>2.1613671642770971</v>
      </c>
      <c r="O2728">
        <v>2.1677314422628928</v>
      </c>
      <c r="P2728">
        <v>2.17418835181416</v>
      </c>
      <c r="Q2728">
        <v>2.1807399234005111</v>
      </c>
      <c r="R2728">
        <v>2.187388256574887</v>
      </c>
      <c r="S2728">
        <v>2.1941355114807162</v>
      </c>
      <c r="T2728">
        <v>2.200983912972692</v>
      </c>
      <c r="U2728">
        <v>2.207935750307978</v>
      </c>
      <c r="V2728">
        <v>2.214993385090406</v>
      </c>
      <c r="W2728">
        <v>2.222159254364144</v>
      </c>
      <c r="X2728">
        <v>2.2294358615858831</v>
      </c>
      <c r="Y2728">
        <v>2.2368258000394881</v>
      </c>
    </row>
    <row r="2729" spans="1:25" x14ac:dyDescent="0.2">
      <c r="A2729" s="1">
        <v>2722</v>
      </c>
      <c r="B2729">
        <v>2.4100372038673918</v>
      </c>
      <c r="C2729">
        <v>2.4156289509384332</v>
      </c>
      <c r="D2729">
        <v>2.4212955449465752</v>
      </c>
      <c r="E2729">
        <v>2.427038500358627</v>
      </c>
      <c r="F2729">
        <v>2.432859364721045</v>
      </c>
      <c r="G2729">
        <v>2.4387597473308569</v>
      </c>
      <c r="H2729">
        <v>2.4447412770979642</v>
      </c>
      <c r="I2729">
        <v>2.4508056482649621</v>
      </c>
      <c r="J2729">
        <v>2.4569545805296968</v>
      </c>
      <c r="K2729">
        <v>2.4631898739111588</v>
      </c>
      <c r="L2729">
        <v>2.4695133443174941</v>
      </c>
      <c r="M2729">
        <v>2.4759268850337448</v>
      </c>
      <c r="N2729">
        <v>2.4824324329496328</v>
      </c>
      <c r="O2729">
        <v>2.489031975267602</v>
      </c>
      <c r="P2729">
        <v>2.4957275705202662</v>
      </c>
      <c r="Q2729">
        <v>2.502521327616074</v>
      </c>
      <c r="R2729">
        <v>2.5094154291702999</v>
      </c>
      <c r="S2729">
        <v>2.516412105299509</v>
      </c>
      <c r="T2729">
        <v>2.5235136696090339</v>
      </c>
      <c r="U2729">
        <v>2.5307224915027819</v>
      </c>
      <c r="V2729">
        <v>2.5380410225609409</v>
      </c>
      <c r="W2729">
        <v>2.545471786828887</v>
      </c>
      <c r="X2729">
        <v>2.5530173857129541</v>
      </c>
      <c r="Y2729">
        <v>2.5606805023296619</v>
      </c>
    </row>
    <row r="2730" spans="1:25" x14ac:dyDescent="0.2">
      <c r="A2730" s="1">
        <v>2723</v>
      </c>
      <c r="B2730">
        <v>2.423318282411429</v>
      </c>
      <c r="C2730">
        <v>2.4289897219835082</v>
      </c>
      <c r="D2730">
        <v>2.4347370806180559</v>
      </c>
      <c r="E2730">
        <v>2.4405618866614058</v>
      </c>
      <c r="F2730">
        <v>2.4464657154386771</v>
      </c>
      <c r="G2730">
        <v>2.4524501888959982</v>
      </c>
      <c r="H2730">
        <v>2.4585169697820199</v>
      </c>
      <c r="I2730">
        <v>2.4646677735948921</v>
      </c>
      <c r="J2730">
        <v>2.4709043444868279</v>
      </c>
      <c r="K2730">
        <v>2.4772285002312562</v>
      </c>
      <c r="L2730">
        <v>2.4836421020266162</v>
      </c>
      <c r="M2730">
        <v>2.490147047067349</v>
      </c>
      <c r="N2730">
        <v>2.4967453158651489</v>
      </c>
      <c r="O2730">
        <v>2.503438916923153</v>
      </c>
      <c r="P2730">
        <v>2.5102299413357829</v>
      </c>
      <c r="Q2730">
        <v>2.5171205266759848</v>
      </c>
      <c r="R2730">
        <v>2.5241128871668268</v>
      </c>
      <c r="S2730">
        <v>2.531209280417011</v>
      </c>
      <c r="T2730">
        <v>2.5384120562512811</v>
      </c>
      <c r="U2730">
        <v>2.5457236208400031</v>
      </c>
      <c r="V2730">
        <v>2.5531464584086052</v>
      </c>
      <c r="W2730">
        <v>2.5606831282232432</v>
      </c>
      <c r="X2730">
        <v>2.5683362717343989</v>
      </c>
      <c r="Y2730">
        <v>2.5761086038411651</v>
      </c>
    </row>
    <row r="2731" spans="1:25" x14ac:dyDescent="0.2">
      <c r="A2731" s="1">
        <v>2724</v>
      </c>
      <c r="B2731">
        <v>2.46462298908525</v>
      </c>
      <c r="C2731">
        <v>2.4704888707977259</v>
      </c>
      <c r="D2731">
        <v>2.4764332721300888</v>
      </c>
      <c r="E2731">
        <v>2.4824577812430468</v>
      </c>
      <c r="F2731">
        <v>2.488564019754786</v>
      </c>
      <c r="G2731">
        <v>2.4947536728483009</v>
      </c>
      <c r="H2731">
        <v>2.5010284521468562</v>
      </c>
      <c r="I2731">
        <v>2.507390130482023</v>
      </c>
      <c r="J2731">
        <v>2.5138405211449228</v>
      </c>
      <c r="K2731">
        <v>2.5203815015382598</v>
      </c>
      <c r="L2731">
        <v>2.5270149879444239</v>
      </c>
      <c r="M2731">
        <v>2.5337429562855989</v>
      </c>
      <c r="N2731">
        <v>2.540567439227988</v>
      </c>
      <c r="O2731">
        <v>2.5474905318454599</v>
      </c>
      <c r="P2731">
        <v>2.554514382860801</v>
      </c>
      <c r="Q2731">
        <v>2.5616412114484892</v>
      </c>
      <c r="R2731">
        <v>2.5688733023931491</v>
      </c>
      <c r="S2731">
        <v>2.576212996454128</v>
      </c>
      <c r="T2731">
        <v>2.5836627144307438</v>
      </c>
      <c r="U2731">
        <v>2.5912249531052112</v>
      </c>
      <c r="V2731">
        <v>2.5989022806219531</v>
      </c>
      <c r="W2731">
        <v>2.606697346336547</v>
      </c>
      <c r="X2731">
        <v>2.6146128719203081</v>
      </c>
      <c r="Y2731">
        <v>2.622651681012016</v>
      </c>
    </row>
    <row r="2732" spans="1:25" x14ac:dyDescent="0.2">
      <c r="A2732" s="1">
        <v>2725</v>
      </c>
      <c r="B2732">
        <v>2.563675693738364</v>
      </c>
      <c r="C2732">
        <v>2.5693262847463352</v>
      </c>
      <c r="D2732">
        <v>2.575052509641258</v>
      </c>
      <c r="E2732">
        <v>2.5808558992129549</v>
      </c>
      <c r="F2732">
        <v>2.5867380223773608</v>
      </c>
      <c r="G2732">
        <v>2.5927004904815631</v>
      </c>
      <c r="H2732">
        <v>2.5987449718479101</v>
      </c>
      <c r="I2732">
        <v>2.6048731561675149</v>
      </c>
      <c r="J2732">
        <v>2.6110868005455599</v>
      </c>
      <c r="K2732">
        <v>2.617387704768519</v>
      </c>
      <c r="L2732">
        <v>2.623777724660358</v>
      </c>
      <c r="M2732">
        <v>2.63025875754757</v>
      </c>
      <c r="N2732">
        <v>2.6368327615777072</v>
      </c>
      <c r="O2732">
        <v>2.6435017554082498</v>
      </c>
      <c r="P2732">
        <v>2.650267816269479</v>
      </c>
      <c r="Q2732">
        <v>2.657133063642382</v>
      </c>
      <c r="R2732">
        <v>2.6640997138262068</v>
      </c>
      <c r="S2732">
        <v>2.6711700176538211</v>
      </c>
      <c r="T2732">
        <v>2.67834631474607</v>
      </c>
      <c r="U2732">
        <v>2.6856309975583832</v>
      </c>
      <c r="V2732">
        <v>2.6930265428680622</v>
      </c>
      <c r="W2732">
        <v>2.7005355035944398</v>
      </c>
      <c r="X2732">
        <v>2.7081605127497221</v>
      </c>
      <c r="Y2732">
        <v>2.7159042679383312</v>
      </c>
    </row>
    <row r="2733" spans="1:25" x14ac:dyDescent="0.2">
      <c r="A2733" s="1">
        <v>2726</v>
      </c>
      <c r="B2733">
        <v>2.327864919147077</v>
      </c>
      <c r="C2733">
        <v>2.3329101174950151</v>
      </c>
      <c r="D2733">
        <v>2.3380228484496191</v>
      </c>
      <c r="E2733">
        <v>2.3432044757541259</v>
      </c>
      <c r="F2733">
        <v>2.3484564027977108</v>
      </c>
      <c r="G2733">
        <v>2.353780065879858</v>
      </c>
      <c r="H2733">
        <v>2.359176954081156</v>
      </c>
      <c r="I2733">
        <v>2.3646485769974381</v>
      </c>
      <c r="J2733">
        <v>2.3701965093027728</v>
      </c>
      <c r="K2733">
        <v>2.37582234924855</v>
      </c>
      <c r="L2733">
        <v>2.3815277556612791</v>
      </c>
      <c r="M2733">
        <v>2.3873144246456262</v>
      </c>
      <c r="N2733">
        <v>2.3931841061282668</v>
      </c>
      <c r="O2733">
        <v>2.3991385969162731</v>
      </c>
      <c r="P2733">
        <v>2.405179754085264</v>
      </c>
      <c r="Q2733">
        <v>2.411309481215691</v>
      </c>
      <c r="R2733">
        <v>2.417529737429728</v>
      </c>
      <c r="S2733">
        <v>2.4238425475411738</v>
      </c>
      <c r="T2733">
        <v>2.430249989554242</v>
      </c>
      <c r="U2733">
        <v>2.4367542088984351</v>
      </c>
      <c r="V2733">
        <v>2.4433574136160838</v>
      </c>
      <c r="W2733">
        <v>2.4500618799720231</v>
      </c>
      <c r="X2733">
        <v>2.4568699603820501</v>
      </c>
      <c r="Y2733">
        <v>2.4637840708423808</v>
      </c>
    </row>
    <row r="2734" spans="1:25" x14ac:dyDescent="0.2">
      <c r="A2734" s="1">
        <v>2727</v>
      </c>
      <c r="B2734">
        <v>2.2964676105080328</v>
      </c>
      <c r="C2734">
        <v>2.3017378882918149</v>
      </c>
      <c r="D2734">
        <v>2.3070787094136209</v>
      </c>
      <c r="E2734">
        <v>2.312491499907352</v>
      </c>
      <c r="F2734">
        <v>2.3179777222512379</v>
      </c>
      <c r="G2734">
        <v>2.3235388913100281</v>
      </c>
      <c r="H2734">
        <v>2.3291765461446921</v>
      </c>
      <c r="I2734">
        <v>2.33489227324907</v>
      </c>
      <c r="J2734">
        <v>2.340687707118839</v>
      </c>
      <c r="K2734">
        <v>2.346564528563051</v>
      </c>
      <c r="L2734">
        <v>2.3525244613002032</v>
      </c>
      <c r="M2734">
        <v>2.3585692888771699</v>
      </c>
      <c r="N2734">
        <v>2.364700828436106</v>
      </c>
      <c r="O2734">
        <v>2.3709209664269522</v>
      </c>
      <c r="P2734">
        <v>2.377231631241457</v>
      </c>
      <c r="Q2734">
        <v>2.3836348203376052</v>
      </c>
      <c r="R2734">
        <v>2.3901325757860352</v>
      </c>
      <c r="S2734">
        <v>2.3967270112425401</v>
      </c>
      <c r="T2734">
        <v>2.4034203066462179</v>
      </c>
      <c r="U2734">
        <v>2.4102146901974431</v>
      </c>
      <c r="V2734">
        <v>2.417112481715427</v>
      </c>
      <c r="W2734">
        <v>2.4241160501725001</v>
      </c>
      <c r="X2734">
        <v>2.4312278510816898</v>
      </c>
      <c r="Y2734">
        <v>2.4384504145366499</v>
      </c>
    </row>
    <row r="2735" spans="1:25" x14ac:dyDescent="0.2">
      <c r="A2735" s="1">
        <v>2728</v>
      </c>
      <c r="B2735">
        <v>2.537918396108271</v>
      </c>
      <c r="C2735">
        <v>2.5431675090393719</v>
      </c>
      <c r="D2735">
        <v>2.54848688082732</v>
      </c>
      <c r="E2735">
        <v>2.5538779393616182</v>
      </c>
      <c r="F2735">
        <v>2.559342136254811</v>
      </c>
      <c r="G2735">
        <v>2.5648809681085138</v>
      </c>
      <c r="H2735">
        <v>2.570495984699261</v>
      </c>
      <c r="I2735">
        <v>2.5761887576604221</v>
      </c>
      <c r="J2735">
        <v>2.5819609240901928</v>
      </c>
      <c r="K2735">
        <v>2.5878141477559859</v>
      </c>
      <c r="L2735">
        <v>2.5937501480878349</v>
      </c>
      <c r="M2735">
        <v>2.599770700866026</v>
      </c>
      <c r="N2735">
        <v>2.605877618816332</v>
      </c>
      <c r="O2735">
        <v>2.612072778872931</v>
      </c>
      <c r="P2735">
        <v>2.6183581039203809</v>
      </c>
      <c r="Q2735">
        <v>2.62473557885445</v>
      </c>
      <c r="R2735">
        <v>2.631207242431524</v>
      </c>
      <c r="S2735">
        <v>2.6377751998435821</v>
      </c>
      <c r="T2735">
        <v>2.644441613985582</v>
      </c>
      <c r="U2735">
        <v>2.6512087163463689</v>
      </c>
      <c r="V2735">
        <v>2.658078808155381</v>
      </c>
      <c r="W2735">
        <v>2.6650542525367871</v>
      </c>
      <c r="X2735">
        <v>2.6721374988750388</v>
      </c>
      <c r="Y2735">
        <v>2.679331060201628</v>
      </c>
    </row>
    <row r="2736" spans="1:25" x14ac:dyDescent="0.2">
      <c r="A2736" s="1">
        <v>2729</v>
      </c>
      <c r="B2736">
        <v>2.374283890317658</v>
      </c>
      <c r="C2736">
        <v>2.3799380534058239</v>
      </c>
      <c r="D2736">
        <v>2.3856679007835471</v>
      </c>
      <c r="E2736">
        <v>2.3914749586079922</v>
      </c>
      <c r="F2736">
        <v>2.397360803972707</v>
      </c>
      <c r="G2736">
        <v>2.4033270439233201</v>
      </c>
      <c r="H2736">
        <v>2.4093753488019631</v>
      </c>
      <c r="I2736">
        <v>2.4155074104067622</v>
      </c>
      <c r="J2736">
        <v>2.421724983864193</v>
      </c>
      <c r="K2736">
        <v>2.4280298740418602</v>
      </c>
      <c r="L2736">
        <v>2.4344239336205988</v>
      </c>
      <c r="M2736">
        <v>2.440909067328048</v>
      </c>
      <c r="N2736">
        <v>2.4474872307798492</v>
      </c>
      <c r="O2736">
        <v>2.4541604404324482</v>
      </c>
      <c r="P2736">
        <v>2.4609307770411171</v>
      </c>
      <c r="Q2736">
        <v>2.467800369181786</v>
      </c>
      <c r="R2736">
        <v>2.4747714273104942</v>
      </c>
      <c r="S2736">
        <v>2.4818462056705228</v>
      </c>
      <c r="T2736">
        <v>2.4890270348850918</v>
      </c>
      <c r="U2736">
        <v>2.4963163273706042</v>
      </c>
      <c r="V2736">
        <v>2.5037165509336829</v>
      </c>
      <c r="W2736">
        <v>2.5112302625349558</v>
      </c>
      <c r="X2736">
        <v>2.5188600932863299</v>
      </c>
      <c r="Y2736">
        <v>2.526608746658169</v>
      </c>
    </row>
    <row r="2737" spans="1:25" x14ac:dyDescent="0.2">
      <c r="A2737" s="1">
        <v>2730</v>
      </c>
      <c r="B2737">
        <v>2.1980237236260551</v>
      </c>
      <c r="C2737">
        <v>2.2033801922149849</v>
      </c>
      <c r="D2737">
        <v>2.2088083554597708</v>
      </c>
      <c r="E2737">
        <v>2.2143096696717119</v>
      </c>
      <c r="F2737">
        <v>2.2198856150457278</v>
      </c>
      <c r="G2737">
        <v>2.225537731286563</v>
      </c>
      <c r="H2737">
        <v>2.2312675822631278</v>
      </c>
      <c r="I2737">
        <v>2.237076787427307</v>
      </c>
      <c r="J2737">
        <v>2.2429670013272012</v>
      </c>
      <c r="K2737">
        <v>2.248939933160484</v>
      </c>
      <c r="L2737">
        <v>2.2549973378491979</v>
      </c>
      <c r="M2737">
        <v>2.2611410239057399</v>
      </c>
      <c r="N2737">
        <v>2.2673728399395099</v>
      </c>
      <c r="O2737">
        <v>2.2736947042902829</v>
      </c>
      <c r="P2737">
        <v>2.280108572467713</v>
      </c>
      <c r="Q2737">
        <v>2.2866164778091038</v>
      </c>
      <c r="R2737">
        <v>2.2932205012261249</v>
      </c>
      <c r="S2737">
        <v>2.2999227845266219</v>
      </c>
      <c r="T2737">
        <v>2.3067255418779582</v>
      </c>
      <c r="U2737">
        <v>2.3136310426673581</v>
      </c>
      <c r="V2737">
        <v>2.3206416428663799</v>
      </c>
      <c r="W2737">
        <v>2.3277597482206009</v>
      </c>
      <c r="X2737">
        <v>2.3349878596058948</v>
      </c>
      <c r="Y2737">
        <v>2.3423285411640138</v>
      </c>
    </row>
    <row r="2738" spans="1:25" x14ac:dyDescent="0.2">
      <c r="A2738" s="1">
        <v>2731</v>
      </c>
      <c r="B2738">
        <v>2.3443252596983211</v>
      </c>
      <c r="C2738">
        <v>2.349624684404362</v>
      </c>
      <c r="D2738">
        <v>2.354995041240052</v>
      </c>
      <c r="E2738">
        <v>2.3604377712679971</v>
      </c>
      <c r="F2738">
        <v>2.365954338485929</v>
      </c>
      <c r="G2738">
        <v>2.3715462614893261</v>
      </c>
      <c r="H2738">
        <v>2.3772150950668669</v>
      </c>
      <c r="I2738">
        <v>2.382962434939413</v>
      </c>
      <c r="J2738">
        <v>2.3887899277693401</v>
      </c>
      <c r="K2738">
        <v>2.394699249995262</v>
      </c>
      <c r="L2738">
        <v>2.4006921486313928</v>
      </c>
      <c r="M2738">
        <v>2.4067704069752272</v>
      </c>
      <c r="N2738">
        <v>2.4129358566945212</v>
      </c>
      <c r="O2738">
        <v>2.4191903955469569</v>
      </c>
      <c r="P2738">
        <v>2.4255359657569899</v>
      </c>
      <c r="Q2738">
        <v>2.431974567728695</v>
      </c>
      <c r="R2738">
        <v>2.4385082609500408</v>
      </c>
      <c r="S2738">
        <v>2.4451391712066779</v>
      </c>
      <c r="T2738">
        <v>2.451869484108367</v>
      </c>
      <c r="U2738">
        <v>2.458701447043024</v>
      </c>
      <c r="V2738">
        <v>2.4656373847882112</v>
      </c>
      <c r="W2738">
        <v>2.4726796901245511</v>
      </c>
      <c r="X2738">
        <v>2.4798308253689911</v>
      </c>
      <c r="Y2738">
        <v>2.4870933354133209</v>
      </c>
    </row>
    <row r="2739" spans="1:25" x14ac:dyDescent="0.2">
      <c r="A2739" s="1">
        <v>2732</v>
      </c>
      <c r="B2739">
        <v>2.3143953406452651</v>
      </c>
      <c r="C2739">
        <v>2.3199816653293879</v>
      </c>
      <c r="D2739">
        <v>2.3256427635176959</v>
      </c>
      <c r="E2739">
        <v>2.3313801488620038</v>
      </c>
      <c r="F2739">
        <v>2.3371953729281971</v>
      </c>
      <c r="G2739">
        <v>2.343090031196144</v>
      </c>
      <c r="H2739">
        <v>2.3490657607696308</v>
      </c>
      <c r="I2739">
        <v>2.3551242497170248</v>
      </c>
      <c r="J2739">
        <v>2.3612672238393828</v>
      </c>
      <c r="K2739">
        <v>2.3674964685057218</v>
      </c>
      <c r="L2739">
        <v>2.3738138093862511</v>
      </c>
      <c r="M2739">
        <v>2.38022112839435</v>
      </c>
      <c r="N2739">
        <v>2.386720368306662</v>
      </c>
      <c r="O2739">
        <v>2.393313511233643</v>
      </c>
      <c r="P2739">
        <v>2.4000026134909751</v>
      </c>
      <c r="Q2739">
        <v>2.4067897885400531</v>
      </c>
      <c r="R2739">
        <v>2.4136772025935871</v>
      </c>
      <c r="S2739">
        <v>2.4206670933011449</v>
      </c>
      <c r="T2739">
        <v>2.4277617695419131</v>
      </c>
      <c r="U2739">
        <v>2.4349636016213081</v>
      </c>
      <c r="V2739">
        <v>2.4422750360968148</v>
      </c>
      <c r="W2739">
        <v>2.4496985948338938</v>
      </c>
      <c r="X2739">
        <v>2.4572368773458111</v>
      </c>
      <c r="Y2739">
        <v>2.4648925670534472</v>
      </c>
    </row>
    <row r="2740" spans="1:25" x14ac:dyDescent="0.2">
      <c r="A2740" s="1">
        <v>2733</v>
      </c>
      <c r="B2740">
        <v>2.4082613658199619</v>
      </c>
      <c r="C2740">
        <v>2.4142309820580059</v>
      </c>
      <c r="D2740">
        <v>2.4202805045339151</v>
      </c>
      <c r="E2740">
        <v>2.4264115479957171</v>
      </c>
      <c r="F2740">
        <v>2.4326257650394019</v>
      </c>
      <c r="G2740">
        <v>2.438924873640917</v>
      </c>
      <c r="H2740">
        <v>2.4453106130110092</v>
      </c>
      <c r="I2740">
        <v>2.4517847853155268</v>
      </c>
      <c r="J2740">
        <v>2.4583492455033258</v>
      </c>
      <c r="K2740">
        <v>2.4650058977010181</v>
      </c>
      <c r="L2740">
        <v>2.4717566860588982</v>
      </c>
      <c r="M2740">
        <v>2.4786036291518649</v>
      </c>
      <c r="N2740">
        <v>2.4855487927191038</v>
      </c>
      <c r="O2740">
        <v>2.492594309517528</v>
      </c>
      <c r="P2740">
        <v>2.4997423688575791</v>
      </c>
      <c r="Q2740">
        <v>2.5069952260293671</v>
      </c>
      <c r="R2740">
        <v>2.514355206885512</v>
      </c>
      <c r="S2740">
        <v>2.5218246915860441</v>
      </c>
      <c r="T2740">
        <v>2.5294061465316502</v>
      </c>
      <c r="U2740">
        <v>2.537102118242081</v>
      </c>
      <c r="V2740">
        <v>2.5449152067852241</v>
      </c>
      <c r="W2740">
        <v>2.5528481190897279</v>
      </c>
      <c r="X2740">
        <v>2.5609036181107592</v>
      </c>
      <c r="Y2740">
        <v>2.5690845855056592</v>
      </c>
    </row>
    <row r="2741" spans="1:25" x14ac:dyDescent="0.2">
      <c r="A2741" s="1">
        <v>2734</v>
      </c>
      <c r="B2741">
        <v>2.6439169613872191</v>
      </c>
      <c r="C2741">
        <v>2.649354302211151</v>
      </c>
      <c r="D2741">
        <v>2.6548644242677608</v>
      </c>
      <c r="E2741">
        <v>2.660448796450249</v>
      </c>
      <c r="F2741">
        <v>2.666108935113654</v>
      </c>
      <c r="G2741">
        <v>2.671846383753401</v>
      </c>
      <c r="H2741">
        <v>2.6776627457573001</v>
      </c>
      <c r="I2741">
        <v>2.6835596577471419</v>
      </c>
      <c r="J2741">
        <v>2.689538804541967</v>
      </c>
      <c r="K2741">
        <v>2.695601915924243</v>
      </c>
      <c r="L2741">
        <v>2.7017507804855359</v>
      </c>
      <c r="M2741">
        <v>2.707987221869117</v>
      </c>
      <c r="N2741">
        <v>2.7143131281683912</v>
      </c>
      <c r="O2741">
        <v>2.7207304389634919</v>
      </c>
      <c r="P2741">
        <v>2.7272411491041999</v>
      </c>
      <c r="Q2741">
        <v>2.733847312169865</v>
      </c>
      <c r="R2741">
        <v>2.74055104297857</v>
      </c>
      <c r="S2741">
        <v>2.7473545203046421</v>
      </c>
      <c r="T2741">
        <v>2.7542599845432232</v>
      </c>
      <c r="U2741">
        <v>2.7612697489999158</v>
      </c>
      <c r="V2741">
        <v>2.7683861923623869</v>
      </c>
      <c r="W2741">
        <v>2.7756117705612899</v>
      </c>
      <c r="X2741">
        <v>2.7829490138519399</v>
      </c>
      <c r="Y2741">
        <v>2.790400526978106</v>
      </c>
    </row>
    <row r="2742" spans="1:25" x14ac:dyDescent="0.2">
      <c r="A2742" s="1">
        <v>2735</v>
      </c>
      <c r="B2742">
        <v>2.433009133339683</v>
      </c>
      <c r="C2742">
        <v>2.438387801893195</v>
      </c>
      <c r="D2742">
        <v>2.4438384611298161</v>
      </c>
      <c r="E2742">
        <v>2.4493625754332302</v>
      </c>
      <c r="F2742">
        <v>2.4549616371016221</v>
      </c>
      <c r="G2742">
        <v>2.4606371760071482</v>
      </c>
      <c r="H2742">
        <v>2.466390775980539</v>
      </c>
      <c r="I2742">
        <v>2.4722240566357589</v>
      </c>
      <c r="J2742">
        <v>2.478138682719528</v>
      </c>
      <c r="K2742">
        <v>2.4841363682486608</v>
      </c>
      <c r="L2742">
        <v>2.4902188800461622</v>
      </c>
      <c r="M2742">
        <v>2.496388031203943</v>
      </c>
      <c r="N2742">
        <v>2.502645676199684</v>
      </c>
      <c r="O2742">
        <v>2.508993742212172</v>
      </c>
      <c r="P2742">
        <v>2.5154341922036418</v>
      </c>
      <c r="Q2742">
        <v>2.521969068867667</v>
      </c>
      <c r="R2742">
        <v>2.5286004599838021</v>
      </c>
      <c r="S2742">
        <v>2.5353305223974938</v>
      </c>
      <c r="T2742">
        <v>2.5421614757879558</v>
      </c>
      <c r="U2742">
        <v>2.5490955986587789</v>
      </c>
      <c r="V2742">
        <v>2.5561352495762741</v>
      </c>
      <c r="W2742">
        <v>2.5632828570138919</v>
      </c>
      <c r="X2742">
        <v>2.5705409269979138</v>
      </c>
      <c r="Y2742">
        <v>2.5779120348836</v>
      </c>
    </row>
    <row r="2743" spans="1:25" x14ac:dyDescent="0.2">
      <c r="A2743" s="1">
        <v>2736</v>
      </c>
      <c r="B2743">
        <v>2.3500796451959278</v>
      </c>
      <c r="C2743">
        <v>2.3558357799460961</v>
      </c>
      <c r="D2743">
        <v>2.3616689553251171</v>
      </c>
      <c r="E2743">
        <v>2.3675807418950421</v>
      </c>
      <c r="F2743">
        <v>2.3735727342870181</v>
      </c>
      <c r="G2743">
        <v>2.379646573433758</v>
      </c>
      <c r="H2743">
        <v>2.3858039454681039</v>
      </c>
      <c r="I2743">
        <v>2.3920465952286669</v>
      </c>
      <c r="J2743">
        <v>2.3983763005178749</v>
      </c>
      <c r="K2743">
        <v>2.4047948955818601</v>
      </c>
      <c r="L2743">
        <v>2.4113042638588089</v>
      </c>
      <c r="M2743">
        <v>2.4179063509284751</v>
      </c>
      <c r="N2743">
        <v>2.424603146497005</v>
      </c>
      <c r="O2743">
        <v>2.4313967023428402</v>
      </c>
      <c r="P2743">
        <v>2.4382891351501841</v>
      </c>
      <c r="Q2743">
        <v>2.4452826201218212</v>
      </c>
      <c r="R2743">
        <v>2.4523793921086701</v>
      </c>
      <c r="S2743">
        <v>2.459581757845517</v>
      </c>
      <c r="T2743">
        <v>2.4668920923447359</v>
      </c>
      <c r="U2743">
        <v>2.4743128343704401</v>
      </c>
      <c r="V2743">
        <v>2.4818465147372319</v>
      </c>
      <c r="W2743">
        <v>2.4894957354150362</v>
      </c>
      <c r="X2743">
        <v>2.497263157527247</v>
      </c>
      <c r="Y2743">
        <v>2.5051515524386629</v>
      </c>
    </row>
    <row r="2744" spans="1:25" x14ac:dyDescent="0.2">
      <c r="A2744" s="1">
        <v>2737</v>
      </c>
      <c r="B2744">
        <v>2.323161050600469</v>
      </c>
      <c r="C2744">
        <v>2.3282359186940149</v>
      </c>
      <c r="D2744">
        <v>2.3333787139038669</v>
      </c>
      <c r="E2744">
        <v>2.3385908109304192</v>
      </c>
      <c r="F2744">
        <v>2.3438736215721661</v>
      </c>
      <c r="G2744">
        <v>2.349228591082174</v>
      </c>
      <c r="H2744">
        <v>2.3546572154133631</v>
      </c>
      <c r="I2744">
        <v>2.36016101807098</v>
      </c>
      <c r="J2744">
        <v>2.3657415728146129</v>
      </c>
      <c r="K2744">
        <v>2.371400495792169</v>
      </c>
      <c r="L2744">
        <v>2.3771394516120652</v>
      </c>
      <c r="M2744">
        <v>2.3829601498323258</v>
      </c>
      <c r="N2744">
        <v>2.388864348062818</v>
      </c>
      <c r="O2744">
        <v>2.3948538578824379</v>
      </c>
      <c r="P2744">
        <v>2.4009305408794712</v>
      </c>
      <c r="Q2744">
        <v>2.4070963116086088</v>
      </c>
      <c r="R2744">
        <v>2.413353147814429</v>
      </c>
      <c r="S2744">
        <v>2.4197030779021258</v>
      </c>
      <c r="T2744">
        <v>2.4261482025522358</v>
      </c>
      <c r="U2744">
        <v>2.4326906657122609</v>
      </c>
      <c r="V2744">
        <v>2.4393327024461682</v>
      </c>
      <c r="W2744">
        <v>2.4460765988952771</v>
      </c>
      <c r="X2744">
        <v>2.452924710575402</v>
      </c>
      <c r="Y2744">
        <v>2.4598794819176319</v>
      </c>
    </row>
    <row r="2745" spans="1:25" x14ac:dyDescent="0.2">
      <c r="A2745" s="1">
        <v>2738</v>
      </c>
      <c r="B2745">
        <v>2.4928837203177139</v>
      </c>
      <c r="C2745">
        <v>2.4981058329910728</v>
      </c>
      <c r="D2745">
        <v>2.5033978524358842</v>
      </c>
      <c r="E2745">
        <v>2.5087611802323448</v>
      </c>
      <c r="F2745">
        <v>2.514197271093856</v>
      </c>
      <c r="G2745">
        <v>2.5197076224125841</v>
      </c>
      <c r="H2745">
        <v>2.5252937557423598</v>
      </c>
      <c r="I2745">
        <v>2.5309572534198121</v>
      </c>
      <c r="J2745">
        <v>2.5366997303982251</v>
      </c>
      <c r="K2745">
        <v>2.5425228487523759</v>
      </c>
      <c r="L2745">
        <v>2.548428321609097</v>
      </c>
      <c r="M2745">
        <v>2.5544179110298111</v>
      </c>
      <c r="N2745">
        <v>2.5604934216537178</v>
      </c>
      <c r="O2745">
        <v>2.566656717053855</v>
      </c>
      <c r="P2745">
        <v>2.5729097158355541</v>
      </c>
      <c r="Q2745">
        <v>2.5792543909019532</v>
      </c>
      <c r="R2745">
        <v>2.5856927674523589</v>
      </c>
      <c r="S2745">
        <v>2.5922269457619191</v>
      </c>
      <c r="T2745">
        <v>2.5988590765159949</v>
      </c>
      <c r="U2745">
        <v>2.605591375423149</v>
      </c>
      <c r="V2745">
        <v>2.6124261310430099</v>
      </c>
      <c r="W2745">
        <v>2.6193657016286012</v>
      </c>
      <c r="X2745">
        <v>2.6264125139681331</v>
      </c>
      <c r="Y2745">
        <v>2.6335690778950749</v>
      </c>
    </row>
    <row r="2746" spans="1:25" x14ac:dyDescent="0.2">
      <c r="A2746" s="1">
        <v>2739</v>
      </c>
      <c r="B2746">
        <v>2.414322796159948</v>
      </c>
      <c r="C2746">
        <v>2.4200835740759059</v>
      </c>
      <c r="D2746">
        <v>2.4259214600776091</v>
      </c>
      <c r="E2746">
        <v>2.4318380203620769</v>
      </c>
      <c r="F2746">
        <v>2.437834846287251</v>
      </c>
      <c r="G2746">
        <v>2.443913587045333</v>
      </c>
      <c r="H2746">
        <v>2.4500759357178352</v>
      </c>
      <c r="I2746">
        <v>2.45632362349932</v>
      </c>
      <c r="J2746">
        <v>2.4626584373316929</v>
      </c>
      <c r="K2746">
        <v>2.469082209401162</v>
      </c>
      <c r="L2746">
        <v>2.475596835205812</v>
      </c>
      <c r="M2746">
        <v>2.482204251241388</v>
      </c>
      <c r="N2746">
        <v>2.4889064505555121</v>
      </c>
      <c r="O2746">
        <v>2.4957054937601368</v>
      </c>
      <c r="P2746">
        <v>2.50260349235031</v>
      </c>
      <c r="Q2746">
        <v>2.5096026178310091</v>
      </c>
      <c r="R2746">
        <v>2.5167051205968809</v>
      </c>
      <c r="S2746">
        <v>2.5239132955863668</v>
      </c>
      <c r="T2746">
        <v>2.5312295315833682</v>
      </c>
      <c r="U2746">
        <v>2.5386562664988759</v>
      </c>
      <c r="V2746">
        <v>2.5461960321214381</v>
      </c>
      <c r="W2746">
        <v>2.5538514174800162</v>
      </c>
      <c r="X2746">
        <v>2.5616251167326118</v>
      </c>
      <c r="Y2746">
        <v>2.5695198802448149</v>
      </c>
    </row>
    <row r="2747" spans="1:25" x14ac:dyDescent="0.2">
      <c r="A2747" s="1">
        <v>2740</v>
      </c>
      <c r="B2747">
        <v>2.231235762698716</v>
      </c>
      <c r="C2747">
        <v>2.2370951788141471</v>
      </c>
      <c r="D2747">
        <v>2.243033016526236</v>
      </c>
      <c r="E2747">
        <v>2.2490508753898482</v>
      </c>
      <c r="F2747">
        <v>2.2551503730195859</v>
      </c>
      <c r="G2747">
        <v>2.2613331958049372</v>
      </c>
      <c r="H2747">
        <v>2.2676010465333132</v>
      </c>
      <c r="I2747">
        <v>2.2739557065919449</v>
      </c>
      <c r="J2747">
        <v>2.2803989794737878</v>
      </c>
      <c r="K2747">
        <v>2.28693273889006</v>
      </c>
      <c r="L2747">
        <v>2.2935589021253899</v>
      </c>
      <c r="M2747">
        <v>2.300279448771144</v>
      </c>
      <c r="N2747">
        <v>2.307096396653507</v>
      </c>
      <c r="O2747">
        <v>2.3140118489463948</v>
      </c>
      <c r="P2747">
        <v>2.3210279480425622</v>
      </c>
      <c r="Q2747">
        <v>2.3281469142066671</v>
      </c>
      <c r="R2747">
        <v>2.335371015463938</v>
      </c>
      <c r="S2747">
        <v>2.3427026080964271</v>
      </c>
      <c r="T2747">
        <v>2.350144107968648</v>
      </c>
      <c r="U2747">
        <v>2.35769799788094</v>
      </c>
      <c r="V2747">
        <v>2.365366853735777</v>
      </c>
      <c r="W2747">
        <v>2.373153311747751</v>
      </c>
      <c r="X2747">
        <v>2.381060104423995</v>
      </c>
      <c r="Y2747">
        <v>2.3890900370296939</v>
      </c>
    </row>
    <row r="2748" spans="1:25" x14ac:dyDescent="0.2">
      <c r="A2748" s="1">
        <v>2741</v>
      </c>
      <c r="B2748">
        <v>2.238036521585649</v>
      </c>
      <c r="C2748">
        <v>2.2436599958363179</v>
      </c>
      <c r="D2748">
        <v>2.249358741080782</v>
      </c>
      <c r="E2748">
        <v>2.2551342859654011</v>
      </c>
      <c r="F2748">
        <v>2.2609881875148989</v>
      </c>
      <c r="G2748">
        <v>2.2669220450378949</v>
      </c>
      <c r="H2748">
        <v>2.2729375188979231</v>
      </c>
      <c r="I2748">
        <v>2.279036302160717</v>
      </c>
      <c r="J2748">
        <v>2.285220129565928</v>
      </c>
      <c r="K2748">
        <v>2.291490805307578</v>
      </c>
      <c r="L2748">
        <v>2.2978501571924319</v>
      </c>
      <c r="M2748">
        <v>2.304300087944418</v>
      </c>
      <c r="N2748">
        <v>2.3108425513180948</v>
      </c>
      <c r="O2748">
        <v>2.3174795427634609</v>
      </c>
      <c r="P2748">
        <v>2.324213136430358</v>
      </c>
      <c r="Q2748">
        <v>2.331045443222826</v>
      </c>
      <c r="R2748">
        <v>2.3379786607171091</v>
      </c>
      <c r="S2748">
        <v>2.345015040800861</v>
      </c>
      <c r="T2748">
        <v>2.3521568999339402</v>
      </c>
      <c r="U2748">
        <v>2.359406629980735</v>
      </c>
      <c r="V2748">
        <v>2.366766689603828</v>
      </c>
      <c r="W2748">
        <v>2.374239625221036</v>
      </c>
      <c r="X2748">
        <v>2.3818280415798219</v>
      </c>
      <c r="Y2748">
        <v>2.3895346380369151</v>
      </c>
    </row>
    <row r="2749" spans="1:25" x14ac:dyDescent="0.2">
      <c r="A2749" s="1">
        <v>2742</v>
      </c>
      <c r="B2749">
        <v>2.3696570176641232</v>
      </c>
      <c r="C2749">
        <v>2.3754998374424048</v>
      </c>
      <c r="D2749">
        <v>2.381420868301011</v>
      </c>
      <c r="E2749">
        <v>2.3874216846179119</v>
      </c>
      <c r="F2749">
        <v>2.3935039161366292</v>
      </c>
      <c r="G2749">
        <v>2.3996692277766298</v>
      </c>
      <c r="H2749">
        <v>2.4059193341636398</v>
      </c>
      <c r="I2749">
        <v>2.4122559976726761</v>
      </c>
      <c r="J2749">
        <v>2.4186810294109402</v>
      </c>
      <c r="K2749">
        <v>2.425196285275026</v>
      </c>
      <c r="L2749">
        <v>2.4318036872598259</v>
      </c>
      <c r="M2749">
        <v>2.4385052003869041</v>
      </c>
      <c r="N2749">
        <v>2.4453028490806639</v>
      </c>
      <c r="O2749">
        <v>2.452198720062801</v>
      </c>
      <c r="P2749">
        <v>2.459194959557891</v>
      </c>
      <c r="Q2749">
        <v>2.4662937611974738</v>
      </c>
      <c r="R2749">
        <v>2.473497408514254</v>
      </c>
      <c r="S2749">
        <v>2.480808241062832</v>
      </c>
      <c r="T2749">
        <v>2.4882286688586501</v>
      </c>
      <c r="U2749">
        <v>2.4957611761528988</v>
      </c>
      <c r="V2749">
        <v>2.503408313042244</v>
      </c>
      <c r="W2749">
        <v>2.5111727259698799</v>
      </c>
      <c r="X2749">
        <v>2.5190571291819719</v>
      </c>
      <c r="Y2749">
        <v>2.5270643252578191</v>
      </c>
    </row>
    <row r="2750" spans="1:25" x14ac:dyDescent="0.2">
      <c r="A2750" s="1">
        <v>2743</v>
      </c>
      <c r="B2750">
        <v>2.2957844581052602</v>
      </c>
      <c r="C2750">
        <v>2.3017714156692288</v>
      </c>
      <c r="D2750">
        <v>2.307838506237875</v>
      </c>
      <c r="E2750">
        <v>2.3139873609873289</v>
      </c>
      <c r="F2750">
        <v>2.3202196303914691</v>
      </c>
      <c r="G2750">
        <v>2.3265370367423719</v>
      </c>
      <c r="H2750">
        <v>2.3329413252062801</v>
      </c>
      <c r="I2750">
        <v>2.339434309408984</v>
      </c>
      <c r="J2750">
        <v>2.3460178383078611</v>
      </c>
      <c r="K2750">
        <v>2.3526938225082898</v>
      </c>
      <c r="L2750">
        <v>2.3594642239548351</v>
      </c>
      <c r="M2750">
        <v>2.3663310507980619</v>
      </c>
      <c r="N2750">
        <v>2.3732963958851832</v>
      </c>
      <c r="O2750">
        <v>2.380362377554476</v>
      </c>
      <c r="P2750">
        <v>2.387531203403563</v>
      </c>
      <c r="Q2750">
        <v>2.3948051265378361</v>
      </c>
      <c r="R2750">
        <v>2.4021864811698612</v>
      </c>
      <c r="S2750">
        <v>2.4096776654547472</v>
      </c>
      <c r="T2750">
        <v>2.4172811437954258</v>
      </c>
      <c r="U2750">
        <v>2.4249994751009001</v>
      </c>
      <c r="V2750">
        <v>2.4328352508024231</v>
      </c>
      <c r="W2750">
        <v>2.4407912148914979</v>
      </c>
      <c r="X2750">
        <v>2.448870111368215</v>
      </c>
      <c r="Y2750">
        <v>2.457074843916403</v>
      </c>
    </row>
    <row r="2751" spans="1:25" x14ac:dyDescent="0.2">
      <c r="A2751" s="1">
        <v>2744</v>
      </c>
      <c r="B2751">
        <v>2.3661764017333531</v>
      </c>
      <c r="C2751">
        <v>2.371622157579548</v>
      </c>
      <c r="D2751">
        <v>2.3771408101129921</v>
      </c>
      <c r="E2751">
        <v>2.3827338320524829</v>
      </c>
      <c r="F2751">
        <v>2.3884027317340171</v>
      </c>
      <c r="G2751">
        <v>2.3941490714283029</v>
      </c>
      <c r="H2751">
        <v>2.3999744366842082</v>
      </c>
      <c r="I2751">
        <v>2.4058804770071922</v>
      </c>
      <c r="J2751">
        <v>2.4118688828088821</v>
      </c>
      <c r="K2751">
        <v>2.417941386139947</v>
      </c>
      <c r="L2751">
        <v>2.42409976542619</v>
      </c>
      <c r="M2751">
        <v>2.430345864915664</v>
      </c>
      <c r="N2751">
        <v>2.436681567752208</v>
      </c>
      <c r="O2751">
        <v>2.4431088132633789</v>
      </c>
      <c r="P2751">
        <v>2.4496296041740582</v>
      </c>
      <c r="Q2751">
        <v>2.4562459959738172</v>
      </c>
      <c r="R2751">
        <v>2.4629601085692321</v>
      </c>
      <c r="S2751">
        <v>2.4697741175372978</v>
      </c>
      <c r="T2751">
        <v>2.476690279578162</v>
      </c>
      <c r="U2751">
        <v>2.483710893769715</v>
      </c>
      <c r="V2751">
        <v>2.4908383580825122</v>
      </c>
      <c r="W2751">
        <v>2.498075123514639</v>
      </c>
      <c r="X2751">
        <v>2.5054237243071982</v>
      </c>
      <c r="Y2751">
        <v>2.512886776563211</v>
      </c>
    </row>
    <row r="2752" spans="1:25" x14ac:dyDescent="0.2">
      <c r="A2752" s="1">
        <v>2745</v>
      </c>
      <c r="B2752">
        <v>2.4178816044353071</v>
      </c>
      <c r="C2752">
        <v>2.4231649784285549</v>
      </c>
      <c r="D2752">
        <v>2.4285190728406252</v>
      </c>
      <c r="E2752">
        <v>2.4339453128221051</v>
      </c>
      <c r="F2752">
        <v>2.439445173777715</v>
      </c>
      <c r="G2752">
        <v>2.4450201609766791</v>
      </c>
      <c r="H2752">
        <v>2.4506718244628569</v>
      </c>
      <c r="I2752">
        <v>2.456401752809954</v>
      </c>
      <c r="J2752">
        <v>2.4622115932920141</v>
      </c>
      <c r="K2752">
        <v>2.4681030216606752</v>
      </c>
      <c r="L2752">
        <v>2.4740777700072178</v>
      </c>
      <c r="M2752">
        <v>2.4801376118073208</v>
      </c>
      <c r="N2752">
        <v>2.4862843903202112</v>
      </c>
      <c r="O2752">
        <v>2.4925199873133148</v>
      </c>
      <c r="P2752">
        <v>2.498846335796308</v>
      </c>
      <c r="Q2752">
        <v>2.505265435443595</v>
      </c>
      <c r="R2752">
        <v>2.511779336051593</v>
      </c>
      <c r="S2752">
        <v>2.5183901642925268</v>
      </c>
      <c r="T2752">
        <v>2.5251000899659828</v>
      </c>
      <c r="U2752">
        <v>2.531911361291193</v>
      </c>
      <c r="V2752">
        <v>2.538826291735802</v>
      </c>
      <c r="W2752">
        <v>2.5458472651315658</v>
      </c>
      <c r="X2752">
        <v>2.5529767436952802</v>
      </c>
      <c r="Y2752">
        <v>2.5602172521683308</v>
      </c>
    </row>
    <row r="2753" spans="1:25" x14ac:dyDescent="0.2">
      <c r="A2753" s="1">
        <v>2746</v>
      </c>
      <c r="B2753">
        <v>2.541025882567403</v>
      </c>
      <c r="C2753">
        <v>2.5467803494031278</v>
      </c>
      <c r="D2753">
        <v>2.5526118436547658</v>
      </c>
      <c r="E2753">
        <v>2.558521915213797</v>
      </c>
      <c r="F2753">
        <v>2.5645121722216881</v>
      </c>
      <c r="G2753">
        <v>2.5705842573987652</v>
      </c>
      <c r="H2753">
        <v>2.5767398474699079</v>
      </c>
      <c r="I2753">
        <v>2.5829806882057871</v>
      </c>
      <c r="J2753">
        <v>2.5893085623603049</v>
      </c>
      <c r="K2753">
        <v>2.595725300881897</v>
      </c>
      <c r="L2753">
        <v>2.6022327905195262</v>
      </c>
      <c r="M2753">
        <v>2.608832960947836</v>
      </c>
      <c r="N2753">
        <v>2.6155278196329581</v>
      </c>
      <c r="O2753">
        <v>2.622319410657902</v>
      </c>
      <c r="P2753">
        <v>2.629209848810623</v>
      </c>
      <c r="Q2753">
        <v>2.6362013091185741</v>
      </c>
      <c r="R2753">
        <v>2.6432960301379138</v>
      </c>
      <c r="S2753">
        <v>2.6504963067089209</v>
      </c>
      <c r="T2753">
        <v>2.6578045251234039</v>
      </c>
      <c r="U2753">
        <v>2.665223128572793</v>
      </c>
      <c r="V2753">
        <v>2.672754629417005</v>
      </c>
      <c r="W2753">
        <v>2.680401628942763</v>
      </c>
      <c r="X2753">
        <v>2.6881668085661579</v>
      </c>
      <c r="Y2753">
        <v>2.6960529212597071</v>
      </c>
    </row>
    <row r="2754" spans="1:25" x14ac:dyDescent="0.2">
      <c r="A2754" s="1">
        <v>2747</v>
      </c>
      <c r="B2754">
        <v>2.3124168532145721</v>
      </c>
      <c r="C2754">
        <v>2.3178113537826972</v>
      </c>
      <c r="D2754">
        <v>2.323278057778011</v>
      </c>
      <c r="E2754">
        <v>2.3288184330546069</v>
      </c>
      <c r="F2754">
        <v>2.3344339699568319</v>
      </c>
      <c r="G2754">
        <v>2.3401262175615498</v>
      </c>
      <c r="H2754">
        <v>2.345896749187065</v>
      </c>
      <c r="I2754">
        <v>2.3517472033861551</v>
      </c>
      <c r="J2754">
        <v>2.357679236153718</v>
      </c>
      <c r="K2754">
        <v>2.363694577303507</v>
      </c>
      <c r="L2754">
        <v>2.3697949969002181</v>
      </c>
      <c r="M2754">
        <v>2.3759822991720441</v>
      </c>
      <c r="N2754">
        <v>2.3822583588114759</v>
      </c>
      <c r="O2754">
        <v>2.388625108921469</v>
      </c>
      <c r="P2754">
        <v>2.3950845207013982</v>
      </c>
      <c r="Q2754">
        <v>2.4016386350187071</v>
      </c>
      <c r="R2754">
        <v>2.408289542799269</v>
      </c>
      <c r="S2754">
        <v>2.4150394137588931</v>
      </c>
      <c r="T2754">
        <v>2.421890473236211</v>
      </c>
      <c r="U2754">
        <v>2.4288450065591909</v>
      </c>
      <c r="V2754">
        <v>2.4359053772018209</v>
      </c>
      <c r="W2754">
        <v>2.4430740288834278</v>
      </c>
      <c r="X2754">
        <v>2.4503534560707321</v>
      </c>
      <c r="Y2754">
        <v>2.4577462577038749</v>
      </c>
    </row>
    <row r="2755" spans="1:25" x14ac:dyDescent="0.2">
      <c r="A2755" s="1">
        <v>2748</v>
      </c>
      <c r="B2755">
        <v>2.6475328889231791</v>
      </c>
      <c r="C2755">
        <v>2.6530516524342538</v>
      </c>
      <c r="D2755">
        <v>2.6586442956754022</v>
      </c>
      <c r="E2755">
        <v>2.6643122933309251</v>
      </c>
      <c r="F2755">
        <v>2.6700571949172711</v>
      </c>
      <c r="G2755">
        <v>2.6758805700431481</v>
      </c>
      <c r="H2755">
        <v>2.6817840326553681</v>
      </c>
      <c r="I2755">
        <v>2.6877692608862231</v>
      </c>
      <c r="J2755">
        <v>2.6938379484478769</v>
      </c>
      <c r="K2755">
        <v>2.69999185596803</v>
      </c>
      <c r="L2755">
        <v>2.7062328049357229</v>
      </c>
      <c r="M2755">
        <v>2.7125626371651852</v>
      </c>
      <c r="N2755">
        <v>2.7189832778884568</v>
      </c>
      <c r="O2755">
        <v>2.725496688946945</v>
      </c>
      <c r="P2755">
        <v>2.732104900551982</v>
      </c>
      <c r="Q2755">
        <v>2.738809998545837</v>
      </c>
      <c r="R2755">
        <v>2.745614124494653</v>
      </c>
      <c r="S2755">
        <v>2.752519487137175</v>
      </c>
      <c r="T2755">
        <v>2.7595283628354799</v>
      </c>
      <c r="U2755">
        <v>2.766643101443286</v>
      </c>
      <c r="V2755">
        <v>2.7738661187316822</v>
      </c>
      <c r="W2755">
        <v>2.7811999014268798</v>
      </c>
      <c r="X2755">
        <v>2.78864702362675</v>
      </c>
      <c r="Y2755">
        <v>2.7962101262474128</v>
      </c>
    </row>
    <row r="2756" spans="1:25" x14ac:dyDescent="0.2">
      <c r="A2756" s="1">
        <v>2749</v>
      </c>
      <c r="B2756">
        <v>2.614765186288881</v>
      </c>
      <c r="C2756">
        <v>2.6201651520268721</v>
      </c>
      <c r="D2756">
        <v>2.6256374063693868</v>
      </c>
      <c r="E2756">
        <v>2.6311834002935339</v>
      </c>
      <c r="F2756">
        <v>2.636804633963127</v>
      </c>
      <c r="G2756">
        <v>2.6425026503780829</v>
      </c>
      <c r="H2756">
        <v>2.6482790395229139</v>
      </c>
      <c r="I2756">
        <v>2.654135422624825</v>
      </c>
      <c r="J2756">
        <v>2.6600734766699858</v>
      </c>
      <c r="K2756">
        <v>2.666094917341872</v>
      </c>
      <c r="L2756">
        <v>2.6722015184916561</v>
      </c>
      <c r="M2756">
        <v>2.678395099850293</v>
      </c>
      <c r="N2756">
        <v>2.6846775286889151</v>
      </c>
      <c r="O2756">
        <v>2.6910507332258589</v>
      </c>
      <c r="P2756">
        <v>2.6975166978912331</v>
      </c>
      <c r="Q2756">
        <v>2.7040774608184752</v>
      </c>
      <c r="R2756">
        <v>2.7107351146600069</v>
      </c>
      <c r="S2756">
        <v>2.7174918346956942</v>
      </c>
      <c r="T2756">
        <v>2.724349841124837</v>
      </c>
      <c r="U2756">
        <v>2.7313114256083861</v>
      </c>
      <c r="V2756">
        <v>2.7383789618753318</v>
      </c>
      <c r="W2756">
        <v>2.7455548797380138</v>
      </c>
      <c r="X2756">
        <v>2.7528416908825761</v>
      </c>
      <c r="Y2756">
        <v>2.7602419945790451</v>
      </c>
    </row>
    <row r="2757" spans="1:25" x14ac:dyDescent="0.2">
      <c r="A2757" s="1">
        <v>2750</v>
      </c>
      <c r="B2757">
        <v>2.4555088574245292</v>
      </c>
      <c r="C2757">
        <v>2.461448357657122</v>
      </c>
      <c r="D2757">
        <v>2.467467364428229</v>
      </c>
      <c r="E2757">
        <v>2.4735674773621241</v>
      </c>
      <c r="F2757">
        <v>2.4797503559951819</v>
      </c>
      <c r="G2757">
        <v>2.486017683590751</v>
      </c>
      <c r="H2757">
        <v>2.4923712154460231</v>
      </c>
      <c r="I2757">
        <v>2.4988127297331419</v>
      </c>
      <c r="J2757">
        <v>2.5053440796516249</v>
      </c>
      <c r="K2757">
        <v>2.5119671459597539</v>
      </c>
      <c r="L2757">
        <v>2.51868388414454</v>
      </c>
      <c r="M2757">
        <v>2.5254962903220251</v>
      </c>
      <c r="N2757">
        <v>2.5324064210302359</v>
      </c>
      <c r="O2757">
        <v>2.5394163958478861</v>
      </c>
      <c r="P2757">
        <v>2.5465283994257351</v>
      </c>
      <c r="Q2757">
        <v>2.5537446699779629</v>
      </c>
      <c r="R2757">
        <v>2.561067517404922</v>
      </c>
      <c r="S2757">
        <v>2.5684993277000379</v>
      </c>
      <c r="T2757">
        <v>2.576042542373036</v>
      </c>
      <c r="U2757">
        <v>2.583699689710004</v>
      </c>
      <c r="V2757">
        <v>2.5914733692448602</v>
      </c>
      <c r="W2757">
        <v>2.599366257978148</v>
      </c>
      <c r="X2757">
        <v>2.6073811285673378</v>
      </c>
      <c r="Y2757">
        <v>2.615520821857066</v>
      </c>
    </row>
    <row r="2758" spans="1:25" x14ac:dyDescent="0.2">
      <c r="A2758" s="1">
        <v>2751</v>
      </c>
      <c r="B2758">
        <v>2.3435513176474081</v>
      </c>
      <c r="C2758">
        <v>2.3486387105769571</v>
      </c>
      <c r="D2758">
        <v>2.353794201695008</v>
      </c>
      <c r="E2758">
        <v>2.3590191662759432</v>
      </c>
      <c r="F2758">
        <v>2.3643150197164799</v>
      </c>
      <c r="G2758">
        <v>2.369683207808468</v>
      </c>
      <c r="H2758">
        <v>2.3751252317432932</v>
      </c>
      <c r="I2758">
        <v>2.3806426209770728</v>
      </c>
      <c r="J2758">
        <v>2.386236947479627</v>
      </c>
      <c r="K2758">
        <v>2.3919098427200378</v>
      </c>
      <c r="L2758">
        <v>2.3976629657369091</v>
      </c>
      <c r="M2758">
        <v>2.4034980292965349</v>
      </c>
      <c r="N2758">
        <v>2.409416807019829</v>
      </c>
      <c r="O2758">
        <v>2.4154211024558241</v>
      </c>
      <c r="P2758">
        <v>2.421512778833375</v>
      </c>
      <c r="Q2758">
        <v>2.4276937741108231</v>
      </c>
      <c r="R2758">
        <v>2.4339660538331152</v>
      </c>
      <c r="S2758">
        <v>2.4403316591347521</v>
      </c>
      <c r="T2758">
        <v>2.4467926915792062</v>
      </c>
      <c r="U2758">
        <v>2.4533513071788939</v>
      </c>
      <c r="V2758">
        <v>2.4600097426960601</v>
      </c>
      <c r="W2758">
        <v>2.466770283479041</v>
      </c>
      <c r="X2758">
        <v>2.4736353020400101</v>
      </c>
      <c r="Y2758">
        <v>2.480607238762143</v>
      </c>
    </row>
    <row r="2759" spans="1:25" x14ac:dyDescent="0.2">
      <c r="A2759" s="1">
        <v>2752</v>
      </c>
      <c r="B2759">
        <v>2.3873173592280632</v>
      </c>
      <c r="C2759">
        <v>2.3930314709827081</v>
      </c>
      <c r="D2759">
        <v>2.3988220699418981</v>
      </c>
      <c r="E2759">
        <v>2.404690694816956</v>
      </c>
      <c r="F2759">
        <v>2.4106389445460348</v>
      </c>
      <c r="G2759">
        <v>2.4166684424360918</v>
      </c>
      <c r="H2759">
        <v>2.4227808673730511</v>
      </c>
      <c r="I2759">
        <v>2.4289779444117299</v>
      </c>
      <c r="J2759">
        <v>2.4352614435762852</v>
      </c>
      <c r="K2759">
        <v>2.4416331768520592</v>
      </c>
      <c r="L2759">
        <v>2.44809502866564</v>
      </c>
      <c r="M2759">
        <v>2.4546489182426949</v>
      </c>
      <c r="N2759">
        <v>2.4612968250652978</v>
      </c>
      <c r="O2759">
        <v>2.4680407889702578</v>
      </c>
      <c r="P2759">
        <v>2.4748829050940691</v>
      </c>
      <c r="Q2759">
        <v>2.481825334939856</v>
      </c>
      <c r="R2759">
        <v>2.4888703003604089</v>
      </c>
      <c r="S2759">
        <v>2.4960200862420812</v>
      </c>
      <c r="T2759">
        <v>2.5032770532750419</v>
      </c>
      <c r="U2759">
        <v>2.5106436288035892</v>
      </c>
      <c r="V2759">
        <v>2.5181223124886611</v>
      </c>
      <c r="W2759">
        <v>2.5257156866211501</v>
      </c>
      <c r="X2759">
        <v>2.5334264084831881</v>
      </c>
      <c r="Y2759">
        <v>2.5412572189506299</v>
      </c>
    </row>
    <row r="2760" spans="1:25" x14ac:dyDescent="0.2">
      <c r="A2760" s="1">
        <v>2753</v>
      </c>
      <c r="B2760">
        <v>2.5275386031279199</v>
      </c>
      <c r="C2760">
        <v>2.533391676968884</v>
      </c>
      <c r="D2760">
        <v>2.5393230952816541</v>
      </c>
      <c r="E2760">
        <v>2.5453344410124599</v>
      </c>
      <c r="F2760">
        <v>2.551427347808402</v>
      </c>
      <c r="G2760">
        <v>2.5576034764171611</v>
      </c>
      <c r="H2760">
        <v>2.563864550159467</v>
      </c>
      <c r="I2760">
        <v>2.5702123330999371</v>
      </c>
      <c r="J2760">
        <v>2.576648638236001</v>
      </c>
      <c r="K2760">
        <v>2.5831753299788698</v>
      </c>
      <c r="L2760">
        <v>2.589794327962176</v>
      </c>
      <c r="M2760">
        <v>2.5965075974270122</v>
      </c>
      <c r="N2760">
        <v>2.6033171768802288</v>
      </c>
      <c r="O2760">
        <v>2.6102251474515841</v>
      </c>
      <c r="P2760">
        <v>2.6172336601584401</v>
      </c>
      <c r="Q2760">
        <v>2.6243449229526301</v>
      </c>
      <c r="R2760">
        <v>2.6315612130219121</v>
      </c>
      <c r="S2760">
        <v>2.6388848756682721</v>
      </c>
      <c r="T2760">
        <v>2.6463183238353731</v>
      </c>
      <c r="U2760">
        <v>2.6538640448240338</v>
      </c>
      <c r="V2760">
        <v>2.6615246050830561</v>
      </c>
      <c r="W2760">
        <v>2.6693026425717532</v>
      </c>
      <c r="X2760">
        <v>2.6772008806673591</v>
      </c>
      <c r="Y2760">
        <v>2.6852221275570511</v>
      </c>
    </row>
    <row r="2761" spans="1:25" x14ac:dyDescent="0.2">
      <c r="A2761" s="1">
        <v>2754</v>
      </c>
      <c r="B2761">
        <v>2.2489084051697201</v>
      </c>
      <c r="C2761">
        <v>2.2546071822440341</v>
      </c>
      <c r="D2761">
        <v>2.2603822410726861</v>
      </c>
      <c r="E2761">
        <v>2.2662351276963419</v>
      </c>
      <c r="F2761">
        <v>2.2721674182672649</v>
      </c>
      <c r="G2761">
        <v>2.278180739127361</v>
      </c>
      <c r="H2761">
        <v>2.2842767650356679</v>
      </c>
      <c r="I2761">
        <v>2.2904572147402691</v>
      </c>
      <c r="J2761">
        <v>2.2967238532581091</v>
      </c>
      <c r="K2761">
        <v>2.3030784956313699</v>
      </c>
      <c r="L2761">
        <v>2.309523004293256</v>
      </c>
      <c r="M2761">
        <v>2.3160593138266998</v>
      </c>
      <c r="N2761">
        <v>2.3226893842201481</v>
      </c>
      <c r="O2761">
        <v>2.3294152573213318</v>
      </c>
      <c r="P2761">
        <v>2.336239016299499</v>
      </c>
      <c r="Q2761">
        <v>2.3431628208203401</v>
      </c>
      <c r="R2761">
        <v>2.350188881219291</v>
      </c>
      <c r="S2761">
        <v>2.3573194858804571</v>
      </c>
      <c r="T2761">
        <v>2.3645569822509311</v>
      </c>
      <c r="U2761">
        <v>2.3719037932674181</v>
      </c>
      <c r="V2761">
        <v>2.3793624091523751</v>
      </c>
      <c r="W2761">
        <v>2.3869354145055479</v>
      </c>
      <c r="X2761">
        <v>2.394625446707336</v>
      </c>
      <c r="Y2761">
        <v>2.4024352434931231</v>
      </c>
    </row>
    <row r="2762" spans="1:25" x14ac:dyDescent="0.2">
      <c r="A2762" s="1">
        <v>2755</v>
      </c>
      <c r="B2762">
        <v>2.3354296749720809</v>
      </c>
      <c r="C2762">
        <v>2.3408738214583238</v>
      </c>
      <c r="D2762">
        <v>2.346390837497053</v>
      </c>
      <c r="E2762">
        <v>2.3519821991775149</v>
      </c>
      <c r="F2762">
        <v>2.3576494173844109</v>
      </c>
      <c r="G2762">
        <v>2.3633940524160981</v>
      </c>
      <c r="H2762">
        <v>2.36921768857724</v>
      </c>
      <c r="I2762">
        <v>2.3751219800457402</v>
      </c>
      <c r="J2762">
        <v>2.381108608847518</v>
      </c>
      <c r="K2762">
        <v>2.387179309906764</v>
      </c>
      <c r="L2762">
        <v>2.393335867881925</v>
      </c>
      <c r="M2762">
        <v>2.399580112006054</v>
      </c>
      <c r="N2762">
        <v>2.4059139369871301</v>
      </c>
      <c r="O2762">
        <v>2.412339276899278</v>
      </c>
      <c r="P2762">
        <v>2.4188581355531489</v>
      </c>
      <c r="Q2762">
        <v>2.425472563020032</v>
      </c>
      <c r="R2762">
        <v>2.432184682326973</v>
      </c>
      <c r="S2762">
        <v>2.4389966766223399</v>
      </c>
      <c r="T2762">
        <v>2.4459107806468401</v>
      </c>
      <c r="U2762">
        <v>2.4529293168058488</v>
      </c>
      <c r="V2762">
        <v>2.4600546688905962</v>
      </c>
      <c r="W2762">
        <v>2.4672892879275761</v>
      </c>
      <c r="X2762">
        <v>2.4746357128573231</v>
      </c>
      <c r="Y2762">
        <v>2.4820965507881798</v>
      </c>
    </row>
    <row r="2763" spans="1:25" x14ac:dyDescent="0.2">
      <c r="A2763" s="1">
        <v>2756</v>
      </c>
      <c r="B2763">
        <v>2.450814634641767</v>
      </c>
      <c r="C2763">
        <v>2.4567237691549639</v>
      </c>
      <c r="D2763">
        <v>2.4627120024774549</v>
      </c>
      <c r="E2763">
        <v>2.4687809185024521</v>
      </c>
      <c r="F2763">
        <v>2.474932176792175</v>
      </c>
      <c r="G2763">
        <v>2.4811674578989682</v>
      </c>
      <c r="H2763">
        <v>2.487488505331314</v>
      </c>
      <c r="I2763">
        <v>2.493897086288142</v>
      </c>
      <c r="J2763">
        <v>2.5003950318316952</v>
      </c>
      <c r="K2763">
        <v>2.506984235834699</v>
      </c>
      <c r="L2763">
        <v>2.5136666324316739</v>
      </c>
      <c r="M2763">
        <v>2.520444202341463</v>
      </c>
      <c r="N2763">
        <v>2.5273190019343881</v>
      </c>
      <c r="O2763">
        <v>2.5342931297386979</v>
      </c>
      <c r="P2763">
        <v>2.541368769345409</v>
      </c>
      <c r="Q2763">
        <v>2.548548143024548</v>
      </c>
      <c r="R2763">
        <v>2.5558335488286241</v>
      </c>
      <c r="S2763">
        <v>2.5632273546184949</v>
      </c>
      <c r="T2763">
        <v>2.570732000045985</v>
      </c>
      <c r="U2763">
        <v>2.5783499905377121</v>
      </c>
      <c r="V2763">
        <v>2.5860839235638009</v>
      </c>
      <c r="W2763">
        <v>2.593936458144019</v>
      </c>
      <c r="X2763">
        <v>2.6019103424258212</v>
      </c>
      <c r="Y2763">
        <v>2.6100084175086229</v>
      </c>
    </row>
    <row r="2764" spans="1:25" x14ac:dyDescent="0.2">
      <c r="A2764" s="1">
        <v>2757</v>
      </c>
      <c r="B2764">
        <v>2.4246381715954288</v>
      </c>
      <c r="C2764">
        <v>2.430272647684288</v>
      </c>
      <c r="D2764">
        <v>2.4359825453921098</v>
      </c>
      <c r="E2764">
        <v>2.441769385341185</v>
      </c>
      <c r="F2764">
        <v>2.4476347364342099</v>
      </c>
      <c r="G2764">
        <v>2.4535802045750641</v>
      </c>
      <c r="H2764">
        <v>2.4596074439556328</v>
      </c>
      <c r="I2764">
        <v>2.4657181556115089</v>
      </c>
      <c r="J2764">
        <v>2.471914081595465</v>
      </c>
      <c r="K2764">
        <v>2.4781970185261262</v>
      </c>
      <c r="L2764">
        <v>2.484568816434074</v>
      </c>
      <c r="M2764">
        <v>2.491031365518956</v>
      </c>
      <c r="N2764">
        <v>2.4975866230827082</v>
      </c>
      <c r="O2764">
        <v>2.5042366032704089</v>
      </c>
      <c r="P2764">
        <v>2.510983363335948</v>
      </c>
      <c r="Q2764">
        <v>2.5178290413361419</v>
      </c>
      <c r="R2764">
        <v>2.5247758234457378</v>
      </c>
      <c r="S2764">
        <v>2.5318259665748748</v>
      </c>
      <c r="T2764">
        <v>2.538981796299935</v>
      </c>
      <c r="U2764">
        <v>2.546245708433224</v>
      </c>
      <c r="V2764">
        <v>2.5536201653764081</v>
      </c>
      <c r="W2764">
        <v>2.5611077149497281</v>
      </c>
      <c r="X2764">
        <v>2.5687109760891782</v>
      </c>
      <c r="Y2764">
        <v>2.576432653147315</v>
      </c>
    </row>
    <row r="2765" spans="1:25" x14ac:dyDescent="0.2">
      <c r="A2765" s="1">
        <v>2758</v>
      </c>
      <c r="B2765">
        <v>2.2419072392997998</v>
      </c>
      <c r="C2765">
        <v>2.2476484434594872</v>
      </c>
      <c r="D2765">
        <v>2.2534664920158041</v>
      </c>
      <c r="E2765">
        <v>2.2593629434816158</v>
      </c>
      <c r="F2765">
        <v>2.265339393705383</v>
      </c>
      <c r="G2765">
        <v>2.2713974792030061</v>
      </c>
      <c r="H2765">
        <v>2.2775388852258609</v>
      </c>
      <c r="I2765">
        <v>2.2837653421095609</v>
      </c>
      <c r="J2765">
        <v>2.290078631052189</v>
      </c>
      <c r="K2765">
        <v>2.296480579213712</v>
      </c>
      <c r="L2765">
        <v>2.3029730630789329</v>
      </c>
      <c r="M2765">
        <v>2.309558024899184</v>
      </c>
      <c r="N2765">
        <v>2.3162374509347381</v>
      </c>
      <c r="O2765">
        <v>2.323013390936369</v>
      </c>
      <c r="P2765">
        <v>2.3298879456836108</v>
      </c>
      <c r="Q2765">
        <v>2.336863291683168</v>
      </c>
      <c r="R2765">
        <v>2.3439416569992479</v>
      </c>
      <c r="S2765">
        <v>2.3511253398436671</v>
      </c>
      <c r="T2765">
        <v>2.3584167144832549</v>
      </c>
      <c r="U2765">
        <v>2.3658182136799302</v>
      </c>
      <c r="V2765">
        <v>2.373332353932716</v>
      </c>
      <c r="W2765">
        <v>2.380961729415219</v>
      </c>
      <c r="X2765">
        <v>2.388709008736519</v>
      </c>
      <c r="Y2765">
        <v>2.3965769460534352</v>
      </c>
    </row>
    <row r="2766" spans="1:25" x14ac:dyDescent="0.2">
      <c r="A2766" s="1">
        <v>2759</v>
      </c>
      <c r="B2766">
        <v>2.1965538394919339</v>
      </c>
      <c r="C2766">
        <v>2.2021645908787582</v>
      </c>
      <c r="D2766">
        <v>2.2078504336468381</v>
      </c>
      <c r="E2766">
        <v>2.2136129070945239</v>
      </c>
      <c r="F2766">
        <v>2.2194535562225748</v>
      </c>
      <c r="G2766">
        <v>2.2253739905721952</v>
      </c>
      <c r="H2766">
        <v>2.231375845506181</v>
      </c>
      <c r="I2766">
        <v>2.2374608253227679</v>
      </c>
      <c r="J2766">
        <v>2.243630659408864</v>
      </c>
      <c r="K2766">
        <v>2.249887139048929</v>
      </c>
      <c r="L2766">
        <v>2.256232099247883</v>
      </c>
      <c r="M2766">
        <v>2.2626674359405641</v>
      </c>
      <c r="N2766">
        <v>2.26919508743411</v>
      </c>
      <c r="O2766">
        <v>2.275817058616783</v>
      </c>
      <c r="P2766">
        <v>2.2825354074231918</v>
      </c>
      <c r="Q2766">
        <v>2.28935225775234</v>
      </c>
      <c r="R2766">
        <v>2.29626978700905</v>
      </c>
      <c r="S2766">
        <v>2.3032902376786581</v>
      </c>
      <c r="T2766">
        <v>2.310415931025219</v>
      </c>
      <c r="U2766">
        <v>2.3176492540235372</v>
      </c>
      <c r="V2766">
        <v>2.3249926593750221</v>
      </c>
      <c r="W2766">
        <v>2.3324486755405109</v>
      </c>
      <c r="X2766">
        <v>2.340019912907271</v>
      </c>
      <c r="Y2766">
        <v>2.3477090772313969</v>
      </c>
    </row>
    <row r="2767" spans="1:25" x14ac:dyDescent="0.2">
      <c r="A2767" s="1">
        <v>2760</v>
      </c>
      <c r="B2767">
        <v>2.3900061773817609</v>
      </c>
      <c r="C2767">
        <v>2.3951995338485599</v>
      </c>
      <c r="D2767">
        <v>2.4004624032174862</v>
      </c>
      <c r="E2767">
        <v>2.405796193159464</v>
      </c>
      <c r="F2767">
        <v>2.4112023520784378</v>
      </c>
      <c r="G2767">
        <v>2.416682352864691</v>
      </c>
      <c r="H2767">
        <v>2.4222377176838341</v>
      </c>
      <c r="I2767">
        <v>2.427870022206128</v>
      </c>
      <c r="J2767">
        <v>2.4335808785966782</v>
      </c>
      <c r="K2767">
        <v>2.4393719223852441</v>
      </c>
      <c r="L2767">
        <v>2.445244871584825</v>
      </c>
      <c r="M2767">
        <v>2.4512014702802669</v>
      </c>
      <c r="N2767">
        <v>2.4572435233868291</v>
      </c>
      <c r="O2767">
        <v>2.463372876183437</v>
      </c>
      <c r="P2767">
        <v>2.469591435308959</v>
      </c>
      <c r="Q2767">
        <v>2.4759011659783932</v>
      </c>
      <c r="R2767">
        <v>2.4823040866133939</v>
      </c>
      <c r="S2767">
        <v>2.488802276859877</v>
      </c>
      <c r="T2767">
        <v>2.4953978807125128</v>
      </c>
      <c r="U2767">
        <v>2.5020931034175131</v>
      </c>
      <c r="V2767">
        <v>2.508890214083789</v>
      </c>
      <c r="W2767">
        <v>2.5157915642675071</v>
      </c>
      <c r="X2767">
        <v>2.5227995719107712</v>
      </c>
      <c r="Y2767">
        <v>2.5299167190259708</v>
      </c>
    </row>
    <row r="2768" spans="1:25" x14ac:dyDescent="0.2">
      <c r="A2768" s="1">
        <v>2761</v>
      </c>
      <c r="B2768">
        <v>2.5318702720370609</v>
      </c>
      <c r="C2768">
        <v>2.5377494573109538</v>
      </c>
      <c r="D2768">
        <v>2.5437073335002149</v>
      </c>
      <c r="E2768">
        <v>2.549745496513288</v>
      </c>
      <c r="F2768">
        <v>2.5558655788630542</v>
      </c>
      <c r="G2768">
        <v>2.5620692559750782</v>
      </c>
      <c r="H2768">
        <v>2.568358260683095</v>
      </c>
      <c r="I2768">
        <v>2.574734362004643</v>
      </c>
      <c r="J2768">
        <v>2.5811993764320231</v>
      </c>
      <c r="K2768">
        <v>2.5877551824652478</v>
      </c>
      <c r="L2768">
        <v>2.5944037053138862</v>
      </c>
      <c r="M2768">
        <v>2.6011469227873358</v>
      </c>
      <c r="N2768">
        <v>2.6079868795618522</v>
      </c>
      <c r="O2768">
        <v>2.6149256667897181</v>
      </c>
      <c r="P2768">
        <v>2.6219654366462701</v>
      </c>
      <c r="Q2768">
        <v>2.6291084248112142</v>
      </c>
      <c r="R2768">
        <v>2.636356903175582</v>
      </c>
      <c r="S2768">
        <v>2.643713235222874</v>
      </c>
      <c r="T2768">
        <v>2.6511798421150021</v>
      </c>
      <c r="U2768">
        <v>2.6587592231031718</v>
      </c>
      <c r="V2768">
        <v>2.6664539567556682</v>
      </c>
      <c r="W2768">
        <v>2.674266688956489</v>
      </c>
      <c r="X2768">
        <v>2.6822001586042692</v>
      </c>
      <c r="Y2768">
        <v>2.6902571900334649</v>
      </c>
    </row>
    <row r="2769" spans="1:25" x14ac:dyDescent="0.2">
      <c r="A2769" s="1">
        <v>2762</v>
      </c>
      <c r="B2769">
        <v>2.5190156635434078</v>
      </c>
      <c r="C2769">
        <v>2.524681722625016</v>
      </c>
      <c r="D2769">
        <v>2.5304236264378548</v>
      </c>
      <c r="E2769">
        <v>2.5362429044633341</v>
      </c>
      <c r="F2769">
        <v>2.5421411346950191</v>
      </c>
      <c r="G2769">
        <v>2.5481199337015239</v>
      </c>
      <c r="H2769">
        <v>2.5541809582836632</v>
      </c>
      <c r="I2769">
        <v>2.560325921787729</v>
      </c>
      <c r="J2769">
        <v>2.5665565820676881</v>
      </c>
      <c r="K2769">
        <v>2.5728747386775441</v>
      </c>
      <c r="L2769">
        <v>2.5792822514905378</v>
      </c>
      <c r="M2769">
        <v>2.5857810273508059</v>
      </c>
      <c r="N2769">
        <v>2.5923730350484901</v>
      </c>
      <c r="O2769">
        <v>2.599060291181218</v>
      </c>
      <c r="P2769">
        <v>2.6058448724158692</v>
      </c>
      <c r="Q2769">
        <v>2.6127289208554081</v>
      </c>
      <c r="R2769">
        <v>2.6197146427172062</v>
      </c>
      <c r="S2769">
        <v>2.6268043084131349</v>
      </c>
      <c r="T2769">
        <v>2.6340002497589352</v>
      </c>
      <c r="U2769">
        <v>2.641304877920668</v>
      </c>
      <c r="V2769">
        <v>2.6487206785265429</v>
      </c>
      <c r="W2769">
        <v>2.6562502004601818</v>
      </c>
      <c r="X2769">
        <v>2.6638960796804159</v>
      </c>
      <c r="Y2769">
        <v>2.671661041307976</v>
      </c>
    </row>
    <row r="2770" spans="1:25" x14ac:dyDescent="0.2">
      <c r="A2770" s="1">
        <v>2763</v>
      </c>
      <c r="B2770">
        <v>2.4037688023451831</v>
      </c>
      <c r="C2770">
        <v>2.4091610290047152</v>
      </c>
      <c r="D2770">
        <v>2.4146254302930261</v>
      </c>
      <c r="E2770">
        <v>2.4201634697122771</v>
      </c>
      <c r="F2770">
        <v>2.4257766393197331</v>
      </c>
      <c r="G2770">
        <v>2.4314664889650688</v>
      </c>
      <c r="H2770">
        <v>2.437234589720275</v>
      </c>
      <c r="I2770">
        <v>2.443082570930021</v>
      </c>
      <c r="J2770">
        <v>2.4490121064329791</v>
      </c>
      <c r="K2770">
        <v>2.4550249143355041</v>
      </c>
      <c r="L2770">
        <v>2.4611227588260518</v>
      </c>
      <c r="M2770">
        <v>2.4673074544621909</v>
      </c>
      <c r="N2770">
        <v>2.4735808732625402</v>
      </c>
      <c r="O2770">
        <v>2.4799449344617819</v>
      </c>
      <c r="P2770">
        <v>2.4864016211992399</v>
      </c>
      <c r="Q2770">
        <v>2.4929529724108961</v>
      </c>
      <c r="R2770">
        <v>2.4996010804205531</v>
      </c>
      <c r="S2770">
        <v>2.506348106698574</v>
      </c>
      <c r="T2770">
        <v>2.5131962732083002</v>
      </c>
      <c r="U2770">
        <v>2.5201478809834832</v>
      </c>
      <c r="V2770">
        <v>2.5272052768994211</v>
      </c>
      <c r="W2770">
        <v>2.5343708978781172</v>
      </c>
      <c r="X2770">
        <v>2.5416472605562621</v>
      </c>
      <c r="Y2770">
        <v>2.549036948272799</v>
      </c>
    </row>
    <row r="2771" spans="1:25" x14ac:dyDescent="0.2">
      <c r="A2771" s="1">
        <v>2764</v>
      </c>
      <c r="B2771">
        <v>2.2826688404135012</v>
      </c>
      <c r="C2771">
        <v>2.288279440844283</v>
      </c>
      <c r="D2771">
        <v>2.2939651373622971</v>
      </c>
      <c r="E2771">
        <v>2.2997274551802058</v>
      </c>
      <c r="F2771">
        <v>2.3055679534334139</v>
      </c>
      <c r="G2771">
        <v>2.3114882293835328</v>
      </c>
      <c r="H2771">
        <v>2.3174899274861271</v>
      </c>
      <c r="I2771">
        <v>2.3235747429297589</v>
      </c>
      <c r="J2771">
        <v>2.3297444155367311</v>
      </c>
      <c r="K2771">
        <v>2.3360007258375051</v>
      </c>
      <c r="L2771">
        <v>2.342345519143076</v>
      </c>
      <c r="M2771">
        <v>2.3487806833937048</v>
      </c>
      <c r="N2771">
        <v>2.3553081665986668</v>
      </c>
      <c r="O2771">
        <v>2.3619299640087199</v>
      </c>
      <c r="P2771">
        <v>2.368648134388565</v>
      </c>
      <c r="Q2771">
        <v>2.3754648008617858</v>
      </c>
      <c r="R2771">
        <v>2.3823821475607869</v>
      </c>
      <c r="S2771">
        <v>2.3894024155033429</v>
      </c>
      <c r="T2771">
        <v>2.396527921915355</v>
      </c>
      <c r="U2771">
        <v>2.4037610507615468</v>
      </c>
      <c r="V2771">
        <v>2.41110425507134</v>
      </c>
      <c r="W2771">
        <v>2.4185600799837159</v>
      </c>
      <c r="X2771">
        <v>2.4261311187105661</v>
      </c>
      <c r="Y2771">
        <v>2.4338200755689829</v>
      </c>
    </row>
    <row r="2772" spans="1:25" x14ac:dyDescent="0.2">
      <c r="A2772" s="1">
        <v>2765</v>
      </c>
      <c r="B2772">
        <v>2.3072644924815018</v>
      </c>
      <c r="C2772">
        <v>2.3125906845467372</v>
      </c>
      <c r="D2772">
        <v>2.3179881644293472</v>
      </c>
      <c r="E2772">
        <v>2.3234583837661651</v>
      </c>
      <c r="F2772">
        <v>2.3290028171014261</v>
      </c>
      <c r="G2772">
        <v>2.3346229842616459</v>
      </c>
      <c r="H2772">
        <v>2.3403204460249691</v>
      </c>
      <c r="I2772">
        <v>2.346096812005511</v>
      </c>
      <c r="J2772">
        <v>2.3519537339742569</v>
      </c>
      <c r="K2772">
        <v>2.3578929031269782</v>
      </c>
      <c r="L2772">
        <v>2.363916070923</v>
      </c>
      <c r="M2772">
        <v>2.3700250245296428</v>
      </c>
      <c r="N2772">
        <v>2.3762216171179831</v>
      </c>
      <c r="O2772">
        <v>2.382507747306323</v>
      </c>
      <c r="P2772">
        <v>2.3888853609802752</v>
      </c>
      <c r="Q2772">
        <v>2.3953564838367138</v>
      </c>
      <c r="R2772">
        <v>2.4019231731728272</v>
      </c>
      <c r="S2772">
        <v>2.408587575656445</v>
      </c>
      <c r="T2772">
        <v>2.41535187697214</v>
      </c>
      <c r="U2772">
        <v>2.4222183491143801</v>
      </c>
      <c r="V2772">
        <v>2.429189314765805</v>
      </c>
      <c r="W2772">
        <v>2.4362671904800619</v>
      </c>
      <c r="X2772">
        <v>2.443454444507152</v>
      </c>
      <c r="Y2772">
        <v>2.450753634483906</v>
      </c>
    </row>
    <row r="2773" spans="1:25" x14ac:dyDescent="0.2">
      <c r="A2773" s="1">
        <v>2766</v>
      </c>
      <c r="B2773">
        <v>2.2642702984038361</v>
      </c>
      <c r="C2773">
        <v>2.2695031154056182</v>
      </c>
      <c r="D2773">
        <v>2.2748059759863191</v>
      </c>
      <c r="E2773">
        <v>2.2801802934269499</v>
      </c>
      <c r="F2773">
        <v>2.285627527086588</v>
      </c>
      <c r="G2773">
        <v>2.2911491656391849</v>
      </c>
      <c r="H2773">
        <v>2.2967467469570408</v>
      </c>
      <c r="I2773">
        <v>2.3024218506933871</v>
      </c>
      <c r="J2773">
        <v>2.308176091785338</v>
      </c>
      <c r="K2773">
        <v>2.3140111456725361</v>
      </c>
      <c r="L2773">
        <v>2.319928719084094</v>
      </c>
      <c r="M2773">
        <v>2.3259305793178289</v>
      </c>
      <c r="N2773">
        <v>2.3320185409832979</v>
      </c>
      <c r="O2773">
        <v>2.3381944655825371</v>
      </c>
      <c r="P2773">
        <v>2.3444602785199882</v>
      </c>
      <c r="Q2773">
        <v>2.3508179544048802</v>
      </c>
      <c r="R2773">
        <v>2.357269529978824</v>
      </c>
      <c r="S2773">
        <v>2.363817095577164</v>
      </c>
      <c r="T2773">
        <v>2.3704628124658549</v>
      </c>
      <c r="U2773">
        <v>2.3772089076718879</v>
      </c>
      <c r="V2773">
        <v>2.3840576688692918</v>
      </c>
      <c r="W2773">
        <v>2.391011457786254</v>
      </c>
      <c r="X2773">
        <v>2.398072713542732</v>
      </c>
      <c r="Y2773">
        <v>2.405243942393271</v>
      </c>
    </row>
    <row r="2774" spans="1:25" x14ac:dyDescent="0.2">
      <c r="A2774" s="1">
        <v>2767</v>
      </c>
      <c r="B2774">
        <v>2.524370282083638</v>
      </c>
      <c r="C2774">
        <v>2.5299503276604529</v>
      </c>
      <c r="D2774">
        <v>2.5356050589310768</v>
      </c>
      <c r="E2774">
        <v>2.5413359920266472</v>
      </c>
      <c r="F2774">
        <v>2.5471446778321289</v>
      </c>
      <c r="G2774">
        <v>2.5530327066200149</v>
      </c>
      <c r="H2774">
        <v>2.5590017177075892</v>
      </c>
      <c r="I2774">
        <v>2.5650533938344471</v>
      </c>
      <c r="J2774">
        <v>2.57118946108216</v>
      </c>
      <c r="K2774">
        <v>2.577411697298019</v>
      </c>
      <c r="L2774">
        <v>2.5837219344154518</v>
      </c>
      <c r="M2774">
        <v>2.5901220555927771</v>
      </c>
      <c r="N2774">
        <v>2.596613980885917</v>
      </c>
      <c r="O2774">
        <v>2.603199711599907</v>
      </c>
      <c r="P2774">
        <v>2.6098812954892892</v>
      </c>
      <c r="Q2774">
        <v>2.61666083403381</v>
      </c>
      <c r="R2774">
        <v>2.6235405029370882</v>
      </c>
      <c r="S2774">
        <v>2.63052253500926</v>
      </c>
      <c r="T2774">
        <v>2.637609229194815</v>
      </c>
      <c r="U2774">
        <v>2.6448029670273878</v>
      </c>
      <c r="V2774">
        <v>2.6521061788180211</v>
      </c>
      <c r="W2774">
        <v>2.65952139008041</v>
      </c>
      <c r="X2774">
        <v>2.6670511952526139</v>
      </c>
      <c r="Y2774">
        <v>2.6746982687587009</v>
      </c>
    </row>
    <row r="2775" spans="1:25" x14ac:dyDescent="0.2">
      <c r="A2775" s="1">
        <v>2768</v>
      </c>
      <c r="B2775">
        <v>2.211660261202093</v>
      </c>
      <c r="C2775">
        <v>2.2170735062620022</v>
      </c>
      <c r="D2775">
        <v>2.2225592092538502</v>
      </c>
      <c r="E2775">
        <v>2.2281188345209588</v>
      </c>
      <c r="F2775">
        <v>2.2337538873014058</v>
      </c>
      <c r="G2775">
        <v>2.2394659142392559</v>
      </c>
      <c r="H2775">
        <v>2.2452564997711848</v>
      </c>
      <c r="I2775">
        <v>2.2511272818354229</v>
      </c>
      <c r="J2775">
        <v>2.2570799359510678</v>
      </c>
      <c r="K2775">
        <v>2.263116180568967</v>
      </c>
      <c r="L2775">
        <v>2.2692377958088392</v>
      </c>
      <c r="M2775">
        <v>2.2754465979979388</v>
      </c>
      <c r="N2775">
        <v>2.2817444748710751</v>
      </c>
      <c r="O2775">
        <v>2.2881333468952758</v>
      </c>
      <c r="P2775">
        <v>2.294615207030021</v>
      </c>
      <c r="Q2775">
        <v>2.301192094429362</v>
      </c>
      <c r="R2775">
        <v>2.3078661153194129</v>
      </c>
      <c r="S2775">
        <v>2.3146394436139071</v>
      </c>
      <c r="T2775">
        <v>2.321514311362177</v>
      </c>
      <c r="U2775">
        <v>2.32849301048102</v>
      </c>
      <c r="V2775">
        <v>2.3355779199967022</v>
      </c>
      <c r="W2775">
        <v>2.3427714749972082</v>
      </c>
      <c r="X2775">
        <v>2.3500762082352371</v>
      </c>
      <c r="Y2775">
        <v>2.3574946996524861</v>
      </c>
    </row>
    <row r="2776" spans="1:25" x14ac:dyDescent="0.2">
      <c r="A2776" s="1">
        <v>2769</v>
      </c>
      <c r="B2776">
        <v>2.3562309628643008</v>
      </c>
      <c r="C2776">
        <v>2.362164883977214</v>
      </c>
      <c r="D2776">
        <v>2.3681782243500789</v>
      </c>
      <c r="E2776">
        <v>2.3742726052142218</v>
      </c>
      <c r="F2776">
        <v>2.3804496580286481</v>
      </c>
      <c r="G2776">
        <v>2.3867110976233552</v>
      </c>
      <c r="H2776">
        <v>2.393058654039415</v>
      </c>
      <c r="I2776">
        <v>2.3994941140377342</v>
      </c>
      <c r="J2776">
        <v>2.406019319329769</v>
      </c>
      <c r="K2776">
        <v>2.412636159625539</v>
      </c>
      <c r="L2776">
        <v>2.4193465814947568</v>
      </c>
      <c r="M2776">
        <v>2.4261525753849651</v>
      </c>
      <c r="N2776">
        <v>2.433056211670142</v>
      </c>
      <c r="O2776">
        <v>2.4400595970275938</v>
      </c>
      <c r="P2776">
        <v>2.4471649118083252</v>
      </c>
      <c r="Q2776">
        <v>2.4543743956359321</v>
      </c>
      <c r="R2776">
        <v>2.461690365148451</v>
      </c>
      <c r="S2776">
        <v>2.4691151796621602</v>
      </c>
      <c r="T2776">
        <v>2.476651301463372</v>
      </c>
      <c r="U2776">
        <v>2.4843012474505342</v>
      </c>
      <c r="V2776">
        <v>2.4920676158942578</v>
      </c>
      <c r="W2776">
        <v>2.499953087762453</v>
      </c>
      <c r="X2776">
        <v>2.507960415531107</v>
      </c>
      <c r="Y2776">
        <v>2.516092453835554</v>
      </c>
    </row>
    <row r="2777" spans="1:25" x14ac:dyDescent="0.2">
      <c r="A2777" s="1">
        <v>2770</v>
      </c>
      <c r="B2777">
        <v>2.3496923539627508</v>
      </c>
      <c r="C2777">
        <v>2.3547476848788991</v>
      </c>
      <c r="D2777">
        <v>2.3598706883779341</v>
      </c>
      <c r="E2777">
        <v>2.3650627204940018</v>
      </c>
      <c r="F2777">
        <v>2.3703251978847479</v>
      </c>
      <c r="G2777">
        <v>2.3756595540912988</v>
      </c>
      <c r="H2777">
        <v>2.3810672781748572</v>
      </c>
      <c r="I2777">
        <v>2.3865498949834869</v>
      </c>
      <c r="J2777">
        <v>2.3921089663878519</v>
      </c>
      <c r="K2777">
        <v>2.397746109980885</v>
      </c>
      <c r="L2777">
        <v>2.4034629711173312</v>
      </c>
      <c r="M2777">
        <v>2.4092612647012088</v>
      </c>
      <c r="N2777">
        <v>2.415142736605663</v>
      </c>
      <c r="O2777">
        <v>2.4211091894883272</v>
      </c>
      <c r="P2777">
        <v>2.427162475466035</v>
      </c>
      <c r="Q2777">
        <v>2.4333045170141312</v>
      </c>
      <c r="R2777">
        <v>2.439537266583812</v>
      </c>
      <c r="S2777">
        <v>2.445862754679859</v>
      </c>
      <c r="T2777">
        <v>2.4522830670484819</v>
      </c>
      <c r="U2777">
        <v>2.458800347944321</v>
      </c>
      <c r="V2777">
        <v>2.4654168165932928</v>
      </c>
      <c r="W2777">
        <v>2.4721347508150302</v>
      </c>
      <c r="X2777">
        <v>2.4789565038980079</v>
      </c>
      <c r="Y2777">
        <v>2.4858844981401549</v>
      </c>
    </row>
    <row r="2778" spans="1:25" x14ac:dyDescent="0.2">
      <c r="A2778" s="1">
        <v>2771</v>
      </c>
      <c r="B2778">
        <v>2.395864607821149</v>
      </c>
      <c r="C2778">
        <v>2.4009340722307981</v>
      </c>
      <c r="D2778">
        <v>2.406071401056022</v>
      </c>
      <c r="E2778">
        <v>2.4112779568478331</v>
      </c>
      <c r="F2778">
        <v>2.4165551477369269</v>
      </c>
      <c r="G2778">
        <v>2.4219044254823112</v>
      </c>
      <c r="H2778">
        <v>2.427327273531819</v>
      </c>
      <c r="I2778">
        <v>2.4328252224190141</v>
      </c>
      <c r="J2778">
        <v>2.438399838325183</v>
      </c>
      <c r="K2778">
        <v>2.444052746446387</v>
      </c>
      <c r="L2778">
        <v>2.4497855982242971</v>
      </c>
      <c r="M2778">
        <v>2.4556001040508302</v>
      </c>
      <c r="N2778">
        <v>2.4614980223656091</v>
      </c>
      <c r="O2778">
        <v>2.4674811626406061</v>
      </c>
      <c r="P2778">
        <v>2.4735513813979488</v>
      </c>
      <c r="Q2778">
        <v>2.4797105958000372</v>
      </c>
      <c r="R2778">
        <v>2.4859607758845681</v>
      </c>
      <c r="S2778">
        <v>2.492303955805844</v>
      </c>
      <c r="T2778">
        <v>2.49874221933081</v>
      </c>
      <c r="U2778">
        <v>2.505277729873594</v>
      </c>
      <c r="V2778">
        <v>2.5119127000272261</v>
      </c>
      <c r="W2778">
        <v>2.5186494218877442</v>
      </c>
      <c r="X2778">
        <v>2.5254902505127248</v>
      </c>
      <c r="Y2778">
        <v>2.532437624390897</v>
      </c>
    </row>
    <row r="2779" spans="1:25" x14ac:dyDescent="0.2">
      <c r="A2779" s="1">
        <v>2772</v>
      </c>
      <c r="B2779">
        <v>2.3913667980677089</v>
      </c>
      <c r="C2779">
        <v>2.3966322081769489</v>
      </c>
      <c r="D2779">
        <v>2.4019680985159679</v>
      </c>
      <c r="E2779">
        <v>2.4073758908920149</v>
      </c>
      <c r="F2779">
        <v>2.412857052061808</v>
      </c>
      <c r="G2779">
        <v>2.4184130822143919</v>
      </c>
      <c r="H2779">
        <v>2.4240455312908078</v>
      </c>
      <c r="I2779">
        <v>2.429755980276243</v>
      </c>
      <c r="J2779">
        <v>2.4355460652973751</v>
      </c>
      <c r="K2779">
        <v>2.4414174578598011</v>
      </c>
      <c r="L2779">
        <v>2.447371894006122</v>
      </c>
      <c r="M2779">
        <v>2.4534111366235432</v>
      </c>
      <c r="N2779">
        <v>2.4595370161099912</v>
      </c>
      <c r="O2779">
        <v>2.4657514132781482</v>
      </c>
      <c r="P2779">
        <v>2.472056246775221</v>
      </c>
      <c r="Q2779">
        <v>2.4784535229801059</v>
      </c>
      <c r="R2779">
        <v>2.4849452793639668</v>
      </c>
      <c r="S2779">
        <v>2.491533626977982</v>
      </c>
      <c r="T2779">
        <v>2.4982207400321341</v>
      </c>
      <c r="U2779">
        <v>2.5050088549706748</v>
      </c>
      <c r="V2779">
        <v>2.511900272956415</v>
      </c>
      <c r="W2779">
        <v>2.518897373579299</v>
      </c>
      <c r="X2779">
        <v>2.5260026093655101</v>
      </c>
      <c r="Y2779">
        <v>2.5332185043620079</v>
      </c>
    </row>
    <row r="2780" spans="1:25" x14ac:dyDescent="0.2">
      <c r="A2780" s="1">
        <v>2773</v>
      </c>
      <c r="B2780">
        <v>2.259701395129829</v>
      </c>
      <c r="C2780">
        <v>2.2649984624763091</v>
      </c>
      <c r="D2780">
        <v>2.27036643038879</v>
      </c>
      <c r="E2780">
        <v>2.275806732452383</v>
      </c>
      <c r="F2780">
        <v>2.2813208465802859</v>
      </c>
      <c r="G2780">
        <v>2.2869102792624298</v>
      </c>
      <c r="H2780">
        <v>2.2925765878825342</v>
      </c>
      <c r="I2780">
        <v>2.2983213683550638</v>
      </c>
      <c r="J2780">
        <v>2.3041462613536421</v>
      </c>
      <c r="K2780">
        <v>2.3100529556039349</v>
      </c>
      <c r="L2780">
        <v>2.3160431856793782</v>
      </c>
      <c r="M2780">
        <v>2.3221187378741139</v>
      </c>
      <c r="N2780">
        <v>2.3282814455349699</v>
      </c>
      <c r="O2780">
        <v>2.3345331981422639</v>
      </c>
      <c r="P2780">
        <v>2.3408759410666069</v>
      </c>
      <c r="Q2780">
        <v>2.3473116749635219</v>
      </c>
      <c r="R2780">
        <v>2.3538424595263541</v>
      </c>
      <c r="S2780">
        <v>2.3604704155691398</v>
      </c>
      <c r="T2780">
        <v>2.3671977309273942</v>
      </c>
      <c r="U2780">
        <v>2.3740266534388859</v>
      </c>
      <c r="V2780">
        <v>2.3809595035895619</v>
      </c>
      <c r="W2780">
        <v>2.3879986723251911</v>
      </c>
      <c r="X2780">
        <v>2.3951466257342142</v>
      </c>
      <c r="Y2780">
        <v>2.402405900333628</v>
      </c>
    </row>
    <row r="2781" spans="1:25" x14ac:dyDescent="0.2">
      <c r="A2781" s="1">
        <v>2774</v>
      </c>
      <c r="B2781">
        <v>2.3844692979493831</v>
      </c>
      <c r="C2781">
        <v>2.3900125768214679</v>
      </c>
      <c r="D2781">
        <v>2.395630056481926</v>
      </c>
      <c r="E2781">
        <v>2.4013232375235738</v>
      </c>
      <c r="F2781">
        <v>2.4070936543013519</v>
      </c>
      <c r="G2781">
        <v>2.412942892288064</v>
      </c>
      <c r="H2781">
        <v>2.4188725804762181</v>
      </c>
      <c r="I2781">
        <v>2.4248843862533969</v>
      </c>
      <c r="J2781">
        <v>2.430980031320642</v>
      </c>
      <c r="K2781">
        <v>2.4371612754873451</v>
      </c>
      <c r="L2781">
        <v>2.4434299405668858</v>
      </c>
      <c r="M2781">
        <v>2.4497878932795039</v>
      </c>
      <c r="N2781">
        <v>2.456237054617973</v>
      </c>
      <c r="O2781">
        <v>2.4627793998248562</v>
      </c>
      <c r="P2781">
        <v>2.4694169634642682</v>
      </c>
      <c r="Q2781">
        <v>2.4761518402128799</v>
      </c>
      <c r="R2781">
        <v>2.4829861837561018</v>
      </c>
      <c r="S2781">
        <v>2.4899222209909269</v>
      </c>
      <c r="T2781">
        <v>2.496962229577889</v>
      </c>
      <c r="U2781">
        <v>2.5041085727104009</v>
      </c>
      <c r="V2781">
        <v>2.5113636726534332</v>
      </c>
      <c r="W2781">
        <v>2.5187300311985901</v>
      </c>
      <c r="X2781">
        <v>2.5262102329461258</v>
      </c>
      <c r="Y2781">
        <v>2.5338069298338639</v>
      </c>
    </row>
    <row r="2782" spans="1:25" x14ac:dyDescent="0.2">
      <c r="A2782" s="1">
        <v>2775</v>
      </c>
      <c r="B2782">
        <v>2.4983474570329611</v>
      </c>
      <c r="C2782">
        <v>2.5037075751956279</v>
      </c>
      <c r="D2782">
        <v>2.5091394389472921</v>
      </c>
      <c r="E2782">
        <v>2.5146445027615201</v>
      </c>
      <c r="F2782">
        <v>2.5202242515440769</v>
      </c>
      <c r="G2782">
        <v>2.5258802191505541</v>
      </c>
      <c r="H2782">
        <v>2.531613975856815</v>
      </c>
      <c r="I2782">
        <v>2.5374271353353839</v>
      </c>
      <c r="J2782">
        <v>2.5433213660916891</v>
      </c>
      <c r="K2782">
        <v>2.5492983700645562</v>
      </c>
      <c r="L2782">
        <v>2.555359904068335</v>
      </c>
      <c r="M2782">
        <v>2.5615077764086109</v>
      </c>
      <c r="N2782">
        <v>2.5677438391731302</v>
      </c>
      <c r="O2782">
        <v>2.5740700096382709</v>
      </c>
      <c r="P2782">
        <v>2.580488253225246</v>
      </c>
      <c r="Q2782">
        <v>2.587000594331168</v>
      </c>
      <c r="R2782">
        <v>2.593609118348978</v>
      </c>
      <c r="S2782">
        <v>2.600315968664185</v>
      </c>
      <c r="T2782">
        <v>2.607123360005696</v>
      </c>
      <c r="U2782">
        <v>2.614033570984835</v>
      </c>
      <c r="V2782">
        <v>2.621048945775744</v>
      </c>
      <c r="W2782">
        <v>2.6281719049767691</v>
      </c>
      <c r="X2782">
        <v>2.635404941101799</v>
      </c>
      <c r="Y2782">
        <v>2.6427506274765258</v>
      </c>
    </row>
    <row r="2783" spans="1:25" x14ac:dyDescent="0.2">
      <c r="A2783" s="1">
        <v>2776</v>
      </c>
      <c r="B2783">
        <v>2.2826432329705431</v>
      </c>
      <c r="C2783">
        <v>2.2878293118447659</v>
      </c>
      <c r="D2783">
        <v>2.2930848101914578</v>
      </c>
      <c r="E2783">
        <v>2.2984111248843582</v>
      </c>
      <c r="F2783">
        <v>2.3038097043009129</v>
      </c>
      <c r="G2783">
        <v>2.3092820225959838</v>
      </c>
      <c r="H2783">
        <v>2.314829606818944</v>
      </c>
      <c r="I2783">
        <v>2.320454018950652</v>
      </c>
      <c r="J2783">
        <v>2.3261568674698601</v>
      </c>
      <c r="K2783">
        <v>2.3319398007321781</v>
      </c>
      <c r="L2783">
        <v>2.3378045182785629</v>
      </c>
      <c r="M2783">
        <v>2.3437527716975359</v>
      </c>
      <c r="N2783">
        <v>2.3497863571543109</v>
      </c>
      <c r="O2783">
        <v>2.3559071195967549</v>
      </c>
      <c r="P2783">
        <v>2.3621169671421152</v>
      </c>
      <c r="Q2783">
        <v>2.3684178548975892</v>
      </c>
      <c r="R2783">
        <v>2.374811803166148</v>
      </c>
      <c r="S2783">
        <v>2.3813008863586171</v>
      </c>
      <c r="T2783">
        <v>2.3878872449961039</v>
      </c>
      <c r="U2783">
        <v>2.394573086454332</v>
      </c>
      <c r="V2783">
        <v>2.4013606783492012</v>
      </c>
      <c r="W2783">
        <v>2.408252354637423</v>
      </c>
      <c r="X2783">
        <v>2.4152505398462631</v>
      </c>
      <c r="Y2783">
        <v>2.4223577134313952</v>
      </c>
    </row>
    <row r="2784" spans="1:25" x14ac:dyDescent="0.2">
      <c r="A2784" s="1">
        <v>2777</v>
      </c>
      <c r="B2784">
        <v>2.4608702944862442</v>
      </c>
      <c r="C2784">
        <v>2.4662764125651422</v>
      </c>
      <c r="D2784">
        <v>2.4717548861739709</v>
      </c>
      <c r="E2784">
        <v>2.4773071857332631</v>
      </c>
      <c r="F2784">
        <v>2.4829348135791909</v>
      </c>
      <c r="G2784">
        <v>2.488639312570156</v>
      </c>
      <c r="H2784">
        <v>2.4944222723575642</v>
      </c>
      <c r="I2784">
        <v>2.500285315312448</v>
      </c>
      <c r="J2784">
        <v>2.5062301241113851</v>
      </c>
      <c r="K2784">
        <v>2.5122584158717229</v>
      </c>
      <c r="L2784">
        <v>2.5183719631995221</v>
      </c>
      <c r="M2784">
        <v>2.5245725845517999</v>
      </c>
      <c r="N2784">
        <v>2.5308621633111961</v>
      </c>
      <c r="O2784">
        <v>2.537242616119789</v>
      </c>
      <c r="P2784">
        <v>2.543715934387071</v>
      </c>
      <c r="Q2784">
        <v>2.550284157772452</v>
      </c>
      <c r="R2784">
        <v>2.5569493880472378</v>
      </c>
      <c r="S2784">
        <v>2.5637137926531648</v>
      </c>
      <c r="T2784">
        <v>2.5705795955786641</v>
      </c>
      <c r="U2784">
        <v>2.5775491046633339</v>
      </c>
      <c r="V2784">
        <v>2.5846246756884041</v>
      </c>
      <c r="W2784">
        <v>2.5918087560813161</v>
      </c>
      <c r="X2784">
        <v>2.5991038582332791</v>
      </c>
      <c r="Y2784">
        <v>2.6065125799197841</v>
      </c>
    </row>
    <row r="2785" spans="1:25" x14ac:dyDescent="0.2">
      <c r="A2785" s="1">
        <v>2778</v>
      </c>
      <c r="B2785">
        <v>2.506324419196674</v>
      </c>
      <c r="C2785">
        <v>2.5119195330734931</v>
      </c>
      <c r="D2785">
        <v>2.5175895415719318</v>
      </c>
      <c r="E2785">
        <v>2.523335954808831</v>
      </c>
      <c r="F2785">
        <v>2.529160332247026</v>
      </c>
      <c r="G2785">
        <v>2.535064265621187</v>
      </c>
      <c r="H2785">
        <v>2.541049397591844</v>
      </c>
      <c r="I2785">
        <v>2.5471174219276551</v>
      </c>
      <c r="J2785">
        <v>2.553270065914329</v>
      </c>
      <c r="K2785">
        <v>2.5595091118252169</v>
      </c>
      <c r="L2785">
        <v>2.565836393459588</v>
      </c>
      <c r="M2785">
        <v>2.572253798259676</v>
      </c>
      <c r="N2785">
        <v>2.5787632619057348</v>
      </c>
      <c r="O2785">
        <v>2.5853667807525782</v>
      </c>
      <c r="P2785">
        <v>2.5920664132502611</v>
      </c>
      <c r="Q2785">
        <v>2.5988642641288089</v>
      </c>
      <c r="R2785">
        <v>2.6057625182793531</v>
      </c>
      <c r="S2785">
        <v>2.6127634105755111</v>
      </c>
      <c r="T2785">
        <v>2.619869251835917</v>
      </c>
      <c r="U2785">
        <v>2.6270824133099562</v>
      </c>
      <c r="V2785">
        <v>2.6344053582947211</v>
      </c>
      <c r="W2785">
        <v>2.6418405958866562</v>
      </c>
      <c r="X2785">
        <v>2.649390744457127</v>
      </c>
      <c r="Y2785">
        <v>2.6570584759864571</v>
      </c>
    </row>
    <row r="2786" spans="1:25" x14ac:dyDescent="0.2">
      <c r="A2786" s="1">
        <v>2779</v>
      </c>
      <c r="B2786">
        <v>2.4658970540410361</v>
      </c>
      <c r="C2786">
        <v>2.4713012870612028</v>
      </c>
      <c r="D2786">
        <v>2.4767778529518591</v>
      </c>
      <c r="E2786">
        <v>2.4823282263064148</v>
      </c>
      <c r="F2786">
        <v>2.4879538952617049</v>
      </c>
      <c r="G2786">
        <v>2.4936564109651611</v>
      </c>
      <c r="H2786">
        <v>2.4994373560174288</v>
      </c>
      <c r="I2786">
        <v>2.5052983576111112</v>
      </c>
      <c r="J2786">
        <v>2.511241095510341</v>
      </c>
      <c r="K2786">
        <v>2.5172672907433151</v>
      </c>
      <c r="L2786">
        <v>2.5233787113735482</v>
      </c>
      <c r="M2786">
        <v>2.5295771773895712</v>
      </c>
      <c r="N2786">
        <v>2.5358645650624791</v>
      </c>
      <c r="O2786">
        <v>2.5422427956918008</v>
      </c>
      <c r="P2786">
        <v>2.5487138623022001</v>
      </c>
      <c r="Q2786">
        <v>2.5552797989484981</v>
      </c>
      <c r="R2786">
        <v>2.561942707790275</v>
      </c>
      <c r="S2786">
        <v>2.5687047581279812</v>
      </c>
      <c r="T2786">
        <v>2.5755681748277768</v>
      </c>
      <c r="U2786">
        <v>2.5825352564519539</v>
      </c>
      <c r="V2786">
        <v>2.5896083612065248</v>
      </c>
      <c r="W2786">
        <v>2.5967899447370848</v>
      </c>
      <c r="X2786">
        <v>2.6040825062784201</v>
      </c>
      <c r="Y2786">
        <v>2.6114886438666689</v>
      </c>
    </row>
    <row r="2787" spans="1:25" x14ac:dyDescent="0.2">
      <c r="A2787" s="1">
        <v>2780</v>
      </c>
      <c r="B2787">
        <v>2.3376666306594518</v>
      </c>
      <c r="C2787">
        <v>2.34336540541827</v>
      </c>
      <c r="D2787">
        <v>2.3491404564658369</v>
      </c>
      <c r="E2787">
        <v>2.3549933322657699</v>
      </c>
      <c r="F2787">
        <v>2.3609256143380919</v>
      </c>
      <c r="G2787">
        <v>2.3669389256357229</v>
      </c>
      <c r="H2787">
        <v>2.373034944262177</v>
      </c>
      <c r="I2787">
        <v>2.379215388294166</v>
      </c>
      <c r="J2787">
        <v>2.385482014250274</v>
      </c>
      <c r="K2787">
        <v>2.3918366508212201</v>
      </c>
      <c r="L2787">
        <v>2.39828115237251</v>
      </c>
      <c r="M2787">
        <v>2.4048174498578989</v>
      </c>
      <c r="N2787">
        <v>2.411447515198673</v>
      </c>
      <c r="O2787">
        <v>2.4181733771014891</v>
      </c>
      <c r="P2787">
        <v>2.4249971269850561</v>
      </c>
      <c r="Q2787">
        <v>2.4319209213328081</v>
      </c>
      <c r="R2787">
        <v>2.4389469748037569</v>
      </c>
      <c r="S2787">
        <v>2.446077567904406</v>
      </c>
      <c r="T2787">
        <v>2.453315054046052</v>
      </c>
      <c r="U2787">
        <v>2.460661853832891</v>
      </c>
      <c r="V2787">
        <v>2.468120461849217</v>
      </c>
      <c r="W2787">
        <v>2.4756934583868428</v>
      </c>
      <c r="X2787">
        <v>2.483383481460951</v>
      </c>
      <c r="Y2787">
        <v>2.4911932726296659</v>
      </c>
    </row>
    <row r="2788" spans="1:25" x14ac:dyDescent="0.2">
      <c r="A2788" s="1">
        <v>2781</v>
      </c>
      <c r="B2788">
        <v>2.5549731126961608</v>
      </c>
      <c r="C2788">
        <v>2.5601509504441449</v>
      </c>
      <c r="D2788">
        <v>2.5653980946427399</v>
      </c>
      <c r="E2788">
        <v>2.5707159462989129</v>
      </c>
      <c r="F2788">
        <v>2.5761059458231328</v>
      </c>
      <c r="G2788">
        <v>2.5815695698559979</v>
      </c>
      <c r="H2788">
        <v>2.5871083375776429</v>
      </c>
      <c r="I2788">
        <v>2.5927238136818072</v>
      </c>
      <c r="J2788">
        <v>2.5984175988495051</v>
      </c>
      <c r="K2788">
        <v>2.6041913402852059</v>
      </c>
      <c r="L2788">
        <v>2.6100467448893379</v>
      </c>
      <c r="M2788">
        <v>2.6159855426264018</v>
      </c>
      <c r="N2788">
        <v>2.622009536870499</v>
      </c>
      <c r="O2788">
        <v>2.6281205727640788</v>
      </c>
      <c r="P2788">
        <v>2.6343205513938339</v>
      </c>
      <c r="Q2788">
        <v>2.6406114294311851</v>
      </c>
      <c r="R2788">
        <v>2.6469952181527052</v>
      </c>
      <c r="S2788">
        <v>2.653473989369072</v>
      </c>
      <c r="T2788">
        <v>2.66004988425501</v>
      </c>
      <c r="U2788">
        <v>2.6667250941932421</v>
      </c>
      <c r="V2788">
        <v>2.6735019025980509</v>
      </c>
      <c r="W2788">
        <v>2.680382630244651</v>
      </c>
      <c r="X2788">
        <v>2.6873696933824922</v>
      </c>
      <c r="Y2788">
        <v>2.6944655742717649</v>
      </c>
    </row>
    <row r="2789" spans="1:25" x14ac:dyDescent="0.2">
      <c r="A2789" s="1">
        <v>2782</v>
      </c>
      <c r="B2789">
        <v>2.3783092967472572</v>
      </c>
      <c r="C2789">
        <v>2.3839695258648468</v>
      </c>
      <c r="D2789">
        <v>2.3897055186721321</v>
      </c>
      <c r="E2789">
        <v>2.3955188074340512</v>
      </c>
      <c r="F2789">
        <v>2.4014109651306108</v>
      </c>
      <c r="G2789">
        <v>2.407383605604164</v>
      </c>
      <c r="H2789">
        <v>2.4134383952302669</v>
      </c>
      <c r="I2789">
        <v>2.41957703320129</v>
      </c>
      <c r="J2789">
        <v>2.4258012796409738</v>
      </c>
      <c r="K2789">
        <v>2.4321129341350538</v>
      </c>
      <c r="L2789">
        <v>2.4385138517682909</v>
      </c>
      <c r="M2789">
        <v>2.4450059373918331</v>
      </c>
      <c r="N2789">
        <v>2.4515911578795402</v>
      </c>
      <c r="O2789">
        <v>2.458271526978399</v>
      </c>
      <c r="P2789">
        <v>2.465049126494907</v>
      </c>
      <c r="Q2789">
        <v>2.4719260889392429</v>
      </c>
      <c r="R2789">
        <v>2.4789046226541278</v>
      </c>
      <c r="S2789">
        <v>2.48598698924987</v>
      </c>
      <c r="T2789">
        <v>2.4931755226282162</v>
      </c>
      <c r="U2789">
        <v>2.5004726341027901</v>
      </c>
      <c r="V2789">
        <v>2.5078807969865902</v>
      </c>
      <c r="W2789">
        <v>2.5154025675370728</v>
      </c>
      <c r="X2789">
        <v>2.523040578610273</v>
      </c>
      <c r="Y2789">
        <v>2.5307975472035178</v>
      </c>
    </row>
    <row r="2790" spans="1:25" x14ac:dyDescent="0.2">
      <c r="A2790" s="1">
        <v>2783</v>
      </c>
      <c r="B2790">
        <v>2.2947317479981528</v>
      </c>
      <c r="C2790">
        <v>2.3001643804776628</v>
      </c>
      <c r="D2790">
        <v>2.3056697341236432</v>
      </c>
      <c r="E2790">
        <v>2.3112492775554041</v>
      </c>
      <c r="F2790">
        <v>2.3169045176931</v>
      </c>
      <c r="G2790">
        <v>2.3226370023960219</v>
      </c>
      <c r="H2790">
        <v>2.3284483317607321</v>
      </c>
      <c r="I2790">
        <v>2.3343401378001931</v>
      </c>
      <c r="J2790">
        <v>2.3403141137747041</v>
      </c>
      <c r="K2790">
        <v>2.346371979939776</v>
      </c>
      <c r="L2790">
        <v>2.3525155206163988</v>
      </c>
      <c r="M2790">
        <v>2.3587465651156601</v>
      </c>
      <c r="N2790">
        <v>2.365067001160833</v>
      </c>
      <c r="O2790">
        <v>2.3714787578116572</v>
      </c>
      <c r="P2790">
        <v>2.377983833638448</v>
      </c>
      <c r="Q2790">
        <v>2.384584282208249</v>
      </c>
      <c r="R2790">
        <v>2.3912822091255772</v>
      </c>
      <c r="S2790">
        <v>2.3980798009598732</v>
      </c>
      <c r="T2790">
        <v>2.40497929021141</v>
      </c>
      <c r="U2790">
        <v>2.4119829895233709</v>
      </c>
      <c r="V2790">
        <v>2.419093275740956</v>
      </c>
      <c r="W2790">
        <v>2.4263126007461628</v>
      </c>
      <c r="X2790">
        <v>2.433643495508194</v>
      </c>
      <c r="Y2790">
        <v>2.4410885629754402</v>
      </c>
    </row>
    <row r="2791" spans="1:25" x14ac:dyDescent="0.2">
      <c r="A2791" s="1">
        <v>2784</v>
      </c>
      <c r="B2791">
        <v>2.4603613104190378</v>
      </c>
      <c r="C2791">
        <v>2.4654828320070981</v>
      </c>
      <c r="D2791">
        <v>2.4706729033276371</v>
      </c>
      <c r="E2791">
        <v>2.475932915006426</v>
      </c>
      <c r="F2791">
        <v>2.4812642880685858</v>
      </c>
      <c r="G2791">
        <v>2.4866684879152059</v>
      </c>
      <c r="H2791">
        <v>2.4921470127781622</v>
      </c>
      <c r="I2791">
        <v>2.497701412423404</v>
      </c>
      <c r="J2791">
        <v>2.5033332646382358</v>
      </c>
      <c r="K2791">
        <v>2.5090442123944601</v>
      </c>
      <c r="L2791">
        <v>2.514835923821567</v>
      </c>
      <c r="M2791">
        <v>2.5207101298580579</v>
      </c>
      <c r="N2791">
        <v>2.5266686055224672</v>
      </c>
      <c r="O2791">
        <v>2.5327131716604478</v>
      </c>
      <c r="P2791">
        <v>2.538845715201048</v>
      </c>
      <c r="Q2791">
        <v>2.545068168439732</v>
      </c>
      <c r="R2791">
        <v>2.5513825212242991</v>
      </c>
      <c r="S2791">
        <v>2.557790827099109</v>
      </c>
      <c r="T2791">
        <v>2.5642951966204568</v>
      </c>
      <c r="U2791">
        <v>2.5708978088349128</v>
      </c>
      <c r="V2791">
        <v>2.5776008999442301</v>
      </c>
      <c r="W2791">
        <v>2.584406791236145</v>
      </c>
      <c r="X2791">
        <v>2.5913178588332362</v>
      </c>
      <c r="Y2791">
        <v>2.5983365592237582</v>
      </c>
    </row>
    <row r="2792" spans="1:25" x14ac:dyDescent="0.2">
      <c r="A2792" s="1">
        <v>2785</v>
      </c>
      <c r="B2792">
        <v>2.4618402240711958</v>
      </c>
      <c r="C2792">
        <v>2.4671479751447478</v>
      </c>
      <c r="D2792">
        <v>2.4725267692156332</v>
      </c>
      <c r="E2792">
        <v>2.4779780469464092</v>
      </c>
      <c r="F2792">
        <v>2.483503283325017</v>
      </c>
      <c r="G2792">
        <v>2.489103994275887</v>
      </c>
      <c r="H2792">
        <v>2.494781734562487</v>
      </c>
      <c r="I2792">
        <v>2.500538100766462</v>
      </c>
      <c r="J2792">
        <v>2.5063747458054699</v>
      </c>
      <c r="K2792">
        <v>2.5122933580580971</v>
      </c>
      <c r="L2792">
        <v>2.518295671041141</v>
      </c>
      <c r="M2792">
        <v>2.5243834779604</v>
      </c>
      <c r="N2792">
        <v>2.530558619416897</v>
      </c>
      <c r="O2792">
        <v>2.536822981464391</v>
      </c>
      <c r="P2792">
        <v>2.5431785197662071</v>
      </c>
      <c r="Q2792">
        <v>2.5496272360393122</v>
      </c>
      <c r="R2792">
        <v>2.5561711949035422</v>
      </c>
      <c r="S2792">
        <v>2.5628125237841481</v>
      </c>
      <c r="T2792">
        <v>2.5695534092467209</v>
      </c>
      <c r="U2792">
        <v>2.576396107716838</v>
      </c>
      <c r="V2792">
        <v>2.583342942883935</v>
      </c>
      <c r="W2792">
        <v>2.5903963139614801</v>
      </c>
      <c r="X2792">
        <v>2.597558685184548</v>
      </c>
      <c r="Y2792">
        <v>2.6048326061559881</v>
      </c>
    </row>
    <row r="2793" spans="1:25" x14ac:dyDescent="0.2">
      <c r="A2793" s="1">
        <v>2786</v>
      </c>
      <c r="B2793">
        <v>2.2538008833540508</v>
      </c>
      <c r="C2793">
        <v>2.2592416256939409</v>
      </c>
      <c r="D2793">
        <v>2.2647552001554092</v>
      </c>
      <c r="E2793">
        <v>2.2703430634347002</v>
      </c>
      <c r="F2793">
        <v>2.2760067431853561</v>
      </c>
      <c r="G2793">
        <v>2.2817477873721161</v>
      </c>
      <c r="H2793">
        <v>2.287567786670373</v>
      </c>
      <c r="I2793">
        <v>2.2934683910226279</v>
      </c>
      <c r="J2793">
        <v>2.2994512789483101</v>
      </c>
      <c r="K2793">
        <v>2.305518189593236</v>
      </c>
      <c r="L2793">
        <v>2.3116708959616878</v>
      </c>
      <c r="M2793">
        <v>2.3179112446356198</v>
      </c>
      <c r="N2793">
        <v>2.3242411095027991</v>
      </c>
      <c r="O2793">
        <v>2.3306624373974039</v>
      </c>
      <c r="P2793">
        <v>2.337177222814403</v>
      </c>
      <c r="Q2793">
        <v>2.343787518287241</v>
      </c>
      <c r="R2793">
        <v>2.3504954441935948</v>
      </c>
      <c r="S2793">
        <v>2.3573031785013021</v>
      </c>
      <c r="T2793">
        <v>2.364212969248034</v>
      </c>
      <c r="U2793">
        <v>2.3712271194305892</v>
      </c>
      <c r="V2793">
        <v>2.3783480172624269</v>
      </c>
      <c r="W2793">
        <v>2.3855781169570189</v>
      </c>
      <c r="X2793">
        <v>2.39291995158798</v>
      </c>
      <c r="Y2793">
        <v>2.400376127215667</v>
      </c>
    </row>
    <row r="2794" spans="1:25" x14ac:dyDescent="0.2">
      <c r="A2794" s="1">
        <v>2787</v>
      </c>
      <c r="B2794">
        <v>2.3689964475139091</v>
      </c>
      <c r="C2794">
        <v>2.3740708943697451</v>
      </c>
      <c r="D2794">
        <v>2.3792132683486762</v>
      </c>
      <c r="E2794">
        <v>2.3844249355139411</v>
      </c>
      <c r="F2794">
        <v>2.389707311637431</v>
      </c>
      <c r="G2794">
        <v>2.3950618432475621</v>
      </c>
      <c r="H2794">
        <v>2.4004900170147669</v>
      </c>
      <c r="I2794">
        <v>2.4059933665537891</v>
      </c>
      <c r="J2794">
        <v>2.4115734606642301</v>
      </c>
      <c r="K2794">
        <v>2.4172319204208512</v>
      </c>
      <c r="L2794">
        <v>2.4229704028240242</v>
      </c>
      <c r="M2794">
        <v>2.4287906204887428</v>
      </c>
      <c r="N2794">
        <v>2.4346943353776518</v>
      </c>
      <c r="O2794">
        <v>2.4406833503136132</v>
      </c>
      <c r="P2794">
        <v>2.4467595346709672</v>
      </c>
      <c r="Q2794">
        <v>2.4529247991176111</v>
      </c>
      <c r="R2794">
        <v>2.4591811184643908</v>
      </c>
      <c r="S2794">
        <v>2.4655305261809501</v>
      </c>
      <c r="T2794">
        <v>2.471975117259261</v>
      </c>
      <c r="U2794">
        <v>2.4785170471123932</v>
      </c>
      <c r="V2794">
        <v>2.4851585337652429</v>
      </c>
      <c r="W2794">
        <v>2.491901875584035</v>
      </c>
      <c r="X2794">
        <v>2.4987494263797951</v>
      </c>
      <c r="Y2794">
        <v>2.5057036202880858</v>
      </c>
    </row>
    <row r="2795" spans="1:25" x14ac:dyDescent="0.2">
      <c r="A2795" s="1">
        <v>2788</v>
      </c>
      <c r="B2795">
        <v>2.472122910747161</v>
      </c>
      <c r="C2795">
        <v>2.477254783407139</v>
      </c>
      <c r="D2795">
        <v>2.4824553496357349</v>
      </c>
      <c r="E2795">
        <v>2.4877259937810541</v>
      </c>
      <c r="F2795">
        <v>2.4930681471583371</v>
      </c>
      <c r="G2795">
        <v>2.49848327258381</v>
      </c>
      <c r="H2795">
        <v>2.503972874344901</v>
      </c>
      <c r="I2795">
        <v>2.509538501738926</v>
      </c>
      <c r="J2795">
        <v>2.5151817413454949</v>
      </c>
      <c r="K2795">
        <v>2.520904232982689</v>
      </c>
      <c r="L2795">
        <v>2.5267076527236232</v>
      </c>
      <c r="M2795">
        <v>2.5325937357880099</v>
      </c>
      <c r="N2795">
        <v>2.5385642583291221</v>
      </c>
      <c r="O2795">
        <v>2.5446210465028001</v>
      </c>
      <c r="P2795">
        <v>2.5507659894476848</v>
      </c>
      <c r="Q2795">
        <v>2.5570010192631298</v>
      </c>
      <c r="R2795">
        <v>2.563328139391388</v>
      </c>
      <c r="S2795">
        <v>2.5697494002824</v>
      </c>
      <c r="T2795">
        <v>2.576266921121952</v>
      </c>
      <c r="U2795">
        <v>2.582882877552156</v>
      </c>
      <c r="V2795">
        <v>2.589599524900879</v>
      </c>
      <c r="W2795">
        <v>2.5964191723700649</v>
      </c>
      <c r="X2795">
        <v>2.6033442134309772</v>
      </c>
      <c r="Y2795">
        <v>2.6103771054312839</v>
      </c>
    </row>
    <row r="2796" spans="1:25" x14ac:dyDescent="0.2">
      <c r="A2796" s="1">
        <v>2789</v>
      </c>
      <c r="B2796">
        <v>2.343544558776137</v>
      </c>
      <c r="C2796">
        <v>2.3485709365154901</v>
      </c>
      <c r="D2796">
        <v>2.3536645889536181</v>
      </c>
      <c r="E2796">
        <v>2.3588268905545271</v>
      </c>
      <c r="F2796">
        <v>2.364059219891169</v>
      </c>
      <c r="G2796">
        <v>2.3693630279822471</v>
      </c>
      <c r="H2796">
        <v>2.3747397776624561</v>
      </c>
      <c r="I2796">
        <v>2.3801909901368909</v>
      </c>
      <c r="J2796">
        <v>2.385718224421852</v>
      </c>
      <c r="K2796">
        <v>2.391323077129079</v>
      </c>
      <c r="L2796">
        <v>2.3970071981342089</v>
      </c>
      <c r="M2796">
        <v>2.4027722774276228</v>
      </c>
      <c r="N2796">
        <v>2.408620062892874</v>
      </c>
      <c r="O2796">
        <v>2.4145523410155709</v>
      </c>
      <c r="P2796">
        <v>2.42057096090381</v>
      </c>
      <c r="Q2796">
        <v>2.42667781995101</v>
      </c>
      <c r="R2796">
        <v>2.4328748714201298</v>
      </c>
      <c r="S2796">
        <v>2.4391641276777358</v>
      </c>
      <c r="T2796">
        <v>2.4455476673061969</v>
      </c>
      <c r="U2796">
        <v>2.4520276162753181</v>
      </c>
      <c r="V2796">
        <v>2.4586061896313831</v>
      </c>
      <c r="W2796">
        <v>2.4652856461363801</v>
      </c>
      <c r="X2796">
        <v>2.4720683245612971</v>
      </c>
      <c r="Y2796">
        <v>2.4789566435644761</v>
      </c>
    </row>
    <row r="2797" spans="1:25" x14ac:dyDescent="0.2">
      <c r="A2797" s="1">
        <v>2790</v>
      </c>
      <c r="B2797">
        <v>2.2551069561104011</v>
      </c>
      <c r="C2797">
        <v>2.2600257379918078</v>
      </c>
      <c r="D2797">
        <v>2.265010355725082</v>
      </c>
      <c r="E2797">
        <v>2.270062147549468</v>
      </c>
      <c r="F2797">
        <v>2.275182474161408</v>
      </c>
      <c r="G2797">
        <v>2.2803727479937601</v>
      </c>
      <c r="H2797">
        <v>2.2856343996397368</v>
      </c>
      <c r="I2797">
        <v>2.290968924495453</v>
      </c>
      <c r="J2797">
        <v>2.2963778360497651</v>
      </c>
      <c r="K2797">
        <v>2.3018627081503582</v>
      </c>
      <c r="L2797">
        <v>2.3074251521932632</v>
      </c>
      <c r="M2797">
        <v>2.3130668275943491</v>
      </c>
      <c r="N2797">
        <v>2.3187894254035428</v>
      </c>
      <c r="O2797">
        <v>2.3245947201188</v>
      </c>
      <c r="P2797">
        <v>2.3304844999699772</v>
      </c>
      <c r="Q2797">
        <v>2.3364606328542901</v>
      </c>
      <c r="R2797">
        <v>2.3425250270564022</v>
      </c>
      <c r="S2797">
        <v>2.34867965873734</v>
      </c>
      <c r="T2797">
        <v>2.3549265469941081</v>
      </c>
      <c r="U2797">
        <v>2.3612677863241101</v>
      </c>
      <c r="V2797">
        <v>2.367705534530804</v>
      </c>
      <c r="W2797">
        <v>2.3742420089131082</v>
      </c>
      <c r="X2797">
        <v>2.3808794946368321</v>
      </c>
      <c r="Y2797">
        <v>2.3876203567989212</v>
      </c>
    </row>
    <row r="2798" spans="1:25" x14ac:dyDescent="0.2">
      <c r="A2798" s="1">
        <v>2791</v>
      </c>
      <c r="B2798">
        <v>2.2307415054470221</v>
      </c>
      <c r="C2798">
        <v>2.2361927932069432</v>
      </c>
      <c r="D2798">
        <v>2.2417170435022018</v>
      </c>
      <c r="E2798">
        <v>2.2473157390406699</v>
      </c>
      <c r="F2798">
        <v>2.252990393390943</v>
      </c>
      <c r="G2798">
        <v>2.2587425575088158</v>
      </c>
      <c r="H2798">
        <v>2.2645738355491138</v>
      </c>
      <c r="I2798">
        <v>2.2704858723735541</v>
      </c>
      <c r="J2798">
        <v>2.2764803521770798</v>
      </c>
      <c r="K2798">
        <v>2.2825590191546921</v>
      </c>
      <c r="L2798">
        <v>2.288723651073953</v>
      </c>
      <c r="M2798">
        <v>2.2949760850887109</v>
      </c>
      <c r="N2798">
        <v>2.3013182164535211</v>
      </c>
      <c r="O2798">
        <v>2.3077519850435628</v>
      </c>
      <c r="P2798">
        <v>2.3142793947459861</v>
      </c>
      <c r="Q2798">
        <v>2.320902501413225</v>
      </c>
      <c r="R2798">
        <v>2.3276234254179049</v>
      </c>
      <c r="S2798">
        <v>2.334444350424151</v>
      </c>
      <c r="T2798">
        <v>2.3413675255288711</v>
      </c>
      <c r="U2798">
        <v>2.3483952692799321</v>
      </c>
      <c r="V2798">
        <v>2.3555299633559001</v>
      </c>
      <c r="W2798">
        <v>2.3627740753445798</v>
      </c>
      <c r="X2798">
        <v>2.370130131584709</v>
      </c>
      <c r="Y2798">
        <v>2.3776007571188948</v>
      </c>
    </row>
    <row r="2799" spans="1:25" x14ac:dyDescent="0.2">
      <c r="A2799" s="1">
        <v>2792</v>
      </c>
      <c r="B2799">
        <v>2.5236117678673549</v>
      </c>
      <c r="C2799">
        <v>2.529049071991837</v>
      </c>
      <c r="D2799">
        <v>2.5345591567227048</v>
      </c>
      <c r="E2799">
        <v>2.5401434952571238</v>
      </c>
      <c r="F2799">
        <v>2.5458035951667908</v>
      </c>
      <c r="G2799">
        <v>2.5515410090237198</v>
      </c>
      <c r="H2799">
        <v>2.5573573303476582</v>
      </c>
      <c r="I2799">
        <v>2.563254210707091</v>
      </c>
      <c r="J2799">
        <v>2.5692333110232748</v>
      </c>
      <c r="K2799">
        <v>2.575296387928562</v>
      </c>
      <c r="L2799">
        <v>2.5814452080187729</v>
      </c>
      <c r="M2799">
        <v>2.587681610022631</v>
      </c>
      <c r="N2799">
        <v>2.5940074795375341</v>
      </c>
      <c r="O2799">
        <v>2.600424744319207</v>
      </c>
      <c r="P2799">
        <v>2.606935412586382</v>
      </c>
      <c r="Q2799">
        <v>2.6135415344530259</v>
      </c>
      <c r="R2799">
        <v>2.6202452238109331</v>
      </c>
      <c r="S2799">
        <v>2.6270486542628779</v>
      </c>
      <c r="T2799">
        <v>2.633954078748785</v>
      </c>
      <c r="U2799">
        <v>2.6409637939491581</v>
      </c>
      <c r="V2799">
        <v>2.6480801918770291</v>
      </c>
      <c r="W2799">
        <v>2.6553057223088969</v>
      </c>
      <c r="X2799">
        <v>2.662642919159532</v>
      </c>
      <c r="Y2799">
        <v>2.6700943845670171</v>
      </c>
    </row>
    <row r="2800" spans="1:25" x14ac:dyDescent="0.2">
      <c r="A2800" s="1">
        <v>2793</v>
      </c>
      <c r="B2800">
        <v>2.2974095089842841</v>
      </c>
      <c r="C2800">
        <v>2.302977397877997</v>
      </c>
      <c r="D2800">
        <v>2.3086198125633279</v>
      </c>
      <c r="E2800">
        <v>2.3143382635432732</v>
      </c>
      <c r="F2800">
        <v>2.3201342914545191</v>
      </c>
      <c r="G2800">
        <v>2.3260094977819858</v>
      </c>
      <c r="H2800">
        <v>2.3319655085867659</v>
      </c>
      <c r="I2800">
        <v>2.3380040010776071</v>
      </c>
      <c r="J2800">
        <v>2.3441267031302959</v>
      </c>
      <c r="K2800">
        <v>2.3503353880811271</v>
      </c>
      <c r="L2800">
        <v>2.3566318781481859</v>
      </c>
      <c r="M2800">
        <v>2.3630180529360398</v>
      </c>
      <c r="N2800">
        <v>2.3694958397015982</v>
      </c>
      <c r="O2800">
        <v>2.376067227846153</v>
      </c>
      <c r="P2800">
        <v>2.382734257601737</v>
      </c>
      <c r="Q2800">
        <v>2.3894990283703388</v>
      </c>
      <c r="R2800">
        <v>2.3963637127698871</v>
      </c>
      <c r="S2800">
        <v>2.4033305335597062</v>
      </c>
      <c r="T2800">
        <v>2.410401797012736</v>
      </c>
      <c r="U2800">
        <v>2.4175798607299459</v>
      </c>
      <c r="V2800">
        <v>2.4248671661635179</v>
      </c>
      <c r="W2800">
        <v>2.4322662233128201</v>
      </c>
      <c r="X2800">
        <v>2.4397796288535729</v>
      </c>
      <c r="Y2800">
        <v>2.4474100496118818</v>
      </c>
    </row>
    <row r="2801" spans="1:25" x14ac:dyDescent="0.2">
      <c r="A2801" s="1">
        <v>2794</v>
      </c>
      <c r="B2801">
        <v>2.5570721072024631</v>
      </c>
      <c r="C2801">
        <v>2.5624710489993179</v>
      </c>
      <c r="D2801">
        <v>2.5679422583245479</v>
      </c>
      <c r="E2801">
        <v>2.5734871921245279</v>
      </c>
      <c r="F2801">
        <v>2.579107356746531</v>
      </c>
      <c r="G2801">
        <v>2.584804289176708</v>
      </c>
      <c r="H2801">
        <v>2.5905795807477201</v>
      </c>
      <c r="I2801">
        <v>2.5964348471465191</v>
      </c>
      <c r="J2801">
        <v>2.6023717681849359</v>
      </c>
      <c r="K2801">
        <v>2.6083920634516762</v>
      </c>
      <c r="L2801">
        <v>2.614497504902594</v>
      </c>
      <c r="M2801">
        <v>2.6206899021111711</v>
      </c>
      <c r="N2801">
        <v>2.6269711357986631</v>
      </c>
      <c r="O2801">
        <v>2.6333431259964151</v>
      </c>
      <c r="P2801">
        <v>2.6398078586901912</v>
      </c>
      <c r="Q2801">
        <v>2.6463673690982681</v>
      </c>
      <c r="R2801">
        <v>2.6530237582029108</v>
      </c>
      <c r="S2801">
        <v>2.659779187678931</v>
      </c>
      <c r="T2801">
        <v>2.6666358876634568</v>
      </c>
      <c r="U2801">
        <v>2.6735961482254971</v>
      </c>
      <c r="V2801">
        <v>2.6806623351992611</v>
      </c>
      <c r="W2801">
        <v>2.6878368874429688</v>
      </c>
      <c r="X2801">
        <v>2.6951223124636838</v>
      </c>
      <c r="Y2801">
        <v>2.7025212053575811</v>
      </c>
    </row>
    <row r="2802" spans="1:25" x14ac:dyDescent="0.2">
      <c r="A2802" s="1">
        <v>2795</v>
      </c>
      <c r="B2802">
        <v>2.4348877612923192</v>
      </c>
      <c r="C2802">
        <v>2.4410165687125991</v>
      </c>
      <c r="D2802">
        <v>2.4472274003997039</v>
      </c>
      <c r="E2802">
        <v>2.4535219369843819</v>
      </c>
      <c r="F2802">
        <v>2.4599018667404091</v>
      </c>
      <c r="G2802">
        <v>2.4663689432499472</v>
      </c>
      <c r="H2802">
        <v>2.472924969212897</v>
      </c>
      <c r="I2802">
        <v>2.4795717823590482</v>
      </c>
      <c r="J2802">
        <v>2.4863112935853509</v>
      </c>
      <c r="K2802">
        <v>2.4931454456754358</v>
      </c>
      <c r="L2802">
        <v>2.500076250324025</v>
      </c>
      <c r="M2802">
        <v>2.5071057754603632</v>
      </c>
      <c r="N2802">
        <v>2.5142361426140232</v>
      </c>
      <c r="O2802">
        <v>2.5214695352565522</v>
      </c>
      <c r="P2802">
        <v>2.5288082071607358</v>
      </c>
      <c r="Q2802">
        <v>2.5362544692949309</v>
      </c>
      <c r="R2802">
        <v>2.543810703286931</v>
      </c>
      <c r="S2802">
        <v>2.5514793694854552</v>
      </c>
      <c r="T2802">
        <v>2.5592630013413871</v>
      </c>
      <c r="U2802">
        <v>2.5671641881759721</v>
      </c>
      <c r="V2802">
        <v>2.5751856250812888</v>
      </c>
      <c r="W2802">
        <v>2.583330073190838</v>
      </c>
      <c r="X2802">
        <v>2.591600380348245</v>
      </c>
      <c r="Y2802">
        <v>2.5999994947727081</v>
      </c>
    </row>
    <row r="2803" spans="1:25" x14ac:dyDescent="0.2">
      <c r="A2803" s="1">
        <v>2796</v>
      </c>
      <c r="B2803">
        <v>2.3416064719393841</v>
      </c>
      <c r="C2803">
        <v>2.3465275992054111</v>
      </c>
      <c r="D2803">
        <v>2.3515145991890418</v>
      </c>
      <c r="E2803">
        <v>2.356568803861236</v>
      </c>
      <c r="F2803">
        <v>2.361691572966977</v>
      </c>
      <c r="G2803">
        <v>2.3668843210840751</v>
      </c>
      <c r="H2803">
        <v>2.3721484889402871</v>
      </c>
      <c r="I2803">
        <v>2.3774855563048281</v>
      </c>
      <c r="J2803">
        <v>2.3828970556143179</v>
      </c>
      <c r="K2803">
        <v>2.3883845475268881</v>
      </c>
      <c r="L2803">
        <v>2.3939496455782638</v>
      </c>
      <c r="M2803">
        <v>2.3995940124536128</v>
      </c>
      <c r="N2803">
        <v>2.4053193484499489</v>
      </c>
      <c r="O2803">
        <v>2.4111274134071778</v>
      </c>
      <c r="P2803">
        <v>2.4170200072491692</v>
      </c>
      <c r="Q2803">
        <v>2.4229989916013999</v>
      </c>
      <c r="R2803">
        <v>2.4290662814794088</v>
      </c>
      <c r="S2803">
        <v>2.4352238500900198</v>
      </c>
      <c r="T2803">
        <v>2.4414737208044501</v>
      </c>
      <c r="U2803">
        <v>2.447817989493366</v>
      </c>
      <c r="V2803">
        <v>2.4542588147341808</v>
      </c>
      <c r="W2803">
        <v>2.4607984064688968</v>
      </c>
      <c r="X2803">
        <v>2.4674390629511991</v>
      </c>
      <c r="Y2803">
        <v>2.4741831443065809</v>
      </c>
    </row>
    <row r="2804" spans="1:25" x14ac:dyDescent="0.2">
      <c r="A2804" s="1">
        <v>2797</v>
      </c>
      <c r="B2804">
        <v>2.2298588001120971</v>
      </c>
      <c r="C2804">
        <v>2.2352673934463678</v>
      </c>
      <c r="D2804">
        <v>2.2407483808446731</v>
      </c>
      <c r="E2804">
        <v>2.2463032282930002</v>
      </c>
      <c r="F2804">
        <v>2.2519334445932171</v>
      </c>
      <c r="G2804">
        <v>2.2576405610002799</v>
      </c>
      <c r="H2804">
        <v>2.263426171122648</v>
      </c>
      <c r="I2804">
        <v>2.2692919074919469</v>
      </c>
      <c r="J2804">
        <v>2.2752394407014149</v>
      </c>
      <c r="K2804">
        <v>2.28127049833315</v>
      </c>
      <c r="L2804">
        <v>2.2873868522974972</v>
      </c>
      <c r="M2804">
        <v>2.293590316983571</v>
      </c>
      <c r="N2804">
        <v>2.2998827834404239</v>
      </c>
      <c r="O2804">
        <v>2.30626616428111</v>
      </c>
      <c r="P2804">
        <v>2.3127424508451031</v>
      </c>
      <c r="Q2804">
        <v>2.3193136866379791</v>
      </c>
      <c r="R2804">
        <v>2.3259819774132038</v>
      </c>
      <c r="S2804">
        <v>2.332749484002552</v>
      </c>
      <c r="T2804">
        <v>2.3396184373466791</v>
      </c>
      <c r="U2804">
        <v>2.346591142728363</v>
      </c>
      <c r="V2804">
        <v>2.353669959779606</v>
      </c>
      <c r="W2804">
        <v>2.3608573340417882</v>
      </c>
      <c r="X2804">
        <v>2.3681557829726558</v>
      </c>
      <c r="Y2804">
        <v>2.375567901177341</v>
      </c>
    </row>
    <row r="2805" spans="1:25" x14ac:dyDescent="0.2">
      <c r="A2805" s="1">
        <v>2798</v>
      </c>
      <c r="B2805">
        <v>2.309520927751795</v>
      </c>
      <c r="C2805">
        <v>2.3146472997820591</v>
      </c>
      <c r="D2805">
        <v>2.3198422921177659</v>
      </c>
      <c r="E2805">
        <v>2.3251072859113071</v>
      </c>
      <c r="F2805">
        <v>2.3304437086429259</v>
      </c>
      <c r="G2805">
        <v>2.3358530328418801</v>
      </c>
      <c r="H2805">
        <v>2.3413367508179652</v>
      </c>
      <c r="I2805">
        <v>2.3468964114567461</v>
      </c>
      <c r="J2805">
        <v>2.3525336028560631</v>
      </c>
      <c r="K2805">
        <v>2.3582499632290279</v>
      </c>
      <c r="L2805">
        <v>2.3640471597209429</v>
      </c>
      <c r="M2805">
        <v>2.36992693243561</v>
      </c>
      <c r="N2805">
        <v>2.3758910559636979</v>
      </c>
      <c r="O2805">
        <v>2.3819413528226141</v>
      </c>
      <c r="P2805">
        <v>2.3880797080331528</v>
      </c>
      <c r="Q2805">
        <v>2.3943080565206958</v>
      </c>
      <c r="R2805">
        <v>2.4006283965782691</v>
      </c>
      <c r="S2805">
        <v>2.4070427697015551</v>
      </c>
      <c r="T2805">
        <v>2.413553304363266</v>
      </c>
      <c r="U2805">
        <v>2.420162171276159</v>
      </c>
      <c r="V2805">
        <v>2.426871619787959</v>
      </c>
      <c r="W2805">
        <v>2.4336839579041558</v>
      </c>
      <c r="X2805">
        <v>2.4406015759454678</v>
      </c>
      <c r="Y2805">
        <v>2.4476269270566822</v>
      </c>
    </row>
    <row r="2806" spans="1:25" x14ac:dyDescent="0.2">
      <c r="A2806" s="1">
        <v>2799</v>
      </c>
      <c r="B2806">
        <v>2.5117124070673209</v>
      </c>
      <c r="C2806">
        <v>2.517477280561697</v>
      </c>
      <c r="D2806">
        <v>2.5233193213612188</v>
      </c>
      <c r="E2806">
        <v>2.5292400855178099</v>
      </c>
      <c r="F2806">
        <v>2.5352411776363231</v>
      </c>
      <c r="G2806">
        <v>2.541324244317654</v>
      </c>
      <c r="H2806">
        <v>2.5474909701442492</v>
      </c>
      <c r="I2806">
        <v>2.5537431034372289</v>
      </c>
      <c r="J2806">
        <v>2.560082426671376</v>
      </c>
      <c r="K2806">
        <v>2.5665107702082079</v>
      </c>
      <c r="L2806">
        <v>2.573030026189485</v>
      </c>
      <c r="M2806">
        <v>2.5796421404497369</v>
      </c>
      <c r="N2806">
        <v>2.586349105802304</v>
      </c>
      <c r="O2806">
        <v>2.5931529863183789</v>
      </c>
      <c r="P2806">
        <v>2.600055888543372</v>
      </c>
      <c r="Q2806">
        <v>2.6070599961135592</v>
      </c>
      <c r="R2806">
        <v>2.6141675510588458</v>
      </c>
      <c r="S2806">
        <v>2.6213808489608521</v>
      </c>
      <c r="T2806">
        <v>2.6287022894384711</v>
      </c>
      <c r="U2806">
        <v>2.6361343094242748</v>
      </c>
      <c r="V2806">
        <v>2.6436794321887431</v>
      </c>
      <c r="W2806">
        <v>2.651340267950562</v>
      </c>
      <c r="X2806">
        <v>2.6591194913390148</v>
      </c>
      <c r="Y2806">
        <v>2.6670198722112688</v>
      </c>
    </row>
    <row r="2807" spans="1:25" x14ac:dyDescent="0.2">
      <c r="A2807" s="1">
        <v>2800</v>
      </c>
      <c r="B2807">
        <v>2.1592302626185269</v>
      </c>
      <c r="C2807">
        <v>2.16440568851697</v>
      </c>
      <c r="D2807">
        <v>2.1696503920521288</v>
      </c>
      <c r="E2807">
        <v>2.1749657684384558</v>
      </c>
      <c r="F2807">
        <v>2.1803532560252901</v>
      </c>
      <c r="G2807">
        <v>2.1858143393610718</v>
      </c>
      <c r="H2807">
        <v>2.191350532358157</v>
      </c>
      <c r="I2807">
        <v>2.1969633909791422</v>
      </c>
      <c r="J2807">
        <v>2.2026545244123672</v>
      </c>
      <c r="K2807">
        <v>2.2084255796025789</v>
      </c>
      <c r="L2807">
        <v>2.21427825361872</v>
      </c>
      <c r="M2807">
        <v>2.2202142908871969</v>
      </c>
      <c r="N2807">
        <v>2.2262354815904559</v>
      </c>
      <c r="O2807">
        <v>2.23234367288548</v>
      </c>
      <c r="P2807">
        <v>2.238540762671525</v>
      </c>
      <c r="Q2807">
        <v>2.2448287122378212</v>
      </c>
      <c r="R2807">
        <v>2.251209529428039</v>
      </c>
      <c r="S2807">
        <v>2.2576852851450839</v>
      </c>
      <c r="T2807">
        <v>2.2642581155647559</v>
      </c>
      <c r="U2807">
        <v>2.2709302248602432</v>
      </c>
      <c r="V2807">
        <v>2.2777038731549628</v>
      </c>
      <c r="W2807">
        <v>2.2845813972204518</v>
      </c>
      <c r="X2807">
        <v>2.2915652083502338</v>
      </c>
      <c r="Y2807">
        <v>2.2986577877675449</v>
      </c>
    </row>
    <row r="2808" spans="1:25" x14ac:dyDescent="0.2">
      <c r="A2808" s="1">
        <v>2801</v>
      </c>
      <c r="B2808">
        <v>2.3862324986555352</v>
      </c>
      <c r="C2808">
        <v>2.3912987339273388</v>
      </c>
      <c r="D2808">
        <v>2.3964327825543119</v>
      </c>
      <c r="E2808">
        <v>2.4016360126317928</v>
      </c>
      <c r="F2808">
        <v>2.4069098374390019</v>
      </c>
      <c r="G2808">
        <v>2.412255701127882</v>
      </c>
      <c r="H2808">
        <v>2.4176750878077979</v>
      </c>
      <c r="I2808">
        <v>2.423169527534633</v>
      </c>
      <c r="J2808">
        <v>2.4287405908334012</v>
      </c>
      <c r="K2808">
        <v>2.434389886414936</v>
      </c>
      <c r="L2808">
        <v>2.440119081225895</v>
      </c>
      <c r="M2808">
        <v>2.445929875484218</v>
      </c>
      <c r="N2808">
        <v>2.451824031172134</v>
      </c>
      <c r="O2808">
        <v>2.4578033511042139</v>
      </c>
      <c r="P2808">
        <v>2.4638696978006109</v>
      </c>
      <c r="Q2808">
        <v>2.4700249859960488</v>
      </c>
      <c r="R2808">
        <v>2.4762711750228612</v>
      </c>
      <c r="S2808">
        <v>2.4826103028809792</v>
      </c>
      <c r="T2808">
        <v>2.489044460724803</v>
      </c>
      <c r="U2808">
        <v>2.4955757995852559</v>
      </c>
      <c r="V2808">
        <v>2.5022065384730769</v>
      </c>
      <c r="W2808">
        <v>2.5089389619362019</v>
      </c>
      <c r="X2808">
        <v>2.5157754283775522</v>
      </c>
      <c r="Y2808">
        <v>2.5227183639705202</v>
      </c>
    </row>
    <row r="2809" spans="1:25" x14ac:dyDescent="0.2">
      <c r="A2809" s="1">
        <v>2802</v>
      </c>
      <c r="B2809">
        <v>2.3436801814911901</v>
      </c>
      <c r="C2809">
        <v>2.348999018974248</v>
      </c>
      <c r="D2809">
        <v>2.3543890431860901</v>
      </c>
      <c r="E2809">
        <v>2.3598517051720291</v>
      </c>
      <c r="F2809">
        <v>2.3653884763624879</v>
      </c>
      <c r="G2809">
        <v>2.371000882291745</v>
      </c>
      <c r="H2809">
        <v>2.3766904748116389</v>
      </c>
      <c r="I2809">
        <v>2.3824588597133789</v>
      </c>
      <c r="J2809">
        <v>2.3883076911324772</v>
      </c>
      <c r="K2809">
        <v>2.394238654858968</v>
      </c>
      <c r="L2809">
        <v>2.4002535053982381</v>
      </c>
      <c r="M2809">
        <v>2.4063540212395891</v>
      </c>
      <c r="N2809">
        <v>2.4125420544614191</v>
      </c>
      <c r="O2809">
        <v>2.4188194977539839</v>
      </c>
      <c r="P2809">
        <v>2.425188308503508</v>
      </c>
      <c r="Q2809">
        <v>2.4316504887938408</v>
      </c>
      <c r="R2809">
        <v>2.4382081086915788</v>
      </c>
      <c r="S2809">
        <v>2.4448633066635561</v>
      </c>
      <c r="T2809">
        <v>2.451618261779084</v>
      </c>
      <c r="U2809">
        <v>2.45847524572762</v>
      </c>
      <c r="V2809">
        <v>2.4654365894613872</v>
      </c>
      <c r="W2809">
        <v>2.4725046835119642</v>
      </c>
      <c r="X2809">
        <v>2.4796820091971532</v>
      </c>
      <c r="Y2809">
        <v>2.4869711161242409</v>
      </c>
    </row>
    <row r="2810" spans="1:25" x14ac:dyDescent="0.2">
      <c r="A2810" s="1">
        <v>2803</v>
      </c>
      <c r="B2810">
        <v>2.5751956724270122</v>
      </c>
      <c r="C2810">
        <v>2.5808581307398351</v>
      </c>
      <c r="D2810">
        <v>2.5865963823616949</v>
      </c>
      <c r="E2810">
        <v>2.592411963883829</v>
      </c>
      <c r="F2810">
        <v>2.5983064449927342</v>
      </c>
      <c r="G2810">
        <v>2.6042814406948911</v>
      </c>
      <c r="H2810">
        <v>2.610338616680234</v>
      </c>
      <c r="I2810">
        <v>2.6164796749707739</v>
      </c>
      <c r="J2810">
        <v>2.6227063721930999</v>
      </c>
      <c r="K2810">
        <v>2.6290205104442852</v>
      </c>
      <c r="L2810">
        <v>2.6354239550363152</v>
      </c>
      <c r="M2810">
        <v>2.6419186003289088</v>
      </c>
      <c r="N2810">
        <v>2.6485064140928332</v>
      </c>
      <c r="O2810">
        <v>2.655189416475944</v>
      </c>
      <c r="P2810">
        <v>2.6619696850152539</v>
      </c>
      <c r="Q2810">
        <v>2.668849363152427</v>
      </c>
      <c r="R2810">
        <v>2.675830644896132</v>
      </c>
      <c r="S2810">
        <v>2.6829157999006301</v>
      </c>
      <c r="T2810">
        <v>2.6901071697353771</v>
      </c>
      <c r="U2810">
        <v>2.697407155520219</v>
      </c>
      <c r="V2810">
        <v>2.7048182360036712</v>
      </c>
      <c r="W2810">
        <v>2.712342974229307</v>
      </c>
      <c r="X2810">
        <v>2.719983994733437</v>
      </c>
      <c r="Y2810">
        <v>2.727744019050637</v>
      </c>
    </row>
    <row r="2811" spans="1:25" x14ac:dyDescent="0.2">
      <c r="A2811" s="1">
        <v>2804</v>
      </c>
      <c r="B2811">
        <v>2.3085376467813639</v>
      </c>
      <c r="C2811">
        <v>2.3136127790829581</v>
      </c>
      <c r="D2811">
        <v>2.3187558434308531</v>
      </c>
      <c r="E2811">
        <v>2.3239682165745759</v>
      </c>
      <c r="F2811">
        <v>2.329251306606992</v>
      </c>
      <c r="G2811">
        <v>2.3346065606044522</v>
      </c>
      <c r="H2811">
        <v>2.3400354687891758</v>
      </c>
      <c r="I2811">
        <v>2.3455395586552261</v>
      </c>
      <c r="J2811">
        <v>2.351120407980666</v>
      </c>
      <c r="K2811">
        <v>2.3567796287950311</v>
      </c>
      <c r="L2811">
        <v>2.362518885202276</v>
      </c>
      <c r="M2811">
        <v>2.3683398929953681</v>
      </c>
      <c r="N2811">
        <v>2.3742444020183888</v>
      </c>
      <c r="O2811">
        <v>2.380234226709204</v>
      </c>
      <c r="P2811">
        <v>2.3863112267277189</v>
      </c>
      <c r="Q2811">
        <v>2.3924773228153891</v>
      </c>
      <c r="R2811">
        <v>2.398734490699161</v>
      </c>
      <c r="S2811">
        <v>2.4050847567967382</v>
      </c>
      <c r="T2811">
        <v>2.4115302184089629</v>
      </c>
      <c r="U2811">
        <v>2.4180730289326591</v>
      </c>
      <c r="V2811">
        <v>2.4247154153463448</v>
      </c>
      <c r="W2811">
        <v>2.431459666150344</v>
      </c>
      <c r="X2811">
        <v>2.4383081350554852</v>
      </c>
      <c r="Y2811">
        <v>2.4452632708587489</v>
      </c>
    </row>
    <row r="2812" spans="1:25" x14ac:dyDescent="0.2">
      <c r="A2812" s="1">
        <v>2805</v>
      </c>
      <c r="B2812">
        <v>2.3570951610758311</v>
      </c>
      <c r="C2812">
        <v>2.3626677494055328</v>
      </c>
      <c r="D2812">
        <v>2.3683149294755812</v>
      </c>
      <c r="E2812">
        <v>2.374038211059518</v>
      </c>
      <c r="F2812">
        <v>2.3798391433897641</v>
      </c>
      <c r="G2812">
        <v>2.3857193026850538</v>
      </c>
      <c r="H2812">
        <v>2.391680346317782</v>
      </c>
      <c r="I2812">
        <v>2.3977239388136149</v>
      </c>
      <c r="J2812">
        <v>2.4038518116005481</v>
      </c>
      <c r="K2812">
        <v>2.4100657428660068</v>
      </c>
      <c r="L2812">
        <v>2.4163675490043479</v>
      </c>
      <c r="M2812">
        <v>2.4227591179108692</v>
      </c>
      <c r="N2812">
        <v>2.429242373903223</v>
      </c>
      <c r="O2812">
        <v>2.4358193183119501</v>
      </c>
      <c r="P2812">
        <v>2.442491975328235</v>
      </c>
      <c r="Q2812">
        <v>2.44926246133811</v>
      </c>
      <c r="R2812">
        <v>2.4561329414719641</v>
      </c>
      <c r="S2812">
        <v>2.4631056483769909</v>
      </c>
      <c r="T2812">
        <v>2.4701828792507818</v>
      </c>
      <c r="U2812">
        <v>2.4773670118402791</v>
      </c>
      <c r="V2812">
        <v>2.4846604718320302</v>
      </c>
      <c r="W2812">
        <v>2.4920657809061368</v>
      </c>
      <c r="X2812">
        <v>2.4995855314212219</v>
      </c>
      <c r="Y2812">
        <v>2.5072223976179209</v>
      </c>
    </row>
    <row r="2813" spans="1:25" x14ac:dyDescent="0.2">
      <c r="A2813" s="1">
        <v>2806</v>
      </c>
      <c r="B2813">
        <v>2.4394967124123368</v>
      </c>
      <c r="C2813">
        <v>2.444769160267934</v>
      </c>
      <c r="D2813">
        <v>2.45011217645364</v>
      </c>
      <c r="E2813">
        <v>2.4555271938201781</v>
      </c>
      <c r="F2813">
        <v>2.4610156826029348</v>
      </c>
      <c r="G2813">
        <v>2.4665791325956419</v>
      </c>
      <c r="H2813">
        <v>2.4722191100410358</v>
      </c>
      <c r="I2813">
        <v>2.4779371890206949</v>
      </c>
      <c r="J2813">
        <v>2.4837350066364978</v>
      </c>
      <c r="K2813">
        <v>2.489614253909139</v>
      </c>
      <c r="L2813">
        <v>2.4955766410119109</v>
      </c>
      <c r="M2813">
        <v>2.5016239528900619</v>
      </c>
      <c r="N2813">
        <v>2.507758021522537</v>
      </c>
      <c r="O2813">
        <v>2.5139807144724018</v>
      </c>
      <c r="P2813">
        <v>2.520293977009032</v>
      </c>
      <c r="Q2813">
        <v>2.5266998022358469</v>
      </c>
      <c r="R2813">
        <v>2.5332002340162219</v>
      </c>
      <c r="S2813">
        <v>2.539797385008622</v>
      </c>
      <c r="T2813">
        <v>2.54649343152616</v>
      </c>
      <c r="U2813">
        <v>2.5532906150417798</v>
      </c>
      <c r="V2813">
        <v>2.5601912470706032</v>
      </c>
      <c r="W2813">
        <v>2.567197695325071</v>
      </c>
      <c r="X2813">
        <v>2.5743124286255288</v>
      </c>
      <c r="Y2813">
        <v>2.5815379666410561</v>
      </c>
    </row>
    <row r="2814" spans="1:25" x14ac:dyDescent="0.2">
      <c r="A2814" s="1">
        <v>2807</v>
      </c>
      <c r="B2814">
        <v>2.4420905015066579</v>
      </c>
      <c r="C2814">
        <v>2.4476583713827131</v>
      </c>
      <c r="D2814">
        <v>2.453300766410154</v>
      </c>
      <c r="E2814">
        <v>2.459019193753945</v>
      </c>
      <c r="F2814">
        <v>2.46481520398109</v>
      </c>
      <c r="G2814">
        <v>2.4706903857248359</v>
      </c>
      <c r="H2814">
        <v>2.4766463730221391</v>
      </c>
      <c r="I2814">
        <v>2.4826848417465648</v>
      </c>
      <c r="J2814">
        <v>2.4888075212935479</v>
      </c>
      <c r="K2814">
        <v>2.4950161826436812</v>
      </c>
      <c r="L2814">
        <v>2.5013126505305432</v>
      </c>
      <c r="M2814">
        <v>2.5076988011948971</v>
      </c>
      <c r="N2814">
        <v>2.514176563872117</v>
      </c>
      <c r="O2814">
        <v>2.5207479262507868</v>
      </c>
      <c r="P2814">
        <v>2.5274149277962148</v>
      </c>
      <c r="Q2814">
        <v>2.5341796723197891</v>
      </c>
      <c r="R2814">
        <v>2.5410443300696999</v>
      </c>
      <c r="S2814">
        <v>2.5480111277370439</v>
      </c>
      <c r="T2814">
        <v>2.555082360902694</v>
      </c>
      <c r="U2814">
        <v>2.5622603995545772</v>
      </c>
      <c r="V2814">
        <v>2.5695476764499969</v>
      </c>
      <c r="W2814">
        <v>2.576946707878748</v>
      </c>
      <c r="X2814">
        <v>2.5844600814689942</v>
      </c>
      <c r="Y2814">
        <v>2.592090474574579</v>
      </c>
    </row>
    <row r="2815" spans="1:25" x14ac:dyDescent="0.2">
      <c r="A2815" s="1">
        <v>2808</v>
      </c>
      <c r="B2815">
        <v>2.3022714439828409</v>
      </c>
      <c r="C2815">
        <v>2.3076098437080681</v>
      </c>
      <c r="D2815">
        <v>2.3130197053664219</v>
      </c>
      <c r="E2815">
        <v>2.3185024651500021</v>
      </c>
      <c r="F2815">
        <v>2.324059611025997</v>
      </c>
      <c r="G2815">
        <v>2.3296926636981898</v>
      </c>
      <c r="H2815">
        <v>2.3354031917989682</v>
      </c>
      <c r="I2815">
        <v>2.3411928015287069</v>
      </c>
      <c r="J2815">
        <v>2.3470631555337031</v>
      </c>
      <c r="K2815">
        <v>2.3530159438428879</v>
      </c>
      <c r="L2815">
        <v>2.3590529220122018</v>
      </c>
      <c r="M2815">
        <v>2.3651758880281402</v>
      </c>
      <c r="N2815">
        <v>2.3713866893908708</v>
      </c>
      <c r="O2815">
        <v>2.377687230994578</v>
      </c>
      <c r="P2815">
        <v>2.384079470702769</v>
      </c>
      <c r="Q2815">
        <v>2.3905654283002091</v>
      </c>
      <c r="R2815">
        <v>2.3971471810278602</v>
      </c>
      <c r="S2815">
        <v>2.403826857744376</v>
      </c>
      <c r="T2815">
        <v>2.410606671830934</v>
      </c>
      <c r="U2815">
        <v>2.4174888913328969</v>
      </c>
      <c r="V2815">
        <v>2.4244758441355359</v>
      </c>
      <c r="W2815">
        <v>2.431569942291576</v>
      </c>
      <c r="X2815">
        <v>2.438773678465763</v>
      </c>
      <c r="Y2815">
        <v>2.4460896047805059</v>
      </c>
    </row>
    <row r="2816" spans="1:25" x14ac:dyDescent="0.2">
      <c r="A2816" s="1">
        <v>2809</v>
      </c>
      <c r="B2816">
        <v>2.226070428599578</v>
      </c>
      <c r="C2816">
        <v>2.231108909437499</v>
      </c>
      <c r="D2816">
        <v>2.2362148303234308</v>
      </c>
      <c r="E2816">
        <v>2.2413895577818521</v>
      </c>
      <c r="F2816">
        <v>2.246634491637443</v>
      </c>
      <c r="G2816">
        <v>2.2519510659576492</v>
      </c>
      <c r="H2816">
        <v>2.257340764895289</v>
      </c>
      <c r="I2816">
        <v>2.2628051033860221</v>
      </c>
      <c r="J2816">
        <v>2.268345646304343</v>
      </c>
      <c r="K2816">
        <v>2.273963993982663</v>
      </c>
      <c r="L2816">
        <v>2.279661804511584</v>
      </c>
      <c r="M2816">
        <v>2.2854407662419902</v>
      </c>
      <c r="N2816">
        <v>2.2913026298967938</v>
      </c>
      <c r="O2816">
        <v>2.2972491940212971</v>
      </c>
      <c r="P2816">
        <v>2.3032823048509772</v>
      </c>
      <c r="Q2816">
        <v>2.3094038687952301</v>
      </c>
      <c r="R2816">
        <v>2.3156158437931098</v>
      </c>
      <c r="S2816">
        <v>2.321920243202154</v>
      </c>
      <c r="T2816">
        <v>2.3283191558213612</v>
      </c>
      <c r="U2816">
        <v>2.3348147133279018</v>
      </c>
      <c r="V2816">
        <v>2.3414091247879441</v>
      </c>
      <c r="W2816">
        <v>2.348104664671895</v>
      </c>
      <c r="X2816">
        <v>2.354903678026401</v>
      </c>
      <c r="Y2816">
        <v>2.3618085787809751</v>
      </c>
    </row>
    <row r="2817" spans="1:25" x14ac:dyDescent="0.2">
      <c r="A2817" s="1">
        <v>2810</v>
      </c>
      <c r="B2817">
        <v>2.0831123455307079</v>
      </c>
      <c r="C2817">
        <v>2.0883861462834279</v>
      </c>
      <c r="D2817">
        <v>2.0937305400014892</v>
      </c>
      <c r="E2817">
        <v>2.0991469494026029</v>
      </c>
      <c r="F2817">
        <v>2.1046368472152408</v>
      </c>
      <c r="G2817">
        <v>2.11020173085228</v>
      </c>
      <c r="H2817">
        <v>2.1158431550898209</v>
      </c>
      <c r="I2817">
        <v>2.1215627051841741</v>
      </c>
      <c r="J2817">
        <v>2.127362017864554</v>
      </c>
      <c r="K2817">
        <v>2.13324277028347</v>
      </c>
      <c r="L2817">
        <v>2.139206693372381</v>
      </c>
      <c r="M2817">
        <v>2.145255558839251</v>
      </c>
      <c r="N2817">
        <v>2.1513912027496489</v>
      </c>
      <c r="O2817">
        <v>2.1576154950107518</v>
      </c>
      <c r="P2817">
        <v>2.1639303852728751</v>
      </c>
      <c r="Q2817">
        <v>2.1703378519571119</v>
      </c>
      <c r="R2817">
        <v>2.176839955209485</v>
      </c>
      <c r="S2817">
        <v>2.1834388017115471</v>
      </c>
      <c r="T2817">
        <v>2.190136571915827</v>
      </c>
      <c r="U2817">
        <v>2.1969355050435189</v>
      </c>
      <c r="V2817">
        <v>2.203837908133496</v>
      </c>
      <c r="W2817">
        <v>2.2108461612295591</v>
      </c>
      <c r="X2817">
        <v>2.2179627204193371</v>
      </c>
      <c r="Y2817">
        <v>2.2251901165050421</v>
      </c>
    </row>
    <row r="2818" spans="1:25" x14ac:dyDescent="0.2">
      <c r="A2818" s="1">
        <v>2811</v>
      </c>
      <c r="B2818">
        <v>2.599520464289768</v>
      </c>
      <c r="C2818">
        <v>2.6053883060193992</v>
      </c>
      <c r="D2818">
        <v>2.6113346919911922</v>
      </c>
      <c r="E2818">
        <v>2.6173612143520808</v>
      </c>
      <c r="F2818">
        <v>2.6234694910599412</v>
      </c>
      <c r="G2818">
        <v>2.6296612095714771</v>
      </c>
      <c r="H2818">
        <v>2.6359380864087871</v>
      </c>
      <c r="I2818">
        <v>2.6423018891195871</v>
      </c>
      <c r="J2818">
        <v>2.64875443823317</v>
      </c>
      <c r="K2818">
        <v>2.6552976029690312</v>
      </c>
      <c r="L2818">
        <v>2.6619333030307928</v>
      </c>
      <c r="M2818">
        <v>2.6686635185555119</v>
      </c>
      <c r="N2818">
        <v>2.6754902823427371</v>
      </c>
      <c r="O2818">
        <v>2.6824156859445369</v>
      </c>
      <c r="P2818">
        <v>2.6894418838489038</v>
      </c>
      <c r="Q2818">
        <v>2.6965710947273172</v>
      </c>
      <c r="R2818">
        <v>2.7038055965227672</v>
      </c>
      <c r="S2818">
        <v>2.7111477409220308</v>
      </c>
      <c r="T2818">
        <v>2.7185999528184279</v>
      </c>
      <c r="U2818">
        <v>2.7261647172476891</v>
      </c>
      <c r="V2818">
        <v>2.7338446094570501</v>
      </c>
      <c r="W2818">
        <v>2.7416422747441911</v>
      </c>
      <c r="X2818">
        <v>2.7495604452382101</v>
      </c>
      <c r="Y2818">
        <v>2.7576019375563212</v>
      </c>
    </row>
    <row r="2819" spans="1:25" x14ac:dyDescent="0.2">
      <c r="A2819" s="1">
        <v>2812</v>
      </c>
      <c r="B2819">
        <v>2.351064646811273</v>
      </c>
      <c r="C2819">
        <v>2.3560999859911829</v>
      </c>
      <c r="D2819">
        <v>2.361202722682811</v>
      </c>
      <c r="E2819">
        <v>2.3663742263306151</v>
      </c>
      <c r="F2819">
        <v>2.3716158892552528</v>
      </c>
      <c r="G2819">
        <v>2.3769291491956821</v>
      </c>
      <c r="H2819">
        <v>2.3823154891160461</v>
      </c>
      <c r="I2819">
        <v>2.3877764198369391</v>
      </c>
      <c r="J2819">
        <v>2.3933135070907672</v>
      </c>
      <c r="K2819">
        <v>2.3989283515027129</v>
      </c>
      <c r="L2819">
        <v>2.40462260900759</v>
      </c>
      <c r="M2819">
        <v>2.4103979708197172</v>
      </c>
      <c r="N2819">
        <v>2.4162561773680848</v>
      </c>
      <c r="O2819">
        <v>2.4221990363242591</v>
      </c>
      <c r="P2819">
        <v>2.4282283853998039</v>
      </c>
      <c r="Q2819">
        <v>2.4343461340984458</v>
      </c>
      <c r="R2819">
        <v>2.4405542317773992</v>
      </c>
      <c r="S2819">
        <v>2.4468547027730998</v>
      </c>
      <c r="T2819">
        <v>2.4532496268466368</v>
      </c>
      <c r="U2819">
        <v>2.459741134598187</v>
      </c>
      <c r="V2819">
        <v>2.466331435578049</v>
      </c>
      <c r="W2819">
        <v>2.4730227967205711</v>
      </c>
      <c r="X2819">
        <v>2.4798175766250439</v>
      </c>
      <c r="Y2819">
        <v>2.4867181736465529</v>
      </c>
    </row>
    <row r="2820" spans="1:25" x14ac:dyDescent="0.2">
      <c r="A2820" s="1">
        <v>2813</v>
      </c>
      <c r="B2820">
        <v>2.365806180499054</v>
      </c>
      <c r="C2820">
        <v>2.3710169155708121</v>
      </c>
      <c r="D2820">
        <v>2.3762973936989149</v>
      </c>
      <c r="E2820">
        <v>2.3816490290168368</v>
      </c>
      <c r="F2820">
        <v>2.3870732742074692</v>
      </c>
      <c r="G2820">
        <v>2.3925716092374998</v>
      </c>
      <c r="H2820">
        <v>2.398145565895387</v>
      </c>
      <c r="I2820">
        <v>2.4037967141939132</v>
      </c>
      <c r="J2820">
        <v>2.409526671495704</v>
      </c>
      <c r="K2820">
        <v>2.4153370963472232</v>
      </c>
      <c r="L2820">
        <v>2.4212296985936468</v>
      </c>
      <c r="M2820">
        <v>2.4272062269149579</v>
      </c>
      <c r="N2820">
        <v>2.433268493050087</v>
      </c>
      <c r="O2820">
        <v>2.4394183537952601</v>
      </c>
      <c r="P2820">
        <v>2.4456577191781381</v>
      </c>
      <c r="Q2820">
        <v>2.4519885612246268</v>
      </c>
      <c r="R2820">
        <v>2.4584129039804949</v>
      </c>
      <c r="S2820">
        <v>2.4649328381321731</v>
      </c>
      <c r="T2820">
        <v>2.4715505070029562</v>
      </c>
      <c r="U2820">
        <v>2.478268129045448</v>
      </c>
      <c r="V2820">
        <v>2.4850879831278112</v>
      </c>
      <c r="W2820">
        <v>2.4920124290962291</v>
      </c>
      <c r="X2820">
        <v>2.4990438773889432</v>
      </c>
      <c r="Y2820">
        <v>2.5061848392804231</v>
      </c>
    </row>
    <row r="2821" spans="1:25" x14ac:dyDescent="0.2">
      <c r="A2821" s="1">
        <v>2814</v>
      </c>
      <c r="B2821">
        <v>2.5614794284324831</v>
      </c>
      <c r="C2821">
        <v>2.5672356462204928</v>
      </c>
      <c r="D2821">
        <v>2.5730689121514581</v>
      </c>
      <c r="E2821">
        <v>2.5789807873966621</v>
      </c>
      <c r="F2821">
        <v>2.5849728639863332</v>
      </c>
      <c r="G2821">
        <v>2.5910467918363498</v>
      </c>
      <c r="H2821">
        <v>2.5972042599079921</v>
      </c>
      <c r="I2821">
        <v>2.6034470029185219</v>
      </c>
      <c r="J2821">
        <v>2.609776797525452</v>
      </c>
      <c r="K2821">
        <v>2.6161954889540269</v>
      </c>
      <c r="L2821">
        <v>2.6227049529303841</v>
      </c>
      <c r="M2821">
        <v>2.6293071378094188</v>
      </c>
      <c r="N2821">
        <v>2.636004030882511</v>
      </c>
      <c r="O2821">
        <v>2.6427976895893228</v>
      </c>
      <c r="P2821">
        <v>2.649690226156745</v>
      </c>
      <c r="Q2821">
        <v>2.6566838126722239</v>
      </c>
      <c r="R2821">
        <v>2.6637806891243891</v>
      </c>
      <c r="S2821">
        <v>2.6709831617176518</v>
      </c>
      <c r="T2821">
        <v>2.6782936017733232</v>
      </c>
      <c r="U2821">
        <v>2.6857144563121591</v>
      </c>
      <c r="V2821">
        <v>2.6932482520409011</v>
      </c>
      <c r="W2821">
        <v>2.700897580424368</v>
      </c>
      <c r="X2821">
        <v>2.7086651205145622</v>
      </c>
      <c r="Y2821">
        <v>2.7165536341958738</v>
      </c>
    </row>
    <row r="2822" spans="1:25" x14ac:dyDescent="0.2">
      <c r="A2822" s="1">
        <v>2815</v>
      </c>
      <c r="B2822">
        <v>2.5203896929883749</v>
      </c>
      <c r="C2822">
        <v>2.5256835755708309</v>
      </c>
      <c r="D2822">
        <v>2.5310483234037129</v>
      </c>
      <c r="E2822">
        <v>2.536485361087752</v>
      </c>
      <c r="F2822">
        <v>2.5419961680458969</v>
      </c>
      <c r="G2822">
        <v>2.547582240791721</v>
      </c>
      <c r="H2822">
        <v>2.5532451516621539</v>
      </c>
      <c r="I2822">
        <v>2.5589864825601021</v>
      </c>
      <c r="J2822">
        <v>2.564807878895158</v>
      </c>
      <c r="K2822">
        <v>2.5707110259584982</v>
      </c>
      <c r="L2822">
        <v>2.5766976605596619</v>
      </c>
      <c r="M2822">
        <v>2.582769563396166</v>
      </c>
      <c r="N2822">
        <v>2.5889285718909441</v>
      </c>
      <c r="O2822">
        <v>2.5951765737180819</v>
      </c>
      <c r="P2822">
        <v>2.6015155064833428</v>
      </c>
      <c r="Q2822">
        <v>2.607947379796538</v>
      </c>
      <c r="R2822">
        <v>2.6144742448010279</v>
      </c>
      <c r="S2822">
        <v>2.6210982226169919</v>
      </c>
      <c r="T2822">
        <v>2.6278214961591631</v>
      </c>
      <c r="U2822">
        <v>2.6346463201959431</v>
      </c>
      <c r="V2822">
        <v>2.6415750093547361</v>
      </c>
      <c r="W2822">
        <v>2.648609952205673</v>
      </c>
      <c r="X2822">
        <v>2.655753611534728</v>
      </c>
      <c r="Y2822">
        <v>2.6630085318166858</v>
      </c>
    </row>
    <row r="2823" spans="1:25" x14ac:dyDescent="0.2">
      <c r="A2823" s="1">
        <v>2816</v>
      </c>
      <c r="B2823">
        <v>2.349658284224438</v>
      </c>
      <c r="C2823">
        <v>2.354918537996276</v>
      </c>
      <c r="D2823">
        <v>2.3602492062611549</v>
      </c>
      <c r="E2823">
        <v>2.3656517054359671</v>
      </c>
      <c r="F2823">
        <v>2.371127501598234</v>
      </c>
      <c r="G2823">
        <v>2.3766780946862718</v>
      </c>
      <c r="H2823">
        <v>2.3823050264743482</v>
      </c>
      <c r="I2823">
        <v>2.388009883103416</v>
      </c>
      <c r="J2823">
        <v>2.393794297456747</v>
      </c>
      <c r="K2823">
        <v>2.3996599507872598</v>
      </c>
      <c r="L2823">
        <v>2.4056085550981252</v>
      </c>
      <c r="M2823">
        <v>2.4116418856502841</v>
      </c>
      <c r="N2823">
        <v>2.4177617668742011</v>
      </c>
      <c r="O2823">
        <v>2.4239700771193178</v>
      </c>
      <c r="P2823">
        <v>2.430268747370127</v>
      </c>
      <c r="Q2823">
        <v>2.4366597556830518</v>
      </c>
      <c r="R2823">
        <v>2.4431451581205201</v>
      </c>
      <c r="S2823">
        <v>2.4497270580929951</v>
      </c>
      <c r="T2823">
        <v>2.456407621888697</v>
      </c>
      <c r="U2823">
        <v>2.4631890919790629</v>
      </c>
      <c r="V2823">
        <v>2.4700737643934438</v>
      </c>
      <c r="W2823">
        <v>2.477064019238671</v>
      </c>
      <c r="X2823">
        <v>2.484162297695526</v>
      </c>
      <c r="Y2823">
        <v>2.4913711323714658</v>
      </c>
    </row>
    <row r="2824" spans="1:25" x14ac:dyDescent="0.2">
      <c r="A2824" s="1">
        <v>2817</v>
      </c>
      <c r="B2824">
        <v>2.3533162356517998</v>
      </c>
      <c r="C2824">
        <v>2.358342342603212</v>
      </c>
      <c r="D2824">
        <v>2.363435724954885</v>
      </c>
      <c r="E2824">
        <v>2.3685977432594032</v>
      </c>
      <c r="F2824">
        <v>2.373829795814185</v>
      </c>
      <c r="G2824">
        <v>2.3791333184784071</v>
      </c>
      <c r="H2824">
        <v>2.3845097784064739</v>
      </c>
      <c r="I2824">
        <v>2.3899606974641419</v>
      </c>
      <c r="J2824">
        <v>2.3954876336416531</v>
      </c>
      <c r="K2824">
        <v>2.4010921841313162</v>
      </c>
      <c r="L2824">
        <v>2.4067759970310991</v>
      </c>
      <c r="M2824">
        <v>2.4125407692840009</v>
      </c>
      <c r="N2824">
        <v>2.418388239457554</v>
      </c>
      <c r="O2824">
        <v>2.4243201983776932</v>
      </c>
      <c r="P2824">
        <v>2.4303384945207882</v>
      </c>
      <c r="Q2824">
        <v>2.436445020982609</v>
      </c>
      <c r="R2824">
        <v>2.442641742114815</v>
      </c>
      <c r="S2824">
        <v>2.4489306620307341</v>
      </c>
      <c r="T2824">
        <v>2.455313857516098</v>
      </c>
      <c r="U2824">
        <v>2.461793462075017</v>
      </c>
      <c r="V2824">
        <v>2.468371679729251</v>
      </c>
      <c r="W2824">
        <v>2.4750507750190018</v>
      </c>
      <c r="X2824">
        <v>2.4818330917925029</v>
      </c>
      <c r="Y2824">
        <v>2.4887210378194711</v>
      </c>
    </row>
    <row r="2825" spans="1:25" x14ac:dyDescent="0.2">
      <c r="A2825" s="1">
        <v>2818</v>
      </c>
      <c r="B2825">
        <v>2.6388628329552022</v>
      </c>
      <c r="C2825">
        <v>2.6440790346998662</v>
      </c>
      <c r="D2825">
        <v>2.6493650573931702</v>
      </c>
      <c r="E2825">
        <v>2.6547223089847951</v>
      </c>
      <c r="F2825">
        <v>2.6601522502123278</v>
      </c>
      <c r="G2825">
        <v>2.6656563583651041</v>
      </c>
      <c r="H2825">
        <v>2.671236166036147</v>
      </c>
      <c r="I2825">
        <v>2.6768932480548768</v>
      </c>
      <c r="J2825">
        <v>2.682629221746589</v>
      </c>
      <c r="K2825">
        <v>2.6884457490748299</v>
      </c>
      <c r="L2825">
        <v>2.6943445345702761</v>
      </c>
      <c r="M2825">
        <v>2.7003273412884492</v>
      </c>
      <c r="N2825">
        <v>2.706395970836629</v>
      </c>
      <c r="O2825">
        <v>2.7125522847097678</v>
      </c>
      <c r="P2825">
        <v>2.7187982028833941</v>
      </c>
      <c r="Q2825">
        <v>2.725135692443629</v>
      </c>
      <c r="R2825">
        <v>2.7315667814382159</v>
      </c>
      <c r="S2825">
        <v>2.7380935607305599</v>
      </c>
      <c r="T2825">
        <v>2.7447181800926188</v>
      </c>
      <c r="U2825">
        <v>2.7514428503779049</v>
      </c>
      <c r="V2825">
        <v>2.7582698683082989</v>
      </c>
      <c r="W2825">
        <v>2.765201581469455</v>
      </c>
      <c r="X2825">
        <v>2.7722404156152942</v>
      </c>
      <c r="Y2825">
        <v>2.7793888777444158</v>
      </c>
    </row>
    <row r="2826" spans="1:25" x14ac:dyDescent="0.2">
      <c r="A2826" s="1">
        <v>2819</v>
      </c>
      <c r="B2826">
        <v>2.3424875109519898</v>
      </c>
      <c r="C2826">
        <v>2.3478375643285432</v>
      </c>
      <c r="D2826">
        <v>2.3532592306922</v>
      </c>
      <c r="E2826">
        <v>2.3587539498073342</v>
      </c>
      <c r="F2826">
        <v>2.364323222934777</v>
      </c>
      <c r="G2826">
        <v>2.36996856669907</v>
      </c>
      <c r="H2826">
        <v>2.375691556110485</v>
      </c>
      <c r="I2826">
        <v>2.3814938000206292</v>
      </c>
      <c r="J2826">
        <v>2.387376963605699</v>
      </c>
      <c r="K2826">
        <v>2.39334274023593</v>
      </c>
      <c r="L2826">
        <v>2.3993928960199109</v>
      </c>
      <c r="M2826">
        <v>2.4055292162129369</v>
      </c>
      <c r="N2826">
        <v>2.411753570588131</v>
      </c>
      <c r="O2826">
        <v>2.418067858902428</v>
      </c>
      <c r="P2826">
        <v>2.4244740471235651</v>
      </c>
      <c r="Q2826">
        <v>2.4309741595150669</v>
      </c>
      <c r="R2826">
        <v>2.437570273128097</v>
      </c>
      <c r="S2826">
        <v>2.444264527512289</v>
      </c>
      <c r="T2826">
        <v>2.451059135374881</v>
      </c>
      <c r="U2826">
        <v>2.457956370702199</v>
      </c>
      <c r="V2826">
        <v>2.4649585726152949</v>
      </c>
      <c r="W2826">
        <v>2.4720681489024861</v>
      </c>
      <c r="X2826">
        <v>2.479287608051846</v>
      </c>
      <c r="Y2826">
        <v>2.4866194996604678</v>
      </c>
    </row>
    <row r="2827" spans="1:25" x14ac:dyDescent="0.2">
      <c r="A2827" s="1">
        <v>2820</v>
      </c>
      <c r="B2827">
        <v>2.1704431878281158</v>
      </c>
      <c r="C2827">
        <v>2.1757620649007392</v>
      </c>
      <c r="D2827">
        <v>2.181152126408211</v>
      </c>
      <c r="E2827">
        <v>2.186614829863553</v>
      </c>
      <c r="F2827">
        <v>2.192151641794144</v>
      </c>
      <c r="G2827">
        <v>2.197764083999429</v>
      </c>
      <c r="H2827">
        <v>2.203453720993477</v>
      </c>
      <c r="I2827">
        <v>2.209222154478196</v>
      </c>
      <c r="J2827">
        <v>2.2150710249751859</v>
      </c>
      <c r="K2827">
        <v>2.2210020401781172</v>
      </c>
      <c r="L2827">
        <v>2.22701692568323</v>
      </c>
      <c r="M2827">
        <v>2.2331174902845392</v>
      </c>
      <c r="N2827">
        <v>2.239305568276821</v>
      </c>
      <c r="O2827">
        <v>2.2455830600272182</v>
      </c>
      <c r="P2827">
        <v>2.2519519131856809</v>
      </c>
      <c r="Q2827">
        <v>2.2584141417660728</v>
      </c>
      <c r="R2827">
        <v>2.2649718146278768</v>
      </c>
      <c r="S2827">
        <v>2.2716270567679291</v>
      </c>
      <c r="T2827">
        <v>2.278382066140936</v>
      </c>
      <c r="U2827">
        <v>2.2852391028500798</v>
      </c>
      <c r="V2827">
        <v>2.2922004944465422</v>
      </c>
      <c r="W2827">
        <v>2.2992686411174308</v>
      </c>
      <c r="X2827">
        <v>2.3064460219456082</v>
      </c>
      <c r="Y2827">
        <v>2.3137351808347111</v>
      </c>
    </row>
    <row r="2828" spans="1:25" x14ac:dyDescent="0.2">
      <c r="A2828" s="1">
        <v>2821</v>
      </c>
      <c r="B2828">
        <v>2.3596799222314089</v>
      </c>
      <c r="C2828">
        <v>2.3647317391650251</v>
      </c>
      <c r="D2828">
        <v>2.369851174149924</v>
      </c>
      <c r="E2828">
        <v>2.375039596225947</v>
      </c>
      <c r="F2828">
        <v>2.380298411099846</v>
      </c>
      <c r="G2828">
        <v>2.3856290589519631</v>
      </c>
      <c r="H2828">
        <v>2.391033022650594</v>
      </c>
      <c r="I2828">
        <v>2.396511824487229</v>
      </c>
      <c r="J2828">
        <v>2.4020670315652208</v>
      </c>
      <c r="K2828">
        <v>2.40770025017282</v>
      </c>
      <c r="L2828">
        <v>2.413413136385806</v>
      </c>
      <c r="M2828">
        <v>2.4192073979944091</v>
      </c>
      <c r="N2828">
        <v>2.425084775369224</v>
      </c>
      <c r="O2828">
        <v>2.4310470794691819</v>
      </c>
      <c r="P2828">
        <v>2.4370961581385782</v>
      </c>
      <c r="Q2828">
        <v>2.4432339258622382</v>
      </c>
      <c r="R2828">
        <v>2.4494623403019271</v>
      </c>
      <c r="S2828">
        <v>2.455783428277257</v>
      </c>
      <c r="T2828">
        <v>2.4621992740247589</v>
      </c>
      <c r="U2828">
        <v>2.4687120223291399</v>
      </c>
      <c r="V2828">
        <v>2.4753238906540149</v>
      </c>
      <c r="W2828">
        <v>2.4820371484479509</v>
      </c>
      <c r="X2828">
        <v>2.488854158792821</v>
      </c>
      <c r="Y2828">
        <v>2.495777336850391</v>
      </c>
    </row>
    <row r="2829" spans="1:25" x14ac:dyDescent="0.2">
      <c r="A2829" s="1">
        <v>2822</v>
      </c>
      <c r="B2829">
        <v>2.581754967794005</v>
      </c>
      <c r="C2829">
        <v>2.5875214593997251</v>
      </c>
      <c r="D2829">
        <v>2.5933651397303521</v>
      </c>
      <c r="E2829">
        <v>2.5992875673978202</v>
      </c>
      <c r="F2829">
        <v>2.605290338300247</v>
      </c>
      <c r="G2829">
        <v>2.6113751066196791</v>
      </c>
      <c r="H2829">
        <v>2.6175435643199392</v>
      </c>
      <c r="I2829">
        <v>2.623797453142104</v>
      </c>
      <c r="J2829">
        <v>2.6301385459586699</v>
      </c>
      <c r="K2829">
        <v>2.6365686929864669</v>
      </c>
      <c r="L2829">
        <v>2.643089777855848</v>
      </c>
      <c r="M2829">
        <v>2.6497037445370979</v>
      </c>
      <c r="N2829">
        <v>2.656412594665194</v>
      </c>
      <c r="O2829">
        <v>2.663218379548697</v>
      </c>
      <c r="P2829">
        <v>2.6701232174806182</v>
      </c>
      <c r="Q2829">
        <v>2.6771292910046651</v>
      </c>
      <c r="R2829">
        <v>2.6842388307527512</v>
      </c>
      <c r="S2829">
        <v>2.6914541596648029</v>
      </c>
      <c r="T2829">
        <v>2.6987776505462882</v>
      </c>
      <c r="U2829">
        <v>2.7062117522316429</v>
      </c>
      <c r="V2829">
        <v>2.7137589948206742</v>
      </c>
      <c r="W2829">
        <v>2.7214219736655618</v>
      </c>
      <c r="X2829">
        <v>2.7292033803307079</v>
      </c>
      <c r="Y2829">
        <v>2.737105974780667</v>
      </c>
    </row>
    <row r="2830" spans="1:25" x14ac:dyDescent="0.2">
      <c r="A2830" s="1">
        <v>2823</v>
      </c>
      <c r="B2830">
        <v>2.5564379325801738</v>
      </c>
      <c r="C2830">
        <v>2.5621824569612159</v>
      </c>
      <c r="D2830">
        <v>2.5680038712038882</v>
      </c>
      <c r="E2830">
        <v>2.5739037303174568</v>
      </c>
      <c r="F2830">
        <v>2.579883634960618</v>
      </c>
      <c r="G2830">
        <v>2.5859452239525189</v>
      </c>
      <c r="H2830">
        <v>2.5920901765865638</v>
      </c>
      <c r="I2830">
        <v>2.5983202347471401</v>
      </c>
      <c r="J2830">
        <v>2.6046371738134591</v>
      </c>
      <c r="K2830">
        <v>2.6110428203007419</v>
      </c>
      <c r="L2830">
        <v>2.6175390593907539</v>
      </c>
      <c r="M2830">
        <v>2.6241278300025881</v>
      </c>
      <c r="N2830">
        <v>2.630811113113781</v>
      </c>
      <c r="O2830">
        <v>2.6375909732533951</v>
      </c>
      <c r="P2830">
        <v>2.6444695025734859</v>
      </c>
      <c r="Q2830">
        <v>2.6514488776057239</v>
      </c>
      <c r="R2830">
        <v>2.65853133222158</v>
      </c>
      <c r="S2830">
        <v>2.6657191711182291</v>
      </c>
      <c r="T2830">
        <v>2.673014756333735</v>
      </c>
      <c r="U2830">
        <v>2.680420543719046</v>
      </c>
      <c r="V2830">
        <v>2.6879390229546161</v>
      </c>
      <c r="W2830">
        <v>2.695572808328905</v>
      </c>
      <c r="X2830">
        <v>2.7033245682490419</v>
      </c>
      <c r="Y2830">
        <v>2.7111970553904441</v>
      </c>
    </row>
    <row r="2831" spans="1:25" x14ac:dyDescent="0.2">
      <c r="A2831" s="1">
        <v>2824</v>
      </c>
      <c r="B2831">
        <v>2.420696265231411</v>
      </c>
      <c r="C2831">
        <v>2.42590800996242</v>
      </c>
      <c r="D2831">
        <v>2.4311895182810921</v>
      </c>
      <c r="E2831">
        <v>2.4365422040739029</v>
      </c>
      <c r="F2831">
        <v>2.4419675000564949</v>
      </c>
      <c r="G2831">
        <v>2.4474669096684991</v>
      </c>
      <c r="H2831">
        <v>2.4530419495464479</v>
      </c>
      <c r="I2831">
        <v>2.458694202562838</v>
      </c>
      <c r="J2831">
        <v>2.4644252780696339</v>
      </c>
      <c r="K2831">
        <v>2.4702368334466982</v>
      </c>
      <c r="L2831">
        <v>2.476130582365311</v>
      </c>
      <c r="M2831">
        <v>2.4821082743665719</v>
      </c>
      <c r="N2831">
        <v>2.4881717240018508</v>
      </c>
      <c r="O2831">
        <v>2.4943227832584092</v>
      </c>
      <c r="P2831">
        <v>2.5005633653029129</v>
      </c>
      <c r="Q2831">
        <v>2.5068954464877282</v>
      </c>
      <c r="R2831">
        <v>2.5133210390621552</v>
      </c>
      <c r="S2831">
        <v>2.5198422413801982</v>
      </c>
      <c r="T2831">
        <v>2.5264612000885802</v>
      </c>
      <c r="U2831">
        <v>2.5331801320563301</v>
      </c>
      <c r="V2831">
        <v>2.540001319890175</v>
      </c>
      <c r="W2831">
        <v>2.5469271097849449</v>
      </c>
      <c r="X2831">
        <v>2.553959934809042</v>
      </c>
      <c r="Y2831">
        <v>2.5611022889670929</v>
      </c>
    </row>
    <row r="2832" spans="1:25" x14ac:dyDescent="0.2">
      <c r="A2832" s="1">
        <v>2825</v>
      </c>
      <c r="B2832">
        <v>2.509608995331885</v>
      </c>
      <c r="C2832">
        <v>2.514980995599235</v>
      </c>
      <c r="D2832">
        <v>2.5204249032200399</v>
      </c>
      <c r="E2832">
        <v>2.5259421781805891</v>
      </c>
      <c r="F2832">
        <v>2.5315343002253199</v>
      </c>
      <c r="G2832">
        <v>2.537202807201052</v>
      </c>
      <c r="H2832">
        <v>2.5429492752837319</v>
      </c>
      <c r="I2832">
        <v>2.5487753312599351</v>
      </c>
      <c r="J2832">
        <v>2.5546826274795018</v>
      </c>
      <c r="K2832">
        <v>2.5606728843777051</v>
      </c>
      <c r="L2832">
        <v>2.5667478624696209</v>
      </c>
      <c r="M2832">
        <v>2.5729093644520882</v>
      </c>
      <c r="N2832">
        <v>2.5791592581402289</v>
      </c>
      <c r="O2832">
        <v>2.5854994558446829</v>
      </c>
      <c r="P2832">
        <v>2.5919319315793978</v>
      </c>
      <c r="Q2832">
        <v>2.598458713648641</v>
      </c>
      <c r="R2832">
        <v>2.6050818885260192</v>
      </c>
      <c r="S2832">
        <v>2.6118036132075968</v>
      </c>
      <c r="T2832">
        <v>2.618626099124044</v>
      </c>
      <c r="U2832">
        <v>2.625551631797844</v>
      </c>
      <c r="V2832">
        <v>2.6325825618163181</v>
      </c>
      <c r="W2832">
        <v>2.6397213149744978</v>
      </c>
      <c r="X2832">
        <v>2.646970391667113</v>
      </c>
      <c r="Y2832">
        <v>2.654332366082881</v>
      </c>
    </row>
    <row r="2833" spans="1:25" x14ac:dyDescent="0.2">
      <c r="A2833" s="1">
        <v>2826</v>
      </c>
      <c r="B2833">
        <v>2.4922040550102449</v>
      </c>
      <c r="C2833">
        <v>2.4974899651845748</v>
      </c>
      <c r="D2833">
        <v>2.5028466297598801</v>
      </c>
      <c r="E2833">
        <v>2.5082754795680922</v>
      </c>
      <c r="F2833">
        <v>2.5137779830580471</v>
      </c>
      <c r="G2833">
        <v>2.519355645953127</v>
      </c>
      <c r="H2833">
        <v>2.525010023011669</v>
      </c>
      <c r="I2833">
        <v>2.5307427093462991</v>
      </c>
      <c r="J2833">
        <v>2.5365553375998582</v>
      </c>
      <c r="K2833">
        <v>2.5424495954979451</v>
      </c>
      <c r="L2833">
        <v>2.5484272093911269</v>
      </c>
      <c r="M2833">
        <v>2.5544899662724818</v>
      </c>
      <c r="N2833">
        <v>2.5606396986873752</v>
      </c>
      <c r="O2833">
        <v>2.5668782875444882</v>
      </c>
      <c r="P2833">
        <v>2.57320767508411</v>
      </c>
      <c r="Q2833">
        <v>2.5796298531959998</v>
      </c>
      <c r="R2833">
        <v>2.586146887901803</v>
      </c>
      <c r="S2833">
        <v>2.5927608911763471</v>
      </c>
      <c r="T2833">
        <v>2.5994740399251501</v>
      </c>
      <c r="U2833">
        <v>2.606288581936349</v>
      </c>
      <c r="V2833">
        <v>2.6132068350159141</v>
      </c>
      <c r="W2833">
        <v>2.620231181833462</v>
      </c>
      <c r="X2833">
        <v>2.627364080913519</v>
      </c>
      <c r="Y2833">
        <v>2.6346080723491401</v>
      </c>
    </row>
    <row r="2834" spans="1:25" x14ac:dyDescent="0.2">
      <c r="A2834" s="1">
        <v>2827</v>
      </c>
      <c r="B2834">
        <v>2.3708099635559821</v>
      </c>
      <c r="C2834">
        <v>2.3761153373025472</v>
      </c>
      <c r="D2834">
        <v>2.3814917231355581</v>
      </c>
      <c r="E2834">
        <v>2.386940557045103</v>
      </c>
      <c r="F2834">
        <v>2.3924633191577702</v>
      </c>
      <c r="G2834">
        <v>2.3980615155390361</v>
      </c>
      <c r="H2834">
        <v>2.403736713959431</v>
      </c>
      <c r="I2834">
        <v>2.4094904990693791</v>
      </c>
      <c r="J2834">
        <v>2.4153245260473861</v>
      </c>
      <c r="K2834">
        <v>2.4212404843385769</v>
      </c>
      <c r="L2834">
        <v>2.4272401090221569</v>
      </c>
      <c r="M2834">
        <v>2.4333251868307602</v>
      </c>
      <c r="N2834">
        <v>2.4394975584415</v>
      </c>
      <c r="O2834">
        <v>2.44575911584118</v>
      </c>
      <c r="P2834">
        <v>2.452111806992924</v>
      </c>
      <c r="Q2834">
        <v>2.4585576335491739</v>
      </c>
      <c r="R2834">
        <v>2.465098658723623</v>
      </c>
      <c r="S2834">
        <v>2.471737008592207</v>
      </c>
      <c r="T2834">
        <v>2.478474874941091</v>
      </c>
      <c r="U2834">
        <v>2.485314505173386</v>
      </c>
      <c r="V2834">
        <v>2.4922582263804962</v>
      </c>
      <c r="W2834">
        <v>2.499308435031395</v>
      </c>
      <c r="X2834">
        <v>2.5064675974482209</v>
      </c>
      <c r="Y2834">
        <v>2.5137382566144959</v>
      </c>
    </row>
    <row r="2835" spans="1:25" x14ac:dyDescent="0.2">
      <c r="A2835" s="1">
        <v>2828</v>
      </c>
      <c r="B2835">
        <v>2.4816621459475292</v>
      </c>
      <c r="C2835">
        <v>2.4872410052469611</v>
      </c>
      <c r="D2835">
        <v>2.492894538870539</v>
      </c>
      <c r="E2835">
        <v>2.4986242544728281</v>
      </c>
      <c r="F2835">
        <v>2.5044317086306611</v>
      </c>
      <c r="G2835">
        <v>2.5103184892420791</v>
      </c>
      <c r="H2835">
        <v>2.5162862321121899</v>
      </c>
      <c r="I2835">
        <v>2.5223366248371</v>
      </c>
      <c r="J2835">
        <v>2.528471388366214</v>
      </c>
      <c r="K2835">
        <v>2.5346923081948329</v>
      </c>
      <c r="L2835">
        <v>2.5410012075904751</v>
      </c>
      <c r="M2835">
        <v>2.5473999636959541</v>
      </c>
      <c r="N2835">
        <v>2.553890513659927</v>
      </c>
      <c r="O2835">
        <v>2.5604748475375652</v>
      </c>
      <c r="P2835">
        <v>2.5671550138041659</v>
      </c>
      <c r="Q2835">
        <v>2.5739331143516608</v>
      </c>
      <c r="R2835">
        <v>2.5808113243122199</v>
      </c>
      <c r="S2835">
        <v>2.58779187460773</v>
      </c>
      <c r="T2835">
        <v>2.594877068780542</v>
      </c>
      <c r="U2835">
        <v>2.602069277187252</v>
      </c>
      <c r="V2835">
        <v>2.6093709399850011</v>
      </c>
      <c r="W2835">
        <v>2.616784576587257</v>
      </c>
      <c r="X2835">
        <v>2.6243127868204281</v>
      </c>
      <c r="Y2835">
        <v>2.6319582421723511</v>
      </c>
    </row>
    <row r="2836" spans="1:25" x14ac:dyDescent="0.2">
      <c r="A2836" s="1">
        <v>2829</v>
      </c>
      <c r="B2836">
        <v>2.459532102102445</v>
      </c>
      <c r="C2836">
        <v>2.4650637647239511</v>
      </c>
      <c r="D2836">
        <v>2.470669469897762</v>
      </c>
      <c r="E2836">
        <v>2.4763507136418892</v>
      </c>
      <c r="F2836">
        <v>2.482109037794761</v>
      </c>
      <c r="G2836">
        <v>2.4879460177792931</v>
      </c>
      <c r="H2836">
        <v>2.4938632779161272</v>
      </c>
      <c r="I2836">
        <v>2.4998624829474241</v>
      </c>
      <c r="J2836">
        <v>2.5059453496509589</v>
      </c>
      <c r="K2836">
        <v>2.5121136432453302</v>
      </c>
      <c r="L2836">
        <v>2.51836916828338</v>
      </c>
      <c r="M2836">
        <v>2.524713792509536</v>
      </c>
      <c r="N2836">
        <v>2.531149439355707</v>
      </c>
      <c r="O2836">
        <v>2.5376780675175432</v>
      </c>
      <c r="P2836">
        <v>2.5443017223117299</v>
      </c>
      <c r="Q2836">
        <v>2.5510224817749001</v>
      </c>
      <c r="R2836">
        <v>2.5578425008021601</v>
      </c>
      <c r="S2836">
        <v>2.5647639964736082</v>
      </c>
      <c r="T2836">
        <v>2.5717892567240042</v>
      </c>
      <c r="U2836">
        <v>2.5789206191302592</v>
      </c>
      <c r="V2836">
        <v>2.586160513456254</v>
      </c>
      <c r="W2836">
        <v>2.593511431994163</v>
      </c>
      <c r="X2836">
        <v>2.6009759542980748</v>
      </c>
      <c r="Y2836">
        <v>2.6085567336189008</v>
      </c>
    </row>
    <row r="2837" spans="1:25" x14ac:dyDescent="0.2">
      <c r="A2837" s="1">
        <v>2830</v>
      </c>
      <c r="B2837">
        <v>2.4354183323894549</v>
      </c>
      <c r="C2837">
        <v>2.4406907609996491</v>
      </c>
      <c r="D2837">
        <v>2.4460337701729302</v>
      </c>
      <c r="E2837">
        <v>2.451448775481726</v>
      </c>
      <c r="F2837">
        <v>2.4569372494662489</v>
      </c>
      <c r="G2837">
        <v>2.4625006884304632</v>
      </c>
      <c r="H2837">
        <v>2.4681406522768272</v>
      </c>
      <c r="I2837">
        <v>2.4738587157322591</v>
      </c>
      <c r="J2837">
        <v>2.4796565215648032</v>
      </c>
      <c r="K2837">
        <v>2.485535747047571</v>
      </c>
      <c r="L2837">
        <v>2.4914981248298562</v>
      </c>
      <c r="M2837">
        <v>2.4975454212049839</v>
      </c>
      <c r="N2837">
        <v>2.503679473023793</v>
      </c>
      <c r="O2837">
        <v>2.5099021509995381</v>
      </c>
      <c r="P2837">
        <v>2.5162154036478581</v>
      </c>
      <c r="Q2837">
        <v>2.5226212155763639</v>
      </c>
      <c r="R2837">
        <v>2.5291216267800771</v>
      </c>
      <c r="S2837">
        <v>2.5357187588834051</v>
      </c>
      <c r="T2837">
        <v>2.5424147904306769</v>
      </c>
      <c r="U2837">
        <v>2.5492119590167279</v>
      </c>
      <c r="V2837">
        <v>2.5561125687913879</v>
      </c>
      <c r="W2837">
        <v>2.5631190050844852</v>
      </c>
      <c r="X2837">
        <v>2.5702337150636301</v>
      </c>
      <c r="Y2837">
        <v>2.5774592362580311</v>
      </c>
    </row>
    <row r="2838" spans="1:25" x14ac:dyDescent="0.2">
      <c r="A2838" s="1">
        <v>2831</v>
      </c>
      <c r="B2838">
        <v>2.305178549492926</v>
      </c>
      <c r="C2838">
        <v>2.3102581954153329</v>
      </c>
      <c r="D2838">
        <v>2.3154058325865519</v>
      </c>
      <c r="E2838">
        <v>2.3206228368658279</v>
      </c>
      <c r="F2838">
        <v>2.325910621504804</v>
      </c>
      <c r="G2838">
        <v>2.3312706330453041</v>
      </c>
      <c r="H2838">
        <v>2.3367043652947701</v>
      </c>
      <c r="I2838">
        <v>2.34221334811898</v>
      </c>
      <c r="J2838">
        <v>2.3477991557495148</v>
      </c>
      <c r="K2838">
        <v>2.3534634072687419</v>
      </c>
      <c r="L2838">
        <v>2.359207765288319</v>
      </c>
      <c r="M2838">
        <v>2.3650339426757858</v>
      </c>
      <c r="N2838">
        <v>2.3709436997792239</v>
      </c>
      <c r="O2838">
        <v>2.3769388472314339</v>
      </c>
      <c r="P2838">
        <v>2.383021249741641</v>
      </c>
      <c r="Q2838">
        <v>2.389192825248343</v>
      </c>
      <c r="R2838">
        <v>2.395455549741508</v>
      </c>
      <c r="S2838">
        <v>2.401811460767473</v>
      </c>
      <c r="T2838">
        <v>2.4082626465043599</v>
      </c>
      <c r="U2838">
        <v>2.414811274014995</v>
      </c>
      <c r="V2838">
        <v>2.4214595618769339</v>
      </c>
      <c r="W2838">
        <v>2.428209805826552</v>
      </c>
      <c r="X2838">
        <v>2.4350643645640262</v>
      </c>
      <c r="Y2838">
        <v>2.4420256818151311</v>
      </c>
    </row>
    <row r="2839" spans="1:25" x14ac:dyDescent="0.2">
      <c r="A2839" s="1">
        <v>2832</v>
      </c>
      <c r="B2839">
        <v>2.3658805108906589</v>
      </c>
      <c r="C2839">
        <v>2.371174585523351</v>
      </c>
      <c r="D2839">
        <v>2.3765395322668321</v>
      </c>
      <c r="E2839">
        <v>2.381976764419087</v>
      </c>
      <c r="F2839">
        <v>2.387487769795519</v>
      </c>
      <c r="G2839">
        <v>2.393074054704885</v>
      </c>
      <c r="H2839">
        <v>2.398737170436025</v>
      </c>
      <c r="I2839">
        <v>2.4044787101900349</v>
      </c>
      <c r="J2839">
        <v>2.410300320023568</v>
      </c>
      <c r="K2839">
        <v>2.4162036812536889</v>
      </c>
      <c r="L2839">
        <v>2.4221905364301359</v>
      </c>
      <c r="M2839">
        <v>2.428262658482093</v>
      </c>
      <c r="N2839">
        <v>2.4344218933725408</v>
      </c>
      <c r="O2839">
        <v>2.4406701208297328</v>
      </c>
      <c r="P2839">
        <v>2.447009287337333</v>
      </c>
      <c r="Q2839">
        <v>2.453441396662841</v>
      </c>
      <c r="R2839">
        <v>2.4599684964587731</v>
      </c>
      <c r="S2839">
        <v>2.4665927165433912</v>
      </c>
      <c r="T2839">
        <v>2.4733162393171431</v>
      </c>
      <c r="U2839">
        <v>2.480141312103278</v>
      </c>
      <c r="V2839">
        <v>2.4870702552059152</v>
      </c>
      <c r="W2839">
        <v>2.494105453906089</v>
      </c>
      <c r="X2839">
        <v>2.501249374869249</v>
      </c>
      <c r="Y2839">
        <v>2.508504559333391</v>
      </c>
    </row>
    <row r="2840" spans="1:25" x14ac:dyDescent="0.2">
      <c r="A2840" s="1">
        <v>2833</v>
      </c>
      <c r="B2840">
        <v>2.2413989928310429</v>
      </c>
      <c r="C2840">
        <v>2.2466542405363321</v>
      </c>
      <c r="D2840">
        <v>2.2519798330831882</v>
      </c>
      <c r="E2840">
        <v>2.2573771895046439</v>
      </c>
      <c r="F2840">
        <v>2.2628477709966308</v>
      </c>
      <c r="G2840">
        <v>2.26839307950035</v>
      </c>
      <c r="H2840">
        <v>2.2740146559010141</v>
      </c>
      <c r="I2840">
        <v>2.2797140854906699</v>
      </c>
      <c r="J2840">
        <v>2.2854929951205691</v>
      </c>
      <c r="K2840">
        <v>2.291353059478368</v>
      </c>
      <c r="L2840">
        <v>2.2972959997853089</v>
      </c>
      <c r="M2840">
        <v>2.3033235873514091</v>
      </c>
      <c r="N2840">
        <v>2.3094376420878211</v>
      </c>
      <c r="O2840">
        <v>2.3156400452434651</v>
      </c>
      <c r="P2840">
        <v>2.321932715067244</v>
      </c>
      <c r="Q2840">
        <v>2.3283176469649258</v>
      </c>
      <c r="R2840">
        <v>2.334796870026437</v>
      </c>
      <c r="S2840">
        <v>2.341372502730056</v>
      </c>
      <c r="T2840">
        <v>2.3480467086690449</v>
      </c>
      <c r="U2840">
        <v>2.3548217220426801</v>
      </c>
      <c r="V2840">
        <v>2.3616998450007052</v>
      </c>
      <c r="W2840">
        <v>2.3686834413082312</v>
      </c>
      <c r="X2840">
        <v>2.3757749649098732</v>
      </c>
      <c r="Y2840">
        <v>2.3829769318591341</v>
      </c>
    </row>
    <row r="2841" spans="1:25" x14ac:dyDescent="0.2">
      <c r="A2841" s="1">
        <v>2834</v>
      </c>
      <c r="B2841">
        <v>2.4267225659205609</v>
      </c>
      <c r="C2841">
        <v>2.431670248692404</v>
      </c>
      <c r="D2841">
        <v>2.4366841580194452</v>
      </c>
      <c r="E2841">
        <v>2.4417656344575862</v>
      </c>
      <c r="F2841">
        <v>2.4469160479162451</v>
      </c>
      <c r="G2841">
        <v>2.452136817855211</v>
      </c>
      <c r="H2841">
        <v>2.4574293930414348</v>
      </c>
      <c r="I2841">
        <v>2.4627952608081061</v>
      </c>
      <c r="J2841">
        <v>2.4682359610086531</v>
      </c>
      <c r="K2841">
        <v>2.4737530642264138</v>
      </c>
      <c r="L2841">
        <v>2.4793481904736732</v>
      </c>
      <c r="M2841">
        <v>2.4850230167030851</v>
      </c>
      <c r="N2841">
        <v>2.4907792466536929</v>
      </c>
      <c r="O2841">
        <v>2.4966186515488258</v>
      </c>
      <c r="P2841">
        <v>2.502543040724813</v>
      </c>
      <c r="Q2841">
        <v>2.5085542928874078</v>
      </c>
      <c r="R2841">
        <v>2.5146543224709279</v>
      </c>
      <c r="S2841">
        <v>2.5208451154867801</v>
      </c>
      <c r="T2841">
        <v>2.527128713014489</v>
      </c>
      <c r="U2841">
        <v>2.533507216081603</v>
      </c>
      <c r="V2841">
        <v>2.539982795156527</v>
      </c>
      <c r="W2841">
        <v>2.5465576773223022</v>
      </c>
      <c r="X2841">
        <v>2.553234168314229</v>
      </c>
      <c r="Y2841">
        <v>2.5600146407797451</v>
      </c>
    </row>
    <row r="2842" spans="1:25" x14ac:dyDescent="0.2">
      <c r="A2842" s="1">
        <v>2835</v>
      </c>
      <c r="B2842">
        <v>2.1920513611831551</v>
      </c>
      <c r="C2842">
        <v>2.196935325963763</v>
      </c>
      <c r="D2842">
        <v>2.2018846658140392</v>
      </c>
      <c r="E2842">
        <v>2.2069006987148292</v>
      </c>
      <c r="F2842">
        <v>2.2119847862094151</v>
      </c>
      <c r="G2842">
        <v>2.217138316623076</v>
      </c>
      <c r="H2842">
        <v>2.222362731265783</v>
      </c>
      <c r="I2842">
        <v>2.2276594930659921</v>
      </c>
      <c r="J2842">
        <v>2.2330301261891918</v>
      </c>
      <c r="K2842">
        <v>2.23847617876614</v>
      </c>
      <c r="L2842">
        <v>2.243999250614892</v>
      </c>
      <c r="M2842">
        <v>2.249600990710563</v>
      </c>
      <c r="N2842">
        <v>2.255283089400602</v>
      </c>
      <c r="O2842">
        <v>2.261047290540346</v>
      </c>
      <c r="P2842">
        <v>2.2668953847310949</v>
      </c>
      <c r="Q2842">
        <v>2.272829221061484</v>
      </c>
      <c r="R2842">
        <v>2.2788506910580701</v>
      </c>
      <c r="S2842">
        <v>2.2849617559620841</v>
      </c>
      <c r="T2842">
        <v>2.291164428736288</v>
      </c>
      <c r="U2842">
        <v>2.297460790239592</v>
      </c>
      <c r="V2842">
        <v>2.3038529705070809</v>
      </c>
      <c r="W2842">
        <v>2.3103431792720861</v>
      </c>
      <c r="X2842">
        <v>2.3169336870242332</v>
      </c>
      <c r="Y2842">
        <v>2.3236268386978529</v>
      </c>
    </row>
    <row r="2843" spans="1:25" x14ac:dyDescent="0.2">
      <c r="A2843" s="1">
        <v>2836</v>
      </c>
      <c r="B2843">
        <v>2.522337758562549</v>
      </c>
      <c r="C2843">
        <v>2.5282398660035552</v>
      </c>
      <c r="D2843">
        <v>2.534220965885309</v>
      </c>
      <c r="E2843">
        <v>2.5402826701829291</v>
      </c>
      <c r="F2843">
        <v>2.546426619519889</v>
      </c>
      <c r="G2843">
        <v>2.5526544815216572</v>
      </c>
      <c r="H2843">
        <v>2.558968001931428</v>
      </c>
      <c r="I2843">
        <v>2.565368963253019</v>
      </c>
      <c r="J2843">
        <v>2.5718591847540422</v>
      </c>
      <c r="K2843">
        <v>2.5784405464896478</v>
      </c>
      <c r="L2843">
        <v>2.5851149960475861</v>
      </c>
      <c r="M2843">
        <v>2.5918845053567088</v>
      </c>
      <c r="N2843">
        <v>2.5987511242058088</v>
      </c>
      <c r="O2843">
        <v>2.605716959030945</v>
      </c>
      <c r="P2843">
        <v>2.612784183154103</v>
      </c>
      <c r="Q2843">
        <v>2.6199550183537612</v>
      </c>
      <c r="R2843">
        <v>2.627231758977445</v>
      </c>
      <c r="S2843">
        <v>2.6346167666583482</v>
      </c>
      <c r="T2843">
        <v>2.6421124843300339</v>
      </c>
      <c r="U2843">
        <v>2.6497214190871392</v>
      </c>
      <c r="V2843">
        <v>2.657446150789847</v>
      </c>
      <c r="W2843">
        <v>2.6652893377687641</v>
      </c>
      <c r="X2843">
        <v>2.6732537421871272</v>
      </c>
      <c r="Y2843">
        <v>2.681342181224533</v>
      </c>
    </row>
    <row r="2844" spans="1:25" x14ac:dyDescent="0.2">
      <c r="A2844" s="1">
        <v>2837</v>
      </c>
      <c r="B2844">
        <v>2.0906179661247739</v>
      </c>
      <c r="C2844">
        <v>2.09592768181873</v>
      </c>
      <c r="D2844">
        <v>2.1013084745326061</v>
      </c>
      <c r="E2844">
        <v>2.1067617797100548</v>
      </c>
      <c r="F2844">
        <v>2.112289064315358</v>
      </c>
      <c r="G2844">
        <v>2.1178918475140991</v>
      </c>
      <c r="H2844">
        <v>2.1235716906335989</v>
      </c>
      <c r="I2844">
        <v>2.129330198732176</v>
      </c>
      <c r="J2844">
        <v>2.135169004354061</v>
      </c>
      <c r="K2844">
        <v>2.1410898109218102</v>
      </c>
      <c r="L2844">
        <v>2.1470943479613349</v>
      </c>
      <c r="M2844">
        <v>2.153184419164393</v>
      </c>
      <c r="N2844">
        <v>2.159361843901487</v>
      </c>
      <c r="O2844">
        <v>2.165628533045258</v>
      </c>
      <c r="P2844">
        <v>2.1719864300670002</v>
      </c>
      <c r="Q2844">
        <v>2.178437539016528</v>
      </c>
      <c r="R2844">
        <v>2.1849839246761622</v>
      </c>
      <c r="S2844">
        <v>2.1916277091022032</v>
      </c>
      <c r="T2844">
        <v>2.1983710964003071</v>
      </c>
      <c r="U2844">
        <v>2.2052163348270821</v>
      </c>
      <c r="V2844">
        <v>2.2121657471736782</v>
      </c>
      <c r="W2844">
        <v>2.2192217332437778</v>
      </c>
      <c r="X2844">
        <v>2.2263867559414772</v>
      </c>
      <c r="Y2844">
        <v>2.2336633755688169</v>
      </c>
    </row>
    <row r="2845" spans="1:25" x14ac:dyDescent="0.2">
      <c r="A2845" s="1">
        <v>2838</v>
      </c>
      <c r="B2845">
        <v>2.5373049339863538</v>
      </c>
      <c r="C2845">
        <v>2.5432100906234139</v>
      </c>
      <c r="D2845">
        <v>2.5491942872896489</v>
      </c>
      <c r="E2845">
        <v>2.555259129759619</v>
      </c>
      <c r="F2845">
        <v>2.5614062560130941</v>
      </c>
      <c r="G2845">
        <v>2.567637343529475</v>
      </c>
      <c r="H2845">
        <v>2.5739541276730051</v>
      </c>
      <c r="I2845">
        <v>2.5803583975972848</v>
      </c>
      <c r="J2845">
        <v>2.586851977384502</v>
      </c>
      <c r="K2845">
        <v>2.593436751732582</v>
      </c>
      <c r="L2845">
        <v>2.6001146430825441</v>
      </c>
      <c r="M2845">
        <v>2.6068876536613339</v>
      </c>
      <c r="N2845">
        <v>2.6137583122541659</v>
      </c>
      <c r="O2845">
        <v>2.6207295698161031</v>
      </c>
      <c r="P2845">
        <v>2.627803673860845</v>
      </c>
      <c r="Q2845">
        <v>2.634972689881768</v>
      </c>
      <c r="R2845">
        <v>2.6422531945359671</v>
      </c>
      <c r="S2845">
        <v>2.6496420279098589</v>
      </c>
      <c r="T2845">
        <v>2.657141624802259</v>
      </c>
      <c r="U2845">
        <v>2.6647544919897448</v>
      </c>
      <c r="V2845">
        <v>2.6724832185969332</v>
      </c>
      <c r="W2845">
        <v>2.680330468867163</v>
      </c>
      <c r="X2845">
        <v>2.6882989921319318</v>
      </c>
      <c r="Y2845">
        <v>2.6963916155585301</v>
      </c>
    </row>
    <row r="2846" spans="1:25" x14ac:dyDescent="0.2">
      <c r="A2846" s="1">
        <v>2839</v>
      </c>
      <c r="B2846">
        <v>2.5003148753232711</v>
      </c>
      <c r="C2846">
        <v>2.5056443172711029</v>
      </c>
      <c r="D2846">
        <v>2.5110450993861599</v>
      </c>
      <c r="E2846">
        <v>2.5165186571328459</v>
      </c>
      <c r="F2846">
        <v>2.5220664779329489</v>
      </c>
      <c r="G2846">
        <v>2.5276900786171961</v>
      </c>
      <c r="H2846">
        <v>2.533391026039983</v>
      </c>
      <c r="I2846">
        <v>2.5391709222702641</v>
      </c>
      <c r="J2846">
        <v>2.5450314213246479</v>
      </c>
      <c r="K2846">
        <v>2.550974219669961</v>
      </c>
      <c r="L2846">
        <v>2.5570010718607641</v>
      </c>
      <c r="M2846">
        <v>2.5631137579451129</v>
      </c>
      <c r="N2846">
        <v>2.5693141378000668</v>
      </c>
      <c r="O2846">
        <v>2.5756041077138172</v>
      </c>
      <c r="P2846">
        <v>2.5819856200642262</v>
      </c>
      <c r="Q2846">
        <v>2.5884606980779021</v>
      </c>
      <c r="R2846">
        <v>2.5950313988097551</v>
      </c>
      <c r="S2846">
        <v>2.601699876409604</v>
      </c>
      <c r="T2846">
        <v>2.6084683118371061</v>
      </c>
      <c r="U2846">
        <v>2.6153389791919608</v>
      </c>
      <c r="V2846">
        <v>2.6223142099859502</v>
      </c>
      <c r="W2846">
        <v>2.629396407875773</v>
      </c>
      <c r="X2846">
        <v>2.6365880519541749</v>
      </c>
      <c r="Y2846">
        <v>2.6438917020938528</v>
      </c>
    </row>
    <row r="2847" spans="1:25" x14ac:dyDescent="0.2">
      <c r="A2847" s="1">
        <v>2840</v>
      </c>
      <c r="B2847">
        <v>2.2781215821212562</v>
      </c>
      <c r="C2847">
        <v>2.2832946214981358</v>
      </c>
      <c r="D2847">
        <v>2.288536900866136</v>
      </c>
      <c r="E2847">
        <v>2.293849826240578</v>
      </c>
      <c r="F2847">
        <v>2.299234830890446</v>
      </c>
      <c r="G2847">
        <v>2.3046933930111821</v>
      </c>
      <c r="H2847">
        <v>2.310227027428998</v>
      </c>
      <c r="I2847">
        <v>2.3158372976293422</v>
      </c>
      <c r="J2847">
        <v>2.3215258070117848</v>
      </c>
      <c r="K2847">
        <v>2.327294198473552</v>
      </c>
      <c r="L2847">
        <v>2.3331441716007961</v>
      </c>
      <c r="M2847">
        <v>2.339077467680228</v>
      </c>
      <c r="N2847">
        <v>2.3450958799371069</v>
      </c>
      <c r="O2847">
        <v>2.3512012546069609</v>
      </c>
      <c r="P2847">
        <v>2.357395483560413</v>
      </c>
      <c r="Q2847">
        <v>2.363680527380656</v>
      </c>
      <c r="R2847">
        <v>2.3700584003383591</v>
      </c>
      <c r="S2847">
        <v>2.376531170121464</v>
      </c>
      <c r="T2847">
        <v>2.3831009692131748</v>
      </c>
      <c r="U2847">
        <v>2.3897699960291892</v>
      </c>
      <c r="V2847">
        <v>2.3965405206318811</v>
      </c>
      <c r="W2847">
        <v>2.4034148712969641</v>
      </c>
      <c r="X2847">
        <v>2.4103954586115641</v>
      </c>
      <c r="Y2847">
        <v>2.4174847634357932</v>
      </c>
    </row>
    <row r="2848" spans="1:25" x14ac:dyDescent="0.2">
      <c r="A2848" s="1">
        <v>2841</v>
      </c>
      <c r="B2848">
        <v>2.25356267735547</v>
      </c>
      <c r="C2848">
        <v>2.2589611043515498</v>
      </c>
      <c r="D2848">
        <v>2.2644317976080441</v>
      </c>
      <c r="E2848">
        <v>2.2699762043288532</v>
      </c>
      <c r="F2848">
        <v>2.2755958384309021</v>
      </c>
      <c r="G2848">
        <v>2.2812922339990092</v>
      </c>
      <c r="H2848">
        <v>2.2870669753743509</v>
      </c>
      <c r="I2848">
        <v>2.2929216892417381</v>
      </c>
      <c r="J2848">
        <v>2.298858048159738</v>
      </c>
      <c r="K2848">
        <v>2.3048777742384341</v>
      </c>
      <c r="L2848">
        <v>2.3109826315187441</v>
      </c>
      <c r="M2848">
        <v>2.317174448878295</v>
      </c>
      <c r="N2848">
        <v>2.3234550835813161</v>
      </c>
      <c r="O2848">
        <v>2.329826473594645</v>
      </c>
      <c r="P2848">
        <v>2.336290596018658</v>
      </c>
      <c r="Q2848">
        <v>2.3428494856826498</v>
      </c>
      <c r="R2848">
        <v>2.3495052448944458</v>
      </c>
      <c r="S2848">
        <v>2.356260033210769</v>
      </c>
      <c r="T2848">
        <v>2.3631160855852951</v>
      </c>
      <c r="U2848">
        <v>2.3700756870215089</v>
      </c>
      <c r="V2848">
        <v>2.3771412068156081</v>
      </c>
      <c r="W2848">
        <v>2.3843150742960848</v>
      </c>
      <c r="X2848">
        <v>2.391599813175318</v>
      </c>
      <c r="Y2848">
        <v>2.3989980055809519</v>
      </c>
    </row>
    <row r="2849" spans="1:25" x14ac:dyDescent="0.2">
      <c r="A2849" s="1">
        <v>2842</v>
      </c>
      <c r="B2849">
        <v>2.3305764266321392</v>
      </c>
      <c r="C2849">
        <v>2.336012974140373</v>
      </c>
      <c r="D2849">
        <v>2.341522295214562</v>
      </c>
      <c r="E2849">
        <v>2.3471058580090838</v>
      </c>
      <c r="F2849">
        <v>2.3527651634028448</v>
      </c>
      <c r="G2849">
        <v>2.3585017854975709</v>
      </c>
      <c r="H2849">
        <v>2.3643172984863901</v>
      </c>
      <c r="I2849">
        <v>2.370213350842858</v>
      </c>
      <c r="J2849">
        <v>2.3761916285198952</v>
      </c>
      <c r="K2849">
        <v>2.3822538594875748</v>
      </c>
      <c r="L2849">
        <v>2.38840182641691</v>
      </c>
      <c r="M2849">
        <v>2.394637360329396</v>
      </c>
      <c r="N2849">
        <v>2.4009623476304869</v>
      </c>
      <c r="O2849">
        <v>2.40737872235843</v>
      </c>
      <c r="P2849">
        <v>2.413888488726414</v>
      </c>
      <c r="Q2849">
        <v>2.4204936860708872</v>
      </c>
      <c r="R2849">
        <v>2.4271964408690478</v>
      </c>
      <c r="S2849">
        <v>2.4339989288838568</v>
      </c>
      <c r="T2849">
        <v>2.4409033883354869</v>
      </c>
      <c r="U2849">
        <v>2.447912131755563</v>
      </c>
      <c r="V2849">
        <v>2.4550275399190151</v>
      </c>
      <c r="W2849">
        <v>2.4622520668412702</v>
      </c>
      <c r="X2849">
        <v>2.4695882402663272</v>
      </c>
      <c r="Y2849">
        <v>2.477038667758297</v>
      </c>
    </row>
    <row r="2850" spans="1:25" x14ac:dyDescent="0.2">
      <c r="A2850" s="1">
        <v>2843</v>
      </c>
      <c r="B2850">
        <v>2.340785577395462</v>
      </c>
      <c r="C2850">
        <v>2.3456892851025599</v>
      </c>
      <c r="D2850">
        <v>2.350658627973877</v>
      </c>
      <c r="E2850">
        <v>2.355694936858757</v>
      </c>
      <c r="F2850">
        <v>2.3607995729843112</v>
      </c>
      <c r="G2850">
        <v>2.36597393617429</v>
      </c>
      <c r="H2850">
        <v>2.3712194663903801</v>
      </c>
      <c r="I2850">
        <v>2.3765376400640901</v>
      </c>
      <c r="J2850">
        <v>2.3819299757607859</v>
      </c>
      <c r="K2850">
        <v>2.3873980414210778</v>
      </c>
      <c r="L2850">
        <v>2.3929434373553149</v>
      </c>
      <c r="M2850">
        <v>2.3985678168635052</v>
      </c>
      <c r="N2850">
        <v>2.404272883345457</v>
      </c>
      <c r="O2850">
        <v>2.4100603837917389</v>
      </c>
      <c r="P2850">
        <v>2.4159321157515521</v>
      </c>
      <c r="Q2850">
        <v>2.4218899313425939</v>
      </c>
      <c r="R2850">
        <v>2.4279357402250321</v>
      </c>
      <c r="S2850">
        <v>2.4340715061656688</v>
      </c>
      <c r="T2850">
        <v>2.440299250465463</v>
      </c>
      <c r="U2850">
        <v>2.446621060009976</v>
      </c>
      <c r="V2850">
        <v>2.453039076760819</v>
      </c>
      <c r="W2850">
        <v>2.4595555181175639</v>
      </c>
      <c r="X2850">
        <v>2.4661726664128198</v>
      </c>
      <c r="Y2850">
        <v>2.472892869618625</v>
      </c>
    </row>
    <row r="2851" spans="1:25" x14ac:dyDescent="0.2">
      <c r="A2851" s="1">
        <v>2844</v>
      </c>
      <c r="B2851">
        <v>2.3475800284134438</v>
      </c>
      <c r="C2851">
        <v>2.3531960451990401</v>
      </c>
      <c r="D2851">
        <v>2.3588872339591029</v>
      </c>
      <c r="E2851">
        <v>2.3646551087765508</v>
      </c>
      <c r="F2851">
        <v>2.3705012445429401</v>
      </c>
      <c r="G2851">
        <v>2.3764272294829278</v>
      </c>
      <c r="H2851">
        <v>2.382434718179268</v>
      </c>
      <c r="I2851">
        <v>2.3885254078523741</v>
      </c>
      <c r="J2851">
        <v>2.394701030840054</v>
      </c>
      <c r="K2851">
        <v>2.400963381850663</v>
      </c>
      <c r="L2851">
        <v>2.4073143012162359</v>
      </c>
      <c r="M2851">
        <v>2.4137556731595411</v>
      </c>
      <c r="N2851">
        <v>2.4202894564499702</v>
      </c>
      <c r="O2851">
        <v>2.4269176431773878</v>
      </c>
      <c r="P2851">
        <v>2.4336422941636742</v>
      </c>
      <c r="Q2851">
        <v>2.4404655427944379</v>
      </c>
      <c r="R2851">
        <v>2.447389559180138</v>
      </c>
      <c r="S2851">
        <v>2.4544166034295358</v>
      </c>
      <c r="T2851">
        <v>2.4615489847740291</v>
      </c>
      <c r="U2851">
        <v>2.4687890962475989</v>
      </c>
      <c r="V2851">
        <v>2.476139392280821</v>
      </c>
      <c r="W2851">
        <v>2.483602404210036</v>
      </c>
      <c r="X2851">
        <v>2.4911807532984991</v>
      </c>
      <c r="Y2851">
        <v>2.4988771283881301</v>
      </c>
    </row>
    <row r="2852" spans="1:25" x14ac:dyDescent="0.2">
      <c r="A2852" s="1">
        <v>2845</v>
      </c>
      <c r="B2852">
        <v>2.4055094332328579</v>
      </c>
      <c r="C2852">
        <v>2.4107397247770002</v>
      </c>
      <c r="D2852">
        <v>2.4160400228365071</v>
      </c>
      <c r="E2852">
        <v>2.4214117486422291</v>
      </c>
      <c r="F2852">
        <v>2.4268563503194369</v>
      </c>
      <c r="G2852">
        <v>2.432375322875604</v>
      </c>
      <c r="H2852">
        <v>2.4379702024924028</v>
      </c>
      <c r="I2852">
        <v>2.4436425620853139</v>
      </c>
      <c r="J2852">
        <v>2.4493940289103628</v>
      </c>
      <c r="K2852">
        <v>2.4552262639929832</v>
      </c>
      <c r="L2852">
        <v>2.4611409786519238</v>
      </c>
      <c r="M2852">
        <v>2.467139940992964</v>
      </c>
      <c r="N2852">
        <v>2.4732249602110561</v>
      </c>
      <c r="O2852">
        <v>2.479397904277183</v>
      </c>
      <c r="P2852">
        <v>2.485660691612368</v>
      </c>
      <c r="Q2852">
        <v>2.4920152994242688</v>
      </c>
      <c r="R2852">
        <v>2.4984637543418908</v>
      </c>
      <c r="S2852">
        <v>2.5050081608026762</v>
      </c>
      <c r="T2852">
        <v>2.5116506699435468</v>
      </c>
      <c r="U2852">
        <v>2.5183935084562901</v>
      </c>
      <c r="V2852">
        <v>2.5252389634651138</v>
      </c>
      <c r="W2852">
        <v>2.532189395554751</v>
      </c>
      <c r="X2852">
        <v>2.5392472396398511</v>
      </c>
      <c r="Y2852">
        <v>2.5464150056450792</v>
      </c>
    </row>
    <row r="2853" spans="1:25" x14ac:dyDescent="0.2">
      <c r="A2853" s="1">
        <v>2846</v>
      </c>
      <c r="B2853">
        <v>2.543246390172428</v>
      </c>
      <c r="C2853">
        <v>2.5490396661320052</v>
      </c>
      <c r="D2853">
        <v>2.5549104885425402</v>
      </c>
      <c r="E2853">
        <v>2.560860426677857</v>
      </c>
      <c r="F2853">
        <v>2.566891083158326</v>
      </c>
      <c r="G2853">
        <v>2.573004113447134</v>
      </c>
      <c r="H2853">
        <v>2.5792012239798452</v>
      </c>
      <c r="I2853">
        <v>2.585484157995638</v>
      </c>
      <c r="J2853">
        <v>2.5918547069273812</v>
      </c>
      <c r="K2853">
        <v>2.5983147226713088</v>
      </c>
      <c r="L2853">
        <v>2.6048660985929639</v>
      </c>
      <c r="M2853">
        <v>2.611510786563481</v>
      </c>
      <c r="N2853">
        <v>2.6182507964646948</v>
      </c>
      <c r="O2853">
        <v>2.6250881956183099</v>
      </c>
      <c r="P2853">
        <v>2.6320251049149381</v>
      </c>
      <c r="Q2853">
        <v>2.6390637178497509</v>
      </c>
      <c r="R2853">
        <v>2.6462062851700678</v>
      </c>
      <c r="S2853">
        <v>2.653455127510604</v>
      </c>
      <c r="T2853">
        <v>2.6608126360365838</v>
      </c>
      <c r="U2853">
        <v>2.6682812699451359</v>
      </c>
      <c r="V2853">
        <v>2.6758635695129129</v>
      </c>
      <c r="W2853">
        <v>2.683562142713952</v>
      </c>
      <c r="X2853">
        <v>2.691379692928078</v>
      </c>
      <c r="Y2853">
        <v>2.6993189923190841</v>
      </c>
    </row>
    <row r="2854" spans="1:25" x14ac:dyDescent="0.2">
      <c r="A2854" s="1">
        <v>2847</v>
      </c>
      <c r="B2854">
        <v>2.3661959922140769</v>
      </c>
      <c r="C2854">
        <v>2.3718168369851731</v>
      </c>
      <c r="D2854">
        <v>2.3775129168691329</v>
      </c>
      <c r="E2854">
        <v>2.383285753198515</v>
      </c>
      <c r="F2854">
        <v>2.3891369128908142</v>
      </c>
      <c r="G2854">
        <v>2.3950679958641179</v>
      </c>
      <c r="H2854">
        <v>2.4010806531875768</v>
      </c>
      <c r="I2854">
        <v>2.4071765792076518</v>
      </c>
      <c r="J2854">
        <v>2.4133575110224448</v>
      </c>
      <c r="K2854">
        <v>2.4196252467777279</v>
      </c>
      <c r="L2854">
        <v>2.425981622471741</v>
      </c>
      <c r="M2854">
        <v>2.4324285379277</v>
      </c>
      <c r="N2854">
        <v>2.4389679355571401</v>
      </c>
      <c r="O2854">
        <v>2.4456018223029581</v>
      </c>
      <c r="P2854">
        <v>2.4523322584835401</v>
      </c>
      <c r="Q2854">
        <v>2.4591613707518669</v>
      </c>
      <c r="R2854">
        <v>2.4660913436200662</v>
      </c>
      <c r="S2854">
        <v>2.4731244303231268</v>
      </c>
      <c r="T2854">
        <v>2.4802629440339592</v>
      </c>
      <c r="U2854">
        <v>2.487509280753847</v>
      </c>
      <c r="V2854">
        <v>2.4948658939946382</v>
      </c>
      <c r="W2854">
        <v>2.5023353257808298</v>
      </c>
      <c r="X2854">
        <v>2.509920186556641</v>
      </c>
      <c r="Y2854">
        <v>2.517623182800985</v>
      </c>
    </row>
    <row r="2855" spans="1:25" x14ac:dyDescent="0.2">
      <c r="A2855" s="1">
        <v>2848</v>
      </c>
      <c r="B2855">
        <v>2.4150944353925472</v>
      </c>
      <c r="C2855">
        <v>2.4203008832882422</v>
      </c>
      <c r="D2855">
        <v>2.425577021423333</v>
      </c>
      <c r="E2855">
        <v>2.430924260275078</v>
      </c>
      <c r="F2855">
        <v>2.4363440442280608</v>
      </c>
      <c r="G2855">
        <v>2.441837859961733</v>
      </c>
      <c r="H2855">
        <v>2.4474072376879028</v>
      </c>
      <c r="I2855">
        <v>2.453053741820598</v>
      </c>
      <c r="J2855">
        <v>2.4587789883399189</v>
      </c>
      <c r="K2855">
        <v>2.46458463825901</v>
      </c>
      <c r="L2855">
        <v>2.4704723964724971</v>
      </c>
      <c r="M2855">
        <v>2.4764440117355608</v>
      </c>
      <c r="N2855">
        <v>2.48250129713999</v>
      </c>
      <c r="O2855">
        <v>2.4886460975424431</v>
      </c>
      <c r="P2855">
        <v>2.4948803437201179</v>
      </c>
      <c r="Q2855">
        <v>2.5012059795303818</v>
      </c>
      <c r="R2855">
        <v>2.5076250433633902</v>
      </c>
      <c r="S2855">
        <v>2.5141396192114902</v>
      </c>
      <c r="T2855">
        <v>2.5207518468423449</v>
      </c>
      <c r="U2855">
        <v>2.5274639499466218</v>
      </c>
      <c r="V2855">
        <v>2.534278204554488</v>
      </c>
      <c r="W2855">
        <v>2.5411969530081882</v>
      </c>
      <c r="X2855">
        <v>2.5482226242398331</v>
      </c>
      <c r="Y2855">
        <v>2.5553577167848411</v>
      </c>
    </row>
    <row r="2856" spans="1:25" x14ac:dyDescent="0.2">
      <c r="A2856" s="1">
        <v>2849</v>
      </c>
      <c r="B2856">
        <v>2.4072687145777292</v>
      </c>
      <c r="C2856">
        <v>2.4127282438523161</v>
      </c>
      <c r="D2856">
        <v>2.4182608502938501</v>
      </c>
      <c r="E2856">
        <v>2.4238680109644402</v>
      </c>
      <c r="F2856">
        <v>2.4295512452943209</v>
      </c>
      <c r="G2856">
        <v>2.4353121114031842</v>
      </c>
      <c r="H2856">
        <v>2.441152209090899</v>
      </c>
      <c r="I2856">
        <v>2.447073184891158</v>
      </c>
      <c r="J2856">
        <v>2.4530767294455229</v>
      </c>
      <c r="K2856">
        <v>2.459164585266735</v>
      </c>
      <c r="L2856">
        <v>2.4653385388579272</v>
      </c>
      <c r="M2856">
        <v>2.4716004323403089</v>
      </c>
      <c r="N2856">
        <v>2.4779521531575051</v>
      </c>
      <c r="O2856">
        <v>2.484395651309192</v>
      </c>
      <c r="P2856">
        <v>2.490932930315493</v>
      </c>
      <c r="Q2856">
        <v>2.497566051872611</v>
      </c>
      <c r="R2856">
        <v>2.50429713971146</v>
      </c>
      <c r="S2856">
        <v>2.5111283783362959</v>
      </c>
      <c r="T2856">
        <v>2.5180620225648238</v>
      </c>
      <c r="U2856">
        <v>2.525100394136675</v>
      </c>
      <c r="V2856">
        <v>2.5322458772985779</v>
      </c>
      <c r="W2856">
        <v>2.5395009412647132</v>
      </c>
      <c r="X2856">
        <v>2.5468681245709708</v>
      </c>
      <c r="Y2856">
        <v>2.55435004931635</v>
      </c>
    </row>
    <row r="2857" spans="1:25" x14ac:dyDescent="0.2">
      <c r="A2857" s="1">
        <v>2850</v>
      </c>
      <c r="B2857">
        <v>2.4846976010751209</v>
      </c>
      <c r="C2857">
        <v>2.4906940775946551</v>
      </c>
      <c r="D2857">
        <v>2.4967708243318172</v>
      </c>
      <c r="E2857">
        <v>2.502929455617787</v>
      </c>
      <c r="F2857">
        <v>2.5091716437537732</v>
      </c>
      <c r="G2857">
        <v>2.5154990947250608</v>
      </c>
      <c r="H2857">
        <v>2.521913574465191</v>
      </c>
      <c r="I2857">
        <v>2.5284168857480709</v>
      </c>
      <c r="J2857">
        <v>2.5350108855082412</v>
      </c>
      <c r="K2857">
        <v>2.541697489471701</v>
      </c>
      <c r="L2857">
        <v>2.548478662508642</v>
      </c>
      <c r="M2857">
        <v>2.5553564145860088</v>
      </c>
      <c r="N2857">
        <v>2.5623328351828891</v>
      </c>
      <c r="O2857">
        <v>2.569410060527304</v>
      </c>
      <c r="P2857">
        <v>2.5765902885442689</v>
      </c>
      <c r="Q2857">
        <v>2.5838757855511871</v>
      </c>
      <c r="R2857">
        <v>2.591268881634905</v>
      </c>
      <c r="S2857">
        <v>2.598771984555821</v>
      </c>
      <c r="T2857">
        <v>2.606387559697787</v>
      </c>
      <c r="U2857">
        <v>2.6141181608604001</v>
      </c>
      <c r="V2857">
        <v>2.6219664131043601</v>
      </c>
      <c r="W2857">
        <v>2.6299350211378991</v>
      </c>
      <c r="X2857">
        <v>2.638026774998584</v>
      </c>
      <c r="Y2857">
        <v>2.6462445563630719</v>
      </c>
    </row>
    <row r="2858" spans="1:25" x14ac:dyDescent="0.2">
      <c r="A2858" s="1">
        <v>2851</v>
      </c>
      <c r="B2858">
        <v>2.2107584710000321</v>
      </c>
      <c r="C2858">
        <v>2.2166241723015969</v>
      </c>
      <c r="D2858">
        <v>2.2225683985344</v>
      </c>
      <c r="E2858">
        <v>2.228592721948945</v>
      </c>
      <c r="F2858">
        <v>2.234698774710651</v>
      </c>
      <c r="G2858">
        <v>2.2408882387674081</v>
      </c>
      <c r="H2858">
        <v>2.2471628271722559</v>
      </c>
      <c r="I2858">
        <v>2.253524310850842</v>
      </c>
      <c r="J2858">
        <v>2.2599745074334621</v>
      </c>
      <c r="K2858">
        <v>2.2665152888541011</v>
      </c>
      <c r="L2858">
        <v>2.273148572912024</v>
      </c>
      <c r="M2858">
        <v>2.2798763377248519</v>
      </c>
      <c r="N2858">
        <v>2.2867006113492301</v>
      </c>
      <c r="O2858">
        <v>2.2936234969930349</v>
      </c>
      <c r="P2858">
        <v>2.3006471344459039</v>
      </c>
      <c r="Q2858">
        <v>2.3077737455714988</v>
      </c>
      <c r="R2858">
        <v>2.3150056140633382</v>
      </c>
      <c r="S2858">
        <v>2.322345085017723</v>
      </c>
      <c r="T2858">
        <v>2.3297945788321228</v>
      </c>
      <c r="U2858">
        <v>2.3373565884291239</v>
      </c>
      <c r="V2858">
        <v>2.345033682983646</v>
      </c>
      <c r="W2858">
        <v>2.3528285083321792</v>
      </c>
      <c r="X2858">
        <v>2.3607437979591621</v>
      </c>
      <c r="Y2858">
        <v>2.3687823584962699</v>
      </c>
    </row>
    <row r="2859" spans="1:25" x14ac:dyDescent="0.2">
      <c r="A2859" s="1">
        <v>2852</v>
      </c>
      <c r="B2859">
        <v>2.5638080620700761</v>
      </c>
      <c r="C2859">
        <v>2.5692047140526579</v>
      </c>
      <c r="D2859">
        <v>2.5746736017884109</v>
      </c>
      <c r="E2859">
        <v>2.5802161834213262</v>
      </c>
      <c r="F2859">
        <v>2.5858339616396702</v>
      </c>
      <c r="G2859">
        <v>2.5915284818554438</v>
      </c>
      <c r="H2859">
        <v>2.5973013186283551</v>
      </c>
      <c r="I2859">
        <v>2.603154098721741</v>
      </c>
      <c r="J2859">
        <v>2.6090885038838789</v>
      </c>
      <c r="K2859">
        <v>2.615106248097069</v>
      </c>
      <c r="L2859">
        <v>2.621209096988236</v>
      </c>
      <c r="M2859">
        <v>2.6273988645117292</v>
      </c>
      <c r="N2859">
        <v>2.6336774350465491</v>
      </c>
      <c r="O2859">
        <v>2.6400467232664209</v>
      </c>
      <c r="P2859">
        <v>2.6465087103556439</v>
      </c>
      <c r="Q2859">
        <v>2.6530654426646292</v>
      </c>
      <c r="R2859">
        <v>2.6597190078727762</v>
      </c>
      <c r="S2859">
        <v>2.6664715684229181</v>
      </c>
      <c r="T2859">
        <v>2.6733253596357289</v>
      </c>
      <c r="U2859">
        <v>2.68028266973357</v>
      </c>
      <c r="V2859">
        <v>2.687345859011613</v>
      </c>
      <c r="W2859">
        <v>2.6945173688784601</v>
      </c>
      <c r="X2859">
        <v>2.701799702584037</v>
      </c>
      <c r="Y2859">
        <v>2.7091954571546171</v>
      </c>
    </row>
    <row r="2860" spans="1:25" x14ac:dyDescent="0.2">
      <c r="A2860" s="1">
        <v>2853</v>
      </c>
      <c r="B2860">
        <v>2.3563604814697712</v>
      </c>
      <c r="C2860">
        <v>2.3622846495569552</v>
      </c>
      <c r="D2860">
        <v>2.3682881092400359</v>
      </c>
      <c r="E2860">
        <v>2.37437246866567</v>
      </c>
      <c r="F2860">
        <v>2.3805393744067209</v>
      </c>
      <c r="G2860">
        <v>2.3867905210318141</v>
      </c>
      <c r="H2860">
        <v>2.3931276423238281</v>
      </c>
      <c r="I2860">
        <v>2.3995525226792132</v>
      </c>
      <c r="J2860">
        <v>2.4060670055391551</v>
      </c>
      <c r="K2860">
        <v>2.4126729675736058</v>
      </c>
      <c r="L2860">
        <v>2.4193723574283088</v>
      </c>
      <c r="M2860">
        <v>2.4261671706448369</v>
      </c>
      <c r="N2860">
        <v>2.4330594560851599</v>
      </c>
      <c r="O2860">
        <v>2.4400513300650331</v>
      </c>
      <c r="P2860">
        <v>2.4471449659862259</v>
      </c>
      <c r="Q2860">
        <v>2.4543426015263332</v>
      </c>
      <c r="R2860">
        <v>2.461646541649424</v>
      </c>
      <c r="S2860">
        <v>2.4690591567322242</v>
      </c>
      <c r="T2860">
        <v>2.4765828920805322</v>
      </c>
      <c r="U2860">
        <v>2.484220265121873</v>
      </c>
      <c r="V2860">
        <v>2.491973865218974</v>
      </c>
      <c r="W2860">
        <v>2.499846377313006</v>
      </c>
      <c r="X2860">
        <v>2.5078405446192762</v>
      </c>
      <c r="Y2860">
        <v>2.5159592214136102</v>
      </c>
    </row>
    <row r="2861" spans="1:25" x14ac:dyDescent="0.2">
      <c r="A2861" s="1">
        <v>2854</v>
      </c>
      <c r="B2861">
        <v>2.4540983070342799</v>
      </c>
      <c r="C2861">
        <v>2.459876467642145</v>
      </c>
      <c r="D2861">
        <v>2.4657319680300991</v>
      </c>
      <c r="E2861">
        <v>2.4716663791894788</v>
      </c>
      <c r="F2861">
        <v>2.4776813012355938</v>
      </c>
      <c r="G2861">
        <v>2.4837783847338981</v>
      </c>
      <c r="H2861">
        <v>2.4899593224907139</v>
      </c>
      <c r="I2861">
        <v>2.4962258626687128</v>
      </c>
      <c r="J2861">
        <v>2.5025797937552161</v>
      </c>
      <c r="K2861">
        <v>2.5090229492789362</v>
      </c>
      <c r="L2861">
        <v>2.515557234001454</v>
      </c>
      <c r="M2861">
        <v>2.5221845846257311</v>
      </c>
      <c r="N2861">
        <v>2.528907009303492</v>
      </c>
      <c r="O2861">
        <v>2.5357265652476788</v>
      </c>
      <c r="P2861">
        <v>2.5426453753839988</v>
      </c>
      <c r="Q2861">
        <v>2.5496656239640978</v>
      </c>
      <c r="R2861">
        <v>2.5567895521770838</v>
      </c>
      <c r="S2861">
        <v>2.564019483980156</v>
      </c>
      <c r="T2861">
        <v>2.5713577956433809</v>
      </c>
      <c r="U2861">
        <v>2.5788069407386942</v>
      </c>
      <c r="V2861">
        <v>2.5863694526913878</v>
      </c>
      <c r="W2861">
        <v>2.594047941555194</v>
      </c>
      <c r="X2861">
        <v>2.601845090841358</v>
      </c>
      <c r="Y2861">
        <v>2.609763677360001</v>
      </c>
    </row>
    <row r="2862" spans="1:25" x14ac:dyDescent="0.2">
      <c r="A2862" s="1">
        <v>2855</v>
      </c>
      <c r="B2862">
        <v>2.5383666650957668</v>
      </c>
      <c r="C2862">
        <v>2.5439726954954009</v>
      </c>
      <c r="D2862">
        <v>2.549653765854099</v>
      </c>
      <c r="E2862">
        <v>2.5554113924929371</v>
      </c>
      <c r="F2862">
        <v>2.5612471342712619</v>
      </c>
      <c r="G2862">
        <v>2.567162575574498</v>
      </c>
      <c r="H2862">
        <v>2.5731593875489511</v>
      </c>
      <c r="I2862">
        <v>2.5792392491472191</v>
      </c>
      <c r="J2862">
        <v>2.5854038878509882</v>
      </c>
      <c r="K2862">
        <v>2.5916551075333252</v>
      </c>
      <c r="L2862">
        <v>2.597994730303562</v>
      </c>
      <c r="M2862">
        <v>2.6044246524486629</v>
      </c>
      <c r="N2862">
        <v>2.6109468188844258</v>
      </c>
      <c r="O2862">
        <v>2.617563219226724</v>
      </c>
      <c r="P2862">
        <v>2.624275919143678</v>
      </c>
      <c r="Q2862">
        <v>2.631087031481024</v>
      </c>
      <c r="R2862">
        <v>2.637998740167284</v>
      </c>
      <c r="S2862">
        <v>2.6450132910970812</v>
      </c>
      <c r="T2862">
        <v>2.6521329901682198</v>
      </c>
      <c r="U2862">
        <v>2.6593602285615781</v>
      </c>
      <c r="V2862">
        <v>2.6666974582096299</v>
      </c>
      <c r="W2862">
        <v>2.674147202546441</v>
      </c>
      <c r="X2862">
        <v>2.681712076624323</v>
      </c>
      <c r="Y2862">
        <v>2.6893947674864269</v>
      </c>
    </row>
    <row r="2863" spans="1:25" x14ac:dyDescent="0.2">
      <c r="A2863" s="1">
        <v>2856</v>
      </c>
      <c r="B2863">
        <v>2.3425787649518548</v>
      </c>
      <c r="C2863">
        <v>2.3485986209190131</v>
      </c>
      <c r="D2863">
        <v>2.3546990505028829</v>
      </c>
      <c r="E2863">
        <v>2.360881690376281</v>
      </c>
      <c r="F2863">
        <v>2.3671482077602</v>
      </c>
      <c r="G2863">
        <v>2.373500323996304</v>
      </c>
      <c r="H2863">
        <v>2.379939808014373</v>
      </c>
      <c r="I2863">
        <v>2.3864684657682438</v>
      </c>
      <c r="J2863">
        <v>2.3930881698990141</v>
      </c>
      <c r="K2863">
        <v>2.399800837076794</v>
      </c>
      <c r="L2863">
        <v>2.406608439629474</v>
      </c>
      <c r="M2863">
        <v>2.413513006113551</v>
      </c>
      <c r="N2863">
        <v>2.42051661868719</v>
      </c>
      <c r="O2863">
        <v>2.427621429048481</v>
      </c>
      <c r="P2863">
        <v>2.4348296472026232</v>
      </c>
      <c r="Q2863">
        <v>2.4421435392670281</v>
      </c>
      <c r="R2863">
        <v>2.4495654569791681</v>
      </c>
      <c r="S2863">
        <v>2.457097804277959</v>
      </c>
      <c r="T2863">
        <v>2.464743065922486</v>
      </c>
      <c r="U2863">
        <v>2.4725038002843309</v>
      </c>
      <c r="V2863">
        <v>2.4803826423904209</v>
      </c>
      <c r="W2863">
        <v>2.4883823130302489</v>
      </c>
      <c r="X2863">
        <v>2.4965056080649299</v>
      </c>
      <c r="Y2863">
        <v>2.504755417188659</v>
      </c>
    </row>
    <row r="2864" spans="1:25" x14ac:dyDescent="0.2">
      <c r="A2864" s="1">
        <v>2857</v>
      </c>
      <c r="B2864">
        <v>2.4729605740093978</v>
      </c>
      <c r="C2864">
        <v>2.4789446725027191</v>
      </c>
      <c r="D2864">
        <v>2.4850088736246221</v>
      </c>
      <c r="E2864">
        <v>2.4911547924093149</v>
      </c>
      <c r="F2864">
        <v>2.4973840922596731</v>
      </c>
      <c r="G2864">
        <v>2.5036984806590432</v>
      </c>
      <c r="H2864">
        <v>2.5100997198723118</v>
      </c>
      <c r="I2864">
        <v>2.51658960488344</v>
      </c>
      <c r="J2864">
        <v>2.5231699923173352</v>
      </c>
      <c r="K2864">
        <v>2.529842789784464</v>
      </c>
      <c r="L2864">
        <v>2.536609961647927</v>
      </c>
      <c r="M2864">
        <v>2.5434735161818889</v>
      </c>
      <c r="N2864">
        <v>2.5504355370318899</v>
      </c>
      <c r="O2864">
        <v>2.5574981503466812</v>
      </c>
      <c r="P2864">
        <v>2.5646635566911908</v>
      </c>
      <c r="Q2864">
        <v>2.5719340114194522</v>
      </c>
      <c r="R2864">
        <v>2.5793118464746549</v>
      </c>
      <c r="S2864">
        <v>2.5867994548208451</v>
      </c>
      <c r="T2864">
        <v>2.5943993110609598</v>
      </c>
      <c r="U2864">
        <v>2.6021139547429599</v>
      </c>
      <c r="V2864">
        <v>2.609946003473854</v>
      </c>
      <c r="W2864">
        <v>2.6178981599574969</v>
      </c>
      <c r="X2864">
        <v>2.6259732122031401</v>
      </c>
      <c r="Y2864">
        <v>2.6341740235458531</v>
      </c>
    </row>
    <row r="2865" spans="1:25" x14ac:dyDescent="0.2">
      <c r="A2865" s="1">
        <v>2858</v>
      </c>
      <c r="B2865">
        <v>2.402950529313979</v>
      </c>
      <c r="C2865">
        <v>2.4085089499385091</v>
      </c>
      <c r="D2865">
        <v>2.4141417748759229</v>
      </c>
      <c r="E2865">
        <v>2.419850502977694</v>
      </c>
      <c r="F2865">
        <v>2.4256366850208719</v>
      </c>
      <c r="G2865">
        <v>2.431501902100619</v>
      </c>
      <c r="H2865">
        <v>2.437447787387411</v>
      </c>
      <c r="I2865">
        <v>2.4434760114292802</v>
      </c>
      <c r="J2865">
        <v>2.4495883058516839</v>
      </c>
      <c r="K2865">
        <v>2.455786435871822</v>
      </c>
      <c r="L2865">
        <v>2.4620722254590919</v>
      </c>
      <c r="M2865">
        <v>2.468447541046686</v>
      </c>
      <c r="N2865">
        <v>2.474914320276203</v>
      </c>
      <c r="O2865">
        <v>2.48147453655185</v>
      </c>
      <c r="P2865">
        <v>2.4881302291671998</v>
      </c>
      <c r="Q2865">
        <v>2.4948835027814948</v>
      </c>
      <c r="R2865">
        <v>2.5017365191309109</v>
      </c>
      <c r="S2865">
        <v>2.5086914971311298</v>
      </c>
      <c r="T2865">
        <v>2.5157507370596388</v>
      </c>
      <c r="U2865">
        <v>2.5229165979815029</v>
      </c>
      <c r="V2865">
        <v>2.5301915133393491</v>
      </c>
      <c r="W2865">
        <v>2.5375779979337461</v>
      </c>
      <c r="X2865">
        <v>2.5450786300173132</v>
      </c>
      <c r="Y2865">
        <v>2.5526960793338271</v>
      </c>
    </row>
    <row r="2866" spans="1:25" x14ac:dyDescent="0.2">
      <c r="A2866" s="1">
        <v>2859</v>
      </c>
      <c r="B2866">
        <v>2.4184218881341111</v>
      </c>
      <c r="C2866">
        <v>2.423530175199605</v>
      </c>
      <c r="D2866">
        <v>2.4287068361098449</v>
      </c>
      <c r="E2866">
        <v>2.4339532573258591</v>
      </c>
      <c r="F2866">
        <v>2.4392708564845229</v>
      </c>
      <c r="G2866">
        <v>2.4446610904793911</v>
      </c>
      <c r="H2866">
        <v>2.4501254619231481</v>
      </c>
      <c r="I2866">
        <v>2.4556655076155889</v>
      </c>
      <c r="J2866">
        <v>2.4612828088600618</v>
      </c>
      <c r="K2866">
        <v>2.4669789996240312</v>
      </c>
      <c r="L2866">
        <v>2.472755748915989</v>
      </c>
      <c r="M2866">
        <v>2.4786147747777072</v>
      </c>
      <c r="N2866">
        <v>2.4845578549333189</v>
      </c>
      <c r="O2866">
        <v>2.4905868066698371</v>
      </c>
      <c r="P2866">
        <v>2.4967035040735399</v>
      </c>
      <c r="Q2866">
        <v>2.502909880958077</v>
      </c>
      <c r="R2866">
        <v>2.5092079165854022</v>
      </c>
      <c r="S2866">
        <v>2.5155996646183221</v>
      </c>
      <c r="T2866">
        <v>2.5220872294875298</v>
      </c>
      <c r="U2866">
        <v>2.5286727806376259</v>
      </c>
      <c r="V2866">
        <v>2.5353585566117931</v>
      </c>
      <c r="W2866">
        <v>2.542146859142083</v>
      </c>
      <c r="X2866">
        <v>2.5490400731647451</v>
      </c>
      <c r="Y2866">
        <v>2.5560406372355389</v>
      </c>
    </row>
    <row r="2867" spans="1:25" x14ac:dyDescent="0.2">
      <c r="A2867" s="1">
        <v>2860</v>
      </c>
      <c r="B2867">
        <v>2.195845181545796</v>
      </c>
      <c r="C2867">
        <v>2.2016207598447259</v>
      </c>
      <c r="D2867">
        <v>2.2074736423127299</v>
      </c>
      <c r="E2867">
        <v>2.2134053966395788</v>
      </c>
      <c r="F2867">
        <v>2.219417630026876</v>
      </c>
      <c r="G2867">
        <v>2.2255119865453952</v>
      </c>
      <c r="H2867">
        <v>2.2316901627776011</v>
      </c>
      <c r="I2867">
        <v>2.2379538971955588</v>
      </c>
      <c r="J2867">
        <v>2.2443049831101538</v>
      </c>
      <c r="K2867">
        <v>2.2507452638016492</v>
      </c>
      <c r="L2867">
        <v>2.2572766229159118</v>
      </c>
      <c r="M2867">
        <v>2.2639010086846221</v>
      </c>
      <c r="N2867">
        <v>2.2706204246170372</v>
      </c>
      <c r="O2867">
        <v>2.277436933335073</v>
      </c>
      <c r="P2867">
        <v>2.2843526482226411</v>
      </c>
      <c r="Q2867">
        <v>2.291369755592525</v>
      </c>
      <c r="R2867">
        <v>2.2984905019940292</v>
      </c>
      <c r="S2867">
        <v>2.3057171954498639</v>
      </c>
      <c r="T2867">
        <v>2.3130522248673508</v>
      </c>
      <c r="U2867">
        <v>2.320498041133535</v>
      </c>
      <c r="V2867">
        <v>2.328057169594941</v>
      </c>
      <c r="W2867">
        <v>2.3357322232891642</v>
      </c>
      <c r="X2867">
        <v>2.3435258869621109</v>
      </c>
      <c r="Y2867">
        <v>2.3514409327208439</v>
      </c>
    </row>
    <row r="2868" spans="1:25" x14ac:dyDescent="0.2">
      <c r="A2868" s="1">
        <v>2861</v>
      </c>
      <c r="B2868">
        <v>2.1939738862354861</v>
      </c>
      <c r="C2868">
        <v>2.199287453730562</v>
      </c>
      <c r="D2868">
        <v>2.2046721431260758</v>
      </c>
      <c r="E2868">
        <v>2.210129397900237</v>
      </c>
      <c r="F2868">
        <v>2.2156606859550609</v>
      </c>
      <c r="G2868">
        <v>2.221267534790683</v>
      </c>
      <c r="H2868">
        <v>2.226951494231491</v>
      </c>
      <c r="I2868">
        <v>2.2327141728952768</v>
      </c>
      <c r="J2868">
        <v>2.2385572126208828</v>
      </c>
      <c r="K2868">
        <v>2.2444823055470109</v>
      </c>
      <c r="L2868">
        <v>2.250491197245359</v>
      </c>
      <c r="M2868">
        <v>2.2565856758832541</v>
      </c>
      <c r="N2868">
        <v>2.2627675833641598</v>
      </c>
      <c r="O2868">
        <v>2.2690388103985319</v>
      </c>
      <c r="P2868">
        <v>2.2754013154462842</v>
      </c>
      <c r="Q2868">
        <v>2.2818570986172269</v>
      </c>
      <c r="R2868">
        <v>2.2884082284071181</v>
      </c>
      <c r="S2868">
        <v>2.2950568331793839</v>
      </c>
      <c r="T2868">
        <v>2.3018051049457782</v>
      </c>
      <c r="U2868">
        <v>2.308655301413137</v>
      </c>
      <c r="V2868">
        <v>2.3156097483029279</v>
      </c>
      <c r="W2868">
        <v>2.3226708464320138</v>
      </c>
      <c r="X2868">
        <v>2.3298410674920529</v>
      </c>
      <c r="Y2868">
        <v>2.3371229600865511</v>
      </c>
    </row>
    <row r="2869" spans="1:25" x14ac:dyDescent="0.2">
      <c r="A2869" s="1">
        <v>2862</v>
      </c>
      <c r="B2869">
        <v>2.434986373184727</v>
      </c>
      <c r="C2869">
        <v>2.440449650476717</v>
      </c>
      <c r="D2869">
        <v>2.4459860559727251</v>
      </c>
      <c r="E2869">
        <v>2.4515970699271619</v>
      </c>
      <c r="F2869">
        <v>2.4572842038760609</v>
      </c>
      <c r="G2869">
        <v>2.4630490266699332</v>
      </c>
      <c r="H2869">
        <v>2.4688931387821138</v>
      </c>
      <c r="I2869">
        <v>2.4748181824126498</v>
      </c>
      <c r="J2869">
        <v>2.48082584924276</v>
      </c>
      <c r="K2869">
        <v>2.486917884073919</v>
      </c>
      <c r="L2869">
        <v>2.4930960815807541</v>
      </c>
      <c r="M2869">
        <v>2.4993622722865498</v>
      </c>
      <c r="N2869">
        <v>2.50571835776686</v>
      </c>
      <c r="O2869">
        <v>2.512166280056281</v>
      </c>
      <c r="P2869">
        <v>2.5187080499841281</v>
      </c>
      <c r="Q2869">
        <v>2.5253457253969289</v>
      </c>
      <c r="R2869">
        <v>2.532081434192937</v>
      </c>
      <c r="S2869">
        <v>2.5389173679189372</v>
      </c>
      <c r="T2869">
        <v>2.5458557754371021</v>
      </c>
      <c r="U2869">
        <v>2.5528989808668361</v>
      </c>
      <c r="V2869">
        <v>2.560049371370134</v>
      </c>
      <c r="W2869">
        <v>2.567309418442294</v>
      </c>
      <c r="X2869">
        <v>2.5746816631097751</v>
      </c>
      <c r="Y2869">
        <v>2.582168725283017</v>
      </c>
    </row>
    <row r="2870" spans="1:25" x14ac:dyDescent="0.2">
      <c r="A2870" s="1">
        <v>2863</v>
      </c>
      <c r="B2870">
        <v>2.299904548527707</v>
      </c>
      <c r="C2870">
        <v>2.3049259867744989</v>
      </c>
      <c r="D2870">
        <v>2.3100146414429399</v>
      </c>
      <c r="E2870">
        <v>2.315171868668453</v>
      </c>
      <c r="F2870">
        <v>2.3203990648166228</v>
      </c>
      <c r="G2870">
        <v>2.3256976611278199</v>
      </c>
      <c r="H2870">
        <v>2.331069131981653</v>
      </c>
      <c r="I2870">
        <v>2.3365149899650119</v>
      </c>
      <c r="J2870">
        <v>2.342036791173769</v>
      </c>
      <c r="K2870">
        <v>2.347636140213837</v>
      </c>
      <c r="L2870">
        <v>2.3533146770078099</v>
      </c>
      <c r="M2870">
        <v>2.3590740984281142</v>
      </c>
      <c r="N2870">
        <v>2.3649161390276752</v>
      </c>
      <c r="O2870">
        <v>2.37084259346108</v>
      </c>
      <c r="P2870">
        <v>2.3768553017357079</v>
      </c>
      <c r="Q2870">
        <v>2.382956159342756</v>
      </c>
      <c r="R2870">
        <v>2.3891471256702572</v>
      </c>
      <c r="S2870">
        <v>2.395430207171811</v>
      </c>
      <c r="T2870">
        <v>2.4018074757518701</v>
      </c>
      <c r="U2870">
        <v>2.4082810658140601</v>
      </c>
      <c r="V2870">
        <v>2.414853177477533</v>
      </c>
      <c r="W2870">
        <v>2.4215260719980569</v>
      </c>
      <c r="X2870">
        <v>2.4283020913339231</v>
      </c>
      <c r="Y2870">
        <v>2.4351836401886948</v>
      </c>
    </row>
    <row r="2871" spans="1:25" x14ac:dyDescent="0.2">
      <c r="A2871" s="1">
        <v>2864</v>
      </c>
      <c r="B2871">
        <v>2.3862695134502592</v>
      </c>
      <c r="C2871">
        <v>2.3920403274081021</v>
      </c>
      <c r="D2871">
        <v>2.397888388590466</v>
      </c>
      <c r="E2871">
        <v>2.403815256798421</v>
      </c>
      <c r="F2871">
        <v>2.4098225336526449</v>
      </c>
      <c r="G2871">
        <v>2.415911867212202</v>
      </c>
      <c r="H2871">
        <v>2.4220849517143348</v>
      </c>
      <c r="I2871">
        <v>2.428343523392452</v>
      </c>
      <c r="J2871">
        <v>2.4346893752204828</v>
      </c>
      <c r="K2871">
        <v>2.4411243467410939</v>
      </c>
      <c r="L2871">
        <v>2.447650320163469</v>
      </c>
      <c r="M2871">
        <v>2.454269247789556</v>
      </c>
      <c r="N2871">
        <v>2.4609831292847781</v>
      </c>
      <c r="O2871">
        <v>2.4677940151344222</v>
      </c>
      <c r="P2871">
        <v>2.4747040327858971</v>
      </c>
      <c r="Q2871">
        <v>2.4817153597958539</v>
      </c>
      <c r="R2871">
        <v>2.4888302333798018</v>
      </c>
      <c r="S2871">
        <v>2.4960509720698298</v>
      </c>
      <c r="T2871">
        <v>2.503379958784937</v>
      </c>
      <c r="U2871">
        <v>2.510819633458778</v>
      </c>
      <c r="V2871">
        <v>2.518372531317798</v>
      </c>
      <c r="W2871">
        <v>2.5260412627996671</v>
      </c>
      <c r="X2871">
        <v>2.5338285012663762</v>
      </c>
      <c r="Y2871">
        <v>2.5417370215532018</v>
      </c>
    </row>
    <row r="2872" spans="1:25" x14ac:dyDescent="0.2">
      <c r="A2872" s="1">
        <v>2865</v>
      </c>
      <c r="B2872">
        <v>2.2573295193959351</v>
      </c>
      <c r="C2872">
        <v>2.2623675030858239</v>
      </c>
      <c r="D2872">
        <v>2.267472921489857</v>
      </c>
      <c r="E2872">
        <v>2.2726471384566569</v>
      </c>
      <c r="F2872">
        <v>2.2778915539037459</v>
      </c>
      <c r="G2872">
        <v>2.2832076099201899</v>
      </c>
      <c r="H2872">
        <v>2.288596777484893</v>
      </c>
      <c r="I2872">
        <v>2.294060580693174</v>
      </c>
      <c r="J2872">
        <v>2.2996005744915311</v>
      </c>
      <c r="K2872">
        <v>2.30521837091483</v>
      </c>
      <c r="L2872">
        <v>2.310915622381629</v>
      </c>
      <c r="M2872">
        <v>2.3166940141167842</v>
      </c>
      <c r="N2872">
        <v>2.3225553014339679</v>
      </c>
      <c r="O2872">
        <v>2.328501280166217</v>
      </c>
      <c r="P2872">
        <v>2.3345337999791251</v>
      </c>
      <c r="Q2872">
        <v>2.3406547594153659</v>
      </c>
      <c r="R2872">
        <v>2.3468661222366141</v>
      </c>
      <c r="S2872">
        <v>2.3531699054199442</v>
      </c>
      <c r="T2872">
        <v>2.359568182153529</v>
      </c>
      <c r="U2872">
        <v>2.3660631048386609</v>
      </c>
      <c r="V2872">
        <v>2.3726568641229391</v>
      </c>
      <c r="W2872">
        <v>2.3793517492467351</v>
      </c>
      <c r="X2872">
        <v>2.386150090196459</v>
      </c>
      <c r="Y2872">
        <v>2.3930543139696772</v>
      </c>
    </row>
    <row r="2873" spans="1:25" x14ac:dyDescent="0.2">
      <c r="A2873" s="1">
        <v>2866</v>
      </c>
      <c r="B2873">
        <v>2.5478847586551252</v>
      </c>
      <c r="C2873">
        <v>2.5539353163951781</v>
      </c>
      <c r="D2873">
        <v>2.5600668639639341</v>
      </c>
      <c r="E2873">
        <v>2.5662810371440519</v>
      </c>
      <c r="F2873">
        <v>2.5725795213689771</v>
      </c>
      <c r="G2873">
        <v>2.5789640400442062</v>
      </c>
      <c r="H2873">
        <v>2.5854363666317099</v>
      </c>
      <c r="I2873">
        <v>2.5919983269260962</v>
      </c>
      <c r="J2873">
        <v>2.59865179865686</v>
      </c>
      <c r="K2873">
        <v>2.6053987090600108</v>
      </c>
      <c r="L2873">
        <v>2.6122410328517951</v>
      </c>
      <c r="M2873">
        <v>2.6191808177163232</v>
      </c>
      <c r="N2873">
        <v>2.6262201514792518</v>
      </c>
      <c r="O2873">
        <v>2.6333612046132169</v>
      </c>
      <c r="P2873">
        <v>2.6406061853444718</v>
      </c>
      <c r="Q2873">
        <v>2.6479573864182031</v>
      </c>
      <c r="R2873">
        <v>2.6554171618208842</v>
      </c>
      <c r="S2873">
        <v>2.6629879306226241</v>
      </c>
      <c r="T2873">
        <v>2.6706721896573882</v>
      </c>
      <c r="U2873">
        <v>2.6784725113004568</v>
      </c>
      <c r="V2873">
        <v>2.686391539155454</v>
      </c>
      <c r="W2873">
        <v>2.6944320130993051</v>
      </c>
      <c r="X2873">
        <v>2.7025967435794258</v>
      </c>
      <c r="Y2873">
        <v>2.710888636812427</v>
      </c>
    </row>
    <row r="2874" spans="1:25" x14ac:dyDescent="0.2">
      <c r="A2874" s="1">
        <v>2867</v>
      </c>
      <c r="B2874">
        <v>2.2533269379407068</v>
      </c>
      <c r="C2874">
        <v>2.2581595642075651</v>
      </c>
      <c r="D2874">
        <v>2.2630568871212118</v>
      </c>
      <c r="E2874">
        <v>2.268020195752471</v>
      </c>
      <c r="F2874">
        <v>2.273050844043746</v>
      </c>
      <c r="G2874">
        <v>2.2781502074122462</v>
      </c>
      <c r="H2874">
        <v>2.2833197065420028</v>
      </c>
      <c r="I2874">
        <v>2.2885608011882241</v>
      </c>
      <c r="J2874">
        <v>2.293874977464923</v>
      </c>
      <c r="K2874">
        <v>2.299263789035519</v>
      </c>
      <c r="L2874">
        <v>2.304728809339788</v>
      </c>
      <c r="M2874">
        <v>2.3102716695718359</v>
      </c>
      <c r="N2874">
        <v>2.3158940451205181</v>
      </c>
      <c r="O2874">
        <v>2.3215976593093379</v>
      </c>
      <c r="P2874">
        <v>2.3273842829583939</v>
      </c>
      <c r="Q2874">
        <v>2.3332557469149608</v>
      </c>
      <c r="R2874">
        <v>2.339213927119403</v>
      </c>
      <c r="S2874">
        <v>2.3452607609738219</v>
      </c>
      <c r="T2874">
        <v>2.3513982415426531</v>
      </c>
      <c r="U2874">
        <v>2.3576284180000902</v>
      </c>
      <c r="V2874">
        <v>2.3639534111768841</v>
      </c>
      <c r="W2874">
        <v>2.3703754043409409</v>
      </c>
      <c r="X2874">
        <v>2.376896641024647</v>
      </c>
      <c r="Y2874">
        <v>2.3835194401820128</v>
      </c>
    </row>
    <row r="2875" spans="1:25" x14ac:dyDescent="0.2">
      <c r="A2875" s="1">
        <v>2868</v>
      </c>
      <c r="B2875">
        <v>2.4040358669588389</v>
      </c>
      <c r="C2875">
        <v>2.4090885829059419</v>
      </c>
      <c r="D2875">
        <v>2.4142089279134828</v>
      </c>
      <c r="E2875">
        <v>2.419398276060531</v>
      </c>
      <c r="F2875">
        <v>2.4246580259414729</v>
      </c>
      <c r="G2875">
        <v>2.4299896231034581</v>
      </c>
      <c r="H2875">
        <v>2.43539454900779</v>
      </c>
      <c r="I2875">
        <v>2.4408743262751962</v>
      </c>
      <c r="J2875">
        <v>2.446430521284737</v>
      </c>
      <c r="K2875">
        <v>2.45206474450932</v>
      </c>
      <c r="L2875">
        <v>2.457778648850514</v>
      </c>
      <c r="M2875">
        <v>2.4635739406091579</v>
      </c>
      <c r="N2875">
        <v>2.4694523660401471</v>
      </c>
      <c r="O2875">
        <v>2.4754157308028968</v>
      </c>
      <c r="P2875">
        <v>2.4814658846441611</v>
      </c>
      <c r="Q2875">
        <v>2.4876047443553042</v>
      </c>
      <c r="R2875">
        <v>2.4938342677270122</v>
      </c>
      <c r="S2875">
        <v>2.500156479855939</v>
      </c>
      <c r="T2875">
        <v>2.5065734690477068</v>
      </c>
      <c r="U2875">
        <v>2.5130873788482382</v>
      </c>
      <c r="V2875">
        <v>2.5197004214414309</v>
      </c>
      <c r="W2875">
        <v>2.526414877945061</v>
      </c>
      <c r="X2875">
        <v>2.5332330993825232</v>
      </c>
      <c r="Y2875">
        <v>2.5401575090889348</v>
      </c>
    </row>
    <row r="2876" spans="1:25" x14ac:dyDescent="0.2">
      <c r="A2876" s="1">
        <v>2869</v>
      </c>
      <c r="B2876">
        <v>2.2323187020200148</v>
      </c>
      <c r="C2876">
        <v>2.23796281822829</v>
      </c>
      <c r="D2876">
        <v>2.2436824893555101</v>
      </c>
      <c r="E2876">
        <v>2.2494792358015379</v>
      </c>
      <c r="F2876">
        <v>2.255354624693239</v>
      </c>
      <c r="G2876">
        <v>2.2613102759351809</v>
      </c>
      <c r="H2876">
        <v>2.2673478305826942</v>
      </c>
      <c r="I2876">
        <v>2.2734690056225628</v>
      </c>
      <c r="J2876">
        <v>2.279675533927207</v>
      </c>
      <c r="K2876">
        <v>2.2859692253605961</v>
      </c>
      <c r="L2876">
        <v>2.29235192767832</v>
      </c>
      <c r="M2876">
        <v>2.298825537464372</v>
      </c>
      <c r="N2876">
        <v>2.305392021703466</v>
      </c>
      <c r="O2876">
        <v>2.31205337868905</v>
      </c>
      <c r="P2876">
        <v>2.318811692238703</v>
      </c>
      <c r="Q2876">
        <v>2.3256690795246362</v>
      </c>
      <c r="R2876">
        <v>2.3326277564041469</v>
      </c>
      <c r="S2876">
        <v>2.3396899680772298</v>
      </c>
      <c r="T2876">
        <v>2.3468580467596261</v>
      </c>
      <c r="U2876">
        <v>2.3541343877254008</v>
      </c>
      <c r="V2876">
        <v>2.36152147208157</v>
      </c>
      <c r="W2876">
        <v>2.369021832171132</v>
      </c>
      <c r="X2876">
        <v>2.3766381136637942</v>
      </c>
      <c r="Y2876">
        <v>2.384373009934813</v>
      </c>
    </row>
    <row r="2877" spans="1:25" x14ac:dyDescent="0.2">
      <c r="A2877" s="1">
        <v>2870</v>
      </c>
      <c r="B2877">
        <v>2.5714817264320118</v>
      </c>
      <c r="C2877">
        <v>2.576995801008076</v>
      </c>
      <c r="D2877">
        <v>2.58258367890399</v>
      </c>
      <c r="E2877">
        <v>2.588246861382502</v>
      </c>
      <c r="F2877">
        <v>2.59398687743787</v>
      </c>
      <c r="G2877">
        <v>2.5998052983356401</v>
      </c>
      <c r="H2877">
        <v>2.6057037408386301</v>
      </c>
      <c r="I2877">
        <v>2.611683871319983</v>
      </c>
      <c r="J2877">
        <v>2.6177473980414052</v>
      </c>
      <c r="K2877">
        <v>2.623896076359316</v>
      </c>
      <c r="L2877">
        <v>2.6301317145785839</v>
      </c>
      <c r="M2877">
        <v>2.6364561668175148</v>
      </c>
      <c r="N2877">
        <v>2.6428713459831932</v>
      </c>
      <c r="O2877">
        <v>2.6493792229393809</v>
      </c>
      <c r="P2877">
        <v>2.6559818110554381</v>
      </c>
      <c r="Q2877">
        <v>2.6626812018716852</v>
      </c>
      <c r="R2877">
        <v>2.6694795367054178</v>
      </c>
      <c r="S2877">
        <v>2.6763790288046918</v>
      </c>
      <c r="T2877">
        <v>2.6833819460950812</v>
      </c>
      <c r="U2877">
        <v>2.690490633046239</v>
      </c>
      <c r="V2877">
        <v>2.6977075053322661</v>
      </c>
      <c r="W2877">
        <v>2.7050350571993418</v>
      </c>
      <c r="X2877">
        <v>2.7124758426318611</v>
      </c>
      <c r="Y2877">
        <v>2.7200325154121332</v>
      </c>
    </row>
    <row r="2878" spans="1:25" x14ac:dyDescent="0.2">
      <c r="A2878" s="1">
        <v>2871</v>
      </c>
      <c r="B2878">
        <v>2.6128477237753081</v>
      </c>
      <c r="C2878">
        <v>2.618223135880545</v>
      </c>
      <c r="D2878">
        <v>2.6236704930087922</v>
      </c>
      <c r="E2878">
        <v>2.6291912642357209</v>
      </c>
      <c r="F2878">
        <v>2.634786932967383</v>
      </c>
      <c r="G2878">
        <v>2.6404590359756268</v>
      </c>
      <c r="H2878">
        <v>2.6462091483368031</v>
      </c>
      <c r="I2878">
        <v>2.652038898552604</v>
      </c>
      <c r="J2878">
        <v>2.657949942573631</v>
      </c>
      <c r="K2878">
        <v>2.6639439971258509</v>
      </c>
      <c r="L2878">
        <v>2.6700228278327902</v>
      </c>
      <c r="M2878">
        <v>2.6761882363804599</v>
      </c>
      <c r="N2878">
        <v>2.6824420928612058</v>
      </c>
      <c r="O2878">
        <v>2.688786309824263</v>
      </c>
      <c r="P2878">
        <v>2.6952228658016728</v>
      </c>
      <c r="Q2878">
        <v>2.70175378631119</v>
      </c>
      <c r="R2878">
        <v>2.7083811621415528</v>
      </c>
      <c r="S2878">
        <v>2.7151071536645879</v>
      </c>
      <c r="T2878">
        <v>2.7219339636957489</v>
      </c>
      <c r="U2878">
        <v>2.7288638901560049</v>
      </c>
      <c r="V2878">
        <v>2.7358992782907792</v>
      </c>
      <c r="W2878">
        <v>2.7430425582116862</v>
      </c>
      <c r="X2878">
        <v>2.7502962306165561</v>
      </c>
      <c r="Y2878">
        <v>2.7576628738167068</v>
      </c>
    </row>
    <row r="2879" spans="1:25" x14ac:dyDescent="0.2">
      <c r="A2879" s="1">
        <v>2872</v>
      </c>
      <c r="B2879">
        <v>2.226533595220193</v>
      </c>
      <c r="C2879">
        <v>2.2319420091633071</v>
      </c>
      <c r="D2879">
        <v>2.2374228142405581</v>
      </c>
      <c r="E2879">
        <v>2.2429774817006778</v>
      </c>
      <c r="F2879">
        <v>2.2486075037796991</v>
      </c>
      <c r="G2879">
        <v>2.2543144319724289</v>
      </c>
      <c r="H2879">
        <v>2.260099849575798</v>
      </c>
      <c r="I2879">
        <v>2.2659653895060501</v>
      </c>
      <c r="J2879">
        <v>2.2719127298754</v>
      </c>
      <c r="K2879">
        <v>2.2779435848977401</v>
      </c>
      <c r="L2879">
        <v>2.284059735856836</v>
      </c>
      <c r="M2879">
        <v>2.290262997394096</v>
      </c>
      <c r="N2879">
        <v>2.2965552517062049</v>
      </c>
      <c r="O2879">
        <v>2.3029384218370459</v>
      </c>
      <c r="P2879">
        <v>2.3094144922905988</v>
      </c>
      <c r="Q2879">
        <v>2.315985513588354</v>
      </c>
      <c r="R2879">
        <v>2.3226535810015951</v>
      </c>
      <c r="S2879">
        <v>2.3294208599195891</v>
      </c>
      <c r="T2879">
        <v>2.3362895895386631</v>
      </c>
      <c r="U2879">
        <v>2.343262062807558</v>
      </c>
      <c r="V2879">
        <v>2.3503406450860949</v>
      </c>
      <c r="W2879">
        <v>2.3575277827157688</v>
      </c>
      <c r="X2879">
        <v>2.3648259904030682</v>
      </c>
      <c r="Y2879">
        <v>2.3722378621322799</v>
      </c>
    </row>
    <row r="2880" spans="1:25" x14ac:dyDescent="0.2">
      <c r="A2880" s="1">
        <v>2873</v>
      </c>
      <c r="B2880">
        <v>2.5056575492854538</v>
      </c>
      <c r="C2880">
        <v>2.5106965847128109</v>
      </c>
      <c r="D2880">
        <v>2.515803067493553</v>
      </c>
      <c r="E2880">
        <v>2.5209783627575191</v>
      </c>
      <c r="F2880">
        <v>2.526223877290477</v>
      </c>
      <c r="G2880">
        <v>2.5315410418549562</v>
      </c>
      <c r="H2880">
        <v>2.5369313321253171</v>
      </c>
      <c r="I2880">
        <v>2.542396273301343</v>
      </c>
      <c r="J2880">
        <v>2.5479374253537568</v>
      </c>
      <c r="K2880">
        <v>2.5535563934995191</v>
      </c>
      <c r="L2880">
        <v>2.559254828807493</v>
      </c>
      <c r="M2880">
        <v>2.5650344276940431</v>
      </c>
      <c r="N2880">
        <v>2.5708969397740229</v>
      </c>
      <c r="O2880">
        <v>2.5768441577738028</v>
      </c>
      <c r="P2880">
        <v>2.5828779335814942</v>
      </c>
      <c r="Q2880">
        <v>2.5890001722538658</v>
      </c>
      <c r="R2880">
        <v>2.5952128316872969</v>
      </c>
      <c r="S2880">
        <v>2.6015179281947338</v>
      </c>
      <c r="T2880">
        <v>2.6079175430779409</v>
      </c>
      <c r="U2880">
        <v>2.6144138154346681</v>
      </c>
      <c r="V2880">
        <v>2.6210089531293921</v>
      </c>
      <c r="W2880">
        <v>2.6277052323985002</v>
      </c>
      <c r="X2880">
        <v>2.6345049951212451</v>
      </c>
      <c r="Y2880">
        <v>2.6414106595537898</v>
      </c>
    </row>
    <row r="2881" spans="1:25" x14ac:dyDescent="0.2">
      <c r="A2881" s="1">
        <v>2874</v>
      </c>
      <c r="B2881">
        <v>2.4190378240562849</v>
      </c>
      <c r="C2881">
        <v>2.4244080399255852</v>
      </c>
      <c r="D2881">
        <v>2.429850134953647</v>
      </c>
      <c r="E2881">
        <v>2.435365568695278</v>
      </c>
      <c r="F2881">
        <v>2.4409558287036028</v>
      </c>
      <c r="G2881">
        <v>2.4466224495764042</v>
      </c>
      <c r="H2881">
        <v>2.452367009589814</v>
      </c>
      <c r="I2881">
        <v>2.45819112305781</v>
      </c>
      <c r="J2881">
        <v>2.4640964569418631</v>
      </c>
      <c r="K2881">
        <v>2.470084718999209</v>
      </c>
      <c r="L2881">
        <v>2.4761576686254778</v>
      </c>
      <c r="M2881">
        <v>2.4823171232236279</v>
      </c>
      <c r="N2881">
        <v>2.4885649338313289</v>
      </c>
      <c r="O2881">
        <v>2.4949030240066019</v>
      </c>
      <c r="P2881">
        <v>2.5013333529826332</v>
      </c>
      <c r="Q2881">
        <v>2.5078579647649928</v>
      </c>
      <c r="R2881">
        <v>2.5144789367492901</v>
      </c>
      <c r="S2881">
        <v>2.5211984229366831</v>
      </c>
      <c r="T2881">
        <v>2.5280186388894959</v>
      </c>
      <c r="U2881">
        <v>2.5349418637476</v>
      </c>
      <c r="V2881">
        <v>2.5419704574305082</v>
      </c>
      <c r="W2881">
        <v>2.5491068315067369</v>
      </c>
      <c r="X2881">
        <v>2.5563534933183418</v>
      </c>
      <c r="Y2881">
        <v>2.5637130194856859</v>
      </c>
    </row>
    <row r="2882" spans="1:25" x14ac:dyDescent="0.2">
      <c r="A2882" s="1">
        <v>2875</v>
      </c>
      <c r="B2882">
        <v>2.4402345224260631</v>
      </c>
      <c r="C2882">
        <v>2.446260180864539</v>
      </c>
      <c r="D2882">
        <v>2.452366493122462</v>
      </c>
      <c r="E2882">
        <v>2.4585550956912039</v>
      </c>
      <c r="F2882">
        <v>2.4648276544898908</v>
      </c>
      <c r="G2882">
        <v>2.4711858982230859</v>
      </c>
      <c r="H2882">
        <v>2.4776315871017189</v>
      </c>
      <c r="I2882">
        <v>2.48416654393638</v>
      </c>
      <c r="J2882">
        <v>2.4907926326365528</v>
      </c>
      <c r="K2882">
        <v>2.4975117740835082</v>
      </c>
      <c r="L2882">
        <v>2.5043259408415381</v>
      </c>
      <c r="M2882">
        <v>2.5112371619966858</v>
      </c>
      <c r="N2882">
        <v>2.5182475273385112</v>
      </c>
      <c r="O2882">
        <v>2.5253591912415092</v>
      </c>
      <c r="P2882">
        <v>2.5325743574356472</v>
      </c>
      <c r="Q2882">
        <v>2.5398953055206381</v>
      </c>
      <c r="R2882">
        <v>2.5473243765181022</v>
      </c>
      <c r="S2882">
        <v>2.5548639884290729</v>
      </c>
      <c r="T2882">
        <v>2.562516621730039</v>
      </c>
      <c r="U2882">
        <v>2.5702848408353129</v>
      </c>
      <c r="V2882">
        <v>2.578171280438311</v>
      </c>
      <c r="W2882">
        <v>2.5861786661226391</v>
      </c>
      <c r="X2882">
        <v>2.5943097947325571</v>
      </c>
      <c r="Y2882">
        <v>2.602567559092301</v>
      </c>
    </row>
    <row r="2883" spans="1:25" x14ac:dyDescent="0.2">
      <c r="A2883" s="1">
        <v>2876</v>
      </c>
      <c r="B2883">
        <v>2.4116079485128541</v>
      </c>
      <c r="C2883">
        <v>2.417207365874193</v>
      </c>
      <c r="D2883">
        <v>2.4228817353664831</v>
      </c>
      <c r="E2883">
        <v>2.428632565419742</v>
      </c>
      <c r="F2883">
        <v>2.4344614215416178</v>
      </c>
      <c r="G2883">
        <v>2.4403698979633952</v>
      </c>
      <c r="H2883">
        <v>2.4463596350389469</v>
      </c>
      <c r="I2883">
        <v>2.4524323217988249</v>
      </c>
      <c r="J2883">
        <v>2.458589693554063</v>
      </c>
      <c r="K2883">
        <v>2.4648335405656931</v>
      </c>
      <c r="L2883">
        <v>2.4711656904344328</v>
      </c>
      <c r="M2883">
        <v>2.4775880295459078</v>
      </c>
      <c r="N2883">
        <v>2.484102500001161</v>
      </c>
      <c r="O2883">
        <v>2.4907110974182731</v>
      </c>
      <c r="P2883">
        <v>2.4974158803151192</v>
      </c>
      <c r="Q2883">
        <v>2.5042189642106072</v>
      </c>
      <c r="R2883">
        <v>2.5111225204306469</v>
      </c>
      <c r="S2883">
        <v>2.5181287977125999</v>
      </c>
      <c r="T2883">
        <v>2.5252401024389859</v>
      </c>
      <c r="U2883">
        <v>2.5324588147863221</v>
      </c>
      <c r="V2883">
        <v>2.539787383802576</v>
      </c>
      <c r="W2883">
        <v>2.5472283429385811</v>
      </c>
      <c r="X2883">
        <v>2.554784294678321</v>
      </c>
      <c r="Y2883">
        <v>2.5624579281408808</v>
      </c>
    </row>
    <row r="2884" spans="1:25" x14ac:dyDescent="0.2">
      <c r="A2884" s="1">
        <v>2877</v>
      </c>
      <c r="B2884">
        <v>2.3408457841119801</v>
      </c>
      <c r="C2884">
        <v>2.3461425430506968</v>
      </c>
      <c r="D2884">
        <v>2.351510196989635</v>
      </c>
      <c r="E2884">
        <v>2.3569501856519048</v>
      </c>
      <c r="F2884">
        <v>2.3624639798555171</v>
      </c>
      <c r="G2884">
        <v>2.368053090021681</v>
      </c>
      <c r="H2884">
        <v>2.3737190670945059</v>
      </c>
      <c r="I2884">
        <v>2.3794635130880142</v>
      </c>
      <c r="J2884">
        <v>2.385288070544989</v>
      </c>
      <c r="K2884">
        <v>2.3911944217570049</v>
      </c>
      <c r="L2884">
        <v>2.3971843024970241</v>
      </c>
      <c r="M2884">
        <v>2.4032595025607471</v>
      </c>
      <c r="N2884">
        <v>2.4094218517798631</v>
      </c>
      <c r="O2884">
        <v>2.415673240241381</v>
      </c>
      <c r="P2884">
        <v>2.422015613656721</v>
      </c>
      <c r="Q2884">
        <v>2.4284509755497652</v>
      </c>
      <c r="R2884">
        <v>2.4349813806435758</v>
      </c>
      <c r="S2884">
        <v>2.4416089544406079</v>
      </c>
      <c r="T2884">
        <v>2.448335876621849</v>
      </c>
      <c r="U2884">
        <v>2.4551644043242629</v>
      </c>
      <c r="V2884">
        <v>2.4620968502661902</v>
      </c>
      <c r="W2884">
        <v>2.4691356116919891</v>
      </c>
      <c r="X2884">
        <v>2.476283147757</v>
      </c>
      <c r="Y2884">
        <v>2.483542002932817</v>
      </c>
    </row>
    <row r="2885" spans="1:25" x14ac:dyDescent="0.2">
      <c r="A2885" s="1">
        <v>2878</v>
      </c>
      <c r="B2885">
        <v>2.5515320823887948</v>
      </c>
      <c r="C2885">
        <v>2.5568761449994599</v>
      </c>
      <c r="D2885">
        <v>2.562291739510727</v>
      </c>
      <c r="E2885">
        <v>2.5677803126965788</v>
      </c>
      <c r="F2885">
        <v>2.5733433480424242</v>
      </c>
      <c r="G2885">
        <v>2.5789823754643981</v>
      </c>
      <c r="H2885">
        <v>2.5846989570550249</v>
      </c>
      <c r="I2885">
        <v>2.5904947095347679</v>
      </c>
      <c r="J2885">
        <v>2.5963712815732469</v>
      </c>
      <c r="K2885">
        <v>2.602330379912019</v>
      </c>
      <c r="L2885">
        <v>2.6083737626466221</v>
      </c>
      <c r="M2885">
        <v>2.6145032184046442</v>
      </c>
      <c r="N2885">
        <v>2.6207206014230908</v>
      </c>
      <c r="O2885">
        <v>2.6270278211070308</v>
      </c>
      <c r="P2885">
        <v>2.6334268423968772</v>
      </c>
      <c r="Q2885">
        <v>2.639919676832883</v>
      </c>
      <c r="R2885">
        <v>2.6465084058568511</v>
      </c>
      <c r="S2885">
        <v>2.6531951693356719</v>
      </c>
      <c r="T2885">
        <v>2.6599821675194129</v>
      </c>
      <c r="U2885">
        <v>2.666871680180027</v>
      </c>
      <c r="V2885">
        <v>2.673866042007051</v>
      </c>
      <c r="W2885">
        <v>2.680967664842306</v>
      </c>
      <c r="X2885">
        <v>2.6881790361850779</v>
      </c>
      <c r="Y2885">
        <v>2.6955027200658268</v>
      </c>
    </row>
    <row r="2886" spans="1:25" x14ac:dyDescent="0.2">
      <c r="A2886" s="1">
        <v>2879</v>
      </c>
      <c r="B2886">
        <v>2.301856566475486</v>
      </c>
      <c r="C2886">
        <v>2.3069182723688608</v>
      </c>
      <c r="D2886">
        <v>2.3120477351465718</v>
      </c>
      <c r="E2886">
        <v>2.3172463199973881</v>
      </c>
      <c r="F2886">
        <v>2.3225154285641949</v>
      </c>
      <c r="G2886">
        <v>2.3278565142817902</v>
      </c>
      <c r="H2886">
        <v>2.3332710636352809</v>
      </c>
      <c r="I2886">
        <v>2.3387605927097672</v>
      </c>
      <c r="J2886">
        <v>2.344326675088197</v>
      </c>
      <c r="K2886">
        <v>2.3499709270402378</v>
      </c>
      <c r="L2886">
        <v>2.3556949992195531</v>
      </c>
      <c r="M2886">
        <v>2.3615006065649</v>
      </c>
      <c r="N2886">
        <v>2.3673894953121968</v>
      </c>
      <c r="O2886">
        <v>2.373363473091282</v>
      </c>
      <c r="P2886">
        <v>2.3794243979966572</v>
      </c>
      <c r="Q2886">
        <v>2.3855741803100958</v>
      </c>
      <c r="R2886">
        <v>2.3918147937552008</v>
      </c>
      <c r="S2886">
        <v>2.3981482589901861</v>
      </c>
      <c r="T2886">
        <v>2.404576668737092</v>
      </c>
      <c r="U2886">
        <v>2.4111021690624268</v>
      </c>
      <c r="V2886">
        <v>2.417726982802455</v>
      </c>
      <c r="W2886">
        <v>2.4244533915603799</v>
      </c>
      <c r="X2886">
        <v>2.4312837486859631</v>
      </c>
      <c r="Y2886">
        <v>2.4382204829499212</v>
      </c>
    </row>
    <row r="2887" spans="1:25" x14ac:dyDescent="0.2">
      <c r="A2887" s="1">
        <v>2880</v>
      </c>
      <c r="B2887">
        <v>2.3494434305802829</v>
      </c>
      <c r="C2887">
        <v>2.3551738675775722</v>
      </c>
      <c r="D2887">
        <v>2.3609810133365872</v>
      </c>
      <c r="E2887">
        <v>2.3668664087730589</v>
      </c>
      <c r="F2887">
        <v>2.3728316507012588</v>
      </c>
      <c r="G2887">
        <v>2.3788783739739512</v>
      </c>
      <c r="H2887">
        <v>2.3850082670082808</v>
      </c>
      <c r="I2887">
        <v>2.3912230494515612</v>
      </c>
      <c r="J2887">
        <v>2.3975244988170261</v>
      </c>
      <c r="K2887">
        <v>2.4039144389701348</v>
      </c>
      <c r="L2887">
        <v>2.4103947514759172</v>
      </c>
      <c r="M2887">
        <v>2.4169673635906159</v>
      </c>
      <c r="N2887">
        <v>2.4236342671697582</v>
      </c>
      <c r="O2887">
        <v>2.4303974999180058</v>
      </c>
      <c r="P2887">
        <v>2.4372591657214531</v>
      </c>
      <c r="Q2887">
        <v>2.44422143163407</v>
      </c>
      <c r="R2887">
        <v>2.451286520223662</v>
      </c>
      <c r="S2887">
        <v>2.4584567367371291</v>
      </c>
      <c r="T2887">
        <v>2.4657344388029458</v>
      </c>
      <c r="U2887">
        <v>2.473122058718519</v>
      </c>
      <c r="V2887">
        <v>2.480622112225531</v>
      </c>
      <c r="W2887">
        <v>2.488237180896701</v>
      </c>
      <c r="X2887">
        <v>2.4959699322726281</v>
      </c>
      <c r="Y2887">
        <v>2.5038231168810379</v>
      </c>
    </row>
    <row r="2888" spans="1:25" x14ac:dyDescent="0.2">
      <c r="A2888" s="1">
        <v>2881</v>
      </c>
      <c r="B2888">
        <v>2.514503478179039</v>
      </c>
      <c r="C2888">
        <v>2.519777288672826</v>
      </c>
      <c r="D2888">
        <v>2.5251216903607459</v>
      </c>
      <c r="E2888">
        <v>2.5305381144192829</v>
      </c>
      <c r="F2888">
        <v>2.536028029029648</v>
      </c>
      <c r="G2888">
        <v>2.5415929232590049</v>
      </c>
      <c r="H2888">
        <v>2.5472343559032402</v>
      </c>
      <c r="I2888">
        <v>2.5529539255106859</v>
      </c>
      <c r="J2888">
        <v>2.5587532479632111</v>
      </c>
      <c r="K2888">
        <v>2.5646340129558931</v>
      </c>
      <c r="L2888">
        <v>2.5705979469354578</v>
      </c>
      <c r="M2888">
        <v>2.5766468310021371</v>
      </c>
      <c r="N2888">
        <v>2.5827824846892842</v>
      </c>
      <c r="O2888">
        <v>2.5890067970435879</v>
      </c>
      <c r="P2888">
        <v>2.5953216960843859</v>
      </c>
      <c r="Q2888">
        <v>2.6017291799476059</v>
      </c>
      <c r="R2888">
        <v>2.608231294859364</v>
      </c>
      <c r="S2888">
        <v>2.6148301613773879</v>
      </c>
      <c r="T2888">
        <v>2.6215279417511792</v>
      </c>
      <c r="U2888">
        <v>2.628326888835737</v>
      </c>
      <c r="V2888">
        <v>2.635229307484722</v>
      </c>
      <c r="W2888">
        <v>2.6422375769704969</v>
      </c>
      <c r="X2888">
        <v>2.6493541548729018</v>
      </c>
      <c r="Y2888">
        <v>2.65658156233274</v>
      </c>
    </row>
    <row r="2889" spans="1:25" x14ac:dyDescent="0.2">
      <c r="A2889" s="1">
        <v>2882</v>
      </c>
      <c r="B2889">
        <v>2.5664011489653431</v>
      </c>
      <c r="C2889">
        <v>2.571837491157495</v>
      </c>
      <c r="D2889">
        <v>2.5773465985091022</v>
      </c>
      <c r="E2889">
        <v>2.582929949838626</v>
      </c>
      <c r="F2889">
        <v>2.5885890457693872</v>
      </c>
      <c r="G2889">
        <v>2.5943254448778088</v>
      </c>
      <c r="H2889">
        <v>2.6001407394229981</v>
      </c>
      <c r="I2889">
        <v>2.6060365719453742</v>
      </c>
      <c r="J2889">
        <v>2.6120146180874548</v>
      </c>
      <c r="K2889">
        <v>2.6180766192545488</v>
      </c>
      <c r="L2889">
        <v>2.62422435430878</v>
      </c>
      <c r="M2889">
        <v>2.6304596521281982</v>
      </c>
      <c r="N2889">
        <v>2.6367843977225109</v>
      </c>
      <c r="O2889">
        <v>2.643200528674742</v>
      </c>
      <c r="P2889">
        <v>2.649710045986577</v>
      </c>
      <c r="Q2889">
        <v>2.656314995985205</v>
      </c>
      <c r="R2889">
        <v>2.6630174980452752</v>
      </c>
      <c r="S2889">
        <v>2.6698197261799419</v>
      </c>
      <c r="T2889">
        <v>2.6767239222582782</v>
      </c>
      <c r="U2889">
        <v>2.6837324035148802</v>
      </c>
      <c r="V2889">
        <v>2.6908475389393738</v>
      </c>
      <c r="W2889">
        <v>2.698071791231242</v>
      </c>
      <c r="X2889">
        <v>2.7054076877647919</v>
      </c>
      <c r="Y2889">
        <v>2.7128578349006038</v>
      </c>
    </row>
    <row r="2890" spans="1:25" x14ac:dyDescent="0.2">
      <c r="A2890" s="1">
        <v>2883</v>
      </c>
      <c r="B2890">
        <v>2.529304838452064</v>
      </c>
      <c r="C2890">
        <v>2.535212551625226</v>
      </c>
      <c r="D2890">
        <v>2.5411993478412258</v>
      </c>
      <c r="E2890">
        <v>2.5472668140405852</v>
      </c>
      <c r="F2890">
        <v>2.553416593268647</v>
      </c>
      <c r="G2890">
        <v>2.5596503807689799</v>
      </c>
      <c r="H2890">
        <v>2.5659699055573948</v>
      </c>
      <c r="I2890">
        <v>2.5723769485431278</v>
      </c>
      <c r="J2890">
        <v>2.578873340984225</v>
      </c>
      <c r="K2890">
        <v>2.5854609625609668</v>
      </c>
      <c r="L2890">
        <v>2.5921417496485661</v>
      </c>
      <c r="M2890">
        <v>2.598917691903246</v>
      </c>
      <c r="N2890">
        <v>2.6057908445451639</v>
      </c>
      <c r="O2890">
        <v>2.612763301474514</v>
      </c>
      <c r="P2890">
        <v>2.619837242301557</v>
      </c>
      <c r="Q2890">
        <v>2.6270148888111531</v>
      </c>
      <c r="R2890">
        <v>2.6342985461738611</v>
      </c>
      <c r="S2890">
        <v>2.641690581074593</v>
      </c>
      <c r="T2890">
        <v>2.649193427110252</v>
      </c>
      <c r="U2890">
        <v>2.6568095880126328</v>
      </c>
      <c r="V2890">
        <v>2.6645416638922139</v>
      </c>
      <c r="W2890">
        <v>2.6723923114863268</v>
      </c>
      <c r="X2890">
        <v>2.680364285158424</v>
      </c>
      <c r="Y2890">
        <v>2.688460415966047</v>
      </c>
    </row>
    <row r="2891" spans="1:25" x14ac:dyDescent="0.2">
      <c r="A2891" s="1">
        <v>2884</v>
      </c>
      <c r="B2891">
        <v>2.322211251864275</v>
      </c>
      <c r="C2891">
        <v>2.3275161963630082</v>
      </c>
      <c r="D2891">
        <v>2.332892153231346</v>
      </c>
      <c r="E2891">
        <v>2.3383405460729332</v>
      </c>
      <c r="F2891">
        <v>2.3438628552294611</v>
      </c>
      <c r="G2891">
        <v>2.3494606075007378</v>
      </c>
      <c r="H2891">
        <v>2.3551353419302719</v>
      </c>
      <c r="I2891">
        <v>2.3608886696435181</v>
      </c>
      <c r="J2891">
        <v>2.3667222241843171</v>
      </c>
      <c r="K2891">
        <v>2.3726377066108419</v>
      </c>
      <c r="L2891">
        <v>2.3786368455092091</v>
      </c>
      <c r="M2891">
        <v>2.3847214351662189</v>
      </c>
      <c r="N2891">
        <v>2.3908933118614102</v>
      </c>
      <c r="O2891">
        <v>2.3971543598226579</v>
      </c>
      <c r="P2891">
        <v>2.403506540810656</v>
      </c>
      <c r="Q2891">
        <v>2.4099518474474602</v>
      </c>
      <c r="R2891">
        <v>2.4164923459582659</v>
      </c>
      <c r="S2891">
        <v>2.4231301581623219</v>
      </c>
      <c r="T2891">
        <v>2.4298674824154061</v>
      </c>
      <c r="U2891">
        <v>2.436706562644368</v>
      </c>
      <c r="V2891">
        <v>2.443649725463954</v>
      </c>
      <c r="W2891">
        <v>2.450699366239784</v>
      </c>
      <c r="X2891">
        <v>2.457857951868907</v>
      </c>
      <c r="Y2891">
        <v>2.4651280236659701</v>
      </c>
    </row>
    <row r="2892" spans="1:25" x14ac:dyDescent="0.2">
      <c r="A2892" s="1">
        <v>2885</v>
      </c>
      <c r="B2892">
        <v>2.408068543476126</v>
      </c>
      <c r="C2892">
        <v>2.4132479175954651</v>
      </c>
      <c r="D2892">
        <v>2.4184966166727069</v>
      </c>
      <c r="E2892">
        <v>2.423816044936451</v>
      </c>
      <c r="F2892">
        <v>2.4292076420793549</v>
      </c>
      <c r="G2892">
        <v>2.4346728893065719</v>
      </c>
      <c r="H2892">
        <v>2.4402133020354988</v>
      </c>
      <c r="I2892">
        <v>2.445830445709845</v>
      </c>
      <c r="J2892">
        <v>2.451525917807762</v>
      </c>
      <c r="K2892">
        <v>2.4573013761344988</v>
      </c>
      <c r="L2892">
        <v>2.4631585144066079</v>
      </c>
      <c r="M2892">
        <v>2.4690990748059898</v>
      </c>
      <c r="N2892">
        <v>2.475124858568484</v>
      </c>
      <c r="O2892">
        <v>2.481237709334609</v>
      </c>
      <c r="P2892">
        <v>2.4874395261702542</v>
      </c>
      <c r="Q2892">
        <v>2.4937322688119199</v>
      </c>
      <c r="R2892">
        <v>2.500117956049773</v>
      </c>
      <c r="S2892">
        <v>2.5065986463165282</v>
      </c>
      <c r="T2892">
        <v>2.5131764874968829</v>
      </c>
      <c r="U2892">
        <v>2.5198536861645628</v>
      </c>
      <c r="V2892">
        <v>2.5266325005348231</v>
      </c>
      <c r="W2892">
        <v>2.533515271987731</v>
      </c>
      <c r="X2892">
        <v>2.540504408338752</v>
      </c>
      <c r="Y2892">
        <v>2.5476023945686981</v>
      </c>
    </row>
    <row r="2893" spans="1:25" x14ac:dyDescent="0.2">
      <c r="A2893" s="1">
        <v>2886</v>
      </c>
      <c r="B2893">
        <v>2.5860946093219579</v>
      </c>
      <c r="C2893">
        <v>2.591409106025508</v>
      </c>
      <c r="D2893">
        <v>2.5967947365276638</v>
      </c>
      <c r="E2893">
        <v>2.6022529494207061</v>
      </c>
      <c r="F2893">
        <v>2.607785205275575</v>
      </c>
      <c r="G2893">
        <v>2.613393036921007</v>
      </c>
      <c r="H2893">
        <v>2.619077993408685</v>
      </c>
      <c r="I2893">
        <v>2.6248416797994132</v>
      </c>
      <c r="J2893">
        <v>2.6306857418348422</v>
      </c>
      <c r="K2893">
        <v>2.6366118749701251</v>
      </c>
      <c r="L2893">
        <v>2.6426218200976179</v>
      </c>
      <c r="M2893">
        <v>2.6487173674971278</v>
      </c>
      <c r="N2893">
        <v>2.6549003548372312</v>
      </c>
      <c r="O2893">
        <v>2.661172680982534</v>
      </c>
      <c r="P2893">
        <v>2.6675362994299099</v>
      </c>
      <c r="Q2893">
        <v>2.6739932150981671</v>
      </c>
      <c r="R2893">
        <v>2.6805454909046929</v>
      </c>
      <c r="S2893">
        <v>2.6871952614155301</v>
      </c>
      <c r="T2893">
        <v>2.6939447128599001</v>
      </c>
      <c r="U2893">
        <v>2.7007961102592302</v>
      </c>
      <c r="V2893">
        <v>2.7077517774667181</v>
      </c>
      <c r="W2893">
        <v>2.7148141100046681</v>
      </c>
      <c r="X2893">
        <v>2.7219855859721278</v>
      </c>
      <c r="Y2893">
        <v>2.729268752475372</v>
      </c>
    </row>
    <row r="2894" spans="1:25" x14ac:dyDescent="0.2">
      <c r="A2894" s="1">
        <v>2887</v>
      </c>
      <c r="B2894">
        <v>2.5099801922397438</v>
      </c>
      <c r="C2894">
        <v>2.5154904454222589</v>
      </c>
      <c r="D2894">
        <v>2.5210744506339369</v>
      </c>
      <c r="E2894">
        <v>2.526733705740448</v>
      </c>
      <c r="F2894">
        <v>2.532469739874819</v>
      </c>
      <c r="G2894">
        <v>2.5382841223046131</v>
      </c>
      <c r="H2894">
        <v>2.544178478976868</v>
      </c>
      <c r="I2894">
        <v>2.5501544645943408</v>
      </c>
      <c r="J2894">
        <v>2.5562137845176922</v>
      </c>
      <c r="K2894">
        <v>2.5623581979952941</v>
      </c>
      <c r="L2894">
        <v>2.5685895067646269</v>
      </c>
      <c r="M2894">
        <v>2.574909574913645</v>
      </c>
      <c r="N2894">
        <v>2.581320308921828</v>
      </c>
      <c r="O2894">
        <v>2.5878236680248849</v>
      </c>
      <c r="P2894">
        <v>2.594421679095086</v>
      </c>
      <c r="Q2894">
        <v>2.60111642327124</v>
      </c>
      <c r="R2894">
        <v>2.6079100468619858</v>
      </c>
      <c r="S2894">
        <v>2.6148047504061931</v>
      </c>
      <c r="T2894">
        <v>2.6218028116958929</v>
      </c>
      <c r="U2894">
        <v>2.6289065699529459</v>
      </c>
      <c r="V2894">
        <v>2.6361184372377049</v>
      </c>
      <c r="W2894">
        <v>2.6434409046002778</v>
      </c>
      <c r="X2894">
        <v>2.6508765291903309</v>
      </c>
      <c r="Y2894">
        <v>2.6584279632665129</v>
      </c>
    </row>
    <row r="2895" spans="1:25" x14ac:dyDescent="0.2">
      <c r="A2895" s="1">
        <v>2888</v>
      </c>
      <c r="B2895">
        <v>2.3490364123574632</v>
      </c>
      <c r="C2895">
        <v>2.3544755299579911</v>
      </c>
      <c r="D2895">
        <v>2.3599874563186658</v>
      </c>
      <c r="E2895">
        <v>2.3655736569242678</v>
      </c>
      <c r="F2895">
        <v>2.371235646169275</v>
      </c>
      <c r="G2895">
        <v>2.3769749758062879</v>
      </c>
      <c r="H2895">
        <v>2.3827932422754481</v>
      </c>
      <c r="I2895">
        <v>2.3886920836112342</v>
      </c>
      <c r="J2895">
        <v>2.394673188851502</v>
      </c>
      <c r="K2895">
        <v>2.4007382826225871</v>
      </c>
      <c r="L2895">
        <v>2.4068891578396299</v>
      </c>
      <c r="M2895">
        <v>2.4131276411209579</v>
      </c>
      <c r="N2895">
        <v>2.4194556230231381</v>
      </c>
      <c r="O2895">
        <v>2.4258750330956849</v>
      </c>
      <c r="P2895">
        <v>2.4323878737416198</v>
      </c>
      <c r="Q2895">
        <v>2.4389961993580811</v>
      </c>
      <c r="R2895">
        <v>2.445702123415904</v>
      </c>
      <c r="S2895">
        <v>2.4525078266704319</v>
      </c>
      <c r="T2895">
        <v>2.459415553868745</v>
      </c>
      <c r="U2895">
        <v>2.466427610569661</v>
      </c>
      <c r="V2895">
        <v>2.473546385922758</v>
      </c>
      <c r="W2895">
        <v>2.4807743314329711</v>
      </c>
      <c r="X2895">
        <v>2.4881139722754702</v>
      </c>
      <c r="Y2895">
        <v>2.4955679248539928</v>
      </c>
    </row>
    <row r="2896" spans="1:25" x14ac:dyDescent="0.2">
      <c r="A2896" s="1">
        <v>2889</v>
      </c>
      <c r="B2896">
        <v>2.3987742361711439</v>
      </c>
      <c r="C2896">
        <v>2.404399438539139</v>
      </c>
      <c r="D2896">
        <v>2.4100999369628759</v>
      </c>
      <c r="E2896">
        <v>2.4158772555863108</v>
      </c>
      <c r="F2896">
        <v>2.4217329525575089</v>
      </c>
      <c r="G2896">
        <v>2.4276686381069581</v>
      </c>
      <c r="H2896">
        <v>2.433685956635272</v>
      </c>
      <c r="I2896">
        <v>2.4397866107721349</v>
      </c>
      <c r="J2896">
        <v>2.4459723440646628</v>
      </c>
      <c r="K2896">
        <v>2.452244941841661</v>
      </c>
      <c r="L2896">
        <v>2.4586062515235318</v>
      </c>
      <c r="M2896">
        <v>2.4650581664642601</v>
      </c>
      <c r="N2896">
        <v>2.4716026382577021</v>
      </c>
      <c r="O2896">
        <v>2.478241671501519</v>
      </c>
      <c r="P2896">
        <v>2.484977330734238</v>
      </c>
      <c r="Q2896">
        <v>2.491811737041091</v>
      </c>
      <c r="R2896">
        <v>2.4987470923600519</v>
      </c>
      <c r="S2896">
        <v>2.505785634113824</v>
      </c>
      <c r="T2896">
        <v>2.5129296864640902</v>
      </c>
      <c r="U2896">
        <v>2.5201816413609119</v>
      </c>
      <c r="V2896">
        <v>2.527543964011667</v>
      </c>
      <c r="W2896">
        <v>2.535019187679648</v>
      </c>
      <c r="X2896">
        <v>2.5426099365886148</v>
      </c>
      <c r="Y2896">
        <v>2.550318908650846</v>
      </c>
    </row>
    <row r="2897" spans="1:25" x14ac:dyDescent="0.2">
      <c r="A2897" s="1">
        <v>2890</v>
      </c>
      <c r="B2897">
        <v>2.2959679687929202</v>
      </c>
      <c r="C2897">
        <v>2.3015262928076212</v>
      </c>
      <c r="D2897">
        <v>2.3071590162212732</v>
      </c>
      <c r="E2897">
        <v>2.3128676397524939</v>
      </c>
      <c r="F2897">
        <v>2.3186537141199559</v>
      </c>
      <c r="G2897">
        <v>2.3245188269212491</v>
      </c>
      <c r="H2897">
        <v>2.3304646017095272</v>
      </c>
      <c r="I2897">
        <v>2.336492723838262</v>
      </c>
      <c r="J2897">
        <v>2.3426049076054798</v>
      </c>
      <c r="K2897">
        <v>2.3488029238814621</v>
      </c>
      <c r="L2897">
        <v>2.3550885986426189</v>
      </c>
      <c r="M2897">
        <v>2.3614638020046752</v>
      </c>
      <c r="N2897">
        <v>2.3679304618618668</v>
      </c>
      <c r="O2897">
        <v>2.3744905571299908</v>
      </c>
      <c r="P2897">
        <v>2.3811461318753628</v>
      </c>
      <c r="Q2897">
        <v>2.3878992848223231</v>
      </c>
      <c r="R2897">
        <v>2.3947521693850158</v>
      </c>
      <c r="S2897">
        <v>2.401707026978491</v>
      </c>
      <c r="T2897">
        <v>2.408766137739589</v>
      </c>
      <c r="U2897">
        <v>2.4159318725128109</v>
      </c>
      <c r="V2897">
        <v>2.4232066597533399</v>
      </c>
      <c r="W2897">
        <v>2.4305930056790608</v>
      </c>
      <c r="X2897">
        <v>2.4380935028055859</v>
      </c>
      <c r="Y2897">
        <v>2.4457108130510909</v>
      </c>
    </row>
    <row r="2898" spans="1:25" x14ac:dyDescent="0.2">
      <c r="A2898" s="1">
        <v>2891</v>
      </c>
      <c r="B2898">
        <v>2.4340292304402</v>
      </c>
      <c r="C2898">
        <v>2.439577256247504</v>
      </c>
      <c r="D2898">
        <v>2.4451995517349072</v>
      </c>
      <c r="E2898">
        <v>2.450897602902173</v>
      </c>
      <c r="F2898">
        <v>2.4566729593133001</v>
      </c>
      <c r="G2898">
        <v>2.4625272105430689</v>
      </c>
      <c r="H2898">
        <v>2.4684619761181921</v>
      </c>
      <c r="I2898">
        <v>2.4744789331268762</v>
      </c>
      <c r="J2898">
        <v>2.480579790976559</v>
      </c>
      <c r="K2898">
        <v>2.4867663309559598</v>
      </c>
      <c r="L2898">
        <v>2.4930403710818632</v>
      </c>
      <c r="M2898">
        <v>2.4994037617265872</v>
      </c>
      <c r="N2898">
        <v>2.5058584441685232</v>
      </c>
      <c r="O2898">
        <v>2.512406392307807</v>
      </c>
      <c r="P2898">
        <v>2.5190496384628549</v>
      </c>
      <c r="Q2898">
        <v>2.5257902874714788</v>
      </c>
      <c r="R2898">
        <v>2.532630482817241</v>
      </c>
      <c r="S2898">
        <v>2.5395724579660079</v>
      </c>
      <c r="T2898">
        <v>2.5466185004799442</v>
      </c>
      <c r="U2898">
        <v>2.5537709621457578</v>
      </c>
      <c r="V2898">
        <v>2.5610322774819951</v>
      </c>
      <c r="W2898">
        <v>2.5684049439522201</v>
      </c>
      <c r="X2898">
        <v>2.5758915489551981</v>
      </c>
      <c r="Y2898">
        <v>2.5834947561783022</v>
      </c>
    </row>
    <row r="2899" spans="1:25" x14ac:dyDescent="0.2">
      <c r="A2899" s="1">
        <v>2892</v>
      </c>
      <c r="B2899">
        <v>2.4070885057122942</v>
      </c>
      <c r="C2899">
        <v>2.4130418184578448</v>
      </c>
      <c r="D2899">
        <v>2.4190748229574428</v>
      </c>
      <c r="E2899">
        <v>2.4251891278755631</v>
      </c>
      <c r="F2899">
        <v>2.4313863820008921</v>
      </c>
      <c r="G2899">
        <v>2.4376682875955802</v>
      </c>
      <c r="H2899">
        <v>2.4440365925271701</v>
      </c>
      <c r="I2899">
        <v>2.450493092748276</v>
      </c>
      <c r="J2899">
        <v>2.4570396314008112</v>
      </c>
      <c r="K2899">
        <v>2.4636781097214588</v>
      </c>
      <c r="L2899">
        <v>2.4704104690529372</v>
      </c>
      <c r="M2899">
        <v>2.4772387149729438</v>
      </c>
      <c r="N2899">
        <v>2.4841649211847381</v>
      </c>
      <c r="O2899">
        <v>2.4911912010924571</v>
      </c>
      <c r="P2899">
        <v>2.498319745318677</v>
      </c>
      <c r="Q2899">
        <v>2.5055528036919981</v>
      </c>
      <c r="R2899">
        <v>2.5128926826198938</v>
      </c>
      <c r="S2899">
        <v>2.520341776317689</v>
      </c>
      <c r="T2899">
        <v>2.5279025361058438</v>
      </c>
      <c r="U2899">
        <v>2.5355774923294212</v>
      </c>
      <c r="V2899">
        <v>2.5433692516445801</v>
      </c>
      <c r="W2899">
        <v>2.551280504379795</v>
      </c>
      <c r="X2899">
        <v>2.559314012089724</v>
      </c>
      <c r="Y2899">
        <v>2.5674726380910031</v>
      </c>
    </row>
    <row r="2900" spans="1:25" x14ac:dyDescent="0.2">
      <c r="A2900" s="1">
        <v>2893</v>
      </c>
      <c r="B2900">
        <v>2.36503845420697</v>
      </c>
      <c r="C2900">
        <v>2.3704075208718409</v>
      </c>
      <c r="D2900">
        <v>2.3758484538944851</v>
      </c>
      <c r="E2900">
        <v>2.381362704083156</v>
      </c>
      <c r="F2900">
        <v>2.3869517653914261</v>
      </c>
      <c r="G2900">
        <v>2.3926171732037731</v>
      </c>
      <c r="H2900">
        <v>2.398360496810449</v>
      </c>
      <c r="I2900">
        <v>2.4041833627539702</v>
      </c>
      <c r="J2900">
        <v>2.4100874305468052</v>
      </c>
      <c r="K2900">
        <v>2.416074411187342</v>
      </c>
      <c r="L2900">
        <v>2.4221460609137968</v>
      </c>
      <c r="M2900">
        <v>2.4283041952518212</v>
      </c>
      <c r="N2900">
        <v>2.4345506683741029</v>
      </c>
      <c r="O2900">
        <v>2.4408873965142361</v>
      </c>
      <c r="P2900">
        <v>2.44731635185315</v>
      </c>
      <c r="Q2900">
        <v>2.4538395650724198</v>
      </c>
      <c r="R2900">
        <v>2.4604591154028661</v>
      </c>
      <c r="S2900">
        <v>2.467177160529999</v>
      </c>
      <c r="T2900">
        <v>2.473995918321835</v>
      </c>
      <c r="U2900">
        <v>2.480917658478297</v>
      </c>
      <c r="V2900">
        <v>2.487944740752821</v>
      </c>
      <c r="W2900">
        <v>2.4950795929120391</v>
      </c>
      <c r="X2900">
        <v>2.5023247030556348</v>
      </c>
      <c r="Y2900">
        <v>2.5096826479510792</v>
      </c>
    </row>
    <row r="2901" spans="1:25" x14ac:dyDescent="0.2">
      <c r="A2901" s="1">
        <v>2894</v>
      </c>
      <c r="B2901">
        <v>2.5006216330359501</v>
      </c>
      <c r="C2901">
        <v>2.505962458537299</v>
      </c>
      <c r="D2901">
        <v>2.5113747713679051</v>
      </c>
      <c r="E2901">
        <v>2.516860020219347</v>
      </c>
      <c r="F2901">
        <v>2.5224196855275181</v>
      </c>
      <c r="G2901">
        <v>2.5280552971948032</v>
      </c>
      <c r="H2901">
        <v>2.5337684138284922</v>
      </c>
      <c r="I2901">
        <v>2.5395606552687382</v>
      </c>
      <c r="J2901">
        <v>2.545433669229594</v>
      </c>
      <c r="K2901">
        <v>2.5513891648275782</v>
      </c>
      <c r="L2901">
        <v>2.5574288834860202</v>
      </c>
      <c r="M2901">
        <v>2.5635546235080211</v>
      </c>
      <c r="N2901">
        <v>2.569768243280373</v>
      </c>
      <c r="O2901">
        <v>2.576071640333959</v>
      </c>
      <c r="P2901">
        <v>2.5824667848078491</v>
      </c>
      <c r="Q2901">
        <v>2.5889556898896902</v>
      </c>
      <c r="R2901">
        <v>2.595540424426964</v>
      </c>
      <c r="S2901">
        <v>2.60222313869509</v>
      </c>
      <c r="T2901">
        <v>2.6090060274888569</v>
      </c>
      <c r="U2901">
        <v>2.6158913669344801</v>
      </c>
      <c r="V2901">
        <v>2.622881491767767</v>
      </c>
      <c r="W2901">
        <v>2.6299788140003222</v>
      </c>
      <c r="X2901">
        <v>2.6371858174842169</v>
      </c>
      <c r="Y2901">
        <v>2.6445050630576801</v>
      </c>
    </row>
    <row r="2902" spans="1:25" x14ac:dyDescent="0.2">
      <c r="A2902" s="1">
        <v>2895</v>
      </c>
      <c r="B2902">
        <v>2.6249998747376111</v>
      </c>
      <c r="C2902">
        <v>2.6301320171871359</v>
      </c>
      <c r="D2902">
        <v>2.6353328540728591</v>
      </c>
      <c r="E2902">
        <v>2.6406037761220942</v>
      </c>
      <c r="F2902">
        <v>2.645946208355149</v>
      </c>
      <c r="G2902">
        <v>2.651361615666135</v>
      </c>
      <c r="H2902">
        <v>2.6568515021072918</v>
      </c>
      <c r="I2902">
        <v>2.6624174191455632</v>
      </c>
      <c r="J2902">
        <v>2.66806095534537</v>
      </c>
      <c r="K2902">
        <v>2.6737837452865629</v>
      </c>
      <c r="L2902">
        <v>2.6795874668491062</v>
      </c>
      <c r="M2902">
        <v>2.685473858324241</v>
      </c>
      <c r="N2902">
        <v>2.691444690483634</v>
      </c>
      <c r="O2902">
        <v>2.6975017957700982</v>
      </c>
      <c r="P2902">
        <v>2.7036470553889331</v>
      </c>
      <c r="Q2902">
        <v>2.7098824149380758</v>
      </c>
      <c r="R2902">
        <v>2.7162098647228379</v>
      </c>
      <c r="S2902">
        <v>2.722631460343917</v>
      </c>
      <c r="T2902">
        <v>2.7291493200093022</v>
      </c>
      <c r="U2902">
        <v>2.7357656253347891</v>
      </c>
      <c r="V2902">
        <v>2.7424826222799852</v>
      </c>
      <c r="W2902">
        <v>2.7493026261247988</v>
      </c>
      <c r="X2902">
        <v>2.7562280266035759</v>
      </c>
      <c r="Y2902">
        <v>2.7632612862933881</v>
      </c>
    </row>
    <row r="2903" spans="1:25" x14ac:dyDescent="0.2">
      <c r="A2903" s="1">
        <v>2896</v>
      </c>
      <c r="B2903">
        <v>2.6678646780477711</v>
      </c>
      <c r="C2903">
        <v>2.67284783263589</v>
      </c>
      <c r="D2903">
        <v>2.6778976893327759</v>
      </c>
      <c r="E2903">
        <v>2.683015594367113</v>
      </c>
      <c r="F2903">
        <v>2.688202935245013</v>
      </c>
      <c r="G2903">
        <v>2.6934611342188859</v>
      </c>
      <c r="H2903">
        <v>2.6987916490640749</v>
      </c>
      <c r="I2903">
        <v>2.7041959866740548</v>
      </c>
      <c r="J2903">
        <v>2.709675691419219</v>
      </c>
      <c r="K2903">
        <v>2.7152323471660709</v>
      </c>
      <c r="L2903">
        <v>2.720867591064219</v>
      </c>
      <c r="M2903">
        <v>2.7265830976564169</v>
      </c>
      <c r="N2903">
        <v>2.7323805968510162</v>
      </c>
      <c r="O2903">
        <v>2.738261865320982</v>
      </c>
      <c r="P2903">
        <v>2.7442287290959868</v>
      </c>
      <c r="Q2903">
        <v>2.7502830745859721</v>
      </c>
      <c r="R2903">
        <v>2.7564268369819032</v>
      </c>
      <c r="S2903">
        <v>2.7626620128232942</v>
      </c>
      <c r="T2903">
        <v>2.7689906598527472</v>
      </c>
      <c r="U2903">
        <v>2.77541489247748</v>
      </c>
      <c r="V2903">
        <v>2.7819368949540699</v>
      </c>
      <c r="W2903">
        <v>2.7885589139528202</v>
      </c>
      <c r="X2903">
        <v>2.7952832708360078</v>
      </c>
      <c r="Y2903">
        <v>2.802112354278091</v>
      </c>
    </row>
    <row r="2904" spans="1:25" x14ac:dyDescent="0.2">
      <c r="A2904" s="1">
        <v>2897</v>
      </c>
      <c r="B2904">
        <v>2.088063008527858</v>
      </c>
      <c r="C2904">
        <v>2.0930625475801552</v>
      </c>
      <c r="D2904">
        <v>2.0981290086833142</v>
      </c>
      <c r="E2904">
        <v>2.103263739333078</v>
      </c>
      <c r="F2904">
        <v>2.108468136527033</v>
      </c>
      <c r="G2904">
        <v>2.1137436219951682</v>
      </c>
      <c r="H2904">
        <v>2.1190916653099281</v>
      </c>
      <c r="I2904">
        <v>2.1245137706549642</v>
      </c>
      <c r="J2904">
        <v>2.1300114893934028</v>
      </c>
      <c r="K2904">
        <v>2.1355864141142962</v>
      </c>
      <c r="L2904">
        <v>2.1412401830844909</v>
      </c>
      <c r="M2904">
        <v>2.146974483543969</v>
      </c>
      <c r="N2904">
        <v>2.1527910429137882</v>
      </c>
      <c r="O2904">
        <v>2.1586916459591832</v>
      </c>
      <c r="P2904">
        <v>2.164678130515</v>
      </c>
      <c r="Q2904">
        <v>2.1707523780869962</v>
      </c>
      <c r="R2904">
        <v>2.176916342401904</v>
      </c>
      <c r="S2904">
        <v>2.1831720183865042</v>
      </c>
      <c r="T2904">
        <v>2.189521470469681</v>
      </c>
      <c r="U2904">
        <v>2.19596682481331</v>
      </c>
      <c r="V2904">
        <v>2.202510269497211</v>
      </c>
      <c r="W2904">
        <v>2.2091540639754141</v>
      </c>
      <c r="X2904">
        <v>2.215900526713793</v>
      </c>
      <c r="Y2904">
        <v>2.222752065247422</v>
      </c>
    </row>
    <row r="2905" spans="1:25" x14ac:dyDescent="0.2">
      <c r="A2905" s="1">
        <v>2898</v>
      </c>
      <c r="B2905">
        <v>2.3378978212539541</v>
      </c>
      <c r="C2905">
        <v>2.3435294442227161</v>
      </c>
      <c r="D2905">
        <v>2.349236447892102</v>
      </c>
      <c r="E2905">
        <v>2.3550203593545351</v>
      </c>
      <c r="F2905">
        <v>2.360882734713186</v>
      </c>
      <c r="G2905">
        <v>2.366825193083943</v>
      </c>
      <c r="H2905">
        <v>2.3728493795715928</v>
      </c>
      <c r="I2905">
        <v>2.3789569935225048</v>
      </c>
      <c r="J2905">
        <v>2.385149780139693</v>
      </c>
      <c r="K2905">
        <v>2.3914295378559172</v>
      </c>
      <c r="L2905">
        <v>2.3977981041738619</v>
      </c>
      <c r="M2905">
        <v>2.404257378814711</v>
      </c>
      <c r="N2905">
        <v>2.4108093167783968</v>
      </c>
      <c r="O2905">
        <v>2.417455924646239</v>
      </c>
      <c r="P2905">
        <v>2.424199268786559</v>
      </c>
      <c r="Q2905">
        <v>2.4310414767328008</v>
      </c>
      <c r="R2905">
        <v>2.4379847424791561</v>
      </c>
      <c r="S2905">
        <v>2.445031312917485</v>
      </c>
      <c r="T2905">
        <v>2.4521835160133811</v>
      </c>
      <c r="U2905">
        <v>2.459443746728613</v>
      </c>
      <c r="V2905">
        <v>2.466814467658895</v>
      </c>
      <c r="W2905">
        <v>2.4742982231264339</v>
      </c>
      <c r="X2905">
        <v>2.4818976334158211</v>
      </c>
      <c r="Y2905">
        <v>2.4896153998372079</v>
      </c>
    </row>
    <row r="2906" spans="1:25" x14ac:dyDescent="0.2">
      <c r="A2906" s="1">
        <v>2899</v>
      </c>
      <c r="B2906">
        <v>2.42076284163721</v>
      </c>
      <c r="C2906">
        <v>2.4268295381484379</v>
      </c>
      <c r="D2906">
        <v>2.432977441898319</v>
      </c>
      <c r="E2906">
        <v>2.4392081895981881</v>
      </c>
      <c r="F2906">
        <v>2.4455234699328279</v>
      </c>
      <c r="G2906">
        <v>2.4519250137406332</v>
      </c>
      <c r="H2906">
        <v>2.4584146045894428</v>
      </c>
      <c r="I2906">
        <v>2.4649940698808388</v>
      </c>
      <c r="J2906">
        <v>2.4716652865391091</v>
      </c>
      <c r="K2906">
        <v>2.4784301860164311</v>
      </c>
      <c r="L2906">
        <v>2.4852907617850102</v>
      </c>
      <c r="M2906">
        <v>2.4922490541077309</v>
      </c>
      <c r="N2906">
        <v>2.4993071663407949</v>
      </c>
      <c r="O2906">
        <v>2.5064672639132568</v>
      </c>
      <c r="P2906">
        <v>2.513731568388256</v>
      </c>
      <c r="Q2906">
        <v>2.5211023764875931</v>
      </c>
      <c r="R2906">
        <v>2.5285820486240218</v>
      </c>
      <c r="S2906">
        <v>2.5361730063779291</v>
      </c>
      <c r="T2906">
        <v>2.5438777604639178</v>
      </c>
      <c r="U2906">
        <v>2.5516988855881011</v>
      </c>
      <c r="V2906">
        <v>2.559639032557179</v>
      </c>
      <c r="W2906">
        <v>2.5677009537595619</v>
      </c>
      <c r="X2906">
        <v>2.575887463046767</v>
      </c>
      <c r="Y2906">
        <v>2.5842014689880139</v>
      </c>
    </row>
    <row r="2907" spans="1:25" x14ac:dyDescent="0.2">
      <c r="A2907" s="1">
        <v>2900</v>
      </c>
      <c r="B2907">
        <v>2.396525679203696</v>
      </c>
      <c r="C2907">
        <v>2.402138534041065</v>
      </c>
      <c r="D2907">
        <v>2.407826509653602</v>
      </c>
      <c r="E2907">
        <v>2.4135911464938951</v>
      </c>
      <c r="F2907">
        <v>2.4194339892639478</v>
      </c>
      <c r="G2907">
        <v>2.4253566368792678</v>
      </c>
      <c r="H2907">
        <v>2.431360749387768</v>
      </c>
      <c r="I2907">
        <v>2.4374480088345858</v>
      </c>
      <c r="J2907">
        <v>2.4436201578260071</v>
      </c>
      <c r="K2907">
        <v>2.4498789905291019</v>
      </c>
      <c r="L2907">
        <v>2.4562263254082528</v>
      </c>
      <c r="M2907">
        <v>2.4626640777081761</v>
      </c>
      <c r="N2907">
        <v>2.4691941780649369</v>
      </c>
      <c r="O2907">
        <v>2.4758186304056862</v>
      </c>
      <c r="P2907">
        <v>2.4825395069858271</v>
      </c>
      <c r="Q2907">
        <v>2.48935891035087</v>
      </c>
      <c r="R2907">
        <v>2.4962790317389509</v>
      </c>
      <c r="S2907">
        <v>2.5033021191413241</v>
      </c>
      <c r="T2907">
        <v>2.510430490293289</v>
      </c>
      <c r="U2907">
        <v>2.5176665196855348</v>
      </c>
      <c r="V2907">
        <v>2.525012679978015</v>
      </c>
      <c r="W2907">
        <v>2.5324714956105212</v>
      </c>
      <c r="X2907">
        <v>2.5400455779901678</v>
      </c>
      <c r="Y2907">
        <v>2.5477376178710061</v>
      </c>
    </row>
    <row r="2908" spans="1:25" x14ac:dyDescent="0.2">
      <c r="A2908" s="1">
        <v>2901</v>
      </c>
      <c r="B2908">
        <v>2.3681321655482699</v>
      </c>
      <c r="C2908">
        <v>2.3735333686065418</v>
      </c>
      <c r="D2908">
        <v>2.3790068648133542</v>
      </c>
      <c r="E2908">
        <v>2.384554126077814</v>
      </c>
      <c r="F2908">
        <v>2.3901766443236192</v>
      </c>
      <c r="G2908">
        <v>2.3958759637034488</v>
      </c>
      <c r="H2908">
        <v>2.4016536665463462</v>
      </c>
      <c r="I2908">
        <v>2.4075113919583009</v>
      </c>
      <c r="J2908">
        <v>2.4134507995467942</v>
      </c>
      <c r="K2908">
        <v>2.419473617977304</v>
      </c>
      <c r="L2908">
        <v>2.425581611803143</v>
      </c>
      <c r="M2908">
        <v>2.4317766035085011</v>
      </c>
      <c r="N2908">
        <v>2.438060470210079</v>
      </c>
      <c r="O2908">
        <v>2.4444351278691991</v>
      </c>
      <c r="P2908">
        <v>2.4509025679828809</v>
      </c>
      <c r="Q2908">
        <v>2.4574648274226409</v>
      </c>
      <c r="R2908">
        <v>2.46412400375698</v>
      </c>
      <c r="S2908">
        <v>2.470882264289354</v>
      </c>
      <c r="T2908">
        <v>2.4777418316789181</v>
      </c>
      <c r="U2908">
        <v>2.484705008508671</v>
      </c>
      <c r="V2908">
        <v>2.4917741567451608</v>
      </c>
      <c r="W2908">
        <v>2.4989517135119752</v>
      </c>
      <c r="X2908">
        <v>2.506240188928071</v>
      </c>
      <c r="Y2908">
        <v>2.5136421799776452</v>
      </c>
    </row>
    <row r="2909" spans="1:25" x14ac:dyDescent="0.2">
      <c r="A2909" s="1">
        <v>2902</v>
      </c>
      <c r="B2909">
        <v>2.3505617550197861</v>
      </c>
      <c r="C2909">
        <v>2.356079939340153</v>
      </c>
      <c r="D2909">
        <v>2.3616719877881041</v>
      </c>
      <c r="E2909">
        <v>2.367339392041639</v>
      </c>
      <c r="F2909">
        <v>2.3730836842049521</v>
      </c>
      <c r="G2909">
        <v>2.3789064428251629</v>
      </c>
      <c r="H2909">
        <v>2.3848092822891909</v>
      </c>
      <c r="I2909">
        <v>2.3907938762674581</v>
      </c>
      <c r="J2909">
        <v>2.396861924746319</v>
      </c>
      <c r="K2909">
        <v>2.4030151881170241</v>
      </c>
      <c r="L2909">
        <v>2.409255473207232</v>
      </c>
      <c r="M2909">
        <v>2.4155846396080798</v>
      </c>
      <c r="N2909">
        <v>2.4220046024455901</v>
      </c>
      <c r="O2909">
        <v>2.4285173286283128</v>
      </c>
      <c r="P2909">
        <v>2.4351248445440019</v>
      </c>
      <c r="Q2909">
        <v>2.441829229643643</v>
      </c>
      <c r="R2909">
        <v>2.4486326360596991</v>
      </c>
      <c r="S2909">
        <v>2.4555372687404859</v>
      </c>
      <c r="T2909">
        <v>2.4625454089895831</v>
      </c>
      <c r="U2909">
        <v>2.4696593959620792</v>
      </c>
      <c r="V2909">
        <v>2.476881650431356</v>
      </c>
      <c r="W2909">
        <v>2.4842146616489429</v>
      </c>
      <c r="X2909">
        <v>2.491660999752459</v>
      </c>
      <c r="Y2909">
        <v>2.4992233064227238</v>
      </c>
    </row>
    <row r="2910" spans="1:25" x14ac:dyDescent="0.2">
      <c r="A2910" s="1">
        <v>2903</v>
      </c>
      <c r="B2910">
        <v>2.536096522302258</v>
      </c>
      <c r="C2910">
        <v>2.5422532467993721</v>
      </c>
      <c r="D2910">
        <v>2.5484923772265979</v>
      </c>
      <c r="E2910">
        <v>2.554815590375032</v>
      </c>
      <c r="F2910">
        <v>2.5612245815435482</v>
      </c>
      <c r="G2910">
        <v>2.567721121666954</v>
      </c>
      <c r="H2910">
        <v>2.5743070119216811</v>
      </c>
      <c r="I2910">
        <v>2.580984111271059</v>
      </c>
      <c r="J2910">
        <v>2.587754324123368</v>
      </c>
      <c r="K2910">
        <v>2.5946196105691741</v>
      </c>
      <c r="L2910">
        <v>2.601581993693129</v>
      </c>
      <c r="M2910">
        <v>2.608643541850256</v>
      </c>
      <c r="N2910">
        <v>2.6158063904822089</v>
      </c>
      <c r="O2910">
        <v>2.6230727379349119</v>
      </c>
      <c r="P2910">
        <v>2.630444841476943</v>
      </c>
      <c r="Q2910">
        <v>2.6379250318235621</v>
      </c>
      <c r="R2910">
        <v>2.6455156898804302</v>
      </c>
      <c r="S2910">
        <v>2.6532192954299161</v>
      </c>
      <c r="T2910">
        <v>2.66103838044886</v>
      </c>
      <c r="U2910">
        <v>2.6689755656409111</v>
      </c>
      <c r="V2910">
        <v>2.6770335439093951</v>
      </c>
      <c r="W2910">
        <v>2.6852150954687661</v>
      </c>
      <c r="X2910">
        <v>2.6935230864107802</v>
      </c>
      <c r="Y2910">
        <v>2.7019604655586309</v>
      </c>
    </row>
    <row r="2911" spans="1:25" x14ac:dyDescent="0.2">
      <c r="A2911" s="1">
        <v>2904</v>
      </c>
      <c r="B2911">
        <v>2.3703064615269929</v>
      </c>
      <c r="C2911">
        <v>2.3761801645234568</v>
      </c>
      <c r="D2911">
        <v>2.382132494486938</v>
      </c>
      <c r="E2911">
        <v>2.3881650352676349</v>
      </c>
      <c r="F2911">
        <v>2.3942794199786261</v>
      </c>
      <c r="G2911">
        <v>2.4004773240207729</v>
      </c>
      <c r="H2911">
        <v>2.4067604750056359</v>
      </c>
      <c r="I2911">
        <v>2.413130633705848</v>
      </c>
      <c r="J2911">
        <v>2.419589632207102</v>
      </c>
      <c r="K2911">
        <v>2.4261393327470131</v>
      </c>
      <c r="L2911">
        <v>2.4327816642222788</v>
      </c>
      <c r="M2911">
        <v>2.4395186034267198</v>
      </c>
      <c r="N2911">
        <v>2.4463521884946759</v>
      </c>
      <c r="O2911">
        <v>2.4532845194026112</v>
      </c>
      <c r="P2911">
        <v>2.4603177382281012</v>
      </c>
      <c r="Q2911">
        <v>2.4674540724029841</v>
      </c>
      <c r="R2911">
        <v>2.474695799189103</v>
      </c>
      <c r="S2911">
        <v>2.4820452844296739</v>
      </c>
      <c r="T2911">
        <v>2.4895049373111831</v>
      </c>
      <c r="U2911">
        <v>2.497077263508622</v>
      </c>
      <c r="V2911">
        <v>2.5047648287708899</v>
      </c>
      <c r="W2911">
        <v>2.5125702892487491</v>
      </c>
      <c r="X2911">
        <v>2.520496374872121</v>
      </c>
      <c r="Y2911">
        <v>2.5285459008780271</v>
      </c>
    </row>
    <row r="2912" spans="1:25" x14ac:dyDescent="0.2">
      <c r="A2912" s="1">
        <v>2905</v>
      </c>
      <c r="B2912">
        <v>2.3113435853536521</v>
      </c>
      <c r="C2912">
        <v>2.3163744207044838</v>
      </c>
      <c r="D2912">
        <v>2.321472592938703</v>
      </c>
      <c r="E2912">
        <v>2.326639468076146</v>
      </c>
      <c r="F2912">
        <v>2.3318764448180089</v>
      </c>
      <c r="G2912">
        <v>2.3371849531042912</v>
      </c>
      <c r="H2912">
        <v>2.342566470514345</v>
      </c>
      <c r="I2912">
        <v>2.3480225189577961</v>
      </c>
      <c r="J2912">
        <v>2.3535546528357378</v>
      </c>
      <c r="K2912">
        <v>2.3591644772290459</v>
      </c>
      <c r="L2912">
        <v>2.3648536375350089</v>
      </c>
      <c r="M2912">
        <v>2.3706238340215209</v>
      </c>
      <c r="N2912">
        <v>2.3764768010284691</v>
      </c>
      <c r="O2912">
        <v>2.382414341829747</v>
      </c>
      <c r="P2912">
        <v>2.388438296179888</v>
      </c>
      <c r="Q2912">
        <v>2.3945505707063992</v>
      </c>
      <c r="R2912">
        <v>2.4007531171746499</v>
      </c>
      <c r="S2912">
        <v>2.4070479509892042</v>
      </c>
      <c r="T2912">
        <v>2.4134371557555441</v>
      </c>
      <c r="U2912">
        <v>2.41992285121996</v>
      </c>
      <c r="V2912">
        <v>2.4265072591527659</v>
      </c>
      <c r="W2912">
        <v>2.4331926381927822</v>
      </c>
      <c r="X2912">
        <v>2.4399813337196679</v>
      </c>
      <c r="Y2912">
        <v>2.4468757564560879</v>
      </c>
    </row>
    <row r="2913" spans="1:25" x14ac:dyDescent="0.2">
      <c r="A2913" s="1">
        <v>2906</v>
      </c>
      <c r="B2913">
        <v>2.2900832630461831</v>
      </c>
      <c r="C2913">
        <v>2.296054664160013</v>
      </c>
      <c r="D2913">
        <v>2.3021059961995078</v>
      </c>
      <c r="E2913">
        <v>2.3082388730271211</v>
      </c>
      <c r="F2913">
        <v>2.314454956290851</v>
      </c>
      <c r="G2913">
        <v>2.3207559477514779</v>
      </c>
      <c r="H2913">
        <v>2.3271435959132911</v>
      </c>
      <c r="I2913">
        <v>2.3336197107234131</v>
      </c>
      <c r="J2913">
        <v>2.34018613547194</v>
      </c>
      <c r="K2913">
        <v>2.3468447761508302</v>
      </c>
      <c r="L2913">
        <v>2.35359758666986</v>
      </c>
      <c r="M2913">
        <v>2.360446579527324</v>
      </c>
      <c r="N2913">
        <v>2.367393824239366</v>
      </c>
      <c r="O2913">
        <v>2.3744414460868981</v>
      </c>
      <c r="P2913">
        <v>2.3815916486901378</v>
      </c>
      <c r="Q2913">
        <v>2.3888466780334028</v>
      </c>
      <c r="R2913">
        <v>2.3962088572174718</v>
      </c>
      <c r="S2913">
        <v>2.403680580315906</v>
      </c>
      <c r="T2913">
        <v>2.41126430580201</v>
      </c>
      <c r="U2913">
        <v>2.4189625797457111</v>
      </c>
      <c r="V2913">
        <v>2.4267780092134039</v>
      </c>
      <c r="W2913">
        <v>2.434713291590644</v>
      </c>
      <c r="X2913">
        <v>2.4427712037225948</v>
      </c>
      <c r="Y2913">
        <v>2.4509546160483899</v>
      </c>
    </row>
    <row r="2914" spans="1:25" x14ac:dyDescent="0.2">
      <c r="A2914" s="1">
        <v>2907</v>
      </c>
      <c r="B2914">
        <v>2.2130143458597238</v>
      </c>
      <c r="C2914">
        <v>2.2183586825411399</v>
      </c>
      <c r="D2914">
        <v>2.2237745602865568</v>
      </c>
      <c r="E2914">
        <v>2.2292634117346548</v>
      </c>
      <c r="F2914">
        <v>2.2348267384846219</v>
      </c>
      <c r="G2914">
        <v>2.240466059289449</v>
      </c>
      <c r="H2914">
        <v>2.2461829354331879</v>
      </c>
      <c r="I2914">
        <v>2.2519789853547891</v>
      </c>
      <c r="J2914">
        <v>2.257855863705597</v>
      </c>
      <c r="K2914">
        <v>2.26381527230805</v>
      </c>
      <c r="L2914">
        <v>2.2698589625957788</v>
      </c>
      <c r="M2914">
        <v>2.2759887338644038</v>
      </c>
      <c r="N2914">
        <v>2.2822064415698979</v>
      </c>
      <c r="O2914">
        <v>2.2885139896065989</v>
      </c>
      <c r="P2914">
        <v>2.2949133416948921</v>
      </c>
      <c r="Q2914">
        <v>2.3014065066616389</v>
      </c>
      <c r="R2914">
        <v>2.307995578087255</v>
      </c>
      <c r="S2914">
        <v>2.3146826867014458</v>
      </c>
      <c r="T2914">
        <v>2.321470036456049</v>
      </c>
      <c r="U2914">
        <v>2.3283599054936559</v>
      </c>
      <c r="V2914">
        <v>2.3353546284207121</v>
      </c>
      <c r="W2914">
        <v>2.3424566199968671</v>
      </c>
      <c r="X2914">
        <v>2.349668362684517</v>
      </c>
      <c r="Y2914">
        <v>2.3569924247373768</v>
      </c>
    </row>
    <row r="2915" spans="1:25" x14ac:dyDescent="0.2">
      <c r="A2915" s="1">
        <v>2908</v>
      </c>
      <c r="B2915">
        <v>2.2678243335413808</v>
      </c>
      <c r="C2915">
        <v>2.2728617214667119</v>
      </c>
      <c r="D2915">
        <v>2.2779665388391348</v>
      </c>
      <c r="E2915">
        <v>2.2831401457193361</v>
      </c>
      <c r="F2915">
        <v>2.2883839448238561</v>
      </c>
      <c r="G2915">
        <v>2.2936993710191329</v>
      </c>
      <c r="H2915">
        <v>2.2990879047155639</v>
      </c>
      <c r="I2915">
        <v>2.3045510609777389</v>
      </c>
      <c r="J2915">
        <v>2.3100904023654412</v>
      </c>
      <c r="K2915">
        <v>2.31570753708522</v>
      </c>
      <c r="L2915">
        <v>2.3214041103694858</v>
      </c>
      <c r="M2915">
        <v>2.3271818232058128</v>
      </c>
      <c r="N2915">
        <v>2.3330424205577729</v>
      </c>
      <c r="O2915">
        <v>2.338987696921369</v>
      </c>
      <c r="P2915">
        <v>2.3450195032023058</v>
      </c>
      <c r="Q2915">
        <v>2.3511397421284981</v>
      </c>
      <c r="R2915">
        <v>2.3573503699506491</v>
      </c>
      <c r="S2915">
        <v>2.3636534099576578</v>
      </c>
      <c r="T2915">
        <v>2.370050933545452</v>
      </c>
      <c r="U2915">
        <v>2.3765450859392478</v>
      </c>
      <c r="V2915">
        <v>2.3831380717358051</v>
      </c>
      <c r="W2915">
        <v>2.38983216291177</v>
      </c>
      <c r="X2915">
        <v>2.3966297041667528</v>
      </c>
      <c r="Y2915">
        <v>2.4035331121804648</v>
      </c>
    </row>
    <row r="2916" spans="1:25" x14ac:dyDescent="0.2">
      <c r="A2916" s="1">
        <v>2909</v>
      </c>
      <c r="B2916">
        <v>2.4637164250144048</v>
      </c>
      <c r="C2916">
        <v>2.4689883127401528</v>
      </c>
      <c r="D2916">
        <v>2.4743307622992341</v>
      </c>
      <c r="E2916">
        <v>2.4797452070497008</v>
      </c>
      <c r="F2916">
        <v>2.4852331084410251</v>
      </c>
      <c r="G2916">
        <v>2.4907959746740951</v>
      </c>
      <c r="H2916">
        <v>2.4964353457793691</v>
      </c>
      <c r="I2916">
        <v>2.5021528208682362</v>
      </c>
      <c r="J2916">
        <v>2.5079500255412541</v>
      </c>
      <c r="K2916">
        <v>2.5138286393320688</v>
      </c>
      <c r="L2916">
        <v>2.5197903963585109</v>
      </c>
      <c r="M2916">
        <v>2.5258370661563858</v>
      </c>
      <c r="N2916">
        <v>2.531970479601692</v>
      </c>
      <c r="O2916">
        <v>2.5381925135577101</v>
      </c>
      <c r="P2916">
        <v>2.5445051080929719</v>
      </c>
      <c r="Q2916">
        <v>2.5509102478031558</v>
      </c>
      <c r="R2916">
        <v>2.5574099904199441</v>
      </c>
      <c r="S2916">
        <v>2.5640064405901359</v>
      </c>
      <c r="T2916">
        <v>2.570701776561608</v>
      </c>
      <c r="U2916">
        <v>2.577498235679669</v>
      </c>
      <c r="V2916">
        <v>2.5843981316560019</v>
      </c>
      <c r="W2916">
        <v>2.591403838093691</v>
      </c>
      <c r="X2916">
        <v>2.598517809763023</v>
      </c>
      <c r="Y2916">
        <v>2.605742581306953</v>
      </c>
    </row>
    <row r="2917" spans="1:25" x14ac:dyDescent="0.2">
      <c r="A2917" s="1">
        <v>2910</v>
      </c>
      <c r="B2917">
        <v>2.2587292283183769</v>
      </c>
      <c r="C2917">
        <v>2.264168422685803</v>
      </c>
      <c r="D2917">
        <v>2.2696804243836248</v>
      </c>
      <c r="E2917">
        <v>2.2752667016539392</v>
      </c>
      <c r="F2917">
        <v>2.2809287667982061</v>
      </c>
      <c r="G2917">
        <v>2.286668175717423</v>
      </c>
      <c r="H2917">
        <v>2.2924865204441929</v>
      </c>
      <c r="I2917">
        <v>2.2983854437862639</v>
      </c>
      <c r="J2917">
        <v>2.304366633680957</v>
      </c>
      <c r="K2917">
        <v>2.3104318097250802</v>
      </c>
      <c r="L2917">
        <v>2.3165827704466269</v>
      </c>
      <c r="M2917">
        <v>2.322821341871919</v>
      </c>
      <c r="N2917">
        <v>2.3291494020983441</v>
      </c>
      <c r="O2917">
        <v>2.3355689022540411</v>
      </c>
      <c r="P2917">
        <v>2.3420818323913011</v>
      </c>
      <c r="Q2917">
        <v>2.348690249324453</v>
      </c>
      <c r="R2917">
        <v>2.355396267104394</v>
      </c>
      <c r="S2917">
        <v>2.362202064255452</v>
      </c>
      <c r="T2917">
        <v>2.3691098827565749</v>
      </c>
      <c r="U2917">
        <v>2.376122035999011</v>
      </c>
      <c r="V2917">
        <v>2.383240908204443</v>
      </c>
      <c r="W2917">
        <v>2.3904689505568308</v>
      </c>
      <c r="X2917">
        <v>2.397808693373694</v>
      </c>
      <c r="Y2917">
        <v>2.4052627475810722</v>
      </c>
    </row>
    <row r="2918" spans="1:25" x14ac:dyDescent="0.2">
      <c r="A2918" s="1">
        <v>2911</v>
      </c>
      <c r="B2918">
        <v>2.50230244076565</v>
      </c>
      <c r="C2918">
        <v>2.5079704339925302</v>
      </c>
      <c r="D2918">
        <v>2.5137143013236498</v>
      </c>
      <c r="E2918">
        <v>2.5195355644712478</v>
      </c>
      <c r="F2918">
        <v>2.5254358072593179</v>
      </c>
      <c r="G2918">
        <v>2.5314166452177291</v>
      </c>
      <c r="H2918">
        <v>2.5374797386168848</v>
      </c>
      <c r="I2918">
        <v>2.5436268005257698</v>
      </c>
      <c r="J2918">
        <v>2.5498595838311542</v>
      </c>
      <c r="K2918">
        <v>2.556179903435857</v>
      </c>
      <c r="L2918">
        <v>2.5625896024044512</v>
      </c>
      <c r="M2918">
        <v>2.5690905963243842</v>
      </c>
      <c r="N2918">
        <v>2.5756848517222681</v>
      </c>
      <c r="O2918">
        <v>2.582374388935051</v>
      </c>
      <c r="P2918">
        <v>2.589161285644658</v>
      </c>
      <c r="Q2918">
        <v>2.5960476878174372</v>
      </c>
      <c r="R2918">
        <v>2.6030357924430492</v>
      </c>
      <c r="S2918">
        <v>2.6101278760474069</v>
      </c>
      <c r="T2918">
        <v>2.6173262755324971</v>
      </c>
      <c r="U2918">
        <v>2.6246333981261549</v>
      </c>
      <c r="V2918">
        <v>2.6320517249470949</v>
      </c>
      <c r="W2918">
        <v>2.639583820183327</v>
      </c>
      <c r="X2918">
        <v>2.6472323076741571</v>
      </c>
      <c r="Y2918">
        <v>2.654999919715221</v>
      </c>
    </row>
    <row r="2919" spans="1:25" x14ac:dyDescent="0.2">
      <c r="A2919" s="1">
        <v>2912</v>
      </c>
      <c r="B2919">
        <v>2.6159188383137622</v>
      </c>
      <c r="C2919">
        <v>2.6215213562491471</v>
      </c>
      <c r="D2919">
        <v>2.62719886202574</v>
      </c>
      <c r="E2919">
        <v>2.632952882678262</v>
      </c>
      <c r="F2919">
        <v>2.6387849603633691</v>
      </c>
      <c r="G2919">
        <v>2.6446967093596778</v>
      </c>
      <c r="H2919">
        <v>2.6506897611604812</v>
      </c>
      <c r="I2919">
        <v>2.6567658106645049</v>
      </c>
      <c r="J2919">
        <v>2.662926593535623</v>
      </c>
      <c r="K2919">
        <v>2.6691738980644102</v>
      </c>
      <c r="L2919">
        <v>2.6755095510196432</v>
      </c>
      <c r="M2919">
        <v>2.681935446565225</v>
      </c>
      <c r="N2919">
        <v>2.6884535185238652</v>
      </c>
      <c r="O2919">
        <v>2.695065783059432</v>
      </c>
      <c r="P2919">
        <v>2.7017742742610511</v>
      </c>
      <c r="Q2919">
        <v>2.7085811200014742</v>
      </c>
      <c r="R2919">
        <v>2.7154885013847712</v>
      </c>
      <c r="S2919">
        <v>2.7224986551893622</v>
      </c>
      <c r="T2919">
        <v>2.729613895240818</v>
      </c>
      <c r="U2919">
        <v>2.7368366067549341</v>
      </c>
      <c r="V2919">
        <v>2.7441692351548101</v>
      </c>
      <c r="W2919">
        <v>2.7516143149880978</v>
      </c>
      <c r="X2919">
        <v>2.759174449980025</v>
      </c>
      <c r="Y2919">
        <v>2.76685232661645</v>
      </c>
    </row>
    <row r="2920" spans="1:25" x14ac:dyDescent="0.2">
      <c r="A2920" s="1">
        <v>2913</v>
      </c>
      <c r="B2920">
        <v>2.4980522263734559</v>
      </c>
      <c r="C2920">
        <v>2.5036619945252738</v>
      </c>
      <c r="D2920">
        <v>2.5093468522781861</v>
      </c>
      <c r="E2920">
        <v>2.5151083137077279</v>
      </c>
      <c r="F2920">
        <v>2.5209479416891609</v>
      </c>
      <c r="G2920">
        <v>2.5268673392335641</v>
      </c>
      <c r="H2920">
        <v>2.5328681491486482</v>
      </c>
      <c r="I2920">
        <v>2.5389520616577039</v>
      </c>
      <c r="J2920">
        <v>2.545120817536648</v>
      </c>
      <c r="K2920">
        <v>2.5513762045252641</v>
      </c>
      <c r="L2920">
        <v>2.5577200566339231</v>
      </c>
      <c r="M2920">
        <v>2.5641542660103172</v>
      </c>
      <c r="N2920">
        <v>2.5706807788763459</v>
      </c>
      <c r="O2920">
        <v>2.5773015899626608</v>
      </c>
      <c r="P2920">
        <v>2.584018766161706</v>
      </c>
      <c r="Q2920">
        <v>2.590834425201066</v>
      </c>
      <c r="R2920">
        <v>2.597750744769419</v>
      </c>
      <c r="S2920">
        <v>2.6047699695170512</v>
      </c>
      <c r="T2920">
        <v>2.6118944207612458</v>
      </c>
      <c r="U2920">
        <v>2.6191264771801981</v>
      </c>
      <c r="V2920">
        <v>2.626468594682867</v>
      </c>
      <c r="W2920">
        <v>2.6339233070796699</v>
      </c>
      <c r="X2920">
        <v>2.641493228034975</v>
      </c>
      <c r="Y2920">
        <v>2.6491810430147562</v>
      </c>
    </row>
    <row r="2921" spans="1:25" x14ac:dyDescent="0.2">
      <c r="A2921" s="1">
        <v>2914</v>
      </c>
      <c r="B2921">
        <v>2.3633664781821051</v>
      </c>
      <c r="C2921">
        <v>2.3685879318082859</v>
      </c>
      <c r="D2921">
        <v>2.373879272788241</v>
      </c>
      <c r="E2921">
        <v>2.379241917819868</v>
      </c>
      <c r="F2921">
        <v>2.3846773220951558</v>
      </c>
      <c r="G2921">
        <v>2.3901869673669851</v>
      </c>
      <c r="H2921">
        <v>2.395772393361058</v>
      </c>
      <c r="I2921">
        <v>2.4014351679250812</v>
      </c>
      <c r="J2921">
        <v>2.4071769149180962</v>
      </c>
      <c r="K2921">
        <v>2.4129992959323729</v>
      </c>
      <c r="L2921">
        <v>2.418904018374842</v>
      </c>
      <c r="M2921">
        <v>2.4248928422906841</v>
      </c>
      <c r="N2921">
        <v>2.430967579702791</v>
      </c>
      <c r="O2921">
        <v>2.4371300946237482</v>
      </c>
      <c r="P2921">
        <v>2.4433822993734422</v>
      </c>
      <c r="Q2921">
        <v>2.449726165882232</v>
      </c>
      <c r="R2921">
        <v>2.456163722730472</v>
      </c>
      <c r="S2921">
        <v>2.4626970720323649</v>
      </c>
      <c r="T2921">
        <v>2.4693283562191821</v>
      </c>
      <c r="U2921">
        <v>2.476059797694222</v>
      </c>
      <c r="V2921">
        <v>2.4828936858781772</v>
      </c>
      <c r="W2921">
        <v>2.489832373444214</v>
      </c>
      <c r="X2921">
        <v>2.4968782935904481</v>
      </c>
      <c r="Y2921">
        <v>2.504033944467023</v>
      </c>
    </row>
    <row r="2922" spans="1:25" x14ac:dyDescent="0.2">
      <c r="A2922" s="1">
        <v>2915</v>
      </c>
      <c r="B2922">
        <v>2.170855698244738</v>
      </c>
      <c r="C2922">
        <v>2.1761191364140622</v>
      </c>
      <c r="D2922">
        <v>2.181453026037913</v>
      </c>
      <c r="E2922">
        <v>2.186858792637326</v>
      </c>
      <c r="F2922">
        <v>2.1923378988915898</v>
      </c>
      <c r="G2922">
        <v>2.1978918455003171</v>
      </c>
      <c r="H2922">
        <v>2.2035221836717431</v>
      </c>
      <c r="I2922">
        <v>2.2092304948715529</v>
      </c>
      <c r="J2922">
        <v>2.215018408634398</v>
      </c>
      <c r="K2922">
        <v>2.220887602873391</v>
      </c>
      <c r="L2922">
        <v>2.2268398003491958</v>
      </c>
      <c r="M2922">
        <v>2.2328767860445451</v>
      </c>
      <c r="N2922">
        <v>2.239000367888373</v>
      </c>
      <c r="O2922">
        <v>2.2452124308574479</v>
      </c>
      <c r="P2922">
        <v>2.2515149073639011</v>
      </c>
      <c r="Q2922">
        <v>2.2579097828147709</v>
      </c>
      <c r="R2922">
        <v>2.264399106346942</v>
      </c>
      <c r="S2922">
        <v>2.2709849821247809</v>
      </c>
      <c r="T2922">
        <v>2.277669593425272</v>
      </c>
      <c r="U2922">
        <v>2.2844551587634672</v>
      </c>
      <c r="V2922">
        <v>2.2913439972865151</v>
      </c>
      <c r="W2922">
        <v>2.2983384781068201</v>
      </c>
      <c r="X2922">
        <v>2.305441050497254</v>
      </c>
      <c r="Y2922">
        <v>2.3126542387439519</v>
      </c>
    </row>
    <row r="2923" spans="1:25" x14ac:dyDescent="0.2">
      <c r="A2923" s="1">
        <v>2916</v>
      </c>
      <c r="B2923">
        <v>2.4562112996291701</v>
      </c>
      <c r="C2923">
        <v>2.4616879772318678</v>
      </c>
      <c r="D2923">
        <v>2.46723796351012</v>
      </c>
      <c r="E2923">
        <v>2.4728627375772172</v>
      </c>
      <c r="F2923">
        <v>2.478563822724893</v>
      </c>
      <c r="G2923">
        <v>2.4843427812387291</v>
      </c>
      <c r="H2923">
        <v>2.4902012254540362</v>
      </c>
      <c r="I2923">
        <v>2.496140799466918</v>
      </c>
      <c r="J2923">
        <v>2.5021632033092458</v>
      </c>
      <c r="K2923">
        <v>2.5082701772208358</v>
      </c>
      <c r="L2923">
        <v>2.5144635250647678</v>
      </c>
      <c r="M2923">
        <v>2.5207450875254098</v>
      </c>
      <c r="N2923">
        <v>2.527116760485101</v>
      </c>
      <c r="O2923">
        <v>2.5335804997616651</v>
      </c>
      <c r="P2923">
        <v>2.5401383115004741</v>
      </c>
      <c r="Q2923">
        <v>2.5467922722168739</v>
      </c>
      <c r="R2923">
        <v>2.5535444976725219</v>
      </c>
      <c r="S2923">
        <v>2.5603971985590341</v>
      </c>
      <c r="T2923">
        <v>2.5673526239267068</v>
      </c>
      <c r="U2923">
        <v>2.5744130978162971</v>
      </c>
      <c r="V2923">
        <v>2.581581029605768</v>
      </c>
      <c r="W2923">
        <v>2.5888588803846622</v>
      </c>
      <c r="X2923">
        <v>2.5962492068651608</v>
      </c>
      <c r="Y2923">
        <v>2.603754633049379</v>
      </c>
    </row>
    <row r="2924" spans="1:25" x14ac:dyDescent="0.2">
      <c r="A2924" s="1">
        <v>2917</v>
      </c>
      <c r="B2924">
        <v>2.5742828705050789</v>
      </c>
      <c r="C2924">
        <v>2.579902829244721</v>
      </c>
      <c r="D2924">
        <v>2.5855980139868029</v>
      </c>
      <c r="E2924">
        <v>2.5913699446921101</v>
      </c>
      <c r="F2924">
        <v>2.5972201803474708</v>
      </c>
      <c r="G2924">
        <v>2.6031503339961199</v>
      </c>
      <c r="H2924">
        <v>2.609162046799312</v>
      </c>
      <c r="I2924">
        <v>2.615257013710619</v>
      </c>
      <c r="J2924">
        <v>2.6214369768452479</v>
      </c>
      <c r="K2924">
        <v>2.6277037273472308</v>
      </c>
      <c r="L2924">
        <v>2.6340591067026229</v>
      </c>
      <c r="M2924">
        <v>2.640505009787379</v>
      </c>
      <c r="N2924">
        <v>2.6470433773896911</v>
      </c>
      <c r="O2924">
        <v>2.653676219241405</v>
      </c>
      <c r="P2924">
        <v>2.660405601613625</v>
      </c>
      <c r="Q2924">
        <v>2.6672336424856322</v>
      </c>
      <c r="R2924">
        <v>2.6741625283101751</v>
      </c>
      <c r="S2924">
        <v>2.6811945059845268</v>
      </c>
      <c r="T2924">
        <v>2.6883318980609339</v>
      </c>
      <c r="U2924">
        <v>2.6955770964577259</v>
      </c>
      <c r="V2924">
        <v>2.7029325548793248</v>
      </c>
      <c r="W2924">
        <v>2.7104008117235781</v>
      </c>
      <c r="X2924">
        <v>2.7179844856402711</v>
      </c>
      <c r="Y2924">
        <v>2.7256862650311868</v>
      </c>
    </row>
    <row r="2925" spans="1:25" x14ac:dyDescent="0.2">
      <c r="A2925" s="1">
        <v>2918</v>
      </c>
      <c r="B2925">
        <v>2.6069214777721421</v>
      </c>
      <c r="C2925">
        <v>2.6120652146812402</v>
      </c>
      <c r="D2925">
        <v>2.6172777976204018</v>
      </c>
      <c r="E2925">
        <v>2.6225606220146478</v>
      </c>
      <c r="F2925">
        <v>2.6279151222170261</v>
      </c>
      <c r="G2925">
        <v>2.6333427620186241</v>
      </c>
      <c r="H2925">
        <v>2.638845053161639</v>
      </c>
      <c r="I2925">
        <v>2.6444235371137892</v>
      </c>
      <c r="J2925">
        <v>2.6500798229414859</v>
      </c>
      <c r="K2925">
        <v>2.6558155411192721</v>
      </c>
      <c r="L2925">
        <v>2.6616323719711721</v>
      </c>
      <c r="M2925">
        <v>2.6675320618008471</v>
      </c>
      <c r="N2925">
        <v>2.6735163796835328</v>
      </c>
      <c r="O2925">
        <v>2.679587167175328</v>
      </c>
      <c r="P2925">
        <v>2.6857463123962688</v>
      </c>
      <c r="Q2925">
        <v>2.6919957563528998</v>
      </c>
      <c r="R2925">
        <v>2.6983374958395481</v>
      </c>
      <c r="S2925">
        <v>2.7047735957848711</v>
      </c>
      <c r="T2925">
        <v>2.711306180778601</v>
      </c>
      <c r="U2925">
        <v>2.7179374295518182</v>
      </c>
      <c r="V2925">
        <v>2.7246696003566888</v>
      </c>
      <c r="W2925">
        <v>2.7315050100942408</v>
      </c>
      <c r="X2925">
        <v>2.7384460534379449</v>
      </c>
      <c r="Y2925">
        <v>2.7454951999530088</v>
      </c>
    </row>
    <row r="2926" spans="1:25" x14ac:dyDescent="0.2">
      <c r="A2926" s="1">
        <v>2919</v>
      </c>
      <c r="B2926">
        <v>2.3434644760734651</v>
      </c>
      <c r="C2926">
        <v>2.3491215630059021</v>
      </c>
      <c r="D2926">
        <v>2.3548543667297239</v>
      </c>
      <c r="E2926">
        <v>2.360664431876899</v>
      </c>
      <c r="F2926">
        <v>2.3665533145679158</v>
      </c>
      <c r="G2926">
        <v>2.3725226454892319</v>
      </c>
      <c r="H2926">
        <v>2.3785740666378001</v>
      </c>
      <c r="I2926">
        <v>2.384709303849875</v>
      </c>
      <c r="J2926">
        <v>2.3909300925292269</v>
      </c>
      <c r="K2926">
        <v>2.3972382406619581</v>
      </c>
      <c r="L2926">
        <v>2.4036356025879861</v>
      </c>
      <c r="M2926">
        <v>2.410124086909168</v>
      </c>
      <c r="N2926">
        <v>2.4167056513327321</v>
      </c>
      <c r="O2926">
        <v>2.4233823110103141</v>
      </c>
      <c r="P2926">
        <v>2.430156143265068</v>
      </c>
      <c r="Q2926">
        <v>2.4370292937697151</v>
      </c>
      <c r="R2926">
        <v>2.4440039479687581</v>
      </c>
      <c r="S2926">
        <v>2.4510823838481919</v>
      </c>
      <c r="T2926">
        <v>2.4582669260606518</v>
      </c>
      <c r="U2926">
        <v>2.465559988617867</v>
      </c>
      <c r="V2926">
        <v>2.472964037720391</v>
      </c>
      <c r="W2926">
        <v>2.480481629877191</v>
      </c>
      <c r="X2926">
        <v>2.4881153975812902</v>
      </c>
      <c r="Y2926">
        <v>2.4958680623588831</v>
      </c>
    </row>
    <row r="2927" spans="1:25" x14ac:dyDescent="0.2">
      <c r="A2927" s="1">
        <v>2920</v>
      </c>
      <c r="B2927">
        <v>2.1163819865570508</v>
      </c>
      <c r="C2927">
        <v>2.1217666625063112</v>
      </c>
      <c r="D2927">
        <v>2.127223414805901</v>
      </c>
      <c r="E2927">
        <v>2.132753697819973</v>
      </c>
      <c r="F2927">
        <v>2.1383590137466069</v>
      </c>
      <c r="G2927">
        <v>2.1440408946897249</v>
      </c>
      <c r="H2927">
        <v>2.14980092163895</v>
      </c>
      <c r="I2927">
        <v>2.1556407179960311</v>
      </c>
      <c r="J2927">
        <v>2.161561949222401</v>
      </c>
      <c r="K2927">
        <v>2.1675663411035311</v>
      </c>
      <c r="L2927">
        <v>2.1736556469407291</v>
      </c>
      <c r="M2927">
        <v>2.179831681808178</v>
      </c>
      <c r="N2927">
        <v>2.1860963214754801</v>
      </c>
      <c r="O2927">
        <v>2.192451478501622</v>
      </c>
      <c r="P2927">
        <v>2.198899121983874</v>
      </c>
      <c r="Q2927">
        <v>2.2054413018429209</v>
      </c>
      <c r="R2927">
        <v>2.2120801051762871</v>
      </c>
      <c r="S2927">
        <v>2.2188176856668029</v>
      </c>
      <c r="T2927">
        <v>2.2256562667852831</v>
      </c>
      <c r="U2927">
        <v>2.2325981366358558</v>
      </c>
      <c r="V2927">
        <v>2.2396456516903882</v>
      </c>
      <c r="W2927">
        <v>2.2468012473618768</v>
      </c>
      <c r="X2927">
        <v>2.254067418611521</v>
      </c>
      <c r="Y2927">
        <v>2.2614467646281362</v>
      </c>
    </row>
    <row r="2928" spans="1:25" x14ac:dyDescent="0.2">
      <c r="A2928" s="1">
        <v>2921</v>
      </c>
      <c r="B2928">
        <v>2.3999051481604718</v>
      </c>
      <c r="C2928">
        <v>2.4052897018981971</v>
      </c>
      <c r="D2928">
        <v>2.4107463340501432</v>
      </c>
      <c r="E2928">
        <v>2.4162764976577922</v>
      </c>
      <c r="F2928">
        <v>2.421881688579159</v>
      </c>
      <c r="G2928">
        <v>2.42756344316546</v>
      </c>
      <c r="H2928">
        <v>2.433323342974326</v>
      </c>
      <c r="I2928">
        <v>2.4391630061095588</v>
      </c>
      <c r="J2928">
        <v>2.4450841124380109</v>
      </c>
      <c r="K2928">
        <v>2.4510883657977471</v>
      </c>
      <c r="L2928">
        <v>2.4571775400717599</v>
      </c>
      <c r="M2928">
        <v>2.4633534388827409</v>
      </c>
      <c r="N2928">
        <v>2.4696179385646042</v>
      </c>
      <c r="O2928">
        <v>2.475972952695995</v>
      </c>
      <c r="P2928">
        <v>2.482420456132489</v>
      </c>
      <c r="Q2928">
        <v>2.488962492961468</v>
      </c>
      <c r="R2928">
        <v>2.4956011474445892</v>
      </c>
      <c r="S2928">
        <v>2.50233857745196</v>
      </c>
      <c r="T2928">
        <v>2.509177007316072</v>
      </c>
      <c r="U2928">
        <v>2.5161187233536459</v>
      </c>
      <c r="V2928">
        <v>2.5231660822027862</v>
      </c>
      <c r="W2928">
        <v>2.530321519194267</v>
      </c>
      <c r="X2928">
        <v>2.537587532597104</v>
      </c>
      <c r="Y2928">
        <v>2.544966711441988</v>
      </c>
    </row>
    <row r="2929" spans="1:25" x14ac:dyDescent="0.2">
      <c r="A2929" s="1">
        <v>2922</v>
      </c>
      <c r="B2929">
        <v>2.4860517362112788</v>
      </c>
      <c r="C2929">
        <v>2.4914485918322899</v>
      </c>
      <c r="D2929">
        <v>2.496917687258088</v>
      </c>
      <c r="E2929">
        <v>2.5024604820118519</v>
      </c>
      <c r="F2929">
        <v>2.5080784766270252</v>
      </c>
      <c r="G2929">
        <v>2.51377321185277</v>
      </c>
      <c r="H2929">
        <v>2.5195462669054289</v>
      </c>
      <c r="I2929">
        <v>2.5253992743323521</v>
      </c>
      <c r="J2929">
        <v>2.5313339030998829</v>
      </c>
      <c r="K2929">
        <v>2.5373518737140528</v>
      </c>
      <c r="L2929">
        <v>2.5434549578437169</v>
      </c>
      <c r="M2929">
        <v>2.5496449616892778</v>
      </c>
      <c r="N2929">
        <v>2.5559237727405928</v>
      </c>
      <c r="O2929">
        <v>2.562293302562682</v>
      </c>
      <c r="P2929">
        <v>2.5687555345805668</v>
      </c>
      <c r="Q2929">
        <v>2.5753125147519809</v>
      </c>
      <c r="R2929">
        <v>2.5819663298254421</v>
      </c>
      <c r="S2929">
        <v>2.5887191539572192</v>
      </c>
      <c r="T2929">
        <v>2.5955732040521462</v>
      </c>
      <c r="U2929">
        <v>2.6025307760598588</v>
      </c>
      <c r="V2929">
        <v>2.6095942367620761</v>
      </c>
      <c r="W2929">
        <v>2.6167660173972189</v>
      </c>
      <c r="X2929">
        <v>2.6240486296414272</v>
      </c>
      <c r="Y2929">
        <v>2.6314446628728909</v>
      </c>
    </row>
    <row r="2930" spans="1:25" x14ac:dyDescent="0.2">
      <c r="A2930" s="1">
        <v>2923</v>
      </c>
      <c r="B2930">
        <v>2.3614732487582821</v>
      </c>
      <c r="C2930">
        <v>2.366959776626588</v>
      </c>
      <c r="D2930">
        <v>2.3725197472228099</v>
      </c>
      <c r="E2930">
        <v>2.378154639931306</v>
      </c>
      <c r="F2930">
        <v>2.383865984409864</v>
      </c>
      <c r="G2930">
        <v>2.389655340956327</v>
      </c>
      <c r="H2930">
        <v>2.395524322306279</v>
      </c>
      <c r="I2930">
        <v>2.4014745821302732</v>
      </c>
      <c r="J2930">
        <v>2.407507822703999</v>
      </c>
      <c r="K2930">
        <v>2.4136257887238179</v>
      </c>
      <c r="L2930">
        <v>2.4198302810425529</v>
      </c>
      <c r="M2930">
        <v>2.4261231374290011</v>
      </c>
      <c r="N2930">
        <v>2.432506279098523</v>
      </c>
      <c r="O2930">
        <v>2.4389816452552551</v>
      </c>
      <c r="P2930">
        <v>2.4455512528881811</v>
      </c>
      <c r="Q2930">
        <v>2.4522171834621762</v>
      </c>
      <c r="R2930">
        <v>2.458981558483476</v>
      </c>
      <c r="S2930">
        <v>2.4658465864806369</v>
      </c>
      <c r="T2930">
        <v>2.4728145243683488</v>
      </c>
      <c r="U2930">
        <v>2.4798877016282299</v>
      </c>
      <c r="V2930">
        <v>2.4870685303404079</v>
      </c>
      <c r="W2930">
        <v>2.4943594760983232</v>
      </c>
      <c r="X2930">
        <v>2.5017630977440248</v>
      </c>
      <c r="Y2930">
        <v>2.5092820263194131</v>
      </c>
    </row>
    <row r="2931" spans="1:25" x14ac:dyDescent="0.2">
      <c r="A2931" s="1">
        <v>2924</v>
      </c>
      <c r="B2931">
        <v>2.5091746250605018</v>
      </c>
      <c r="C2931">
        <v>2.5145162953427458</v>
      </c>
      <c r="D2931">
        <v>2.5199294686483871</v>
      </c>
      <c r="E2931">
        <v>2.5254155854327101</v>
      </c>
      <c r="F2931">
        <v>2.5309761337245331</v>
      </c>
      <c r="G2931">
        <v>2.5366126357548828</v>
      </c>
      <c r="H2931">
        <v>2.5423266633518229</v>
      </c>
      <c r="I2931">
        <v>2.5481198200627819</v>
      </c>
      <c r="J2931">
        <v>2.5539937659942851</v>
      </c>
      <c r="K2931">
        <v>2.5599502004315768</v>
      </c>
      <c r="L2931">
        <v>2.565990870559077</v>
      </c>
      <c r="M2931">
        <v>2.5721175874535072</v>
      </c>
      <c r="N2931">
        <v>2.5783321926318248</v>
      </c>
      <c r="O2931">
        <v>2.5846365910181781</v>
      </c>
      <c r="P2931">
        <v>2.5910327463195029</v>
      </c>
      <c r="Q2931">
        <v>2.5975226758582761</v>
      </c>
      <c r="R2931">
        <v>2.6041084576306051</v>
      </c>
      <c r="S2931">
        <v>2.6107922247701478</v>
      </c>
      <c r="T2931">
        <v>2.6175761938009301</v>
      </c>
      <c r="U2931">
        <v>2.6244626234207988</v>
      </c>
      <c r="V2931">
        <v>2.6314538566882582</v>
      </c>
      <c r="W2931">
        <v>2.63855230161405</v>
      </c>
      <c r="X2931">
        <v>2.6457604466347</v>
      </c>
      <c r="Y2931">
        <v>2.6530808536009101</v>
      </c>
    </row>
    <row r="2932" spans="1:25" x14ac:dyDescent="0.2">
      <c r="A2932" s="1">
        <v>2925</v>
      </c>
      <c r="B2932">
        <v>2.4044156854987149</v>
      </c>
      <c r="C2932">
        <v>2.4103506456955048</v>
      </c>
      <c r="D2932">
        <v>2.416365042522147</v>
      </c>
      <c r="E2932">
        <v>2.422460493083967</v>
      </c>
      <c r="F2932">
        <v>2.4286386344698712</v>
      </c>
      <c r="G2932">
        <v>2.4349011703661261</v>
      </c>
      <c r="H2932">
        <v>2.441249838820136</v>
      </c>
      <c r="I2932">
        <v>2.447686427178839</v>
      </c>
      <c r="J2932">
        <v>2.4542127756959968</v>
      </c>
      <c r="K2932">
        <v>2.4608307815812061</v>
      </c>
      <c r="L2932">
        <v>2.4675423745969169</v>
      </c>
      <c r="M2932">
        <v>2.4743495672127209</v>
      </c>
      <c r="N2932">
        <v>2.4812544165377011</v>
      </c>
      <c r="O2932">
        <v>2.4882590279944981</v>
      </c>
      <c r="P2932">
        <v>2.4953655905772392</v>
      </c>
      <c r="Q2932">
        <v>2.5025763389088169</v>
      </c>
      <c r="R2932">
        <v>2.509893589500539</v>
      </c>
      <c r="S2932">
        <v>2.5173197073287028</v>
      </c>
      <c r="T2932">
        <v>2.5248571523632051</v>
      </c>
      <c r="U2932">
        <v>2.532508439375583</v>
      </c>
      <c r="V2932">
        <v>2.5402761705301211</v>
      </c>
      <c r="W2932">
        <v>2.5481630246043769</v>
      </c>
      <c r="X2932">
        <v>2.5561717617372679</v>
      </c>
      <c r="Y2932">
        <v>2.564305229931668</v>
      </c>
    </row>
    <row r="2933" spans="1:25" x14ac:dyDescent="0.2">
      <c r="A2933" s="1">
        <v>2926</v>
      </c>
      <c r="B2933">
        <v>2.347480404583445</v>
      </c>
      <c r="C2933">
        <v>2.3528662126708091</v>
      </c>
      <c r="D2933">
        <v>2.3583241038879161</v>
      </c>
      <c r="E2933">
        <v>2.363855546844519</v>
      </c>
      <c r="F2933">
        <v>2.369462035981369</v>
      </c>
      <c r="G2933">
        <v>2.375145104346863</v>
      </c>
      <c r="H2933">
        <v>2.380906339255052</v>
      </c>
      <c r="I2933">
        <v>2.3867473575706302</v>
      </c>
      <c r="J2933">
        <v>2.392669833351059</v>
      </c>
      <c r="K2933">
        <v>2.3986754812615172</v>
      </c>
      <c r="L2933">
        <v>2.4047660597665121</v>
      </c>
      <c r="M2933">
        <v>2.4109433898821928</v>
      </c>
      <c r="N2933">
        <v>2.4172093381001218</v>
      </c>
      <c r="O2933">
        <v>2.4235658265443298</v>
      </c>
      <c r="P2933">
        <v>2.430014822174785</v>
      </c>
      <c r="Q2933">
        <v>2.4365583712636778</v>
      </c>
      <c r="R2933">
        <v>2.4431985659035669</v>
      </c>
      <c r="S2933">
        <v>2.4499375550039049</v>
      </c>
      <c r="T2933">
        <v>2.4567775682344339</v>
      </c>
      <c r="U2933">
        <v>2.4637208916860138</v>
      </c>
      <c r="V2933">
        <v>2.4707698840691021</v>
      </c>
      <c r="W2933">
        <v>2.4779269780442159</v>
      </c>
      <c r="X2933">
        <v>2.4851946736189858</v>
      </c>
      <c r="Y2933">
        <v>2.4925755596786421</v>
      </c>
    </row>
    <row r="2934" spans="1:25" x14ac:dyDescent="0.2">
      <c r="A2934" s="1">
        <v>2927</v>
      </c>
      <c r="B2934">
        <v>2.480744008788236</v>
      </c>
      <c r="C2934">
        <v>2.486131480516995</v>
      </c>
      <c r="D2934">
        <v>2.4915910638730838</v>
      </c>
      <c r="E2934">
        <v>2.497124216658491</v>
      </c>
      <c r="F2934">
        <v>2.502732438614057</v>
      </c>
      <c r="G2934">
        <v>2.508417269886698</v>
      </c>
      <c r="H2934">
        <v>2.5141802853326358</v>
      </c>
      <c r="I2934">
        <v>2.5200231090251259</v>
      </c>
      <c r="J2934">
        <v>2.5259474177427612</v>
      </c>
      <c r="K2934">
        <v>2.5319549199545071</v>
      </c>
      <c r="L2934">
        <v>2.538047384950636</v>
      </c>
      <c r="M2934">
        <v>2.5442266285501458</v>
      </c>
      <c r="N2934">
        <v>2.5504945138283901</v>
      </c>
      <c r="O2934">
        <v>2.5568529699728009</v>
      </c>
      <c r="P2934">
        <v>2.563303963652602</v>
      </c>
      <c r="Q2934">
        <v>2.569849534551135</v>
      </c>
      <c r="R2934">
        <v>2.5764917783635459</v>
      </c>
      <c r="S2934">
        <v>2.583232854927735</v>
      </c>
      <c r="T2934">
        <v>2.5900749810491051</v>
      </c>
      <c r="U2934">
        <v>2.5970204557214598</v>
      </c>
      <c r="V2934">
        <v>2.6040716285755372</v>
      </c>
      <c r="W2934">
        <v>2.6112309362642798</v>
      </c>
      <c r="X2934">
        <v>2.618500881943072</v>
      </c>
      <c r="Y2934">
        <v>2.62588405260942</v>
      </c>
    </row>
    <row r="2935" spans="1:25" x14ac:dyDescent="0.2">
      <c r="A2935" s="1">
        <v>2928</v>
      </c>
      <c r="B2935">
        <v>2.276930989283465</v>
      </c>
      <c r="C2935">
        <v>2.2821749402819989</v>
      </c>
      <c r="D2935">
        <v>2.2874890883049739</v>
      </c>
      <c r="E2935">
        <v>2.2928748461970052</v>
      </c>
      <c r="F2935">
        <v>2.2983336694094731</v>
      </c>
      <c r="G2935">
        <v>2.303867061506363</v>
      </c>
      <c r="H2935">
        <v>2.3094765580669612</v>
      </c>
      <c r="I2935">
        <v>2.3151637380554999</v>
      </c>
      <c r="J2935">
        <v>2.3209302242989081</v>
      </c>
      <c r="K2935">
        <v>2.3267776933549982</v>
      </c>
      <c r="L2935">
        <v>2.3327078655745912</v>
      </c>
      <c r="M2935">
        <v>2.338722497864588</v>
      </c>
      <c r="N2935">
        <v>2.344823416018933</v>
      </c>
      <c r="O2935">
        <v>2.3510124835246922</v>
      </c>
      <c r="P2935">
        <v>2.357291628073241</v>
      </c>
      <c r="Q2935">
        <v>2.3636628380587581</v>
      </c>
      <c r="R2935">
        <v>2.370128139262544</v>
      </c>
      <c r="S2935">
        <v>2.3766896413028071</v>
      </c>
      <c r="T2935">
        <v>2.3833495047427928</v>
      </c>
      <c r="U2935">
        <v>2.3901099545650739</v>
      </c>
      <c r="V2935">
        <v>2.3969732931992458</v>
      </c>
      <c r="W2935">
        <v>2.4039418843314868</v>
      </c>
      <c r="X2935">
        <v>2.411018164920339</v>
      </c>
      <c r="Y2935">
        <v>2.4182046535647101</v>
      </c>
    </row>
    <row r="2936" spans="1:25" x14ac:dyDescent="0.2">
      <c r="A2936" s="1">
        <v>2929</v>
      </c>
      <c r="B2936">
        <v>2.4523038509702348</v>
      </c>
      <c r="C2936">
        <v>2.457451881818538</v>
      </c>
      <c r="D2936">
        <v>2.4626688163887791</v>
      </c>
      <c r="E2936">
        <v>2.4679560572109209</v>
      </c>
      <c r="F2936">
        <v>2.473315028602685</v>
      </c>
      <c r="G2936">
        <v>2.4787472009559282</v>
      </c>
      <c r="H2936">
        <v>2.4842540889897751</v>
      </c>
      <c r="I2936">
        <v>2.4898372369962409</v>
      </c>
      <c r="J2936">
        <v>2.495498245101595</v>
      </c>
      <c r="K2936">
        <v>2.5012387505148799</v>
      </c>
      <c r="L2936">
        <v>2.5070604464136572</v>
      </c>
      <c r="M2936">
        <v>2.512965059641886</v>
      </c>
      <c r="N2936">
        <v>2.5189543774582379</v>
      </c>
      <c r="O2936">
        <v>2.525030233741822</v>
      </c>
      <c r="P2936">
        <v>2.5311945217830281</v>
      </c>
      <c r="Q2936">
        <v>2.5374491852763521</v>
      </c>
      <c r="R2936">
        <v>2.5437962231658768</v>
      </c>
      <c r="S2936">
        <v>2.550237699476364</v>
      </c>
      <c r="T2936">
        <v>2.556775739403887</v>
      </c>
      <c r="U2936">
        <v>2.5634125288375049</v>
      </c>
      <c r="V2936">
        <v>2.5701503209067491</v>
      </c>
      <c r="W2936">
        <v>2.576991439549658</v>
      </c>
      <c r="X2936">
        <v>2.5839382824751751</v>
      </c>
      <c r="Y2936">
        <v>2.5909933153545359</v>
      </c>
    </row>
    <row r="2937" spans="1:25" x14ac:dyDescent="0.2">
      <c r="A2937" s="1">
        <v>2930</v>
      </c>
      <c r="B2937">
        <v>2.1764067431570782</v>
      </c>
      <c r="C2937">
        <v>2.1818614957125169</v>
      </c>
      <c r="D2937">
        <v>2.18738926784693</v>
      </c>
      <c r="E2937">
        <v>2.1929915234529642</v>
      </c>
      <c r="F2937">
        <v>2.1986697900625098</v>
      </c>
      <c r="G2937">
        <v>2.2044256190456091</v>
      </c>
      <c r="H2937">
        <v>2.2102606061162402</v>
      </c>
      <c r="I2937">
        <v>2.216176408071957</v>
      </c>
      <c r="J2937">
        <v>2.2221747028904599</v>
      </c>
      <c r="K2937">
        <v>2.2282572345040461</v>
      </c>
      <c r="L2937">
        <v>2.234425794163323</v>
      </c>
      <c r="M2937">
        <v>2.240682206232159</v>
      </c>
      <c r="N2937">
        <v>2.2470283734576162</v>
      </c>
      <c r="O2937">
        <v>2.25346623892302</v>
      </c>
      <c r="P2937">
        <v>2.259997801293939</v>
      </c>
      <c r="Q2937">
        <v>2.2666251219133828</v>
      </c>
      <c r="R2937">
        <v>2.273350324178943</v>
      </c>
      <c r="S2937">
        <v>2.2801755906190611</v>
      </c>
      <c r="T2937">
        <v>2.287103172180831</v>
      </c>
      <c r="U2937">
        <v>2.2941353863231662</v>
      </c>
      <c r="V2937">
        <v>2.3012746242509561</v>
      </c>
      <c r="W2937">
        <v>2.3085233429771219</v>
      </c>
      <c r="X2937">
        <v>2.315884083507052</v>
      </c>
      <c r="Y2937">
        <v>2.3233594646607889</v>
      </c>
    </row>
    <row r="2938" spans="1:25" x14ac:dyDescent="0.2">
      <c r="A2938" s="1">
        <v>2931</v>
      </c>
      <c r="B2938">
        <v>2.4619381420838828</v>
      </c>
      <c r="C2938">
        <v>2.467317700006888</v>
      </c>
      <c r="D2938">
        <v>2.472769265277182</v>
      </c>
      <c r="E2938">
        <v>2.4782942950306182</v>
      </c>
      <c r="F2938">
        <v>2.4838942811064451</v>
      </c>
      <c r="G2938">
        <v>2.4895707660974549</v>
      </c>
      <c r="H2938">
        <v>2.49532531796148</v>
      </c>
      <c r="I2938">
        <v>2.5011595630002681</v>
      </c>
      <c r="J2938">
        <v>2.5070751719125921</v>
      </c>
      <c r="K2938">
        <v>2.5130738509318911</v>
      </c>
      <c r="L2938">
        <v>2.5191573693894038</v>
      </c>
      <c r="M2938">
        <v>2.5253275413446938</v>
      </c>
      <c r="N2938">
        <v>2.5315862242593958</v>
      </c>
      <c r="O2938">
        <v>2.537935336084387</v>
      </c>
      <c r="P2938">
        <v>2.5443768576528858</v>
      </c>
      <c r="Q2938">
        <v>2.550912820543453</v>
      </c>
      <c r="R2938">
        <v>2.557545311211495</v>
      </c>
      <c r="S2938">
        <v>2.5642764903596582</v>
      </c>
      <c r="T2938">
        <v>2.5711085737265869</v>
      </c>
      <c r="U2938">
        <v>2.5780438414363682</v>
      </c>
      <c r="V2938">
        <v>2.585084664725763</v>
      </c>
      <c r="W2938">
        <v>2.5922334576564081</v>
      </c>
      <c r="X2938">
        <v>2.599492728834814</v>
      </c>
      <c r="Y2938">
        <v>2.6068650571018042</v>
      </c>
    </row>
    <row r="2939" spans="1:25" x14ac:dyDescent="0.2">
      <c r="A2939" s="1">
        <v>2932</v>
      </c>
      <c r="B2939">
        <v>2.484150257486629</v>
      </c>
      <c r="C2939">
        <v>2.4896000608488542</v>
      </c>
      <c r="D2939">
        <v>2.4951228154765639</v>
      </c>
      <c r="E2939">
        <v>2.500719984442529</v>
      </c>
      <c r="F2939">
        <v>2.5063930961923169</v>
      </c>
      <c r="G2939">
        <v>2.512143700945916</v>
      </c>
      <c r="H2939">
        <v>2.5179733914090798</v>
      </c>
      <c r="I2939">
        <v>2.523883820990366</v>
      </c>
      <c r="J2939">
        <v>2.5298766716663059</v>
      </c>
      <c r="K2939">
        <v>2.5359536846178199</v>
      </c>
      <c r="L2939">
        <v>2.5421166405429241</v>
      </c>
      <c r="M2939">
        <v>2.5483673753371199</v>
      </c>
      <c r="N2939">
        <v>2.5547077818215138</v>
      </c>
      <c r="O2939">
        <v>2.56113980202805</v>
      </c>
      <c r="P2939">
        <v>2.5676654352748471</v>
      </c>
      <c r="Q2939">
        <v>2.574286740598045</v>
      </c>
      <c r="R2939">
        <v>2.581005839583419</v>
      </c>
      <c r="S2939">
        <v>2.587824910223095</v>
      </c>
      <c r="T2939">
        <v>2.5947462041029912</v>
      </c>
      <c r="U2939">
        <v>2.601772037575858</v>
      </c>
      <c r="V2939">
        <v>2.608904791789366</v>
      </c>
      <c r="W2939">
        <v>2.6161469296508262</v>
      </c>
      <c r="X2939">
        <v>2.6235009908069049</v>
      </c>
      <c r="Y2939">
        <v>2.6309695871664429</v>
      </c>
    </row>
    <row r="2940" spans="1:25" x14ac:dyDescent="0.2">
      <c r="A2940" s="1">
        <v>2933</v>
      </c>
      <c r="B2940">
        <v>2.3934528345337811</v>
      </c>
      <c r="C2940">
        <v>2.399064820542629</v>
      </c>
      <c r="D2940">
        <v>2.4047519242334578</v>
      </c>
      <c r="E2940">
        <v>2.41051566673984</v>
      </c>
      <c r="F2940">
        <v>2.416357603330153</v>
      </c>
      <c r="G2940">
        <v>2.4222793399793048</v>
      </c>
      <c r="H2940">
        <v>2.42828252007196</v>
      </c>
      <c r="I2940">
        <v>2.4343688421344831</v>
      </c>
      <c r="J2940">
        <v>2.4405400351485018</v>
      </c>
      <c r="K2940">
        <v>2.4467978968816642</v>
      </c>
      <c r="L2940">
        <v>2.4531442563028332</v>
      </c>
      <c r="M2940">
        <v>2.4595810118320571</v>
      </c>
      <c r="N2940">
        <v>2.4661101057556478</v>
      </c>
      <c r="O2940">
        <v>2.4727335374116759</v>
      </c>
      <c r="P2940">
        <v>2.4794533692874401</v>
      </c>
      <c r="Q2940">
        <v>2.4862717206378</v>
      </c>
      <c r="R2940">
        <v>2.4931907740302561</v>
      </c>
      <c r="S2940">
        <v>2.5002127745514588</v>
      </c>
      <c r="T2940">
        <v>2.507340041210111</v>
      </c>
      <c r="U2940">
        <v>2.5145749571907632</v>
      </c>
      <c r="V2940">
        <v>2.5219199803082271</v>
      </c>
      <c r="W2940">
        <v>2.5293776420524119</v>
      </c>
      <c r="X2940">
        <v>2.536950553726967</v>
      </c>
      <c r="Y2940">
        <v>2.5446414093035372</v>
      </c>
    </row>
    <row r="2941" spans="1:25" x14ac:dyDescent="0.2">
      <c r="A2941" s="1">
        <v>2934</v>
      </c>
      <c r="B2941">
        <v>2.2427132666278351</v>
      </c>
      <c r="C2941">
        <v>2.248581650411293</v>
      </c>
      <c r="D2941">
        <v>2.2545285788803482</v>
      </c>
      <c r="E2941">
        <v>2.2605556469424082</v>
      </c>
      <c r="F2941">
        <v>2.2666644834249028</v>
      </c>
      <c r="G2941">
        <v>2.2728567714212611</v>
      </c>
      <c r="H2941">
        <v>2.2791342158668182</v>
      </c>
      <c r="I2941">
        <v>2.2854986036837048</v>
      </c>
      <c r="J2941">
        <v>2.291951739540778</v>
      </c>
      <c r="K2941">
        <v>2.298495498292211</v>
      </c>
      <c r="L2941">
        <v>2.3051318067804649</v>
      </c>
      <c r="M2941">
        <v>2.3118626371712301</v>
      </c>
      <c r="N2941">
        <v>2.3186900268220629</v>
      </c>
      <c r="O2941">
        <v>2.325616065679303</v>
      </c>
      <c r="P2941">
        <v>2.332642900984931</v>
      </c>
      <c r="Q2941">
        <v>2.339772760222822</v>
      </c>
      <c r="R2941">
        <v>2.3470079281494232</v>
      </c>
      <c r="S2941">
        <v>2.3543507421721341</v>
      </c>
      <c r="T2941">
        <v>2.3618036357885992</v>
      </c>
      <c r="U2941">
        <v>2.3693690896800028</v>
      </c>
      <c r="V2941">
        <v>2.377049680383061</v>
      </c>
      <c r="W2941">
        <v>2.3848480579715212</v>
      </c>
      <c r="X2941">
        <v>2.3927669531519031</v>
      </c>
      <c r="Y2941">
        <v>2.4008091821416069</v>
      </c>
    </row>
    <row r="2942" spans="1:25" x14ac:dyDescent="0.2">
      <c r="A2942" s="1">
        <v>2935</v>
      </c>
      <c r="B2942">
        <v>2.2548210458477351</v>
      </c>
      <c r="C2942">
        <v>2.260385449483362</v>
      </c>
      <c r="D2942">
        <v>2.2660243402542211</v>
      </c>
      <c r="E2942">
        <v>2.2717392154420919</v>
      </c>
      <c r="F2942">
        <v>2.2775316279854061</v>
      </c>
      <c r="G2942">
        <v>2.2834031589350028</v>
      </c>
      <c r="H2942">
        <v>2.289355446072403</v>
      </c>
      <c r="I2942">
        <v>2.295390163960338</v>
      </c>
      <c r="J2942">
        <v>2.3015090410078538</v>
      </c>
      <c r="K2942">
        <v>2.3077138470306719</v>
      </c>
      <c r="L2942">
        <v>2.3140064060748058</v>
      </c>
      <c r="M2942">
        <v>2.320388589930992</v>
      </c>
      <c r="N2942">
        <v>2.3268623308077321</v>
      </c>
      <c r="O2942">
        <v>2.3334296088095048</v>
      </c>
      <c r="P2942">
        <v>2.3400924693969301</v>
      </c>
      <c r="Q2942">
        <v>2.3468530175012332</v>
      </c>
      <c r="R2942">
        <v>2.353713410617881</v>
      </c>
      <c r="S2942">
        <v>2.3606758814564022</v>
      </c>
      <c r="T2942">
        <v>2.367742718443675</v>
      </c>
      <c r="U2942">
        <v>2.374916297611378</v>
      </c>
      <c r="V2942">
        <v>2.3821990489349831</v>
      </c>
      <c r="W2942">
        <v>2.3895934870898898</v>
      </c>
      <c r="X2942">
        <v>2.397102197462297</v>
      </c>
      <c r="Y2942">
        <v>2.404727845677491</v>
      </c>
    </row>
    <row r="2943" spans="1:25" x14ac:dyDescent="0.2">
      <c r="A2943" s="1">
        <v>2936</v>
      </c>
      <c r="B2943">
        <v>2.3514291041054891</v>
      </c>
      <c r="C2943">
        <v>2.3566743340534089</v>
      </c>
      <c r="D2943">
        <v>2.3619897800808438</v>
      </c>
      <c r="E2943">
        <v>2.3673768487647981</v>
      </c>
      <c r="F2943">
        <v>2.372837006247571</v>
      </c>
      <c r="G2943">
        <v>2.378371747171049</v>
      </c>
      <c r="H2943">
        <v>2.3839826069041838</v>
      </c>
      <c r="I2943">
        <v>2.3896711696490911</v>
      </c>
      <c r="J2943">
        <v>2.3954390703451618</v>
      </c>
      <c r="K2943">
        <v>2.4012879639997911</v>
      </c>
      <c r="L2943">
        <v>2.4072195806384569</v>
      </c>
      <c r="M2943">
        <v>2.4132356782412541</v>
      </c>
      <c r="N2943">
        <v>2.4193380853751849</v>
      </c>
      <c r="O2943">
        <v>2.4255286613786771</v>
      </c>
      <c r="P2943">
        <v>2.43180934350677</v>
      </c>
      <c r="Q2943">
        <v>2.4381821007702769</v>
      </c>
      <c r="R2943">
        <v>2.4446489804388851</v>
      </c>
      <c r="S2943">
        <v>2.4512120813936611</v>
      </c>
      <c r="T2943">
        <v>2.4578735660858388</v>
      </c>
      <c r="U2943">
        <v>2.464635665945166</v>
      </c>
      <c r="V2943">
        <v>2.4715006768558561</v>
      </c>
      <c r="W2943">
        <v>2.478470965973961</v>
      </c>
      <c r="X2943">
        <v>2.485548972354668</v>
      </c>
      <c r="Y2943">
        <v>2.492737217610085</v>
      </c>
    </row>
    <row r="2944" spans="1:25" x14ac:dyDescent="0.2">
      <c r="A2944" s="1">
        <v>2937</v>
      </c>
      <c r="B2944">
        <v>2.390880722252414</v>
      </c>
      <c r="C2944">
        <v>2.3959772955488292</v>
      </c>
      <c r="D2944">
        <v>2.4011420909878902</v>
      </c>
      <c r="E2944">
        <v>2.4063764838809898</v>
      </c>
      <c r="F2944">
        <v>2.411681892560662</v>
      </c>
      <c r="G2944">
        <v>2.4170597680823551</v>
      </c>
      <c r="H2944">
        <v>2.422511611050342</v>
      </c>
      <c r="I2944">
        <v>2.4280389539980631</v>
      </c>
      <c r="J2944">
        <v>2.433643380421008</v>
      </c>
      <c r="K2944">
        <v>2.439326507893925</v>
      </c>
      <c r="L2944">
        <v>2.4450900144166718</v>
      </c>
      <c r="M2944">
        <v>2.450935607403077</v>
      </c>
      <c r="N2944">
        <v>2.4568650618410039</v>
      </c>
      <c r="O2944">
        <v>2.462880189612203</v>
      </c>
      <c r="P2944">
        <v>2.4689828645554499</v>
      </c>
      <c r="Q2944">
        <v>2.475175010463802</v>
      </c>
      <c r="R2944">
        <v>2.481458605566278</v>
      </c>
      <c r="S2944">
        <v>2.4878357012019139</v>
      </c>
      <c r="T2944">
        <v>2.4943083911932451</v>
      </c>
      <c r="U2944">
        <v>2.5008788414711449</v>
      </c>
      <c r="V2944">
        <v>2.5075492886913722</v>
      </c>
      <c r="W2944">
        <v>2.5143220306271599</v>
      </c>
      <c r="X2944">
        <v>2.5211994365637191</v>
      </c>
      <c r="Y2944">
        <v>2.528183954498497</v>
      </c>
    </row>
    <row r="2945" spans="1:25" x14ac:dyDescent="0.2">
      <c r="A2945" s="1">
        <v>2938</v>
      </c>
      <c r="B2945">
        <v>2.4610554978928429</v>
      </c>
      <c r="C2945">
        <v>2.4665477686305279</v>
      </c>
      <c r="D2945">
        <v>2.4721135525782589</v>
      </c>
      <c r="E2945">
        <v>2.4777543415952952</v>
      </c>
      <c r="F2945">
        <v>2.4834716631504632</v>
      </c>
      <c r="G2945">
        <v>2.4892670745110328</v>
      </c>
      <c r="H2945">
        <v>2.4951421941495631</v>
      </c>
      <c r="I2945">
        <v>2.501098683008312</v>
      </c>
      <c r="J2945">
        <v>2.507138231885186</v>
      </c>
      <c r="K2945">
        <v>2.513262597686988</v>
      </c>
      <c r="L2945">
        <v>2.5194735774876889</v>
      </c>
      <c r="M2945">
        <v>2.5257730257274842</v>
      </c>
      <c r="N2945">
        <v>2.5321628355573331</v>
      </c>
      <c r="O2945">
        <v>2.5386449767074182</v>
      </c>
      <c r="P2945">
        <v>2.5452214623257698</v>
      </c>
      <c r="Q2945">
        <v>2.5518943649063899</v>
      </c>
      <c r="R2945">
        <v>2.5586658187755269</v>
      </c>
      <c r="S2945">
        <v>2.5655380261378462</v>
      </c>
      <c r="T2945">
        <v>2.5725132522392671</v>
      </c>
      <c r="U2945">
        <v>2.579593835837811</v>
      </c>
      <c r="V2945">
        <v>2.5867821759892711</v>
      </c>
      <c r="W2945">
        <v>2.5940807446299399</v>
      </c>
      <c r="X2945">
        <v>2.6014921129267869</v>
      </c>
      <c r="Y2945">
        <v>2.609018905870871</v>
      </c>
    </row>
    <row r="2946" spans="1:25" x14ac:dyDescent="0.2">
      <c r="A2946" s="1">
        <v>2939</v>
      </c>
      <c r="B2946">
        <v>2.22275424243167</v>
      </c>
      <c r="C2946">
        <v>2.2281764895606471</v>
      </c>
      <c r="D2946">
        <v>2.2336713175265581</v>
      </c>
      <c r="E2946">
        <v>2.2392401906466599</v>
      </c>
      <c r="F2946">
        <v>2.2448846154969662</v>
      </c>
      <c r="G2946">
        <v>2.2506061409038072</v>
      </c>
      <c r="H2946">
        <v>2.2564063605453768</v>
      </c>
      <c r="I2946">
        <v>2.262286901996196</v>
      </c>
      <c r="J2946">
        <v>2.268249454535046</v>
      </c>
      <c r="K2946">
        <v>2.2742957397324521</v>
      </c>
      <c r="L2946">
        <v>2.2804275339138229</v>
      </c>
      <c r="M2946">
        <v>2.2866466638328928</v>
      </c>
      <c r="N2946">
        <v>2.292955013224355</v>
      </c>
      <c r="O2946">
        <v>2.2993545114061988</v>
      </c>
      <c r="P2946">
        <v>2.305847151803091</v>
      </c>
      <c r="Q2946">
        <v>2.312434978517159</v>
      </c>
      <c r="R2946">
        <v>2.319120101721023</v>
      </c>
      <c r="S2946">
        <v>2.3259046923128048</v>
      </c>
      <c r="T2946">
        <v>2.3327909910948752</v>
      </c>
      <c r="U2946">
        <v>2.3397812978128161</v>
      </c>
      <c r="V2946">
        <v>2.3468779928192851</v>
      </c>
      <c r="W2946">
        <v>2.3540835118022572</v>
      </c>
      <c r="X2946">
        <v>2.3614003878391361</v>
      </c>
      <c r="Y2946">
        <v>2.3688312198370141</v>
      </c>
    </row>
    <row r="2947" spans="1:25" x14ac:dyDescent="0.2">
      <c r="A2947" s="1">
        <v>2940</v>
      </c>
      <c r="B2947">
        <v>2.4936970017477642</v>
      </c>
      <c r="C2947">
        <v>2.4990056563448189</v>
      </c>
      <c r="D2947">
        <v>2.5043853681861101</v>
      </c>
      <c r="E2947">
        <v>2.5098375786205351</v>
      </c>
      <c r="F2947">
        <v>2.515363762304605</v>
      </c>
      <c r="G2947">
        <v>2.5209654244997211</v>
      </c>
      <c r="H2947">
        <v>2.52664413352788</v>
      </c>
      <c r="I2947">
        <v>2.5324014848254151</v>
      </c>
      <c r="J2947">
        <v>2.5382391235948729</v>
      </c>
      <c r="K2947">
        <v>2.5441587457088488</v>
      </c>
      <c r="L2947">
        <v>2.5501620828003402</v>
      </c>
      <c r="M2947">
        <v>2.5562509284636001</v>
      </c>
      <c r="N2947">
        <v>2.5624271220950541</v>
      </c>
      <c r="O2947">
        <v>2.5686925540716721</v>
      </c>
      <c r="P2947">
        <v>2.575049176307556</v>
      </c>
      <c r="Q2947">
        <v>2.581498993318629</v>
      </c>
      <c r="R2947">
        <v>2.5880440715060158</v>
      </c>
      <c r="S2947">
        <v>2.59468653080478</v>
      </c>
      <c r="T2947">
        <v>2.6014285660712519</v>
      </c>
      <c r="U2947">
        <v>2.6082724325031461</v>
      </c>
      <c r="V2947">
        <v>2.6152204547174378</v>
      </c>
      <c r="W2947">
        <v>2.6222750242582249</v>
      </c>
      <c r="X2947">
        <v>2.6294386203139402</v>
      </c>
      <c r="Y2947">
        <v>2.6367137830110181</v>
      </c>
    </row>
    <row r="2948" spans="1:25" x14ac:dyDescent="0.2">
      <c r="A2948" s="1">
        <v>2941</v>
      </c>
      <c r="B2948">
        <v>2.6464197037404422</v>
      </c>
      <c r="C2948">
        <v>2.6523542591147118</v>
      </c>
      <c r="D2948">
        <v>2.6583682499936372</v>
      </c>
      <c r="E2948">
        <v>2.6644632854219652</v>
      </c>
      <c r="F2948">
        <v>2.6706410082361431</v>
      </c>
      <c r="G2948">
        <v>2.6769031197231952</v>
      </c>
      <c r="H2948">
        <v>2.6832513580003572</v>
      </c>
      <c r="I2948">
        <v>2.689687511384693</v>
      </c>
      <c r="J2948">
        <v>2.696213418393187</v>
      </c>
      <c r="K2948">
        <v>2.7028309712514562</v>
      </c>
      <c r="L2948">
        <v>2.709542112131277</v>
      </c>
      <c r="M2948">
        <v>2.7163488459213232</v>
      </c>
      <c r="N2948">
        <v>2.7232532212998541</v>
      </c>
      <c r="O2948">
        <v>2.7302573616891408</v>
      </c>
      <c r="P2948">
        <v>2.7373634391588868</v>
      </c>
      <c r="Q2948">
        <v>2.744573702625952</v>
      </c>
      <c r="R2948">
        <v>2.7518904539988038</v>
      </c>
      <c r="S2948">
        <v>2.7593160721148791</v>
      </c>
      <c r="T2948">
        <v>2.7668530050159101</v>
      </c>
      <c r="U2948">
        <v>2.774503774260574</v>
      </c>
      <c r="V2948">
        <v>2.7822709771651168</v>
      </c>
      <c r="W2948">
        <v>2.790157296364951</v>
      </c>
      <c r="X2948">
        <v>2.798165489175509</v>
      </c>
      <c r="Y2948">
        <v>2.806298404193647</v>
      </c>
    </row>
    <row r="2949" spans="1:25" x14ac:dyDescent="0.2">
      <c r="A2949" s="1">
        <v>2942</v>
      </c>
      <c r="B2949">
        <v>2.147105159332602</v>
      </c>
      <c r="C2949">
        <v>2.152431527497868</v>
      </c>
      <c r="D2949">
        <v>2.1578291890379622</v>
      </c>
      <c r="E2949">
        <v>2.1632995923245728</v>
      </c>
      <c r="F2949">
        <v>2.168844210469087</v>
      </c>
      <c r="G2949">
        <v>2.1744645645404672</v>
      </c>
      <c r="H2949">
        <v>2.1801622252436959</v>
      </c>
      <c r="I2949">
        <v>2.185938787714206</v>
      </c>
      <c r="J2949">
        <v>2.1917959034318311</v>
      </c>
      <c r="K2949">
        <v>2.1977352768957088</v>
      </c>
      <c r="L2949">
        <v>2.2037586482460441</v>
      </c>
      <c r="M2949">
        <v>2.209867807390355</v>
      </c>
      <c r="N2949">
        <v>2.216064612195547</v>
      </c>
      <c r="O2949">
        <v>2.2223509517975431</v>
      </c>
      <c r="P2949">
        <v>2.228728785872756</v>
      </c>
      <c r="Q2949">
        <v>2.2352001210869838</v>
      </c>
      <c r="R2949">
        <v>2.2417670367875751</v>
      </c>
      <c r="S2949">
        <v>2.2484316650672178</v>
      </c>
      <c r="T2949">
        <v>2.2551961952299981</v>
      </c>
      <c r="U2949">
        <v>2.26206289946427</v>
      </c>
      <c r="V2949">
        <v>2.2690341039133779</v>
      </c>
      <c r="W2949">
        <v>2.2761122146908952</v>
      </c>
      <c r="X2949">
        <v>2.2832997130494839</v>
      </c>
      <c r="Y2949">
        <v>2.2905991482055161</v>
      </c>
    </row>
    <row r="2950" spans="1:25" x14ac:dyDescent="0.2">
      <c r="A2950" s="1">
        <v>2943</v>
      </c>
      <c r="B2950">
        <v>2.183382712502957</v>
      </c>
      <c r="C2950">
        <v>2.1890726483821479</v>
      </c>
      <c r="D2950">
        <v>2.194838750227361</v>
      </c>
      <c r="E2950">
        <v>2.200682551629364</v>
      </c>
      <c r="F2950">
        <v>2.2066056381500778</v>
      </c>
      <c r="G2950">
        <v>2.212609627134952</v>
      </c>
      <c r="H2950">
        <v>2.218696198378066</v>
      </c>
      <c r="I2950">
        <v>2.2248670643154052</v>
      </c>
      <c r="J2950">
        <v>2.2311239785437418</v>
      </c>
      <c r="K2950">
        <v>2.237468760910903</v>
      </c>
      <c r="L2950">
        <v>2.2439032763164688</v>
      </c>
      <c r="M2950">
        <v>2.250429442286741</v>
      </c>
      <c r="N2950">
        <v>2.2570492271539759</v>
      </c>
      <c r="O2950">
        <v>2.2637646634244502</v>
      </c>
      <c r="P2950">
        <v>2.2705778408472388</v>
      </c>
      <c r="Q2950">
        <v>2.2774909003265069</v>
      </c>
      <c r="R2950">
        <v>2.2845060616331838</v>
      </c>
      <c r="S2950">
        <v>2.291625605534636</v>
      </c>
      <c r="T2950">
        <v>2.298851869059265</v>
      </c>
      <c r="U2950">
        <v>2.3061872845884559</v>
      </c>
      <c r="V2950">
        <v>2.313634333135576</v>
      </c>
      <c r="W2950">
        <v>2.3211955870606999</v>
      </c>
      <c r="X2950">
        <v>2.3288736876077301</v>
      </c>
      <c r="Y2950">
        <v>2.336671375374169</v>
      </c>
    </row>
    <row r="2951" spans="1:25" x14ac:dyDescent="0.2">
      <c r="A2951" s="1">
        <v>2944</v>
      </c>
      <c r="B2951">
        <v>2.4465108659110091</v>
      </c>
      <c r="C2951">
        <v>2.451930778509257</v>
      </c>
      <c r="D2951">
        <v>2.4574232389184552</v>
      </c>
      <c r="E2951">
        <v>2.4629897092275068</v>
      </c>
      <c r="F2951">
        <v>2.46863170436706</v>
      </c>
      <c r="G2951">
        <v>2.4743507673229459</v>
      </c>
      <c r="H2951">
        <v>2.4801484828326288</v>
      </c>
      <c r="I2951">
        <v>2.4860264937741641</v>
      </c>
      <c r="J2951">
        <v>2.4919864774558582</v>
      </c>
      <c r="K2951">
        <v>2.4980301543042929</v>
      </c>
      <c r="L2951">
        <v>2.5041593089906362</v>
      </c>
      <c r="M2951">
        <v>2.510375757685706</v>
      </c>
      <c r="N2951">
        <v>2.5166813899553651</v>
      </c>
      <c r="O2951">
        <v>2.5230781313946489</v>
      </c>
      <c r="P2951">
        <v>2.5295679724476829</v>
      </c>
      <c r="Q2951">
        <v>2.5361529621083609</v>
      </c>
      <c r="R2951">
        <v>2.5428352046257872</v>
      </c>
      <c r="S2951">
        <v>2.54961687612133</v>
      </c>
      <c r="T2951">
        <v>2.5565002059172</v>
      </c>
      <c r="U2951">
        <v>2.5634875020456649</v>
      </c>
      <c r="V2951">
        <v>2.5705811341017961</v>
      </c>
      <c r="W2951">
        <v>2.5777835548213428</v>
      </c>
      <c r="X2951">
        <v>2.5850972763890621</v>
      </c>
      <c r="Y2951">
        <v>2.592524906301283</v>
      </c>
    </row>
    <row r="2952" spans="1:25" x14ac:dyDescent="0.2">
      <c r="A2952" s="1">
        <v>2945</v>
      </c>
      <c r="B2952">
        <v>2.044322665856559</v>
      </c>
      <c r="C2952">
        <v>2.04931029137897</v>
      </c>
      <c r="D2952">
        <v>2.0543646805949711</v>
      </c>
      <c r="E2952">
        <v>2.0594871798098908</v>
      </c>
      <c r="F2952">
        <v>2.0646791751059221</v>
      </c>
      <c r="G2952">
        <v>2.0699420936844461</v>
      </c>
      <c r="H2952">
        <v>2.075277397227437</v>
      </c>
      <c r="I2952">
        <v>2.080686584514905</v>
      </c>
      <c r="J2952">
        <v>2.0861712049829442</v>
      </c>
      <c r="K2952">
        <v>2.0917328516770648</v>
      </c>
      <c r="L2952">
        <v>2.0973731489254401</v>
      </c>
      <c r="M2952">
        <v>2.1030937890009151</v>
      </c>
      <c r="N2952">
        <v>2.1088964898972891</v>
      </c>
      <c r="O2952">
        <v>2.1147830341713281</v>
      </c>
      <c r="P2952">
        <v>2.120755256173632</v>
      </c>
      <c r="Q2952">
        <v>2.1268150376602142</v>
      </c>
      <c r="R2952">
        <v>2.1329643160370342</v>
      </c>
      <c r="S2952">
        <v>2.1392050881440818</v>
      </c>
      <c r="T2952">
        <v>2.1455394147558562</v>
      </c>
      <c r="U2952">
        <v>2.15196941296922</v>
      </c>
      <c r="V2952">
        <v>2.1584972701592742</v>
      </c>
      <c r="W2952">
        <v>2.1651252337791989</v>
      </c>
      <c r="X2952">
        <v>2.1718556253517991</v>
      </c>
      <c r="Y2952">
        <v>2.1786908382912609</v>
      </c>
    </row>
    <row r="2953" spans="1:25" x14ac:dyDescent="0.2">
      <c r="A2953" s="1">
        <v>2946</v>
      </c>
      <c r="B2953">
        <v>2.4151498345586169</v>
      </c>
      <c r="C2953">
        <v>2.4203016784464841</v>
      </c>
      <c r="D2953">
        <v>2.425522483549273</v>
      </c>
      <c r="E2953">
        <v>2.4308136442539352</v>
      </c>
      <c r="F2953">
        <v>2.4361765822603352</v>
      </c>
      <c r="G2953">
        <v>2.4416127801847769</v>
      </c>
      <c r="H2953">
        <v>2.4471237464027209</v>
      </c>
      <c r="I2953">
        <v>2.4527110304480728</v>
      </c>
      <c r="J2953">
        <v>2.458376236846195</v>
      </c>
      <c r="K2953">
        <v>2.464120995067749</v>
      </c>
      <c r="L2953">
        <v>2.4699470006441402</v>
      </c>
      <c r="M2953">
        <v>2.475855988795248</v>
      </c>
      <c r="N2953">
        <v>2.481849746174015</v>
      </c>
      <c r="O2953">
        <v>2.4879301078634031</v>
      </c>
      <c r="P2953">
        <v>2.4940989599114731</v>
      </c>
      <c r="Q2953">
        <v>2.5003582584153259</v>
      </c>
      <c r="R2953">
        <v>2.5067099977815119</v>
      </c>
      <c r="S2953">
        <v>2.5131562482808358</v>
      </c>
      <c r="T2953">
        <v>2.51969912919767</v>
      </c>
      <c r="U2953">
        <v>2.5263408394268252</v>
      </c>
      <c r="V2953">
        <v>2.533083620738414</v>
      </c>
      <c r="W2953">
        <v>2.5399298090474218</v>
      </c>
      <c r="X2953">
        <v>2.5468818022964932</v>
      </c>
      <c r="Y2953">
        <v>2.5539420599947622</v>
      </c>
    </row>
    <row r="2954" spans="1:25" x14ac:dyDescent="0.2">
      <c r="A2954" s="1">
        <v>2947</v>
      </c>
      <c r="B2954">
        <v>2.3941728417208918</v>
      </c>
      <c r="C2954">
        <v>2.399500883887975</v>
      </c>
      <c r="D2954">
        <v>2.40490024883808</v>
      </c>
      <c r="E2954">
        <v>2.4103723685872578</v>
      </c>
      <c r="F2954">
        <v>2.4159187301782228</v>
      </c>
      <c r="G2954">
        <v>2.421540856404937</v>
      </c>
      <c r="H2954">
        <v>2.427240303566744</v>
      </c>
      <c r="I2954">
        <v>2.4330186814523169</v>
      </c>
      <c r="J2954">
        <v>2.438877638312162</v>
      </c>
      <c r="K2954">
        <v>2.4448188791608838</v>
      </c>
      <c r="L2954">
        <v>2.4508441425993381</v>
      </c>
      <c r="M2954">
        <v>2.456955220916178</v>
      </c>
      <c r="N2954">
        <v>2.4631539713652928</v>
      </c>
      <c r="O2954">
        <v>2.469442288563179</v>
      </c>
      <c r="P2954">
        <v>2.4758221243203948</v>
      </c>
      <c r="Q2954">
        <v>2.482295498973345</v>
      </c>
      <c r="R2954">
        <v>2.4888644765019738</v>
      </c>
      <c r="S2954">
        <v>2.4955311963725948</v>
      </c>
      <c r="T2954">
        <v>2.5022978543525172</v>
      </c>
      <c r="U2954">
        <v>2.5091667155552702</v>
      </c>
      <c r="V2954">
        <v>2.5161401100185179</v>
      </c>
      <c r="W2954">
        <v>2.52322044840927</v>
      </c>
      <c r="X2954">
        <v>2.5304102016835621</v>
      </c>
      <c r="Y2954">
        <v>2.537711934120114</v>
      </c>
    </row>
    <row r="2955" spans="1:25" x14ac:dyDescent="0.2">
      <c r="A2955" s="1">
        <v>2948</v>
      </c>
      <c r="B2955">
        <v>2.1890958045059961</v>
      </c>
      <c r="C2955">
        <v>2.1946233319040891</v>
      </c>
      <c r="D2955">
        <v>2.2002248484534999</v>
      </c>
      <c r="E2955">
        <v>2.205901845411129</v>
      </c>
      <c r="F2955">
        <v>2.2116558655349792</v>
      </c>
      <c r="G2955">
        <v>2.217488484542288</v>
      </c>
      <c r="H2955">
        <v>2.2234013247741511</v>
      </c>
      <c r="I2955">
        <v>2.2293960486262421</v>
      </c>
      <c r="J2955">
        <v>2.2354743675641511</v>
      </c>
      <c r="K2955">
        <v>2.2416380492173889</v>
      </c>
      <c r="L2955">
        <v>2.2478889042686592</v>
      </c>
      <c r="M2955">
        <v>2.2542287912287291</v>
      </c>
      <c r="N2955">
        <v>2.2606596188535741</v>
      </c>
      <c r="O2955">
        <v>2.2671833757282989</v>
      </c>
      <c r="P2955">
        <v>2.273802074106849</v>
      </c>
      <c r="Q2955">
        <v>2.2805178173208178</v>
      </c>
      <c r="R2955">
        <v>2.2873327400381989</v>
      </c>
      <c r="S2955">
        <v>2.294249067368284</v>
      </c>
      <c r="T2955">
        <v>2.3012690740323598</v>
      </c>
      <c r="U2955">
        <v>2.30839510316539</v>
      </c>
      <c r="V2955">
        <v>2.3156295898360799</v>
      </c>
      <c r="W2955">
        <v>2.3229750167425109</v>
      </c>
      <c r="X2955">
        <v>2.3304339605026851</v>
      </c>
      <c r="Y2955">
        <v>2.3380090715656729</v>
      </c>
    </row>
    <row r="2956" spans="1:25" x14ac:dyDescent="0.2">
      <c r="A2956" s="1">
        <v>2949</v>
      </c>
      <c r="B2956">
        <v>2.3010424005742949</v>
      </c>
      <c r="C2956">
        <v>2.3062200049567139</v>
      </c>
      <c r="D2956">
        <v>2.3114669183260879</v>
      </c>
      <c r="E2956">
        <v>2.316784532332548</v>
      </c>
      <c r="F2956">
        <v>2.322174293468819</v>
      </c>
      <c r="G2956">
        <v>2.3276376762095712</v>
      </c>
      <c r="H2956">
        <v>2.3331762017007591</v>
      </c>
      <c r="I2956">
        <v>2.3387914255026372</v>
      </c>
      <c r="J2956">
        <v>2.3444849557589951</v>
      </c>
      <c r="K2956">
        <v>2.3502584419080441</v>
      </c>
      <c r="L2956">
        <v>2.3561135870606389</v>
      </c>
      <c r="M2956">
        <v>2.3620521174609919</v>
      </c>
      <c r="N2956">
        <v>2.3680758445244079</v>
      </c>
      <c r="O2956">
        <v>2.374186610375276</v>
      </c>
      <c r="P2956">
        <v>2.3803863130602041</v>
      </c>
      <c r="Q2956">
        <v>2.386676912126628</v>
      </c>
      <c r="R2956">
        <v>2.3930604140577181</v>
      </c>
      <c r="S2956">
        <v>2.399538900192729</v>
      </c>
      <c r="T2956">
        <v>2.4061145026781698</v>
      </c>
      <c r="U2956">
        <v>2.4127894181797198</v>
      </c>
      <c r="V2956">
        <v>2.419565918460961</v>
      </c>
      <c r="W2956">
        <v>2.426446342473791</v>
      </c>
      <c r="X2956">
        <v>2.4334330941495081</v>
      </c>
      <c r="Y2956">
        <v>2.4405286628758009</v>
      </c>
    </row>
    <row r="2957" spans="1:25" x14ac:dyDescent="0.2">
      <c r="A2957" s="1">
        <v>2950</v>
      </c>
      <c r="B2957">
        <v>2.169986244115544</v>
      </c>
      <c r="C2957">
        <v>2.1755977118731269</v>
      </c>
      <c r="D2957">
        <v>2.181284291391798</v>
      </c>
      <c r="E2957">
        <v>2.1870474964943498</v>
      </c>
      <c r="F2957">
        <v>2.1928888990721549</v>
      </c>
      <c r="G2957">
        <v>2.1988100863898898</v>
      </c>
      <c r="H2957">
        <v>2.2048127126979309</v>
      </c>
      <c r="I2957">
        <v>2.210898465084151</v>
      </c>
      <c r="J2957">
        <v>2.2170690883710829</v>
      </c>
      <c r="K2957">
        <v>2.223326371955531</v>
      </c>
      <c r="L2957">
        <v>2.2296721477952648</v>
      </c>
      <c r="M2957">
        <v>2.2361083024705741</v>
      </c>
      <c r="N2957">
        <v>2.2426367975797419</v>
      </c>
      <c r="O2957">
        <v>2.249259612716997</v>
      </c>
      <c r="P2957">
        <v>2.2559788249384138</v>
      </c>
      <c r="Q2957">
        <v>2.2627965459137962</v>
      </c>
      <c r="R2957">
        <v>2.2697149576127891</v>
      </c>
      <c r="S2957">
        <v>2.276736306290768</v>
      </c>
      <c r="T2957">
        <v>2.2838629158801238</v>
      </c>
      <c r="U2957">
        <v>2.2910971657370989</v>
      </c>
      <c r="V2957">
        <v>2.2984415051639222</v>
      </c>
      <c r="W2957">
        <v>2.3058984737753199</v>
      </c>
      <c r="X2957">
        <v>2.3134706871832562</v>
      </c>
      <c r="Y2957">
        <v>2.321160830189422</v>
      </c>
    </row>
    <row r="2958" spans="1:25" x14ac:dyDescent="0.2">
      <c r="A2958" s="1">
        <v>2951</v>
      </c>
      <c r="B2958">
        <v>2.1675636882493858</v>
      </c>
      <c r="C2958">
        <v>2.1724181573994068</v>
      </c>
      <c r="D2958">
        <v>2.1773376139098821</v>
      </c>
      <c r="E2958">
        <v>2.182323357602193</v>
      </c>
      <c r="F2958">
        <v>2.1873767471405858</v>
      </c>
      <c r="G2958">
        <v>2.192499159485084</v>
      </c>
      <c r="H2958">
        <v>2.197692025443569</v>
      </c>
      <c r="I2958">
        <v>2.202956805977268</v>
      </c>
      <c r="J2958">
        <v>2.208295005345037</v>
      </c>
      <c r="K2958">
        <v>2.213708172425501</v>
      </c>
      <c r="L2958">
        <v>2.2191978960357819</v>
      </c>
      <c r="M2958">
        <v>2.2247658069299572</v>
      </c>
      <c r="N2958">
        <v>2.230413599618061</v>
      </c>
      <c r="O2958">
        <v>2.236142989345812</v>
      </c>
      <c r="P2958">
        <v>2.2419557730745181</v>
      </c>
      <c r="Q2958">
        <v>2.247853775156627</v>
      </c>
      <c r="R2958">
        <v>2.2538388852752389</v>
      </c>
      <c r="S2958">
        <v>2.259913049004024</v>
      </c>
      <c r="T2958">
        <v>2.2660782706990852</v>
      </c>
      <c r="U2958">
        <v>2.2723366112342762</v>
      </c>
      <c r="V2958">
        <v>2.2786901902274028</v>
      </c>
      <c r="W2958">
        <v>2.2851412099080091</v>
      </c>
      <c r="X2958">
        <v>2.2916919250338119</v>
      </c>
      <c r="Y2958">
        <v>2.2983446571066062</v>
      </c>
    </row>
    <row r="2959" spans="1:25" x14ac:dyDescent="0.2">
      <c r="A2959" s="1">
        <v>2952</v>
      </c>
      <c r="B2959">
        <v>2.4116999599882818</v>
      </c>
      <c r="C2959">
        <v>2.416985994269059</v>
      </c>
      <c r="D2959">
        <v>2.422342788445869</v>
      </c>
      <c r="E2959">
        <v>2.4277717660990819</v>
      </c>
      <c r="F2959">
        <v>2.4332744029720619</v>
      </c>
      <c r="G2959">
        <v>2.4388521979386808</v>
      </c>
      <c r="H2959">
        <v>2.4445067100082172</v>
      </c>
      <c r="I2959">
        <v>2.450239530268822</v>
      </c>
      <c r="J2959">
        <v>2.4560522971434708</v>
      </c>
      <c r="K2959">
        <v>2.4619466918577571</v>
      </c>
      <c r="L2959">
        <v>2.467924452617571</v>
      </c>
      <c r="M2959">
        <v>2.473987357719881</v>
      </c>
      <c r="N2959">
        <v>2.480137233317838</v>
      </c>
      <c r="O2959">
        <v>2.4863759701441088</v>
      </c>
      <c r="P2959">
        <v>2.492705508478644</v>
      </c>
      <c r="Q2959">
        <v>2.4991278447098391</v>
      </c>
      <c r="R2959">
        <v>2.5056450360513902</v>
      </c>
      <c r="S2959">
        <v>2.512259194311794</v>
      </c>
      <c r="T2959">
        <v>2.5189725029239272</v>
      </c>
      <c r="U2959">
        <v>2.5257872061752429</v>
      </c>
      <c r="V2959">
        <v>2.532705623001458</v>
      </c>
      <c r="W2959">
        <v>2.5397301403471042</v>
      </c>
      <c r="X2959">
        <v>2.546863208633539</v>
      </c>
      <c r="Y2959">
        <v>2.5541073740572671</v>
      </c>
    </row>
    <row r="2960" spans="1:25" x14ac:dyDescent="0.2">
      <c r="A2960" s="1">
        <v>2953</v>
      </c>
      <c r="B2960">
        <v>2.5236461167737949</v>
      </c>
      <c r="C2960">
        <v>2.528904489834217</v>
      </c>
      <c r="D2960">
        <v>2.534233244253171</v>
      </c>
      <c r="E2960">
        <v>2.5396338122569091</v>
      </c>
      <c r="F2960">
        <v>2.5451076468732778</v>
      </c>
      <c r="G2960">
        <v>2.5506562523026322</v>
      </c>
      <c r="H2960">
        <v>2.5562811717504288</v>
      </c>
      <c r="I2960">
        <v>2.561983988945264</v>
      </c>
      <c r="J2960">
        <v>2.5677663361455481</v>
      </c>
      <c r="K2960">
        <v>2.5736298814033352</v>
      </c>
      <c r="L2960">
        <v>2.5795763564128449</v>
      </c>
      <c r="M2960">
        <v>2.5856075285622482</v>
      </c>
      <c r="N2960">
        <v>2.5917252198724441</v>
      </c>
      <c r="O2960">
        <v>2.59793130949426</v>
      </c>
      <c r="P2960">
        <v>2.6042277222257888</v>
      </c>
      <c r="Q2960">
        <v>2.6106164453395682</v>
      </c>
      <c r="R2960">
        <v>2.6170995280649918</v>
      </c>
      <c r="S2960">
        <v>2.6236790713987781</v>
      </c>
      <c r="T2960">
        <v>2.6303572432889348</v>
      </c>
      <c r="U2960">
        <v>2.637136287434608</v>
      </c>
      <c r="V2960">
        <v>2.644018495398972</v>
      </c>
      <c r="W2960">
        <v>2.6510062471451179</v>
      </c>
      <c r="X2960">
        <v>2.658101984492657</v>
      </c>
      <c r="Y2960">
        <v>2.665308234385781</v>
      </c>
    </row>
    <row r="2961" spans="1:25" x14ac:dyDescent="0.2">
      <c r="A2961" s="1">
        <v>2954</v>
      </c>
      <c r="B2961">
        <v>2.240875016257569</v>
      </c>
      <c r="C2961">
        <v>2.2458569152920749</v>
      </c>
      <c r="D2961">
        <v>2.250905496640327</v>
      </c>
      <c r="E2961">
        <v>2.2560221143461749</v>
      </c>
      <c r="F2961">
        <v>2.2612081446290571</v>
      </c>
      <c r="G2961">
        <v>2.2664650184900812</v>
      </c>
      <c r="H2961">
        <v>2.271794191971201</v>
      </c>
      <c r="I2961">
        <v>2.2771971646832929</v>
      </c>
      <c r="J2961">
        <v>2.282675488329077</v>
      </c>
      <c r="K2961">
        <v>2.2882307462107061</v>
      </c>
      <c r="L2961">
        <v>2.2938645647288962</v>
      </c>
      <c r="M2961">
        <v>2.299578629257224</v>
      </c>
      <c r="N2961">
        <v>2.3053746663527379</v>
      </c>
      <c r="O2961">
        <v>2.3112544545259439</v>
      </c>
      <c r="P2961">
        <v>2.3172198119137781</v>
      </c>
      <c r="Q2961">
        <v>2.323272633730332</v>
      </c>
      <c r="R2961">
        <v>2.3294148478886569</v>
      </c>
      <c r="S2961">
        <v>2.3356484525610148</v>
      </c>
      <c r="T2961">
        <v>2.3419755005457921</v>
      </c>
      <c r="U2961">
        <v>2.3483981149991622</v>
      </c>
      <c r="V2961">
        <v>2.354918472638746</v>
      </c>
      <c r="W2961">
        <v>2.361538821921799</v>
      </c>
      <c r="X2961">
        <v>2.3682614838956262</v>
      </c>
      <c r="Y2961">
        <v>2.375088844148443</v>
      </c>
    </row>
    <row r="2962" spans="1:25" x14ac:dyDescent="0.2">
      <c r="A2962" s="1">
        <v>2955</v>
      </c>
      <c r="B2962">
        <v>2.5244792569977061</v>
      </c>
      <c r="C2962">
        <v>2.52996794639169</v>
      </c>
      <c r="D2962">
        <v>2.5355300963320611</v>
      </c>
      <c r="E2962">
        <v>2.5411672030451959</v>
      </c>
      <c r="F2962">
        <v>2.546880784573784</v>
      </c>
      <c r="G2962">
        <v>2.5526724139225752</v>
      </c>
      <c r="H2962">
        <v>2.5585436996454392</v>
      </c>
      <c r="I2962">
        <v>2.564496300185358</v>
      </c>
      <c r="J2962">
        <v>2.5705319057590521</v>
      </c>
      <c r="K2962">
        <v>2.5766522757153898</v>
      </c>
      <c r="L2962">
        <v>2.5828591952847288</v>
      </c>
      <c r="M2962">
        <v>2.5891545290554601</v>
      </c>
      <c r="N2962">
        <v>2.595540168740091</v>
      </c>
      <c r="O2962">
        <v>2.6020180801180759</v>
      </c>
      <c r="P2962">
        <v>2.6085902693250418</v>
      </c>
      <c r="Q2962">
        <v>2.6152588072133538</v>
      </c>
      <c r="R2962">
        <v>2.622025844998551</v>
      </c>
      <c r="S2962">
        <v>2.6288935666261048</v>
      </c>
      <c r="T2962">
        <v>2.6358642369826208</v>
      </c>
      <c r="U2962">
        <v>2.6429401925483291</v>
      </c>
      <c r="V2962">
        <v>2.650123836017654</v>
      </c>
      <c r="W2962">
        <v>2.6574176482060552</v>
      </c>
      <c r="X2962">
        <v>2.6648241730644511</v>
      </c>
      <c r="Y2962">
        <v>2.6723460496868632</v>
      </c>
    </row>
    <row r="2963" spans="1:25" x14ac:dyDescent="0.2">
      <c r="A2963" s="1">
        <v>2956</v>
      </c>
      <c r="B2963">
        <v>2.291204038678504</v>
      </c>
      <c r="C2963">
        <v>2.2960474877721282</v>
      </c>
      <c r="D2963">
        <v>2.3009557685464039</v>
      </c>
      <c r="E2963">
        <v>2.3059301922422439</v>
      </c>
      <c r="F2963">
        <v>2.310972105062338</v>
      </c>
      <c r="G2963">
        <v>2.3160828885284861</v>
      </c>
      <c r="H2963">
        <v>2.3212639616357902</v>
      </c>
      <c r="I2963">
        <v>2.3265167864033631</v>
      </c>
      <c r="J2963">
        <v>2.33184286831146</v>
      </c>
      <c r="K2963">
        <v>2.3372437406694169</v>
      </c>
      <c r="L2963">
        <v>2.3427209978247761</v>
      </c>
      <c r="M2963">
        <v>2.348276271210092</v>
      </c>
      <c r="N2963">
        <v>2.3539112322481319</v>
      </c>
      <c r="O2963">
        <v>2.3596276184143679</v>
      </c>
      <c r="P2963">
        <v>2.365427199890997</v>
      </c>
      <c r="Q2963">
        <v>2.3713118084720559</v>
      </c>
      <c r="R2963">
        <v>2.3772833306621681</v>
      </c>
      <c r="S2963">
        <v>2.3833437029815401</v>
      </c>
      <c r="T2963">
        <v>2.3894949260639562</v>
      </c>
      <c r="U2963">
        <v>2.3957390523633419</v>
      </c>
      <c r="V2963">
        <v>2.4020782060776229</v>
      </c>
      <c r="W2963">
        <v>2.4085145767720029</v>
      </c>
      <c r="X2963">
        <v>2.4150504129141699</v>
      </c>
      <c r="Y2963">
        <v>2.4216880417930691</v>
      </c>
    </row>
    <row r="2964" spans="1:25" x14ac:dyDescent="0.2">
      <c r="A2964" s="1">
        <v>2957</v>
      </c>
      <c r="B2964">
        <v>2.4278954964021859</v>
      </c>
      <c r="C2964">
        <v>2.4328593280581861</v>
      </c>
      <c r="D2964">
        <v>2.4378896044213669</v>
      </c>
      <c r="E2964">
        <v>2.442987665586255</v>
      </c>
      <c r="F2964">
        <v>2.4481548961409532</v>
      </c>
      <c r="G2964">
        <v>2.453392702353169</v>
      </c>
      <c r="H2964">
        <v>2.4587025460968812</v>
      </c>
      <c r="I2964">
        <v>2.4640859314352732</v>
      </c>
      <c r="J2964">
        <v>2.469544385356198</v>
      </c>
      <c r="K2964">
        <v>2.4750794949861432</v>
      </c>
      <c r="L2964">
        <v>2.4806928880655512</v>
      </c>
      <c r="M2964">
        <v>2.4863862306830602</v>
      </c>
      <c r="N2964">
        <v>2.4921612535459392</v>
      </c>
      <c r="O2964">
        <v>2.498019711708924</v>
      </c>
      <c r="P2964">
        <v>2.503963438877352</v>
      </c>
      <c r="Q2964">
        <v>2.5099943067117301</v>
      </c>
      <c r="R2964">
        <v>2.5161142499482572</v>
      </c>
      <c r="S2964">
        <v>2.522325247434023</v>
      </c>
      <c r="T2964">
        <v>2.5286293580785602</v>
      </c>
      <c r="U2964">
        <v>2.535028677674052</v>
      </c>
      <c r="V2964">
        <v>2.5415253905500839</v>
      </c>
      <c r="W2964">
        <v>2.5481217311557889</v>
      </c>
      <c r="X2964">
        <v>2.55482001334537</v>
      </c>
      <c r="Y2964">
        <v>2.5616226180879749</v>
      </c>
    </row>
    <row r="2965" spans="1:25" x14ac:dyDescent="0.2">
      <c r="A2965" s="1">
        <v>2958</v>
      </c>
      <c r="B2965">
        <v>2.6094338907943468</v>
      </c>
      <c r="C2965">
        <v>2.6147625989208501</v>
      </c>
      <c r="D2965">
        <v>2.620162633141534</v>
      </c>
      <c r="E2965">
        <v>2.625635436545251</v>
      </c>
      <c r="F2965">
        <v>2.6311824930622891</v>
      </c>
      <c r="G2965">
        <v>2.6368053133425522</v>
      </c>
      <c r="H2965">
        <v>2.6425054740286642</v>
      </c>
      <c r="I2965">
        <v>2.6482845720100818</v>
      </c>
      <c r="J2965">
        <v>2.6541442629451559</v>
      </c>
      <c r="K2965">
        <v>2.6600862411820621</v>
      </c>
      <c r="L2965">
        <v>2.6661122581017298</v>
      </c>
      <c r="M2965">
        <v>2.6722241017553841</v>
      </c>
      <c r="N2965">
        <v>2.6784236261598222</v>
      </c>
      <c r="O2965">
        <v>2.6847127262903352</v>
      </c>
      <c r="P2965">
        <v>2.6910933595543609</v>
      </c>
      <c r="Q2965">
        <v>2.697567537362259</v>
      </c>
      <c r="R2965">
        <v>2.704137334311655</v>
      </c>
      <c r="S2965">
        <v>2.7108048865278369</v>
      </c>
      <c r="T2965">
        <v>2.7175723874719129</v>
      </c>
      <c r="U2965">
        <v>2.7244421093559281</v>
      </c>
      <c r="V2965">
        <v>2.7314163722803961</v>
      </c>
      <c r="W2965">
        <v>2.7384975912686569</v>
      </c>
      <c r="X2965">
        <v>2.7456882452035289</v>
      </c>
      <c r="Y2965">
        <v>2.7529908876680862</v>
      </c>
    </row>
    <row r="2966" spans="1:25" x14ac:dyDescent="0.2">
      <c r="A2966" s="1">
        <v>2959</v>
      </c>
      <c r="B2966">
        <v>2.5065539746005991</v>
      </c>
      <c r="C2966">
        <v>2.5118672139162488</v>
      </c>
      <c r="D2966">
        <v>2.5172515791155381</v>
      </c>
      <c r="E2966">
        <v>2.5227084991795752</v>
      </c>
      <c r="F2966">
        <v>2.5282394529563001</v>
      </c>
      <c r="G2966">
        <v>2.53384595769738</v>
      </c>
      <c r="H2966">
        <v>2.5395295700043401</v>
      </c>
      <c r="I2966">
        <v>2.5452918997990301</v>
      </c>
      <c r="J2966">
        <v>2.55113458030561</v>
      </c>
      <c r="K2966">
        <v>2.5570593143554641</v>
      </c>
      <c r="L2966">
        <v>2.5630678376679521</v>
      </c>
      <c r="M2966">
        <v>2.5691619465485038</v>
      </c>
      <c r="N2966">
        <v>2.5753434765163821</v>
      </c>
      <c r="O2966">
        <v>2.581614323336904</v>
      </c>
      <c r="P2966">
        <v>2.5879764362503539</v>
      </c>
      <c r="Q2966">
        <v>2.5944318234929948</v>
      </c>
      <c r="R2966">
        <v>2.6009825546484842</v>
      </c>
      <c r="S2966">
        <v>2.6076307594481878</v>
      </c>
      <c r="T2966">
        <v>2.6143786174543382</v>
      </c>
      <c r="U2966">
        <v>2.6212283951541231</v>
      </c>
      <c r="V2966">
        <v>2.6281824189568752</v>
      </c>
      <c r="W2966">
        <v>2.635243084778125</v>
      </c>
      <c r="X2966">
        <v>2.642412868457912</v>
      </c>
      <c r="Y2966">
        <v>2.6496943119464169</v>
      </c>
    </row>
    <row r="2967" spans="1:25" x14ac:dyDescent="0.2">
      <c r="A2967" s="1">
        <v>2960</v>
      </c>
      <c r="B2967">
        <v>2.2325582072934989</v>
      </c>
      <c r="C2967">
        <v>2.237666169612893</v>
      </c>
      <c r="D2967">
        <v>2.2428424962876639</v>
      </c>
      <c r="E2967">
        <v>2.2480885837193849</v>
      </c>
      <c r="F2967">
        <v>2.2534058440286979</v>
      </c>
      <c r="G2967">
        <v>2.2587957320517269</v>
      </c>
      <c r="H2967">
        <v>2.264259753745046</v>
      </c>
      <c r="I2967">
        <v>2.2697994472570682</v>
      </c>
      <c r="J2967">
        <v>2.2754163932724669</v>
      </c>
      <c r="K2967">
        <v>2.2811122174757359</v>
      </c>
      <c r="L2967">
        <v>2.286888596285535</v>
      </c>
      <c r="M2967">
        <v>2.2927472501615269</v>
      </c>
      <c r="N2967">
        <v>2.2986899479316572</v>
      </c>
      <c r="O2967">
        <v>2.3047185148130431</v>
      </c>
      <c r="P2967">
        <v>2.310834821696377</v>
      </c>
      <c r="Q2967">
        <v>2.3170408002114349</v>
      </c>
      <c r="R2967">
        <v>2.3233384359064591</v>
      </c>
      <c r="S2967">
        <v>2.329729776658807</v>
      </c>
      <c r="T2967">
        <v>2.336216921867603</v>
      </c>
      <c r="U2967">
        <v>2.3428020519003638</v>
      </c>
      <c r="V2967">
        <v>2.3494874014405078</v>
      </c>
      <c r="W2967">
        <v>2.356275269726201</v>
      </c>
      <c r="X2967">
        <v>2.3631680419832701</v>
      </c>
      <c r="Y2967">
        <v>2.370168160655949</v>
      </c>
    </row>
    <row r="2968" spans="1:25" x14ac:dyDescent="0.2">
      <c r="A2968" s="1">
        <v>2961</v>
      </c>
      <c r="B2968">
        <v>2.119181988750952</v>
      </c>
      <c r="C2968">
        <v>2.1245606180084891</v>
      </c>
      <c r="D2968">
        <v>2.1300112373233282</v>
      </c>
      <c r="E2968">
        <v>2.1355353073128329</v>
      </c>
      <c r="F2968">
        <v>2.1411343233239561</v>
      </c>
      <c r="G2968">
        <v>2.1468098180068651</v>
      </c>
      <c r="H2968">
        <v>2.1525633737518488</v>
      </c>
      <c r="I2968">
        <v>2.1583966087428981</v>
      </c>
      <c r="J2968">
        <v>2.164311190994622</v>
      </c>
      <c r="K2968">
        <v>2.1703088317993942</v>
      </c>
      <c r="L2968">
        <v>2.1763912929364428</v>
      </c>
      <c r="M2968">
        <v>2.1825603924309411</v>
      </c>
      <c r="N2968">
        <v>2.188817990165504</v>
      </c>
      <c r="O2968">
        <v>2.1951660037066452</v>
      </c>
      <c r="P2968">
        <v>2.20160640695766</v>
      </c>
      <c r="Q2968">
        <v>2.2081412339608519</v>
      </c>
      <c r="R2968">
        <v>2.214772575338158</v>
      </c>
      <c r="S2968">
        <v>2.2215025855132202</v>
      </c>
      <c r="T2968">
        <v>2.2283334824804522</v>
      </c>
      <c r="U2968">
        <v>2.235267552271869</v>
      </c>
      <c r="V2968">
        <v>2.2423071495281812</v>
      </c>
      <c r="W2968">
        <v>2.249454700291718</v>
      </c>
      <c r="X2968">
        <v>2.2567127138051299</v>
      </c>
      <c r="Y2968">
        <v>2.2640837637221458</v>
      </c>
    </row>
    <row r="2969" spans="1:25" x14ac:dyDescent="0.2">
      <c r="A2969" s="1">
        <v>2962</v>
      </c>
      <c r="B2969">
        <v>2.0912066350222491</v>
      </c>
      <c r="C2969">
        <v>2.0966039410878068</v>
      </c>
      <c r="D2969">
        <v>2.1020734942823558</v>
      </c>
      <c r="E2969">
        <v>2.1076167505786199</v>
      </c>
      <c r="F2969">
        <v>2.113235208913252</v>
      </c>
      <c r="G2969">
        <v>2.118930416387705</v>
      </c>
      <c r="H2969">
        <v>2.1247039521213891</v>
      </c>
      <c r="I2969">
        <v>2.1305574500794502</v>
      </c>
      <c r="J2969">
        <v>2.1364925750574679</v>
      </c>
      <c r="K2969">
        <v>2.142511047644807</v>
      </c>
      <c r="L2969">
        <v>2.1486146369990848</v>
      </c>
      <c r="M2969">
        <v>2.1548051611765282</v>
      </c>
      <c r="N2969">
        <v>2.161084492767265</v>
      </c>
      <c r="O2969">
        <v>2.1674545538830432</v>
      </c>
      <c r="P2969">
        <v>2.173917326169768</v>
      </c>
      <c r="Q2969">
        <v>2.1804748504945981</v>
      </c>
      <c r="R2969">
        <v>2.1871292219476239</v>
      </c>
      <c r="S2969">
        <v>2.193882606873617</v>
      </c>
      <c r="T2969">
        <v>2.2007372307932132</v>
      </c>
      <c r="U2969">
        <v>2.20769538249428</v>
      </c>
      <c r="V2969">
        <v>2.2147594255619798</v>
      </c>
      <c r="W2969">
        <v>2.221931806725999</v>
      </c>
      <c r="X2969">
        <v>2.229215025058163</v>
      </c>
      <c r="Y2969">
        <v>2.236611675107488</v>
      </c>
    </row>
    <row r="2970" spans="1:25" x14ac:dyDescent="0.2">
      <c r="A2970" s="1">
        <v>2963</v>
      </c>
      <c r="B2970">
        <v>2.382112077264916</v>
      </c>
      <c r="C2970">
        <v>2.3873612332722769</v>
      </c>
      <c r="D2970">
        <v>2.392680652627095</v>
      </c>
      <c r="E2970">
        <v>2.398071752111183</v>
      </c>
      <c r="F2970">
        <v>2.4035359947073101</v>
      </c>
      <c r="G2970">
        <v>2.4090748776852502</v>
      </c>
      <c r="H2970">
        <v>2.4146899421915649</v>
      </c>
      <c r="I2970">
        <v>2.4203827666337649</v>
      </c>
      <c r="J2970">
        <v>2.42615497868427</v>
      </c>
      <c r="K2970">
        <v>2.432008248751504</v>
      </c>
      <c r="L2970">
        <v>2.4379443008296402</v>
      </c>
      <c r="M2970">
        <v>2.443964904964258</v>
      </c>
      <c r="N2970">
        <v>2.4500718762278368</v>
      </c>
      <c r="O2970">
        <v>2.4562670909054751</v>
      </c>
      <c r="P2970">
        <v>2.462552466987344</v>
      </c>
      <c r="Q2970">
        <v>2.4689299957788999</v>
      </c>
      <c r="R2970">
        <v>2.4754017124002412</v>
      </c>
      <c r="S2970">
        <v>2.481969728824561</v>
      </c>
      <c r="T2970">
        <v>2.4886361982397429</v>
      </c>
      <c r="U2970">
        <v>2.4954033560749189</v>
      </c>
      <c r="V2970">
        <v>2.5022735072927449</v>
      </c>
      <c r="W2970">
        <v>2.509249012459958</v>
      </c>
      <c r="X2970">
        <v>2.5163323176987231</v>
      </c>
      <c r="Y2970">
        <v>2.5235259383614341</v>
      </c>
    </row>
    <row r="2971" spans="1:25" x14ac:dyDescent="0.2">
      <c r="A2971" s="1">
        <v>2964</v>
      </c>
      <c r="B2971">
        <v>2.3723840203520572</v>
      </c>
      <c r="C2971">
        <v>2.3776382764700119</v>
      </c>
      <c r="D2971">
        <v>2.3829628631448618</v>
      </c>
      <c r="E2971">
        <v>2.388359202391273</v>
      </c>
      <c r="F2971">
        <v>2.3938287527850508</v>
      </c>
      <c r="G2971">
        <v>2.3993730143008829</v>
      </c>
      <c r="H2971">
        <v>2.4049935324230631</v>
      </c>
      <c r="I2971">
        <v>2.4106918837300828</v>
      </c>
      <c r="J2971">
        <v>2.416469708498985</v>
      </c>
      <c r="K2971">
        <v>2.4223286631063981</v>
      </c>
      <c r="L2971">
        <v>2.4282704867242151</v>
      </c>
      <c r="M2971">
        <v>2.4342969400148018</v>
      </c>
      <c r="N2971">
        <v>2.4404098431003458</v>
      </c>
      <c r="O2971">
        <v>2.446611071650997</v>
      </c>
      <c r="P2971">
        <v>2.4529025559144819</v>
      </c>
      <c r="Q2971">
        <v>2.459286282903665</v>
      </c>
      <c r="R2971">
        <v>2.4657642863666469</v>
      </c>
      <c r="S2971">
        <v>2.4723386815320199</v>
      </c>
      <c r="T2971">
        <v>2.479011627748358</v>
      </c>
      <c r="U2971">
        <v>2.4857853644747512</v>
      </c>
      <c r="V2971">
        <v>2.492662184274244</v>
      </c>
      <c r="W2971">
        <v>2.4996444667982551</v>
      </c>
      <c r="X2971">
        <v>2.506734652735584</v>
      </c>
      <c r="Y2971">
        <v>2.5139352641569599</v>
      </c>
    </row>
    <row r="2972" spans="1:25" x14ac:dyDescent="0.2">
      <c r="A2972" s="1">
        <v>2965</v>
      </c>
      <c r="B2972">
        <v>2.3025914372588812</v>
      </c>
      <c r="C2972">
        <v>2.3081451241537358</v>
      </c>
      <c r="D2972">
        <v>2.3137731479250201</v>
      </c>
      <c r="E2972">
        <v>2.3194770162572902</v>
      </c>
      <c r="F2972">
        <v>2.3252582697681961</v>
      </c>
      <c r="G2972">
        <v>2.3311184909485272</v>
      </c>
      <c r="H2972">
        <v>2.3370593136839179</v>
      </c>
      <c r="I2972">
        <v>2.3430824074475809</v>
      </c>
      <c r="J2972">
        <v>2.349189495327447</v>
      </c>
      <c r="K2972">
        <v>2.355382349864759</v>
      </c>
      <c r="L2972">
        <v>2.3616627865214128</v>
      </c>
      <c r="M2972">
        <v>2.3680326747847369</v>
      </c>
      <c r="N2972">
        <v>2.3744939417336322</v>
      </c>
      <c r="O2972">
        <v>2.3810485704434781</v>
      </c>
      <c r="P2972">
        <v>2.3876985998261011</v>
      </c>
      <c r="Q2972">
        <v>2.3944461213521491</v>
      </c>
      <c r="R2972">
        <v>2.4012932979701751</v>
      </c>
      <c r="S2972">
        <v>2.4082423562442532</v>
      </c>
      <c r="T2972">
        <v>2.4152955863176149</v>
      </c>
      <c r="U2972">
        <v>2.422455345801108</v>
      </c>
      <c r="V2972">
        <v>2.4297240655051922</v>
      </c>
      <c r="W2972">
        <v>2.4371042590509311</v>
      </c>
      <c r="X2972">
        <v>2.4445985047048189</v>
      </c>
      <c r="Y2972">
        <v>2.452209463888571</v>
      </c>
    </row>
    <row r="2973" spans="1:25" x14ac:dyDescent="0.2">
      <c r="A2973" s="1">
        <v>2966</v>
      </c>
      <c r="B2973">
        <v>2.4538913549718862</v>
      </c>
      <c r="C2973">
        <v>2.458903287369905</v>
      </c>
      <c r="D2973">
        <v>2.4639823091957669</v>
      </c>
      <c r="E2973">
        <v>2.469129772697173</v>
      </c>
      <c r="F2973">
        <v>2.4743470731529351</v>
      </c>
      <c r="G2973">
        <v>2.4796356376316151</v>
      </c>
      <c r="H2973">
        <v>2.4849969414769459</v>
      </c>
      <c r="I2973">
        <v>2.4904324919358571</v>
      </c>
      <c r="J2973">
        <v>2.4959438426976641</v>
      </c>
      <c r="K2973">
        <v>2.501532590765402</v>
      </c>
      <c r="L2973">
        <v>2.5072003797019269</v>
      </c>
      <c r="M2973">
        <v>2.512948898775937</v>
      </c>
      <c r="N2973">
        <v>2.518779878293274</v>
      </c>
      <c r="O2973">
        <v>2.524695111786126</v>
      </c>
      <c r="P2973">
        <v>2.5306964396297569</v>
      </c>
      <c r="Q2973">
        <v>2.5367857486154719</v>
      </c>
      <c r="R2973">
        <v>2.5429649953042621</v>
      </c>
      <c r="S2973">
        <v>2.5492361815661071</v>
      </c>
      <c r="T2973">
        <v>2.5556013780766018</v>
      </c>
      <c r="U2973">
        <v>2.562062713696057</v>
      </c>
      <c r="V2973">
        <v>2.5686223830234232</v>
      </c>
      <c r="W2973">
        <v>2.5752826482022479</v>
      </c>
      <c r="X2973">
        <v>2.5820458392249699</v>
      </c>
      <c r="Y2973">
        <v>2.588914363529867</v>
      </c>
    </row>
    <row r="2974" spans="1:25" x14ac:dyDescent="0.2">
      <c r="A2974" s="1">
        <v>2967</v>
      </c>
      <c r="B2974">
        <v>2.1973904200245982</v>
      </c>
      <c r="C2974">
        <v>2.202968692483906</v>
      </c>
      <c r="D2974">
        <v>2.20862164138329</v>
      </c>
      <c r="E2974">
        <v>2.2143507590185911</v>
      </c>
      <c r="F2974">
        <v>2.2201576080181118</v>
      </c>
      <c r="G2974">
        <v>2.2260437692235269</v>
      </c>
      <c r="H2974">
        <v>2.2320108942923058</v>
      </c>
      <c r="I2974">
        <v>2.2380606556146692</v>
      </c>
      <c r="J2974">
        <v>2.244194781591291</v>
      </c>
      <c r="K2974">
        <v>2.2504150468318591</v>
      </c>
      <c r="L2974">
        <v>2.2567232834908841</v>
      </c>
      <c r="M2974">
        <v>2.2631213767930798</v>
      </c>
      <c r="N2974">
        <v>2.2696112506324582</v>
      </c>
      <c r="O2974">
        <v>2.2761948955866469</v>
      </c>
      <c r="P2974">
        <v>2.282874359606522</v>
      </c>
      <c r="Q2974">
        <v>2.2896517557623399</v>
      </c>
      <c r="R2974">
        <v>2.296529252695203</v>
      </c>
      <c r="S2974">
        <v>2.3035090713111548</v>
      </c>
      <c r="T2974">
        <v>2.310593525162643</v>
      </c>
      <c r="U2974">
        <v>2.3177849819420508</v>
      </c>
      <c r="V2974">
        <v>2.3250858863294419</v>
      </c>
      <c r="W2974">
        <v>2.332498748697089</v>
      </c>
      <c r="X2974">
        <v>2.340026171491254</v>
      </c>
      <c r="Y2974">
        <v>2.3476708281859922</v>
      </c>
    </row>
    <row r="2975" spans="1:25" x14ac:dyDescent="0.2">
      <c r="A2975" s="1">
        <v>2968</v>
      </c>
      <c r="B2975">
        <v>2.067563671243728</v>
      </c>
      <c r="C2975">
        <v>2.0732148901071219</v>
      </c>
      <c r="D2975">
        <v>2.078941752712065</v>
      </c>
      <c r="E2975">
        <v>2.0847457910590701</v>
      </c>
      <c r="F2975">
        <v>2.0906285709781618</v>
      </c>
      <c r="G2975">
        <v>2.0965917070014299</v>
      </c>
      <c r="H2975">
        <v>2.1026368548452732</v>
      </c>
      <c r="I2975">
        <v>2.108765726206598</v>
      </c>
      <c r="J2975">
        <v>2.114980064085942</v>
      </c>
      <c r="K2975">
        <v>2.121281671908529</v>
      </c>
      <c r="L2975">
        <v>2.127672401428228</v>
      </c>
      <c r="M2975">
        <v>2.1341541554935288</v>
      </c>
      <c r="N2975">
        <v>2.140728892200817</v>
      </c>
      <c r="O2975">
        <v>2.1473986300351422</v>
      </c>
      <c r="P2975">
        <v>2.1541654413204232</v>
      </c>
      <c r="Q2975">
        <v>2.161031459999986</v>
      </c>
      <c r="R2975">
        <v>2.1679988810199662</v>
      </c>
      <c r="S2975">
        <v>2.1750699747793112</v>
      </c>
      <c r="T2975">
        <v>2.18224707306489</v>
      </c>
      <c r="U2975">
        <v>2.1895325653660058</v>
      </c>
      <c r="V2975">
        <v>2.1969289388882949</v>
      </c>
      <c r="W2975">
        <v>2.2044387362683509</v>
      </c>
      <c r="X2975">
        <v>2.212064591774042</v>
      </c>
      <c r="Y2975">
        <v>2.2198092102642248</v>
      </c>
    </row>
    <row r="2976" spans="1:25" x14ac:dyDescent="0.2">
      <c r="A2976" s="1">
        <v>2969</v>
      </c>
      <c r="B2976">
        <v>2.3347387243302888</v>
      </c>
      <c r="C2976">
        <v>2.3397972820569191</v>
      </c>
      <c r="D2976">
        <v>2.344923549731273</v>
      </c>
      <c r="E2976">
        <v>2.3501188924852312</v>
      </c>
      <c r="F2976">
        <v>2.3553847228772211</v>
      </c>
      <c r="G2976">
        <v>2.36072248696341</v>
      </c>
      <c r="H2976">
        <v>2.366133659918495</v>
      </c>
      <c r="I2976">
        <v>2.3716197701271411</v>
      </c>
      <c r="J2976">
        <v>2.3771823919930202</v>
      </c>
      <c r="K2976">
        <v>2.382823123139548</v>
      </c>
      <c r="L2976">
        <v>2.3885436338543502</v>
      </c>
      <c r="M2976">
        <v>2.394345624321792</v>
      </c>
      <c r="N2976">
        <v>2.4002308448527039</v>
      </c>
      <c r="O2976">
        <v>2.406201102513398</v>
      </c>
      <c r="P2976">
        <v>2.4122582519952469</v>
      </c>
      <c r="Q2976">
        <v>2.4184042090622802</v>
      </c>
      <c r="R2976">
        <v>2.424640934439299</v>
      </c>
      <c r="S2976">
        <v>2.4309704578232831</v>
      </c>
      <c r="T2976">
        <v>2.4373948609638609</v>
      </c>
      <c r="U2976">
        <v>2.4439163018818921</v>
      </c>
      <c r="V2976">
        <v>2.4505369878879759</v>
      </c>
      <c r="W2976">
        <v>2.4572592092967032</v>
      </c>
      <c r="X2976">
        <v>2.4640853101033859</v>
      </c>
      <c r="Y2976">
        <v>2.471017726801862</v>
      </c>
    </row>
    <row r="2977" spans="1:25" x14ac:dyDescent="0.2">
      <c r="A2977" s="1">
        <v>2970</v>
      </c>
      <c r="B2977">
        <v>2.2871921638288768</v>
      </c>
      <c r="C2977">
        <v>2.2926274941472831</v>
      </c>
      <c r="D2977">
        <v>2.2981355667417871</v>
      </c>
      <c r="E2977">
        <v>2.303717871347565</v>
      </c>
      <c r="F2977">
        <v>2.309375907506297</v>
      </c>
      <c r="G2977">
        <v>2.3151112344329752</v>
      </c>
      <c r="H2977">
        <v>2.3209254393128358</v>
      </c>
      <c r="I2977">
        <v>2.326820163236345</v>
      </c>
      <c r="J2977">
        <v>2.332797093547883</v>
      </c>
      <c r="K2977">
        <v>2.3388579611748859</v>
      </c>
      <c r="L2977">
        <v>2.3450045456075062</v>
      </c>
      <c r="M2977">
        <v>2.3512386719678222</v>
      </c>
      <c r="N2977">
        <v>2.3575622356240511</v>
      </c>
      <c r="O2977">
        <v>2.3639771667397551</v>
      </c>
      <c r="P2977">
        <v>2.3704854648129619</v>
      </c>
      <c r="Q2977">
        <v>2.377089178152906</v>
      </c>
      <c r="R2977">
        <v>2.3837904266847461</v>
      </c>
      <c r="S2977">
        <v>2.390591376813898</v>
      </c>
      <c r="T2977">
        <v>2.397494283117847</v>
      </c>
      <c r="U2977">
        <v>2.404501449303265</v>
      </c>
      <c r="V2977">
        <v>2.4116152553776038</v>
      </c>
      <c r="W2977">
        <v>2.418838153678045</v>
      </c>
      <c r="X2977">
        <v>2.426172675742289</v>
      </c>
      <c r="Y2977">
        <v>2.4336214300714318</v>
      </c>
    </row>
    <row r="2978" spans="1:25" x14ac:dyDescent="0.2">
      <c r="A2978" s="1">
        <v>2971</v>
      </c>
      <c r="B2978">
        <v>2.1932315617455052</v>
      </c>
      <c r="C2978">
        <v>2.1987191712068008</v>
      </c>
      <c r="D2978">
        <v>2.204280232979134</v>
      </c>
      <c r="E2978">
        <v>2.209916233876438</v>
      </c>
      <c r="F2978">
        <v>2.2156287020447301</v>
      </c>
      <c r="G2978">
        <v>2.2214191973817838</v>
      </c>
      <c r="H2978">
        <v>2.227289333204435</v>
      </c>
      <c r="I2978">
        <v>2.2332407658986311</v>
      </c>
      <c r="J2978">
        <v>2.2392751886489899</v>
      </c>
      <c r="K2978">
        <v>2.245394357984928</v>
      </c>
      <c r="L2978">
        <v>2.2516000631778139</v>
      </c>
      <c r="M2978">
        <v>2.257894164052384</v>
      </c>
      <c r="N2978">
        <v>2.2642785557897578</v>
      </c>
      <c r="O2978">
        <v>2.2707551963914661</v>
      </c>
      <c r="P2978">
        <v>2.2773260995053999</v>
      </c>
      <c r="Q2978">
        <v>2.28399333833136</v>
      </c>
      <c r="R2978">
        <v>2.290759044365136</v>
      </c>
      <c r="S2978">
        <v>2.2976254224326151</v>
      </c>
      <c r="T2978">
        <v>2.3045947335109491</v>
      </c>
      <c r="U2978">
        <v>2.311669302974702</v>
      </c>
      <c r="V2978">
        <v>2.3188515377934449</v>
      </c>
      <c r="W2978">
        <v>2.326143919585737</v>
      </c>
      <c r="X2978">
        <v>2.333548996019104</v>
      </c>
      <c r="Y2978">
        <v>2.3410694039999811</v>
      </c>
    </row>
    <row r="2979" spans="1:25" x14ac:dyDescent="0.2">
      <c r="A2979" s="1">
        <v>2972</v>
      </c>
      <c r="B2979">
        <v>2.33631240901585</v>
      </c>
      <c r="C2979">
        <v>2.341669927080972</v>
      </c>
      <c r="D2979">
        <v>2.347099157982754</v>
      </c>
      <c r="E2979">
        <v>2.3526015479616329</v>
      </c>
      <c r="F2979">
        <v>2.358178595071541</v>
      </c>
      <c r="G2979">
        <v>2.3638318191113541</v>
      </c>
      <c r="H2979">
        <v>2.3695627930576602</v>
      </c>
      <c r="I2979">
        <v>2.3753731384295018</v>
      </c>
      <c r="J2979">
        <v>2.3812645039835401</v>
      </c>
      <c r="K2979">
        <v>2.3872386137942052</v>
      </c>
      <c r="L2979">
        <v>2.3932972063605411</v>
      </c>
      <c r="M2979">
        <v>2.399442093026479</v>
      </c>
      <c r="N2979">
        <v>2.4056751326315111</v>
      </c>
      <c r="O2979">
        <v>2.4119982395290398</v>
      </c>
      <c r="P2979">
        <v>2.418413365409378</v>
      </c>
      <c r="Q2979">
        <v>2.4249225508792471</v>
      </c>
      <c r="R2979">
        <v>2.4315278684287338</v>
      </c>
      <c r="S2979">
        <v>2.43823146465642</v>
      </c>
      <c r="T2979">
        <v>2.4450355581376502</v>
      </c>
      <c r="U2979">
        <v>2.4519424185346721</v>
      </c>
      <c r="V2979">
        <v>2.4589543878873479</v>
      </c>
      <c r="W2979">
        <v>2.4660738915249119</v>
      </c>
      <c r="X2979">
        <v>2.4733034218432919</v>
      </c>
      <c r="Y2979">
        <v>2.4806455413601118</v>
      </c>
    </row>
    <row r="2980" spans="1:25" x14ac:dyDescent="0.2">
      <c r="A2980" s="1">
        <v>2973</v>
      </c>
      <c r="B2980">
        <v>2.0864166281373442</v>
      </c>
      <c r="C2980">
        <v>2.0916598718223871</v>
      </c>
      <c r="D2980">
        <v>2.0969732925465929</v>
      </c>
      <c r="E2980">
        <v>2.1023583195888782</v>
      </c>
      <c r="F2980">
        <v>2.1078164035572469</v>
      </c>
      <c r="G2980">
        <v>2.113349043640659</v>
      </c>
      <c r="H2980">
        <v>2.118957776343513</v>
      </c>
      <c r="I2980">
        <v>2.1246441813610688</v>
      </c>
      <c r="J2980">
        <v>2.130409889388583</v>
      </c>
      <c r="K2980">
        <v>2.1362565672870848</v>
      </c>
      <c r="L2980">
        <v>2.142185933454984</v>
      </c>
      <c r="M2980">
        <v>2.148199747464266</v>
      </c>
      <c r="N2980">
        <v>2.154299835699852</v>
      </c>
      <c r="O2980">
        <v>2.160488065524933</v>
      </c>
      <c r="P2980">
        <v>2.166766358588863</v>
      </c>
      <c r="Q2980">
        <v>2.1731367008910669</v>
      </c>
      <c r="R2980">
        <v>2.1796011271621869</v>
      </c>
      <c r="S2980">
        <v>2.186161736194471</v>
      </c>
      <c r="T2980">
        <v>2.1928206927133891</v>
      </c>
      <c r="U2980">
        <v>2.1995802279941592</v>
      </c>
      <c r="V2980">
        <v>2.2064426359372709</v>
      </c>
      <c r="W2980">
        <v>2.213410275690602</v>
      </c>
      <c r="X2980">
        <v>2.2204855992151988</v>
      </c>
      <c r="Y2980">
        <v>2.2276711124921191</v>
      </c>
    </row>
    <row r="2981" spans="1:25" x14ac:dyDescent="0.2">
      <c r="A2981" s="1">
        <v>2974</v>
      </c>
      <c r="B2981">
        <v>2.3169962191198121</v>
      </c>
      <c r="C2981">
        <v>2.3224977338041728</v>
      </c>
      <c r="D2981">
        <v>2.328072884653928</v>
      </c>
      <c r="E2981">
        <v>2.3337231628420021</v>
      </c>
      <c r="F2981">
        <v>2.3394501011959918</v>
      </c>
      <c r="G2981">
        <v>2.3452552662057018</v>
      </c>
      <c r="H2981">
        <v>2.35114027549792</v>
      </c>
      <c r="I2981">
        <v>2.3571067803873569</v>
      </c>
      <c r="J2981">
        <v>2.3631564956812752</v>
      </c>
      <c r="K2981">
        <v>2.3692911649114068</v>
      </c>
      <c r="L2981">
        <v>2.3755125963161658</v>
      </c>
      <c r="M2981">
        <v>2.3818226429719109</v>
      </c>
      <c r="N2981">
        <v>2.3882232070230591</v>
      </c>
      <c r="O2981">
        <v>2.3947162557180182</v>
      </c>
      <c r="P2981">
        <v>2.4013038046729789</v>
      </c>
      <c r="Q2981">
        <v>2.4079879351241011</v>
      </c>
      <c r="R2981">
        <v>2.4147707855479128</v>
      </c>
      <c r="S2981">
        <v>2.421654560097771</v>
      </c>
      <c r="T2981">
        <v>2.4286415234922529</v>
      </c>
      <c r="U2981">
        <v>2.4357340177295068</v>
      </c>
      <c r="V2981">
        <v>2.4429344469137861</v>
      </c>
      <c r="W2981">
        <v>2.450245306406976</v>
      </c>
      <c r="X2981">
        <v>2.4576691433605848</v>
      </c>
      <c r="Y2981">
        <v>2.4652085958143162</v>
      </c>
    </row>
    <row r="2982" spans="1:25" x14ac:dyDescent="0.2">
      <c r="A2982" s="1">
        <v>2975</v>
      </c>
      <c r="B2982">
        <v>2.5617608398989642</v>
      </c>
      <c r="C2982">
        <v>2.56704088038054</v>
      </c>
      <c r="D2982">
        <v>2.572391588872164</v>
      </c>
      <c r="E2982">
        <v>2.5778144035002222</v>
      </c>
      <c r="F2982">
        <v>2.5833107871834211</v>
      </c>
      <c r="G2982">
        <v>2.5888822491599761</v>
      </c>
      <c r="H2982">
        <v>2.594530345522688</v>
      </c>
      <c r="I2982">
        <v>2.6002566551452979</v>
      </c>
      <c r="J2982">
        <v>2.606062824318315</v>
      </c>
      <c r="K2982">
        <v>2.6119505272683869</v>
      </c>
      <c r="L2982">
        <v>2.6179214981332399</v>
      </c>
      <c r="M2982">
        <v>2.623977518266547</v>
      </c>
      <c r="N2982">
        <v>2.6301204148551189</v>
      </c>
      <c r="O2982">
        <v>2.6363520679728971</v>
      </c>
      <c r="P2982">
        <v>2.6426744180396859</v>
      </c>
      <c r="Q2982">
        <v>2.6490894620208532</v>
      </c>
      <c r="R2982">
        <v>2.65559925159081</v>
      </c>
      <c r="S2982">
        <v>2.6622059023953479</v>
      </c>
      <c r="T2982">
        <v>2.6689115864301378</v>
      </c>
      <c r="U2982">
        <v>2.6757185553647478</v>
      </c>
      <c r="V2982">
        <v>2.6826291153713351</v>
      </c>
      <c r="W2982">
        <v>2.6896456540241731</v>
      </c>
      <c r="X2982">
        <v>2.69677062721368</v>
      </c>
      <c r="Y2982">
        <v>2.704006565405062</v>
      </c>
    </row>
    <row r="2983" spans="1:25" x14ac:dyDescent="0.2">
      <c r="A2983" s="1">
        <v>2976</v>
      </c>
      <c r="B2983">
        <v>2.4430695400677171</v>
      </c>
      <c r="C2983">
        <v>2.4488194988511172</v>
      </c>
      <c r="D2983">
        <v>2.454646421207217</v>
      </c>
      <c r="E2983">
        <v>2.4605518717536361</v>
      </c>
      <c r="F2983">
        <v>2.4665374356822611</v>
      </c>
      <c r="G2983">
        <v>2.4726047590255371</v>
      </c>
      <c r="H2983">
        <v>2.4787555356999378</v>
      </c>
      <c r="I2983">
        <v>2.484991487640908</v>
      </c>
      <c r="J2983">
        <v>2.4913144092004562</v>
      </c>
      <c r="K2983">
        <v>2.4977261195221541</v>
      </c>
      <c r="L2983">
        <v>2.504228509728764</v>
      </c>
      <c r="M2983">
        <v>2.510823517378638</v>
      </c>
      <c r="N2983">
        <v>2.5175131303161868</v>
      </c>
      <c r="O2983">
        <v>2.524299406106246</v>
      </c>
      <c r="P2983">
        <v>2.5311844466621012</v>
      </c>
      <c r="Q2983">
        <v>2.5381704318943852</v>
      </c>
      <c r="R2983">
        <v>2.545259591859149</v>
      </c>
      <c r="S2983">
        <v>2.5524542363091598</v>
      </c>
      <c r="T2983">
        <v>2.559756730656999</v>
      </c>
      <c r="U2983">
        <v>2.5671695185492061</v>
      </c>
      <c r="V2983">
        <v>2.5746951251649799</v>
      </c>
      <c r="W2983">
        <v>2.582336135866619</v>
      </c>
      <c r="X2983">
        <v>2.5900952367350918</v>
      </c>
      <c r="Y2983">
        <v>2.5979751710933319</v>
      </c>
    </row>
    <row r="2984" spans="1:25" x14ac:dyDescent="0.2">
      <c r="A2984" s="1">
        <v>2977</v>
      </c>
      <c r="B2984">
        <v>2.6357815089101799</v>
      </c>
      <c r="C2984">
        <v>2.641447054928324</v>
      </c>
      <c r="D2984">
        <v>2.6471884330083979</v>
      </c>
      <c r="E2984">
        <v>2.6530071857784989</v>
      </c>
      <c r="F2984">
        <v>2.6589048776368571</v>
      </c>
      <c r="G2984">
        <v>2.6648831299687972</v>
      </c>
      <c r="H2984">
        <v>2.6709436054950109</v>
      </c>
      <c r="I2984">
        <v>2.6770880124971068</v>
      </c>
      <c r="J2984">
        <v>2.6833181044761161</v>
      </c>
      <c r="K2984">
        <v>2.6896356840807711</v>
      </c>
      <c r="L2984">
        <v>2.6960426172069929</v>
      </c>
      <c r="M2984">
        <v>2.7025408032765221</v>
      </c>
      <c r="N2984">
        <v>2.7091322078424578</v>
      </c>
      <c r="O2984">
        <v>2.7158188526706879</v>
      </c>
      <c r="P2984">
        <v>2.722602819525429</v>
      </c>
      <c r="Q2984">
        <v>2.7294862438544278</v>
      </c>
      <c r="R2984">
        <v>2.7364713312764661</v>
      </c>
      <c r="S2984">
        <v>2.743560349657225</v>
      </c>
      <c r="T2984">
        <v>2.7507556386019392</v>
      </c>
      <c r="U2984">
        <v>2.7580596021836259</v>
      </c>
      <c r="V2984">
        <v>2.7654747217006981</v>
      </c>
      <c r="W2984">
        <v>2.773003560341901</v>
      </c>
      <c r="X2984">
        <v>2.7806487477202282</v>
      </c>
      <c r="Y2984">
        <v>2.78841300256108</v>
      </c>
    </row>
    <row r="2985" spans="1:25" x14ac:dyDescent="0.2">
      <c r="A2985" s="1">
        <v>2978</v>
      </c>
      <c r="B2985">
        <v>2.3637862997755161</v>
      </c>
      <c r="C2985">
        <v>2.369513040455931</v>
      </c>
      <c r="D2985">
        <v>2.3753164321524309</v>
      </c>
      <c r="E2985">
        <v>2.3811980309011789</v>
      </c>
      <c r="F2985">
        <v>2.3871594156081741</v>
      </c>
      <c r="G2985">
        <v>2.3932022392463672</v>
      </c>
      <c r="H2985">
        <v>2.3993281684338181</v>
      </c>
      <c r="I2985">
        <v>2.405538943161726</v>
      </c>
      <c r="J2985">
        <v>2.411836323252845</v>
      </c>
      <c r="K2985">
        <v>2.4182221378884901</v>
      </c>
      <c r="L2985">
        <v>2.424698271604131</v>
      </c>
      <c r="M2985">
        <v>2.431266636102245</v>
      </c>
      <c r="N2985">
        <v>2.437929230078081</v>
      </c>
      <c r="O2985">
        <v>2.444688098333812</v>
      </c>
      <c r="P2985">
        <v>2.45154533221306</v>
      </c>
      <c r="Q2985">
        <v>2.4585031018133998</v>
      </c>
      <c r="R2985">
        <v>2.4655636351801551</v>
      </c>
      <c r="S2985">
        <v>2.4727292197558222</v>
      </c>
      <c r="T2985">
        <v>2.4800022184009118</v>
      </c>
      <c r="U2985">
        <v>2.487385071619999</v>
      </c>
      <c r="V2985">
        <v>2.494880279820392</v>
      </c>
      <c r="W2985">
        <v>2.5024904334906499</v>
      </c>
      <c r="X2985">
        <v>2.510218189268516</v>
      </c>
      <c r="Y2985">
        <v>2.518066302574709</v>
      </c>
    </row>
    <row r="2986" spans="1:25" x14ac:dyDescent="0.2">
      <c r="A2986" s="1">
        <v>2979</v>
      </c>
      <c r="B2986">
        <v>2.5918010210571341</v>
      </c>
      <c r="C2986">
        <v>2.5971322191610779</v>
      </c>
      <c r="D2986">
        <v>2.602534776406209</v>
      </c>
      <c r="E2986">
        <v>2.6080101360197809</v>
      </c>
      <c r="F2986">
        <v>2.6135597812854212</v>
      </c>
      <c r="G2986">
        <v>2.6191852309129362</v>
      </c>
      <c r="H2986">
        <v>2.6248880507773751</v>
      </c>
      <c r="I2986">
        <v>2.6306698471312591</v>
      </c>
      <c r="J2986">
        <v>2.6365322740749702</v>
      </c>
      <c r="K2986">
        <v>2.642477029015704</v>
      </c>
      <c r="L2986">
        <v>2.6485058571004458</v>
      </c>
      <c r="M2986">
        <v>2.6546205594166499</v>
      </c>
      <c r="N2986">
        <v>2.6608229787550259</v>
      </c>
      <c r="O2986">
        <v>2.6671150142517712</v>
      </c>
      <c r="P2986">
        <v>2.673498626614828</v>
      </c>
      <c r="Q2986">
        <v>2.679975831384922</v>
      </c>
      <c r="R2986">
        <v>2.6865486985269249</v>
      </c>
      <c r="S2986">
        <v>2.6932193638870809</v>
      </c>
      <c r="T2986">
        <v>2.6999900273005899</v>
      </c>
      <c r="U2986">
        <v>2.7068629521566949</v>
      </c>
      <c r="V2986">
        <v>2.7138404737262651</v>
      </c>
      <c r="W2986">
        <v>2.7209250013405679</v>
      </c>
      <c r="X2986">
        <v>2.72811901561183</v>
      </c>
      <c r="Y2986">
        <v>2.7354250631153918</v>
      </c>
    </row>
    <row r="2987" spans="1:25" x14ac:dyDescent="0.2">
      <c r="A2987" s="1">
        <v>2980</v>
      </c>
      <c r="B2987">
        <v>2.484771285570512</v>
      </c>
      <c r="C2987">
        <v>2.489837912569437</v>
      </c>
      <c r="D2987">
        <v>2.4949723590694579</v>
      </c>
      <c r="E2987">
        <v>2.5001759924256342</v>
      </c>
      <c r="F2987">
        <v>2.5054502276494661</v>
      </c>
      <c r="G2987">
        <v>2.5107965064368729</v>
      </c>
      <c r="H2987">
        <v>2.516216311372383</v>
      </c>
      <c r="I2987">
        <v>2.5217111771780591</v>
      </c>
      <c r="J2987">
        <v>2.5272826718657799</v>
      </c>
      <c r="K2987">
        <v>2.5329324040639269</v>
      </c>
      <c r="L2987">
        <v>2.5386620431791509</v>
      </c>
      <c r="M2987">
        <v>2.5444732889388662</v>
      </c>
      <c r="N2987">
        <v>2.550367902752134</v>
      </c>
      <c r="O2987">
        <v>2.5563476866881558</v>
      </c>
      <c r="P2987">
        <v>2.5624145012320092</v>
      </c>
      <c r="Q2987">
        <v>2.568570262925749</v>
      </c>
      <c r="R2987">
        <v>2.5748169394525391</v>
      </c>
      <c r="S2987">
        <v>2.581156560048425</v>
      </c>
      <c r="T2987">
        <v>2.5875912156129961</v>
      </c>
      <c r="U2987">
        <v>2.5941230629793308</v>
      </c>
      <c r="V2987">
        <v>2.6007543163309892</v>
      </c>
      <c r="W2987">
        <v>2.6074872572184229</v>
      </c>
      <c r="X2987">
        <v>2.6143242526276591</v>
      </c>
      <c r="Y2987">
        <v>2.6212677278828158</v>
      </c>
    </row>
    <row r="2988" spans="1:25" x14ac:dyDescent="0.2">
      <c r="A2988" s="1">
        <v>2981</v>
      </c>
      <c r="B2988">
        <v>2.2458865047164869</v>
      </c>
      <c r="C2988">
        <v>2.2512056321241021</v>
      </c>
      <c r="D2988">
        <v>2.2565959610349582</v>
      </c>
      <c r="E2988">
        <v>2.2620589306810368</v>
      </c>
      <c r="F2988">
        <v>2.2675960104836328</v>
      </c>
      <c r="G2988">
        <v>2.2732087262262879</v>
      </c>
      <c r="H2988">
        <v>2.2788986419989081</v>
      </c>
      <c r="I2988">
        <v>2.284667349559935</v>
      </c>
      <c r="J2988">
        <v>2.2905165085133978</v>
      </c>
      <c r="K2988">
        <v>2.2964478123782959</v>
      </c>
      <c r="L2988">
        <v>2.3024629907408061</v>
      </c>
      <c r="M2988">
        <v>2.308563850361947</v>
      </c>
      <c r="N2988">
        <v>2.314752228019274</v>
      </c>
      <c r="O2988">
        <v>2.321030027353733</v>
      </c>
      <c r="P2988">
        <v>2.3273991887535068</v>
      </c>
      <c r="Q2988">
        <v>2.333861735187527</v>
      </c>
      <c r="R2988">
        <v>2.3404197252225059</v>
      </c>
      <c r="S2988">
        <v>2.3470752917829638</v>
      </c>
      <c r="T2988">
        <v>2.3538306281985721</v>
      </c>
      <c r="U2988">
        <v>2.3606879947205379</v>
      </c>
      <c r="V2988">
        <v>2.367649725647806</v>
      </c>
      <c r="W2988">
        <v>2.374718217132302</v>
      </c>
      <c r="X2988">
        <v>2.3818959459215572</v>
      </c>
      <c r="Y2988">
        <v>2.3891854625662421</v>
      </c>
    </row>
    <row r="2989" spans="1:25" x14ac:dyDescent="0.2">
      <c r="A2989" s="1">
        <v>2982</v>
      </c>
      <c r="B2989">
        <v>2.2379321983956402</v>
      </c>
      <c r="C2989">
        <v>2.243179971716367</v>
      </c>
      <c r="D2989">
        <v>2.2484979920791059</v>
      </c>
      <c r="E2989">
        <v>2.2538876730696038</v>
      </c>
      <c r="F2989">
        <v>2.259350480720252</v>
      </c>
      <c r="G2989">
        <v>2.2648879049973449</v>
      </c>
      <c r="H2989">
        <v>2.2705014873638532</v>
      </c>
      <c r="I2989">
        <v>2.2761928121789579</v>
      </c>
      <c r="J2989">
        <v>2.281963506018807</v>
      </c>
      <c r="K2989">
        <v>2.287815241093508</v>
      </c>
      <c r="L2989">
        <v>2.2937497320604141</v>
      </c>
      <c r="M2989">
        <v>2.2997687505813018</v>
      </c>
      <c r="N2989">
        <v>2.3058741149391002</v>
      </c>
      <c r="O2989">
        <v>2.3120676961602742</v>
      </c>
      <c r="P2989">
        <v>2.3183514209536189</v>
      </c>
      <c r="Q2989">
        <v>2.324727271038725</v>
      </c>
      <c r="R2989">
        <v>2.331197287753104</v>
      </c>
      <c r="S2989">
        <v>2.337763571805521</v>
      </c>
      <c r="T2989">
        <v>2.3444282896400139</v>
      </c>
      <c r="U2989">
        <v>2.3511936692053168</v>
      </c>
      <c r="V2989">
        <v>2.3580620092057791</v>
      </c>
      <c r="W2989">
        <v>2.365035680383321</v>
      </c>
      <c r="X2989">
        <v>2.3721171208802501</v>
      </c>
      <c r="Y2989">
        <v>2.3793088487094458</v>
      </c>
    </row>
    <row r="2990" spans="1:25" x14ac:dyDescent="0.2">
      <c r="A2990" s="1">
        <v>2983</v>
      </c>
      <c r="B2990">
        <v>2.412403946665552</v>
      </c>
      <c r="C2990">
        <v>2.4178279066487498</v>
      </c>
      <c r="D2990">
        <v>2.423324466597625</v>
      </c>
      <c r="E2990">
        <v>2.428895103263772</v>
      </c>
      <c r="F2990">
        <v>2.4345413132149401</v>
      </c>
      <c r="G2990">
        <v>2.4402646527990979</v>
      </c>
      <c r="H2990">
        <v>2.446066701779583</v>
      </c>
      <c r="I2990">
        <v>2.4519491047356841</v>
      </c>
      <c r="J2990">
        <v>2.457913543249743</v>
      </c>
      <c r="K2990">
        <v>2.4639617401017611</v>
      </c>
      <c r="L2990">
        <v>2.4700954750811279</v>
      </c>
      <c r="M2990">
        <v>2.476316574835451</v>
      </c>
      <c r="N2990">
        <v>2.4826269136860688</v>
      </c>
      <c r="O2990">
        <v>2.489028437301569</v>
      </c>
      <c r="P2990">
        <v>2.495523133130336</v>
      </c>
      <c r="Q2990">
        <v>2.5021130426139648</v>
      </c>
      <c r="R2990">
        <v>2.5088002794654991</v>
      </c>
      <c r="S2990">
        <v>2.5155870180043558</v>
      </c>
      <c r="T2990">
        <v>2.5224754932842992</v>
      </c>
      <c r="U2990">
        <v>2.529468008849908</v>
      </c>
      <c r="V2990">
        <v>2.5365669479834372</v>
      </c>
      <c r="W2990">
        <v>2.5437747457856088</v>
      </c>
      <c r="X2990">
        <v>2.5510939377216859</v>
      </c>
      <c r="Y2990">
        <v>2.5585271195604111</v>
      </c>
    </row>
    <row r="2991" spans="1:25" x14ac:dyDescent="0.2">
      <c r="A2991" s="1">
        <v>2984</v>
      </c>
      <c r="B2991">
        <v>2.3837380653212579</v>
      </c>
      <c r="C2991">
        <v>2.3891006159497352</v>
      </c>
      <c r="D2991">
        <v>2.3945349411583039</v>
      </c>
      <c r="E2991">
        <v>2.400042500759203</v>
      </c>
      <c r="F2991">
        <v>2.4056247809656131</v>
      </c>
      <c r="G2991">
        <v>2.4112833105106959</v>
      </c>
      <c r="H2991">
        <v>2.4170196676109228</v>
      </c>
      <c r="I2991">
        <v>2.4228354639339931</v>
      </c>
      <c r="J2991">
        <v>2.4287323672165422</v>
      </c>
      <c r="K2991">
        <v>2.4347120797005628</v>
      </c>
      <c r="L2991">
        <v>2.4407763618962148</v>
      </c>
      <c r="M2991">
        <v>2.4469270213062102</v>
      </c>
      <c r="N2991">
        <v>2.453165910892424</v>
      </c>
      <c r="O2991">
        <v>2.4594949502457748</v>
      </c>
      <c r="P2991">
        <v>2.4659161047546081</v>
      </c>
      <c r="Q2991">
        <v>2.472431397576254</v>
      </c>
      <c r="R2991">
        <v>2.4790429177301871</v>
      </c>
      <c r="S2991">
        <v>2.485752809928822</v>
      </c>
      <c r="T2991">
        <v>2.4925632886503659</v>
      </c>
      <c r="U2991">
        <v>2.499476632295742</v>
      </c>
      <c r="V2991">
        <v>2.5064951866519039</v>
      </c>
      <c r="W2991">
        <v>2.513621371298691</v>
      </c>
      <c r="X2991">
        <v>2.5208576891029342</v>
      </c>
      <c r="Y2991">
        <v>2.528206706488036</v>
      </c>
    </row>
    <row r="2992" spans="1:25" x14ac:dyDescent="0.2">
      <c r="A2992" s="1">
        <v>2985</v>
      </c>
      <c r="B2992">
        <v>2.553402799837551</v>
      </c>
      <c r="C2992">
        <v>2.5587604237242831</v>
      </c>
      <c r="D2992">
        <v>2.5641897559344939</v>
      </c>
      <c r="E2992">
        <v>2.569692258088315</v>
      </c>
      <c r="F2992">
        <v>2.5752694050080658</v>
      </c>
      <c r="G2992">
        <v>2.5809227402724031</v>
      </c>
      <c r="H2992">
        <v>2.586653825254182</v>
      </c>
      <c r="I2992">
        <v>2.592464281889693</v>
      </c>
      <c r="J2992">
        <v>2.5983557643040842</v>
      </c>
      <c r="K2992">
        <v>2.604329983987995</v>
      </c>
      <c r="L2992">
        <v>2.6103886937858829</v>
      </c>
      <c r="M2992">
        <v>2.61653370405097</v>
      </c>
      <c r="N2992">
        <v>2.6227668634407131</v>
      </c>
      <c r="O2992">
        <v>2.6290900855238699</v>
      </c>
      <c r="P2992">
        <v>2.63550533833356</v>
      </c>
      <c r="Q2992">
        <v>2.6420146514506588</v>
      </c>
      <c r="R2992">
        <v>2.648620092833859</v>
      </c>
      <c r="S2992">
        <v>2.655323821175203</v>
      </c>
      <c r="T2992">
        <v>2.6621280423900568</v>
      </c>
      <c r="U2992">
        <v>2.6690350343653031</v>
      </c>
      <c r="V2992">
        <v>2.6760471407578592</v>
      </c>
      <c r="W2992">
        <v>2.6831667834251518</v>
      </c>
      <c r="X2992">
        <v>2.6903964510197911</v>
      </c>
      <c r="Y2992">
        <v>2.6977387166995079</v>
      </c>
    </row>
    <row r="2993" spans="1:25" x14ac:dyDescent="0.2">
      <c r="A2993" s="1">
        <v>2986</v>
      </c>
      <c r="B2993">
        <v>2.2274185726463811</v>
      </c>
      <c r="C2993">
        <v>2.2324521085669451</v>
      </c>
      <c r="D2993">
        <v>2.2375530216319999</v>
      </c>
      <c r="E2993">
        <v>2.2427226719102298</v>
      </c>
      <c r="F2993">
        <v>2.247962462230523</v>
      </c>
      <c r="G2993">
        <v>2.253273825629114</v>
      </c>
      <c r="H2993">
        <v>2.2586582345915089</v>
      </c>
      <c r="I2993">
        <v>2.264117213561494</v>
      </c>
      <c r="J2993">
        <v>2.2696523219248901</v>
      </c>
      <c r="K2993">
        <v>2.2752651573036551</v>
      </c>
      <c r="L2993">
        <v>2.280957379397003</v>
      </c>
      <c r="M2993">
        <v>2.2867306699359138</v>
      </c>
      <c r="N2993">
        <v>2.2925867863195739</v>
      </c>
      <c r="O2993">
        <v>2.2985275203749822</v>
      </c>
      <c r="P2993">
        <v>2.3045547112084379</v>
      </c>
      <c r="Q2993">
        <v>2.3106702687050928</v>
      </c>
      <c r="R2993">
        <v>2.3168761517890899</v>
      </c>
      <c r="S2993">
        <v>2.3231743669325908</v>
      </c>
      <c r="T2993">
        <v>2.329566999538434</v>
      </c>
      <c r="U2993">
        <v>2.336056187149818</v>
      </c>
      <c r="V2993">
        <v>2.342644130552944</v>
      </c>
      <c r="W2993">
        <v>2.3493331045997561</v>
      </c>
      <c r="X2993">
        <v>2.3561254455898148</v>
      </c>
      <c r="Y2993">
        <v>2.3630235765332168</v>
      </c>
    </row>
    <row r="2994" spans="1:25" x14ac:dyDescent="0.2">
      <c r="A2994" s="1">
        <v>2987</v>
      </c>
      <c r="B2994">
        <v>2.256805705078293</v>
      </c>
      <c r="C2994">
        <v>2.2624733610155241</v>
      </c>
      <c r="D2994">
        <v>2.2682168760596388</v>
      </c>
      <c r="E2994">
        <v>2.2740377896973558</v>
      </c>
      <c r="F2994">
        <v>2.2799376764141059</v>
      </c>
      <c r="G2994">
        <v>2.285918148659118</v>
      </c>
      <c r="H2994">
        <v>2.2919808780887418</v>
      </c>
      <c r="I2994">
        <v>2.2981275708567348</v>
      </c>
      <c r="J2994">
        <v>2.304359977519324</v>
      </c>
      <c r="K2994">
        <v>2.3106799124460111</v>
      </c>
      <c r="L2994">
        <v>2.3170892225252722</v>
      </c>
      <c r="M2994">
        <v>2.3235898244683542</v>
      </c>
      <c r="N2994">
        <v>2.330183681422191</v>
      </c>
      <c r="O2994">
        <v>2.3368728149692619</v>
      </c>
      <c r="P2994">
        <v>2.3436593020068521</v>
      </c>
      <c r="Q2994">
        <v>2.3505452850716448</v>
      </c>
      <c r="R2994">
        <v>2.357532969911746</v>
      </c>
      <c r="S2994">
        <v>2.3646246259310519</v>
      </c>
      <c r="T2994">
        <v>2.371822589013437</v>
      </c>
      <c r="U2994">
        <v>2.3791292690764019</v>
      </c>
      <c r="V2994">
        <v>2.3865471494612449</v>
      </c>
      <c r="W2994">
        <v>2.394078787327325</v>
      </c>
      <c r="X2994">
        <v>2.4017268149667879</v>
      </c>
      <c r="Y2994">
        <v>2.409493955733828</v>
      </c>
    </row>
    <row r="2995" spans="1:25" x14ac:dyDescent="0.2">
      <c r="A2995" s="1">
        <v>2988</v>
      </c>
      <c r="B2995">
        <v>2.545837309997756</v>
      </c>
      <c r="C2995">
        <v>2.551394404222624</v>
      </c>
      <c r="D2995">
        <v>2.5570258805180481</v>
      </c>
      <c r="E2995">
        <v>2.5627332451466631</v>
      </c>
      <c r="F2995">
        <v>2.5685180407551691</v>
      </c>
      <c r="G2995">
        <v>2.574381853208993</v>
      </c>
      <c r="H2995">
        <v>2.5803263141047279</v>
      </c>
      <c r="I2995">
        <v>2.5863531017622701</v>
      </c>
      <c r="J2995">
        <v>2.5924639332283501</v>
      </c>
      <c r="K2995">
        <v>2.5986605817217678</v>
      </c>
      <c r="L2995">
        <v>2.6049448664183501</v>
      </c>
      <c r="M2995">
        <v>2.611318663922733</v>
      </c>
      <c r="N2995">
        <v>2.6177838893801622</v>
      </c>
      <c r="O2995">
        <v>2.624342538010886</v>
      </c>
      <c r="P2995">
        <v>2.6309966383613141</v>
      </c>
      <c r="Q2995">
        <v>2.6377482984779781</v>
      </c>
      <c r="R2995">
        <v>2.644599671969432</v>
      </c>
      <c r="S2995">
        <v>2.6515529895419112</v>
      </c>
      <c r="T2995">
        <v>2.6586105419438839</v>
      </c>
      <c r="U2995">
        <v>2.6657746862172331</v>
      </c>
      <c r="V2995">
        <v>2.67304786281264</v>
      </c>
      <c r="W2995">
        <v>2.6804325796810828</v>
      </c>
      <c r="X2995">
        <v>2.6879314191129771</v>
      </c>
      <c r="Y2995">
        <v>2.6955470458768049</v>
      </c>
    </row>
    <row r="2996" spans="1:25" x14ac:dyDescent="0.2">
      <c r="A2996" s="1">
        <v>2989</v>
      </c>
      <c r="B2996">
        <v>2.4421820250919728</v>
      </c>
      <c r="C2996">
        <v>2.44762840225515</v>
      </c>
      <c r="D2996">
        <v>2.4531476869395008</v>
      </c>
      <c r="E2996">
        <v>2.4587413462187531</v>
      </c>
      <c r="F2996">
        <v>2.464410891902356</v>
      </c>
      <c r="G2996">
        <v>2.4701578827732811</v>
      </c>
      <c r="H2996">
        <v>2.4759839166250508</v>
      </c>
      <c r="I2996">
        <v>2.4818906324415511</v>
      </c>
      <c r="J2996">
        <v>2.4878797201644809</v>
      </c>
      <c r="K2996">
        <v>2.4939529138104528</v>
      </c>
      <c r="L2996">
        <v>2.5001120012352569</v>
      </c>
      <c r="M2996">
        <v>2.5063588097278968</v>
      </c>
      <c r="N2996">
        <v>2.512695234772949</v>
      </c>
      <c r="O2996">
        <v>2.5191232164074959</v>
      </c>
      <c r="P2996">
        <v>2.525644750625061</v>
      </c>
      <c r="Q2996">
        <v>2.5322618995114561</v>
      </c>
      <c r="R2996">
        <v>2.5389767758481199</v>
      </c>
      <c r="S2996">
        <v>2.5457915644837179</v>
      </c>
      <c r="T2996">
        <v>2.552708511291534</v>
      </c>
      <c r="U2996">
        <v>2.5597299303487868</v>
      </c>
      <c r="V2996">
        <v>2.5668582095447969</v>
      </c>
      <c r="W2996">
        <v>2.574095799711158</v>
      </c>
      <c r="X2996">
        <v>2.581445242224254</v>
      </c>
      <c r="Y2996">
        <v>2.5889091463029938</v>
      </c>
    </row>
    <row r="2997" spans="1:25" x14ac:dyDescent="0.2">
      <c r="A2997" s="1">
        <v>2990</v>
      </c>
      <c r="B2997">
        <v>2.2691142215396711</v>
      </c>
      <c r="C2997">
        <v>2.2749112719382092</v>
      </c>
      <c r="D2997">
        <v>2.2807859207877459</v>
      </c>
      <c r="E2997">
        <v>2.2867397309166408</v>
      </c>
      <c r="F2997">
        <v>2.2927743170735511</v>
      </c>
      <c r="G2997">
        <v>2.298891332325669</v>
      </c>
      <c r="H2997">
        <v>2.3050924807622382</v>
      </c>
      <c r="I2997">
        <v>2.3113795093667528</v>
      </c>
      <c r="J2997">
        <v>2.3177542083286089</v>
      </c>
      <c r="K2997">
        <v>2.3242184313563721</v>
      </c>
      <c r="L2997">
        <v>2.3307740764634262</v>
      </c>
      <c r="M2997">
        <v>2.3374230934538169</v>
      </c>
      <c r="N2997">
        <v>2.3441674929248748</v>
      </c>
      <c r="O2997">
        <v>2.3510093461045849</v>
      </c>
      <c r="P2997">
        <v>2.3579507759419118</v>
      </c>
      <c r="Q2997">
        <v>2.364993975182863</v>
      </c>
      <c r="R2997">
        <v>2.3721411956490792</v>
      </c>
      <c r="S2997">
        <v>2.3793947619689808</v>
      </c>
      <c r="T2997">
        <v>2.3867570627234871</v>
      </c>
      <c r="U2997">
        <v>2.394230561457849</v>
      </c>
      <c r="V2997">
        <v>2.4018177996852761</v>
      </c>
      <c r="W2997">
        <v>2.409521389873285</v>
      </c>
      <c r="X2997">
        <v>2.4173440331344631</v>
      </c>
      <c r="Y2997">
        <v>2.4252885095997532</v>
      </c>
    </row>
    <row r="2998" spans="1:25" x14ac:dyDescent="0.2">
      <c r="A2998" s="1">
        <v>2991</v>
      </c>
      <c r="B2998">
        <v>2.3753345735334341</v>
      </c>
      <c r="C2998">
        <v>2.3809370806445518</v>
      </c>
      <c r="D2998">
        <v>2.3866145818561</v>
      </c>
      <c r="E2998">
        <v>2.3923685915170649</v>
      </c>
      <c r="F2998">
        <v>2.3982006631376409</v>
      </c>
      <c r="G2998">
        <v>2.4041124036334889</v>
      </c>
      <c r="H2998">
        <v>2.4101054464325671</v>
      </c>
      <c r="I2998">
        <v>2.416181486081475</v>
      </c>
      <c r="J2998">
        <v>2.4223422617152401</v>
      </c>
      <c r="K2998">
        <v>2.4285895512417932</v>
      </c>
      <c r="L2998">
        <v>2.4349251954722759</v>
      </c>
      <c r="M2998">
        <v>2.4413510794410791</v>
      </c>
      <c r="N2998">
        <v>2.4478691512353872</v>
      </c>
      <c r="O2998">
        <v>2.4544813948261721</v>
      </c>
      <c r="P2998">
        <v>2.4611898827139882</v>
      </c>
      <c r="Q2998">
        <v>2.467996717808318</v>
      </c>
      <c r="R2998">
        <v>2.474904085991394</v>
      </c>
      <c r="S2998">
        <v>2.4819142348673142</v>
      </c>
      <c r="T2998">
        <v>2.4890294614631161</v>
      </c>
      <c r="U2998">
        <v>2.496252160073146</v>
      </c>
      <c r="V2998">
        <v>2.503584778120211</v>
      </c>
      <c r="W2998">
        <v>2.5110298469293921</v>
      </c>
      <c r="X2998">
        <v>2.51858997449885</v>
      </c>
      <c r="Y2998">
        <v>2.526267838039808</v>
      </c>
    </row>
    <row r="2999" spans="1:25" x14ac:dyDescent="0.2">
      <c r="A2999" s="1">
        <v>2992</v>
      </c>
      <c r="B2999">
        <v>2.127321862960871</v>
      </c>
      <c r="C2999">
        <v>2.132324078220329</v>
      </c>
      <c r="D2999">
        <v>2.13739325275772</v>
      </c>
      <c r="E2999">
        <v>2.1425307379010849</v>
      </c>
      <c r="F2999">
        <v>2.1477379214559278</v>
      </c>
      <c r="G2999">
        <v>2.153016237019846</v>
      </c>
      <c r="H2999">
        <v>2.1583671460173859</v>
      </c>
      <c r="I2999">
        <v>2.1637921592602032</v>
      </c>
      <c r="J2999">
        <v>2.1692928258219908</v>
      </c>
      <c r="K2999">
        <v>2.1748707395221389</v>
      </c>
      <c r="L2999">
        <v>2.180527541784663</v>
      </c>
      <c r="M2999">
        <v>2.1862649172303348</v>
      </c>
      <c r="N2999">
        <v>2.1920845917636771</v>
      </c>
      <c r="O2999">
        <v>2.1979883586574398</v>
      </c>
      <c r="P2999">
        <v>2.2039780513241509</v>
      </c>
      <c r="Q2999">
        <v>2.210055557055413</v>
      </c>
      <c r="R2999">
        <v>2.2162228259442029</v>
      </c>
      <c r="S2999">
        <v>2.2224818552651131</v>
      </c>
      <c r="T2999">
        <v>2.2288347093595471</v>
      </c>
      <c r="U2999">
        <v>2.2352835206048698</v>
      </c>
      <c r="V2999">
        <v>2.2418304725855558</v>
      </c>
      <c r="W2999">
        <v>2.2484778269328798</v>
      </c>
      <c r="X2999">
        <v>2.2552279099586721</v>
      </c>
      <c r="Y2999">
        <v>2.2620831160042378</v>
      </c>
    </row>
    <row r="3000" spans="1:25" x14ac:dyDescent="0.2">
      <c r="A3000" s="1">
        <v>2993</v>
      </c>
      <c r="B3000">
        <v>2.3477129122649809</v>
      </c>
      <c r="C3000">
        <v>2.3533132996197721</v>
      </c>
      <c r="D3000">
        <v>2.3589886518287351</v>
      </c>
      <c r="E3000">
        <v>2.3647404874665741</v>
      </c>
      <c r="F3000">
        <v>2.3705703535989051</v>
      </c>
      <c r="G3000">
        <v>2.3764798501768771</v>
      </c>
      <c r="H3000">
        <v>2.3824706298014529</v>
      </c>
      <c r="I3000">
        <v>2.38854436828864</v>
      </c>
      <c r="J3000">
        <v>2.3947028128468979</v>
      </c>
      <c r="K3000">
        <v>2.400947742195104</v>
      </c>
      <c r="L3000">
        <v>2.407280989739788</v>
      </c>
      <c r="M3000">
        <v>2.4137044443724691</v>
      </c>
      <c r="N3000">
        <v>2.4202200438258301</v>
      </c>
      <c r="O3000">
        <v>2.4268297885457581</v>
      </c>
      <c r="P3000">
        <v>2.4335357371688309</v>
      </c>
      <c r="Q3000">
        <v>2.4403399979710851</v>
      </c>
      <c r="R3000">
        <v>2.4472447544956069</v>
      </c>
      <c r="S3000">
        <v>2.4542522488088458</v>
      </c>
      <c r="T3000">
        <v>2.4613647885588419</v>
      </c>
      <c r="U3000">
        <v>2.468584749751273</v>
      </c>
      <c r="V3000">
        <v>2.4759145964497611</v>
      </c>
      <c r="W3000">
        <v>2.4833568476699091</v>
      </c>
      <c r="X3000">
        <v>2.490914110755031</v>
      </c>
      <c r="Y3000">
        <v>2.4985890756009952</v>
      </c>
    </row>
    <row r="3001" spans="1:25" x14ac:dyDescent="0.2">
      <c r="A3001" s="1">
        <v>2994</v>
      </c>
      <c r="B3001">
        <v>2.2741044860477468</v>
      </c>
      <c r="C3001">
        <v>2.2790983498291468</v>
      </c>
      <c r="D3001">
        <v>2.2841590525208888</v>
      </c>
      <c r="E3001">
        <v>2.289287955263112</v>
      </c>
      <c r="F3001">
        <v>2.294486438246127</v>
      </c>
      <c r="G3001">
        <v>2.2997559294013339</v>
      </c>
      <c r="H3001">
        <v>2.3050978976200831</v>
      </c>
      <c r="I3001">
        <v>2.3105138440836348</v>
      </c>
      <c r="J3001">
        <v>2.316005322672694</v>
      </c>
      <c r="K3001">
        <v>2.321573915213381</v>
      </c>
      <c r="L3001">
        <v>2.327221263422945</v>
      </c>
      <c r="M3001">
        <v>2.3329490483650979</v>
      </c>
      <c r="N3001">
        <v>2.3387590037346699</v>
      </c>
      <c r="O3001">
        <v>2.344652905562401</v>
      </c>
      <c r="P3001">
        <v>2.3506325876280858</v>
      </c>
      <c r="Q3001">
        <v>2.3566999405950009</v>
      </c>
      <c r="R3001">
        <v>2.362856900148016</v>
      </c>
      <c r="S3001">
        <v>2.369105471780073</v>
      </c>
      <c r="T3001">
        <v>2.3754477146519162</v>
      </c>
      <c r="U3001">
        <v>2.3818857479917872</v>
      </c>
      <c r="V3001">
        <v>2.3884217608291411</v>
      </c>
      <c r="W3001">
        <v>2.3950580066616469</v>
      </c>
      <c r="X3001">
        <v>2.4017968093153308</v>
      </c>
      <c r="Y3001">
        <v>2.4086405632454322</v>
      </c>
    </row>
    <row r="3002" spans="1:25" x14ac:dyDescent="0.2">
      <c r="A3002" s="1">
        <v>2995</v>
      </c>
      <c r="B3002">
        <v>2.1846465274655289</v>
      </c>
      <c r="C3002">
        <v>2.1897646233248138</v>
      </c>
      <c r="D3002">
        <v>2.194951228799281</v>
      </c>
      <c r="E3002">
        <v>2.2002077262822022</v>
      </c>
      <c r="F3002">
        <v>2.205535540772416</v>
      </c>
      <c r="G3002">
        <v>2.2109361259353491</v>
      </c>
      <c r="H3002">
        <v>2.2164109934779539</v>
      </c>
      <c r="I3002">
        <v>2.2219616782548082</v>
      </c>
      <c r="J3002">
        <v>2.227589770883148</v>
      </c>
      <c r="K3002">
        <v>2.2332968999041491</v>
      </c>
      <c r="L3002">
        <v>2.2390847446176489</v>
      </c>
      <c r="M3002">
        <v>2.24495502742514</v>
      </c>
      <c r="N3002">
        <v>2.2509095203736411</v>
      </c>
      <c r="O3002">
        <v>2.2569500503823199</v>
      </c>
      <c r="P3002">
        <v>2.263078495086019</v>
      </c>
      <c r="Q3002">
        <v>2.2692967905285379</v>
      </c>
      <c r="R3002">
        <v>2.2756069278246081</v>
      </c>
      <c r="S3002">
        <v>2.2820109510599642</v>
      </c>
      <c r="T3002">
        <v>2.2885109737184428</v>
      </c>
      <c r="U3002">
        <v>2.295109173333179</v>
      </c>
      <c r="V3002">
        <v>2.3018077902402472</v>
      </c>
      <c r="W3002">
        <v>2.3086091343481852</v>
      </c>
      <c r="X3002">
        <v>2.315515581700605</v>
      </c>
      <c r="Y3002">
        <v>2.3225295959868171</v>
      </c>
    </row>
    <row r="3003" spans="1:25" x14ac:dyDescent="0.2">
      <c r="A3003" s="1">
        <v>2996</v>
      </c>
      <c r="B3003">
        <v>2.2929347594374798</v>
      </c>
      <c r="C3003">
        <v>2.2984936539375109</v>
      </c>
      <c r="D3003">
        <v>2.304126949237379</v>
      </c>
      <c r="E3003">
        <v>2.309836158127061</v>
      </c>
      <c r="F3003">
        <v>2.3156228245549291</v>
      </c>
      <c r="G3003">
        <v>2.3214885341358609</v>
      </c>
      <c r="H3003">
        <v>2.3274349168274262</v>
      </c>
      <c r="I3003">
        <v>2.333463653788844</v>
      </c>
      <c r="J3003">
        <v>2.339576461444187</v>
      </c>
      <c r="K3003">
        <v>2.345775115410702</v>
      </c>
      <c r="L3003">
        <v>2.3520614288841482</v>
      </c>
      <c r="M3003">
        <v>2.3584372850006989</v>
      </c>
      <c r="N3003">
        <v>2.364904605590715</v>
      </c>
      <c r="O3003">
        <v>2.3714653700742812</v>
      </c>
      <c r="P3003">
        <v>2.3781216226496209</v>
      </c>
      <c r="Q3003">
        <v>2.3848754664872378</v>
      </c>
      <c r="R3003">
        <v>2.3917290543340748</v>
      </c>
      <c r="S3003">
        <v>2.398684624211131</v>
      </c>
      <c r="T3003">
        <v>2.405744456716481</v>
      </c>
      <c r="U3003">
        <v>2.4129109195566838</v>
      </c>
      <c r="V3003">
        <v>2.420186449160084</v>
      </c>
      <c r="W3003">
        <v>2.4275735514678241</v>
      </c>
      <c r="X3003">
        <v>2.4350748138106719</v>
      </c>
      <c r="Y3003">
        <v>2.4426929030683282</v>
      </c>
    </row>
    <row r="3004" spans="1:25" x14ac:dyDescent="0.2">
      <c r="A3004" s="1">
        <v>2997</v>
      </c>
      <c r="B3004">
        <v>2.0966943095546018</v>
      </c>
      <c r="C3004">
        <v>2.1020865099831978</v>
      </c>
      <c r="D3004">
        <v>2.1075508916549048</v>
      </c>
      <c r="E3004">
        <v>2.1130889088814722</v>
      </c>
      <c r="F3004">
        <v>2.1187020602811062</v>
      </c>
      <c r="G3004">
        <v>2.1243918811960558</v>
      </c>
      <c r="H3004">
        <v>2.1301599620765379</v>
      </c>
      <c r="I3004">
        <v>2.1360079201754898</v>
      </c>
      <c r="J3004">
        <v>2.141937437428747</v>
      </c>
      <c r="K3004">
        <v>2.1479502171028</v>
      </c>
      <c r="L3004">
        <v>2.1540480348335498</v>
      </c>
      <c r="M3004">
        <v>2.1602327047464072</v>
      </c>
      <c r="N3004">
        <v>2.166506101891339</v>
      </c>
      <c r="O3004">
        <v>2.1728701406327362</v>
      </c>
      <c r="P3004">
        <v>2.179326802433017</v>
      </c>
      <c r="Q3004">
        <v>2.185878127442102</v>
      </c>
      <c r="R3004">
        <v>2.192526207704192</v>
      </c>
      <c r="S3004">
        <v>2.199273207674123</v>
      </c>
      <c r="T3004">
        <v>2.2061213495355632</v>
      </c>
      <c r="U3004">
        <v>2.213072924169214</v>
      </c>
      <c r="V3004">
        <v>2.220130293366493</v>
      </c>
      <c r="W3004">
        <v>2.2272958903260189</v>
      </c>
      <c r="X3004">
        <v>2.234572223965555</v>
      </c>
      <c r="Y3004">
        <v>2.2419618806824948</v>
      </c>
    </row>
    <row r="3005" spans="1:25" x14ac:dyDescent="0.2">
      <c r="A3005" s="1">
        <v>2998</v>
      </c>
      <c r="B3005">
        <v>2.3871179473040982</v>
      </c>
      <c r="C3005">
        <v>2.3925537889607651</v>
      </c>
      <c r="D3005">
        <v>2.3980623889581421</v>
      </c>
      <c r="E3005">
        <v>2.403645220051176</v>
      </c>
      <c r="F3005">
        <v>2.4093037974865319</v>
      </c>
      <c r="G3005">
        <v>2.415039662926949</v>
      </c>
      <c r="H3005">
        <v>2.4208544199217901</v>
      </c>
      <c r="I3005">
        <v>2.4267497019183089</v>
      </c>
      <c r="J3005">
        <v>2.4327271983504981</v>
      </c>
      <c r="K3005">
        <v>2.438788640131079</v>
      </c>
      <c r="L3005">
        <v>2.4449358054537189</v>
      </c>
      <c r="M3005">
        <v>2.451170525814419</v>
      </c>
      <c r="N3005">
        <v>2.4574946881324569</v>
      </c>
      <c r="O3005">
        <v>2.4639102251405451</v>
      </c>
      <c r="P3005">
        <v>2.4704191387007191</v>
      </c>
      <c r="Q3005">
        <v>2.4770234777892131</v>
      </c>
      <c r="R3005">
        <v>2.4837253583892851</v>
      </c>
      <c r="S3005">
        <v>2.4905269578874512</v>
      </c>
      <c r="T3005">
        <v>2.4974305175279392</v>
      </c>
      <c r="U3005">
        <v>2.5044383480604702</v>
      </c>
      <c r="V3005">
        <v>2.5115528267913469</v>
      </c>
      <c r="W3005">
        <v>2.518776408871465</v>
      </c>
      <c r="X3005">
        <v>2.526111626224004</v>
      </c>
      <c r="Y3005">
        <v>2.5335610831336979</v>
      </c>
    </row>
    <row r="3006" spans="1:25" x14ac:dyDescent="0.2">
      <c r="A3006" s="1">
        <v>2999</v>
      </c>
      <c r="B3006">
        <v>2.3676504539237571</v>
      </c>
      <c r="C3006">
        <v>2.3733561136619779</v>
      </c>
      <c r="D3006">
        <v>2.3791381509305309</v>
      </c>
      <c r="E3006">
        <v>2.384998094939268</v>
      </c>
      <c r="F3006">
        <v>2.390937555550332</v>
      </c>
      <c r="G3006">
        <v>2.3969581347089699</v>
      </c>
      <c r="H3006">
        <v>2.4030615238822892</v>
      </c>
      <c r="I3006">
        <v>2.4092494368793642</v>
      </c>
      <c r="J3006">
        <v>2.4155236379427469</v>
      </c>
      <c r="K3006">
        <v>2.4218859598213558</v>
      </c>
      <c r="L3006">
        <v>2.4283382534343261</v>
      </c>
      <c r="M3006">
        <v>2.4348824542036369</v>
      </c>
      <c r="N3006">
        <v>2.441520531193941</v>
      </c>
      <c r="O3006">
        <v>2.448254524988243</v>
      </c>
      <c r="P3006">
        <v>2.4550865205725039</v>
      </c>
      <c r="Q3006">
        <v>2.4620186900283052</v>
      </c>
      <c r="R3006">
        <v>2.4690532343238289</v>
      </c>
      <c r="S3006">
        <v>2.4761924483629221</v>
      </c>
      <c r="T3006">
        <v>2.483438685428816</v>
      </c>
      <c r="U3006">
        <v>2.4907943689622369</v>
      </c>
      <c r="V3006">
        <v>2.498261994066413</v>
      </c>
      <c r="W3006">
        <v>2.5058441399536049</v>
      </c>
      <c r="X3006">
        <v>2.5135434582381939</v>
      </c>
      <c r="Y3006">
        <v>2.521362692709038</v>
      </c>
    </row>
    <row r="3007" spans="1:25" x14ac:dyDescent="0.2">
      <c r="A3007" s="1">
        <v>3000</v>
      </c>
      <c r="B3007">
        <v>2.6480338616968639</v>
      </c>
      <c r="C3007">
        <v>2.6534402961643551</v>
      </c>
      <c r="D3007">
        <v>2.658919098506487</v>
      </c>
      <c r="E3007">
        <v>2.6644717302222429</v>
      </c>
      <c r="F3007">
        <v>2.6700996911032542</v>
      </c>
      <c r="G3007">
        <v>2.675804531734336</v>
      </c>
      <c r="H3007">
        <v>2.6815878362491872</v>
      </c>
      <c r="I3007">
        <v>2.6874512274968252</v>
      </c>
      <c r="J3007">
        <v>2.6933963896516731</v>
      </c>
      <c r="K3007">
        <v>2.699425040851394</v>
      </c>
      <c r="L3007">
        <v>2.7055389507402561</v>
      </c>
      <c r="M3007">
        <v>2.7117399450893598</v>
      </c>
      <c r="N3007">
        <v>2.7180298942486232</v>
      </c>
      <c r="O3007">
        <v>2.724410730464486</v>
      </c>
      <c r="P3007">
        <v>2.730884431651742</v>
      </c>
      <c r="Q3007">
        <v>2.7374530468332519</v>
      </c>
      <c r="R3007">
        <v>2.7441186721404911</v>
      </c>
      <c r="S3007">
        <v>2.7508834794060131</v>
      </c>
      <c r="T3007">
        <v>2.757749692187959</v>
      </c>
      <c r="U3007">
        <v>2.764719612958471</v>
      </c>
      <c r="V3007">
        <v>2.771795608040676</v>
      </c>
      <c r="W3007">
        <v>2.778980115302216</v>
      </c>
      <c r="X3007">
        <v>2.7862756528169679</v>
      </c>
      <c r="Y3007">
        <v>2.793684811742247</v>
      </c>
    </row>
    <row r="3008" spans="1:25" x14ac:dyDescent="0.2">
      <c r="A3008" s="1">
        <v>3001</v>
      </c>
      <c r="B3008">
        <v>2.340549277861482</v>
      </c>
      <c r="C3008">
        <v>2.345507178135307</v>
      </c>
      <c r="D3008">
        <v>2.3505314402531421</v>
      </c>
      <c r="E3008">
        <v>2.3556234098140418</v>
      </c>
      <c r="F3008">
        <v>2.3607844624258352</v>
      </c>
      <c r="G3008">
        <v>2.3660160131742671</v>
      </c>
      <c r="H3008">
        <v>2.3713195162542289</v>
      </c>
      <c r="I3008">
        <v>2.376696462058046</v>
      </c>
      <c r="J3008">
        <v>2.3821483971174899</v>
      </c>
      <c r="K3008">
        <v>2.387676893374854</v>
      </c>
      <c r="L3008">
        <v>2.393283577307622</v>
      </c>
      <c r="M3008">
        <v>2.3989701170036328</v>
      </c>
      <c r="N3008">
        <v>2.4047382362084031</v>
      </c>
      <c r="O3008">
        <v>2.4105896968264058</v>
      </c>
      <c r="P3008">
        <v>2.4165263253492268</v>
      </c>
      <c r="Q3008">
        <v>2.422549986279098</v>
      </c>
      <c r="R3008">
        <v>2.4286626129194469</v>
      </c>
      <c r="S3008">
        <v>2.4348661930570459</v>
      </c>
      <c r="T3008">
        <v>2.4411627640083911</v>
      </c>
      <c r="U3008">
        <v>2.4475544406072181</v>
      </c>
      <c r="V3008">
        <v>2.4540433891081159</v>
      </c>
      <c r="W3008">
        <v>2.4606318487058259</v>
      </c>
      <c r="X3008">
        <v>2.467322126581339</v>
      </c>
      <c r="Y3008">
        <v>2.474116601198054</v>
      </c>
    </row>
    <row r="3009" spans="1:25" x14ac:dyDescent="0.2">
      <c r="A3009" s="1">
        <v>3002</v>
      </c>
      <c r="B3009">
        <v>2.4144375394630448</v>
      </c>
      <c r="C3009">
        <v>2.419883995161431</v>
      </c>
      <c r="D3009">
        <v>2.4254033510705351</v>
      </c>
      <c r="E3009">
        <v>2.430997088995237</v>
      </c>
      <c r="F3009">
        <v>2.4366667140978469</v>
      </c>
      <c r="G3009">
        <v>2.4424137827698971</v>
      </c>
      <c r="H3009">
        <v>2.448239897531566</v>
      </c>
      <c r="I3009">
        <v>2.4541466926567108</v>
      </c>
      <c r="J3009">
        <v>2.4601358654665009</v>
      </c>
      <c r="K3009">
        <v>2.4662091394862249</v>
      </c>
      <c r="L3009">
        <v>2.4723683133068222</v>
      </c>
      <c r="M3009">
        <v>2.4786152063460078</v>
      </c>
      <c r="N3009">
        <v>2.484951720605491</v>
      </c>
      <c r="O3009">
        <v>2.4913797888733291</v>
      </c>
      <c r="P3009">
        <v>2.4979014163521418</v>
      </c>
      <c r="Q3009">
        <v>2.5045186534279109</v>
      </c>
      <c r="R3009">
        <v>2.511233619616454</v>
      </c>
      <c r="S3009">
        <v>2.5180485051790651</v>
      </c>
      <c r="T3009">
        <v>2.5249655456165812</v>
      </c>
      <c r="U3009">
        <v>2.5319870602707781</v>
      </c>
      <c r="V3009">
        <v>2.539115435068529</v>
      </c>
      <c r="W3009">
        <v>2.5463531284214609</v>
      </c>
      <c r="X3009">
        <v>2.5537026682218662</v>
      </c>
      <c r="Y3009">
        <v>2.561166675753825</v>
      </c>
    </row>
    <row r="3010" spans="1:25" x14ac:dyDescent="0.2">
      <c r="A3010" s="1">
        <v>3003</v>
      </c>
      <c r="B3010">
        <v>2.3582527745861781</v>
      </c>
      <c r="C3010">
        <v>2.3637090284186408</v>
      </c>
      <c r="D3010">
        <v>2.369238317969002</v>
      </c>
      <c r="E3010">
        <v>2.3748421132647271</v>
      </c>
      <c r="F3010">
        <v>2.3805219365314358</v>
      </c>
      <c r="G3010">
        <v>2.3862793470965831</v>
      </c>
      <c r="H3010">
        <v>2.3921159430650869</v>
      </c>
      <c r="I3010">
        <v>2.3980333690093629</v>
      </c>
      <c r="J3010">
        <v>2.4040333125750011</v>
      </c>
      <c r="K3010">
        <v>2.410117516505784</v>
      </c>
      <c r="L3010">
        <v>2.4162877674468062</v>
      </c>
      <c r="M3010">
        <v>2.4225459031210792</v>
      </c>
      <c r="N3010">
        <v>2.428893813307746</v>
      </c>
      <c r="O3010">
        <v>2.4353334462755649</v>
      </c>
      <c r="P3010">
        <v>2.441866802099657</v>
      </c>
      <c r="Q3010">
        <v>2.4484959476621229</v>
      </c>
      <c r="R3010">
        <v>2.455222996915797</v>
      </c>
      <c r="S3010">
        <v>2.462050138255746</v>
      </c>
      <c r="T3010">
        <v>2.468979623532547</v>
      </c>
      <c r="U3010">
        <v>2.4760137717726032</v>
      </c>
      <c r="V3010">
        <v>2.48315497133874</v>
      </c>
      <c r="W3010">
        <v>2.4904056843930622</v>
      </c>
      <c r="X3010">
        <v>2.4977684506690139</v>
      </c>
      <c r="Y3010">
        <v>2.5052458838156459</v>
      </c>
    </row>
    <row r="3011" spans="1:25" x14ac:dyDescent="0.2">
      <c r="A3011" s="1">
        <v>3004</v>
      </c>
      <c r="B3011">
        <v>2.4050309338833569</v>
      </c>
      <c r="C3011">
        <v>2.410569766644123</v>
      </c>
      <c r="D3011">
        <v>2.416182740736768</v>
      </c>
      <c r="E3011">
        <v>2.4218713491186912</v>
      </c>
      <c r="F3011">
        <v>2.4276371387403421</v>
      </c>
      <c r="G3011">
        <v>2.4334816841244962</v>
      </c>
      <c r="H3011">
        <v>2.4394066135799459</v>
      </c>
      <c r="I3011">
        <v>2.4454135969262492</v>
      </c>
      <c r="J3011">
        <v>2.4515043504965308</v>
      </c>
      <c r="K3011">
        <v>2.4576806350298099</v>
      </c>
      <c r="L3011">
        <v>2.4639442731919439</v>
      </c>
      <c r="M3011">
        <v>2.47029712104387</v>
      </c>
      <c r="N3011">
        <v>2.476741108764418</v>
      </c>
      <c r="O3011">
        <v>2.483278202717599</v>
      </c>
      <c r="P3011">
        <v>2.4899104447970739</v>
      </c>
      <c r="Q3011">
        <v>2.49663991265809</v>
      </c>
      <c r="R3011">
        <v>2.503468773797513</v>
      </c>
      <c r="S3011">
        <v>2.510399248644207</v>
      </c>
      <c r="T3011">
        <v>2.5174336081165718</v>
      </c>
      <c r="U3011">
        <v>2.524574216885239</v>
      </c>
      <c r="V3011">
        <v>2.5318234961381889</v>
      </c>
      <c r="W3011">
        <v>2.5391839469099589</v>
      </c>
      <c r="X3011">
        <v>2.5466581445746308</v>
      </c>
      <c r="Y3011">
        <v>2.5542487470956692</v>
      </c>
    </row>
    <row r="3012" spans="1:25" x14ac:dyDescent="0.2">
      <c r="A3012" s="1">
        <v>3005</v>
      </c>
      <c r="B3012">
        <v>2.0974096070645429</v>
      </c>
      <c r="C3012">
        <v>2.1027180979789648</v>
      </c>
      <c r="D3012">
        <v>2.1080976384205501</v>
      </c>
      <c r="E3012">
        <v>2.1135496727356711</v>
      </c>
      <c r="F3012">
        <v>2.1190756732646241</v>
      </c>
      <c r="G3012">
        <v>2.124677160589044</v>
      </c>
      <c r="H3012">
        <v>2.130355690213686</v>
      </c>
      <c r="I3012">
        <v>2.1361128569529999</v>
      </c>
      <c r="J3012">
        <v>2.1419503107659108</v>
      </c>
      <c r="K3012">
        <v>2.14786974000998</v>
      </c>
      <c r="L3012">
        <v>2.1538728884441092</v>
      </c>
      <c r="M3012">
        <v>2.159961539702941</v>
      </c>
      <c r="N3012">
        <v>2.166137533470136</v>
      </c>
      <c r="O3012">
        <v>2.172402769064623</v>
      </c>
      <c r="P3012">
        <v>2.178759187866758</v>
      </c>
      <c r="Q3012">
        <v>2.1852087975724941</v>
      </c>
      <c r="R3012">
        <v>2.191753666646171</v>
      </c>
      <c r="S3012">
        <v>2.1983959161364108</v>
      </c>
      <c r="T3012">
        <v>2.2051377372488319</v>
      </c>
      <c r="U3012">
        <v>2.2119813794365228</v>
      </c>
      <c r="V3012">
        <v>2.218929182640097</v>
      </c>
      <c r="W3012">
        <v>2.2259835287531011</v>
      </c>
      <c r="X3012">
        <v>2.233146891990073</v>
      </c>
      <c r="Y3012">
        <v>2.2404218224819301</v>
      </c>
    </row>
    <row r="3013" spans="1:25" x14ac:dyDescent="0.2">
      <c r="A3013" s="1">
        <v>3006</v>
      </c>
      <c r="B3013">
        <v>2.2424333768219231</v>
      </c>
      <c r="C3013">
        <v>2.2477564381681772</v>
      </c>
      <c r="D3013">
        <v>2.2531507522281702</v>
      </c>
      <c r="E3013">
        <v>2.2586177596464778</v>
      </c>
      <c r="F3013">
        <v>2.2641589343898358</v>
      </c>
      <c r="G3013">
        <v>2.269775801439283</v>
      </c>
      <c r="H3013">
        <v>2.27546992228491</v>
      </c>
      <c r="I3013">
        <v>2.2812428929008099</v>
      </c>
      <c r="J3013">
        <v>2.28709637798244</v>
      </c>
      <c r="K3013">
        <v>2.293032061802724</v>
      </c>
      <c r="L3013">
        <v>2.2990516932649441</v>
      </c>
      <c r="M3013">
        <v>2.3051570634686449</v>
      </c>
      <c r="N3013">
        <v>2.3113500186491009</v>
      </c>
      <c r="O3013">
        <v>2.31763245693109</v>
      </c>
      <c r="P3013">
        <v>2.3240063305055898</v>
      </c>
      <c r="Q3013">
        <v>2.3304736494508318</v>
      </c>
      <c r="R3013">
        <v>2.337036484629107</v>
      </c>
      <c r="S3013">
        <v>2.3436969710351159</v>
      </c>
      <c r="T3013">
        <v>2.350457307128512</v>
      </c>
      <c r="U3013">
        <v>2.357319746040119</v>
      </c>
      <c r="V3013">
        <v>2.3642866191258571</v>
      </c>
      <c r="W3013">
        <v>2.371360340443883</v>
      </c>
      <c r="X3013">
        <v>2.3785433748438791</v>
      </c>
      <c r="Y3013">
        <v>2.3858382792683668</v>
      </c>
    </row>
    <row r="3014" spans="1:25" x14ac:dyDescent="0.2">
      <c r="A3014" s="1">
        <v>3007</v>
      </c>
      <c r="B3014">
        <v>2.1237821617783821</v>
      </c>
      <c r="C3014">
        <v>2.128872557333918</v>
      </c>
      <c r="D3014">
        <v>2.1340310909211309</v>
      </c>
      <c r="E3014">
        <v>2.1392591367806899</v>
      </c>
      <c r="F3014">
        <v>2.1445581109254701</v>
      </c>
      <c r="G3014">
        <v>2.1499294697601639</v>
      </c>
      <c r="H3014">
        <v>2.1553747051485419</v>
      </c>
      <c r="I3014">
        <v>2.160895348163677</v>
      </c>
      <c r="J3014">
        <v>2.166492978435723</v>
      </c>
      <c r="K3014">
        <v>2.1721692169776698</v>
      </c>
      <c r="L3014">
        <v>2.1779257327010622</v>
      </c>
      <c r="M3014">
        <v>2.1837642444984038</v>
      </c>
      <c r="N3014">
        <v>2.189686512192631</v>
      </c>
      <c r="O3014">
        <v>2.195694342546382</v>
      </c>
      <c r="P3014">
        <v>2.2017896209048691</v>
      </c>
      <c r="Q3014">
        <v>2.207974258681618</v>
      </c>
      <c r="R3014">
        <v>2.2142502404500251</v>
      </c>
      <c r="S3014">
        <v>2.2206196041326658</v>
      </c>
      <c r="T3014">
        <v>2.22708444453716</v>
      </c>
      <c r="U3014">
        <v>2.2336469307114362</v>
      </c>
      <c r="V3014">
        <v>2.2403092924563901</v>
      </c>
      <c r="W3014">
        <v>2.2470738257128948</v>
      </c>
      <c r="X3014">
        <v>2.2539428917341411</v>
      </c>
      <c r="Y3014">
        <v>2.26091894516113</v>
      </c>
    </row>
    <row r="3015" spans="1:25" x14ac:dyDescent="0.2">
      <c r="A3015" s="1">
        <v>3008</v>
      </c>
      <c r="B3015">
        <v>2.250317910033349</v>
      </c>
      <c r="C3015">
        <v>2.2556878467983079</v>
      </c>
      <c r="D3015">
        <v>2.2611296617519101</v>
      </c>
      <c r="E3015">
        <v>2.2666448053613748</v>
      </c>
      <c r="F3015">
        <v>2.2722347764802251</v>
      </c>
      <c r="G3015">
        <v>2.277901102213022</v>
      </c>
      <c r="H3015">
        <v>2.2836453596423518</v>
      </c>
      <c r="I3015">
        <v>2.2894691679006991</v>
      </c>
      <c r="J3015">
        <v>2.2953741917498411</v>
      </c>
      <c r="K3015">
        <v>2.3013621449042732</v>
      </c>
      <c r="L3015">
        <v>2.3074347829476678</v>
      </c>
      <c r="M3015">
        <v>2.313593910469085</v>
      </c>
      <c r="N3015">
        <v>2.3198413976688168</v>
      </c>
      <c r="O3015">
        <v>2.3261791555661082</v>
      </c>
      <c r="P3015">
        <v>2.3326091512014822</v>
      </c>
      <c r="Q3015">
        <v>2.3391334238513952</v>
      </c>
      <c r="R3015">
        <v>2.3457540463303759</v>
      </c>
      <c r="S3015">
        <v>2.3524731855462231</v>
      </c>
      <c r="T3015">
        <v>2.3592930432472339</v>
      </c>
      <c r="U3015">
        <v>2.3662159087112551</v>
      </c>
      <c r="V3015">
        <v>2.3732441344903119</v>
      </c>
      <c r="W3015">
        <v>2.380380140346201</v>
      </c>
      <c r="X3015">
        <v>2.3876264227121089</v>
      </c>
      <c r="Y3015">
        <v>2.3949855607470911</v>
      </c>
    </row>
    <row r="3016" spans="1:25" x14ac:dyDescent="0.2">
      <c r="A3016" s="1">
        <v>3009</v>
      </c>
      <c r="B3016">
        <v>2.4302747039055239</v>
      </c>
      <c r="C3016">
        <v>2.435763660450057</v>
      </c>
      <c r="D3016">
        <v>2.4413260921087852</v>
      </c>
      <c r="E3016">
        <v>2.446963481780422</v>
      </c>
      <c r="F3016">
        <v>2.4526773527977328</v>
      </c>
      <c r="G3016">
        <v>2.4584692719256469</v>
      </c>
      <c r="H3016">
        <v>2.4643408524256629</v>
      </c>
      <c r="I3016">
        <v>2.4702937506585889</v>
      </c>
      <c r="J3016">
        <v>2.476329659018603</v>
      </c>
      <c r="K3016">
        <v>2.4824503329761969</v>
      </c>
      <c r="L3016">
        <v>2.4886575682393399</v>
      </c>
      <c r="M3016">
        <v>2.4949532176677809</v>
      </c>
      <c r="N3016">
        <v>2.5013391821658049</v>
      </c>
      <c r="O3016">
        <v>2.5078174142931271</v>
      </c>
      <c r="P3016">
        <v>2.5143899335611768</v>
      </c>
      <c r="Q3016">
        <v>2.5210588112266659</v>
      </c>
      <c r="R3016">
        <v>2.5278261858837632</v>
      </c>
      <c r="S3016">
        <v>2.5346942523629372</v>
      </c>
      <c r="T3016">
        <v>2.5416652736000329</v>
      </c>
      <c r="U3016">
        <v>2.5487415869805932</v>
      </c>
      <c r="V3016">
        <v>2.5559255898380542</v>
      </c>
      <c r="W3016">
        <v>2.5632197673868822</v>
      </c>
      <c r="X3016">
        <v>2.5706266640532029</v>
      </c>
      <c r="Y3016">
        <v>2.578148920473899</v>
      </c>
    </row>
    <row r="3017" spans="1:25" x14ac:dyDescent="0.2">
      <c r="A3017" s="1">
        <v>3010</v>
      </c>
      <c r="B3017">
        <v>2.5177644227959419</v>
      </c>
      <c r="C3017">
        <v>2.522876314232871</v>
      </c>
      <c r="D3017">
        <v>2.5280566321125089</v>
      </c>
      <c r="E3017">
        <v>2.5333067566513598</v>
      </c>
      <c r="F3017">
        <v>2.5386281093221079</v>
      </c>
      <c r="G3017">
        <v>2.5440221485857002</v>
      </c>
      <c r="H3017">
        <v>2.5494903794201318</v>
      </c>
      <c r="I3017">
        <v>2.5550343343813711</v>
      </c>
      <c r="J3017">
        <v>2.5606556046988369</v>
      </c>
      <c r="K3017">
        <v>2.5663558161219489</v>
      </c>
      <c r="L3017">
        <v>2.5721366387074149</v>
      </c>
      <c r="M3017">
        <v>2.5779998067092218</v>
      </c>
      <c r="N3017">
        <v>2.5839470808088811</v>
      </c>
      <c r="O3017">
        <v>2.5899802874263931</v>
      </c>
      <c r="P3017">
        <v>2.5961013040572629</v>
      </c>
      <c r="Q3017">
        <v>2.6023120607737029</v>
      </c>
      <c r="R3017">
        <v>2.608614544299642</v>
      </c>
      <c r="S3017">
        <v>2.6150108043304692</v>
      </c>
      <c r="T3017">
        <v>2.6215029488241268</v>
      </c>
      <c r="U3017">
        <v>2.628093148849691</v>
      </c>
      <c r="V3017">
        <v>2.6347836432333942</v>
      </c>
      <c r="W3017">
        <v>2.6415767403251849</v>
      </c>
      <c r="X3017">
        <v>2.6484748177712798</v>
      </c>
      <c r="Y3017">
        <v>2.6554803262128299</v>
      </c>
    </row>
    <row r="3018" spans="1:25" x14ac:dyDescent="0.2">
      <c r="A3018" s="1">
        <v>3011</v>
      </c>
      <c r="B3018">
        <v>2.3283821096137438</v>
      </c>
      <c r="C3018">
        <v>2.3335665864515742</v>
      </c>
      <c r="D3018">
        <v>2.3388204552741159</v>
      </c>
      <c r="E3018">
        <v>2.3441451269966538</v>
      </c>
      <c r="F3018">
        <v>2.3495420382183561</v>
      </c>
      <c r="G3018">
        <v>2.3550126670869922</v>
      </c>
      <c r="H3018">
        <v>2.3605585341105439</v>
      </c>
      <c r="I3018">
        <v>2.366181209118428</v>
      </c>
      <c r="J3018">
        <v>2.371882294662718</v>
      </c>
      <c r="K3018">
        <v>2.377663441203012</v>
      </c>
      <c r="L3018">
        <v>2.3835263475903772</v>
      </c>
      <c r="M3018">
        <v>2.3894727623772778</v>
      </c>
      <c r="N3018">
        <v>2.3955044803481251</v>
      </c>
      <c r="O3018">
        <v>2.401623350514928</v>
      </c>
      <c r="P3018">
        <v>2.407831278134509</v>
      </c>
      <c r="Q3018">
        <v>2.414130221625816</v>
      </c>
      <c r="R3018">
        <v>2.4205221909599648</v>
      </c>
      <c r="S3018">
        <v>2.427009270488985</v>
      </c>
      <c r="T3018">
        <v>2.4335935954787948</v>
      </c>
      <c r="U3018">
        <v>2.4402773694764401</v>
      </c>
      <c r="V3018">
        <v>2.4470628531624818</v>
      </c>
      <c r="W3018">
        <v>2.45395241168751</v>
      </c>
      <c r="X3018">
        <v>2.4609484287022609</v>
      </c>
      <c r="Y3018">
        <v>2.46805340992699</v>
      </c>
    </row>
    <row r="3019" spans="1:25" x14ac:dyDescent="0.2">
      <c r="A3019" s="1">
        <v>3012</v>
      </c>
      <c r="B3019">
        <v>2.5688107996078129</v>
      </c>
      <c r="C3019">
        <v>2.5746937643153491</v>
      </c>
      <c r="D3019">
        <v>2.5806554773829111</v>
      </c>
      <c r="E3019">
        <v>2.5866975258599019</v>
      </c>
      <c r="F3019">
        <v>2.5928215484491468</v>
      </c>
      <c r="G3019">
        <v>2.5990292232195311</v>
      </c>
      <c r="H3019">
        <v>2.6053222728939849</v>
      </c>
      <c r="I3019">
        <v>2.6117024769491461</v>
      </c>
      <c r="J3019">
        <v>2.618171651226604</v>
      </c>
      <c r="K3019">
        <v>2.624731676440363</v>
      </c>
      <c r="L3019">
        <v>2.6313844738449408</v>
      </c>
      <c r="M3019">
        <v>2.6381320364851288</v>
      </c>
      <c r="N3019">
        <v>2.6449763963006219</v>
      </c>
      <c r="O3019">
        <v>2.6519196433264738</v>
      </c>
      <c r="P3019">
        <v>2.658963949368049</v>
      </c>
      <c r="Q3019">
        <v>2.6661115336346262</v>
      </c>
      <c r="R3019">
        <v>2.6733646782980931</v>
      </c>
      <c r="S3019">
        <v>2.6807257437773031</v>
      </c>
      <c r="T3019">
        <v>2.688197159356946</v>
      </c>
      <c r="U3019">
        <v>2.6957814186905318</v>
      </c>
      <c r="V3019">
        <v>2.703481101171612</v>
      </c>
      <c r="W3019">
        <v>2.7112988643630511</v>
      </c>
      <c r="X3019">
        <v>2.7192374417203422</v>
      </c>
      <c r="Y3019">
        <v>2.7272996566837162</v>
      </c>
    </row>
    <row r="3020" spans="1:25" x14ac:dyDescent="0.2">
      <c r="A3020" s="1">
        <v>3013</v>
      </c>
      <c r="B3020">
        <v>2.5747866227933862</v>
      </c>
      <c r="C3020">
        <v>2.5802806730899959</v>
      </c>
      <c r="D3020">
        <v>2.5858482587691372</v>
      </c>
      <c r="E3020">
        <v>2.5914908758908082</v>
      </c>
      <c r="F3020">
        <v>2.5972100402027412</v>
      </c>
      <c r="G3020">
        <v>2.6030073301085581</v>
      </c>
      <c r="H3020">
        <v>2.6088843530405521</v>
      </c>
      <c r="I3020">
        <v>2.6148427641746022</v>
      </c>
      <c r="J3020">
        <v>2.620884271302482</v>
      </c>
      <c r="K3020">
        <v>2.6270106146542198</v>
      </c>
      <c r="L3020">
        <v>2.6332236072743518</v>
      </c>
      <c r="M3020">
        <v>2.6395250889633868</v>
      </c>
      <c r="N3020">
        <v>2.6459169684775712</v>
      </c>
      <c r="O3020">
        <v>2.6524012104239372</v>
      </c>
      <c r="P3020">
        <v>2.6589798220698548</v>
      </c>
      <c r="Q3020">
        <v>2.6656548786623162</v>
      </c>
      <c r="R3020">
        <v>2.672428528901817</v>
      </c>
      <c r="S3020">
        <v>2.6793029607929548</v>
      </c>
      <c r="T3020">
        <v>2.6862804447928008</v>
      </c>
      <c r="U3020">
        <v>2.6933633154208718</v>
      </c>
      <c r="V3020">
        <v>2.7005539745271361</v>
      </c>
      <c r="W3020">
        <v>2.7078549146112012</v>
      </c>
      <c r="X3020">
        <v>2.715268678326582</v>
      </c>
      <c r="Y3020">
        <v>2.7227979056868929</v>
      </c>
    </row>
    <row r="3021" spans="1:25" x14ac:dyDescent="0.2">
      <c r="A3021" s="1">
        <v>3014</v>
      </c>
      <c r="B3021">
        <v>2.1389492952145019</v>
      </c>
      <c r="C3021">
        <v>2.1444329001977689</v>
      </c>
      <c r="D3021">
        <v>2.1499899085541232</v>
      </c>
      <c r="E3021">
        <v>2.1556217978778478</v>
      </c>
      <c r="F3021">
        <v>2.1613300954640922</v>
      </c>
      <c r="G3021">
        <v>2.167116369082458</v>
      </c>
      <c r="H3021">
        <v>2.1729822203319098</v>
      </c>
      <c r="I3021">
        <v>2.1789293079543661</v>
      </c>
      <c r="J3021">
        <v>2.1849593306627808</v>
      </c>
      <c r="K3021">
        <v>2.1910740359678211</v>
      </c>
      <c r="L3021">
        <v>2.1972752188858702</v>
      </c>
      <c r="M3021">
        <v>2.203564729112109</v>
      </c>
      <c r="N3021">
        <v>2.2099444606139822</v>
      </c>
      <c r="O3021">
        <v>2.2164163773198569</v>
      </c>
      <c r="P3021">
        <v>2.2229824857819032</v>
      </c>
      <c r="Q3021">
        <v>2.229644859964012</v>
      </c>
      <c r="R3021">
        <v>2.2364056335710321</v>
      </c>
      <c r="S3021">
        <v>2.243266999093148</v>
      </c>
      <c r="T3021">
        <v>2.2502312233684991</v>
      </c>
      <c r="U3021">
        <v>2.257300634015432</v>
      </c>
      <c r="V3021">
        <v>2.2644776303559451</v>
      </c>
      <c r="W3021">
        <v>2.271764689005658</v>
      </c>
      <c r="X3021">
        <v>2.2791643670467452</v>
      </c>
      <c r="Y3021">
        <v>2.2866792851370161</v>
      </c>
    </row>
    <row r="3022" spans="1:25" x14ac:dyDescent="0.2">
      <c r="A3022" s="1">
        <v>3015</v>
      </c>
      <c r="B3022">
        <v>2.4700151856337511</v>
      </c>
      <c r="C3022">
        <v>2.4753676244136318</v>
      </c>
      <c r="D3022">
        <v>2.4807917076350732</v>
      </c>
      <c r="E3022">
        <v>2.4862888881000109</v>
      </c>
      <c r="F3022">
        <v>2.4918606448557199</v>
      </c>
      <c r="G3022">
        <v>2.4975085092513751</v>
      </c>
      <c r="H3022">
        <v>2.503234048900417</v>
      </c>
      <c r="I3022">
        <v>2.509038889093631</v>
      </c>
      <c r="J3022">
        <v>2.5149246769979552</v>
      </c>
      <c r="K3022">
        <v>2.5208931171253401</v>
      </c>
      <c r="L3022">
        <v>2.5269459730997812</v>
      </c>
      <c r="M3022">
        <v>2.5330850383409138</v>
      </c>
      <c r="N3022">
        <v>2.5393121722253431</v>
      </c>
      <c r="O3022">
        <v>2.5456292768345889</v>
      </c>
      <c r="P3022">
        <v>2.5520383304511691</v>
      </c>
      <c r="Q3022">
        <v>2.5585413469175848</v>
      </c>
      <c r="R3022">
        <v>2.5651404032653198</v>
      </c>
      <c r="S3022">
        <v>2.5718376446484008</v>
      </c>
      <c r="T3022">
        <v>2.578635290994626</v>
      </c>
      <c r="U3022">
        <v>2.585535602598815</v>
      </c>
      <c r="V3022">
        <v>2.592540926979539</v>
      </c>
      <c r="W3022">
        <v>2.5996536867800319</v>
      </c>
      <c r="X3022">
        <v>2.606876361514197</v>
      </c>
      <c r="Y3022">
        <v>2.6142115294742778</v>
      </c>
    </row>
    <row r="3023" spans="1:25" x14ac:dyDescent="0.2">
      <c r="A3023" s="1">
        <v>3016</v>
      </c>
      <c r="B3023">
        <v>2.539684862698051</v>
      </c>
      <c r="C3023">
        <v>2.5453163865746751</v>
      </c>
      <c r="D3023">
        <v>2.5510232918312741</v>
      </c>
      <c r="E3023">
        <v>2.556807101812518</v>
      </c>
      <c r="F3023">
        <v>2.5626693787954431</v>
      </c>
      <c r="G3023">
        <v>2.5686117355248821</v>
      </c>
      <c r="H3023">
        <v>2.5746358202733979</v>
      </c>
      <c r="I3023">
        <v>2.5807433258279038</v>
      </c>
      <c r="J3023">
        <v>2.58693601221275</v>
      </c>
      <c r="K3023">
        <v>2.593215655749368</v>
      </c>
      <c r="L3023">
        <v>2.5995841159327542</v>
      </c>
      <c r="M3023">
        <v>2.6060432788596728</v>
      </c>
      <c r="N3023">
        <v>2.6125951068066571</v>
      </c>
      <c r="O3023">
        <v>2.619241597535646</v>
      </c>
      <c r="P3023">
        <v>2.6259848258554119</v>
      </c>
      <c r="Q3023">
        <v>2.6328269169341021</v>
      </c>
      <c r="R3023">
        <v>2.639770061024767</v>
      </c>
      <c r="S3023">
        <v>2.6468165131623649</v>
      </c>
      <c r="T3023">
        <v>2.6539685949875329</v>
      </c>
      <c r="U3023">
        <v>2.6612286967266878</v>
      </c>
      <c r="V3023">
        <v>2.668599293543934</v>
      </c>
      <c r="W3023">
        <v>2.6760829209024148</v>
      </c>
      <c r="X3023">
        <v>2.6836821996792701</v>
      </c>
      <c r="Y3023">
        <v>2.6913998301617008</v>
      </c>
    </row>
    <row r="3024" spans="1:25" x14ac:dyDescent="0.2">
      <c r="A3024" s="1">
        <v>3017</v>
      </c>
      <c r="B3024">
        <v>2.5035528733947761</v>
      </c>
      <c r="C3024">
        <v>2.5089504943048651</v>
      </c>
      <c r="D3024">
        <v>2.514420359588291</v>
      </c>
      <c r="E3024">
        <v>2.5199639441968169</v>
      </c>
      <c r="F3024">
        <v>2.5255827333863858</v>
      </c>
      <c r="G3024">
        <v>2.5312782693107461</v>
      </c>
      <c r="H3024">
        <v>2.5370521452335471</v>
      </c>
      <c r="I3024">
        <v>2.5429059806460281</v>
      </c>
      <c r="J3024">
        <v>2.548841452666581</v>
      </c>
      <c r="K3024">
        <v>2.5548602748794629</v>
      </c>
      <c r="L3024">
        <v>2.560964219621698</v>
      </c>
      <c r="M3024">
        <v>2.5671551057076458</v>
      </c>
      <c r="N3024">
        <v>2.5734348033613941</v>
      </c>
      <c r="O3024">
        <v>2.579805231268026</v>
      </c>
      <c r="P3024">
        <v>2.5862683839660559</v>
      </c>
      <c r="Q3024">
        <v>2.5928262883967239</v>
      </c>
      <c r="R3024">
        <v>2.599481049363296</v>
      </c>
      <c r="S3024">
        <v>2.6062348270426758</v>
      </c>
      <c r="T3024">
        <v>2.6130898477116919</v>
      </c>
      <c r="U3024">
        <v>2.6200484088809559</v>
      </c>
      <c r="V3024">
        <v>2.627112865918233</v>
      </c>
      <c r="W3024">
        <v>2.6342856618928558</v>
      </c>
      <c r="X3024">
        <v>2.6415693081188252</v>
      </c>
      <c r="Y3024">
        <v>2.6489663875682039</v>
      </c>
    </row>
    <row r="3025" spans="1:25" x14ac:dyDescent="0.2">
      <c r="A3025" s="1">
        <v>3018</v>
      </c>
      <c r="B3025">
        <v>2.4729962268322021</v>
      </c>
      <c r="C3025">
        <v>2.4782619583893499</v>
      </c>
      <c r="D3025">
        <v>2.483598173738164</v>
      </c>
      <c r="E3025">
        <v>2.4890062995181701</v>
      </c>
      <c r="F3025">
        <v>2.494487792890502</v>
      </c>
      <c r="G3025">
        <v>2.5000441692724431</v>
      </c>
      <c r="H3025">
        <v>2.5056769599328579</v>
      </c>
      <c r="I3025">
        <v>2.5113877620311049</v>
      </c>
      <c r="J3025">
        <v>2.5171781965525728</v>
      </c>
      <c r="K3025">
        <v>2.5230499548189211</v>
      </c>
      <c r="L3025">
        <v>2.529004753044068</v>
      </c>
      <c r="M3025">
        <v>2.535044367215427</v>
      </c>
      <c r="N3025">
        <v>2.5411706225846729</v>
      </c>
      <c r="O3025">
        <v>2.5473854007960859</v>
      </c>
      <c r="P3025">
        <v>2.5536906214586428</v>
      </c>
      <c r="Q3025">
        <v>2.5600882891526791</v>
      </c>
      <c r="R3025">
        <v>2.5665804430379522</v>
      </c>
      <c r="S3025">
        <v>2.5731691969814952</v>
      </c>
      <c r="T3025">
        <v>2.5798567182728118</v>
      </c>
      <c r="U3025">
        <v>2.5866452445391399</v>
      </c>
      <c r="V3025">
        <v>2.5935370899550221</v>
      </c>
      <c r="W3025">
        <v>2.600534623319751</v>
      </c>
      <c r="X3025">
        <v>2.607640294872327</v>
      </c>
      <c r="Y3025">
        <v>2.6148566304965422</v>
      </c>
    </row>
    <row r="3026" spans="1:25" x14ac:dyDescent="0.2">
      <c r="A3026" s="1">
        <v>3019</v>
      </c>
      <c r="B3026">
        <v>2.2165369440872631</v>
      </c>
      <c r="C3026">
        <v>2.222549951069734</v>
      </c>
      <c r="D3026">
        <v>2.2286434451118748</v>
      </c>
      <c r="E3026">
        <v>2.2348190537610848</v>
      </c>
      <c r="F3026">
        <v>2.2410784459170241</v>
      </c>
      <c r="G3026">
        <v>2.2474233370560159</v>
      </c>
      <c r="H3026">
        <v>2.253855504382944</v>
      </c>
      <c r="I3026">
        <v>2.26037674158172</v>
      </c>
      <c r="J3026">
        <v>2.266988917951628</v>
      </c>
      <c r="K3026">
        <v>2.2736939536445582</v>
      </c>
      <c r="L3026">
        <v>2.2804938183316361</v>
      </c>
      <c r="M3026">
        <v>2.2873905257529268</v>
      </c>
      <c r="N3026">
        <v>2.2943861848517719</v>
      </c>
      <c r="O3026">
        <v>2.3014829136707702</v>
      </c>
      <c r="P3026">
        <v>2.3086829366094261</v>
      </c>
      <c r="Q3026">
        <v>2.3159885143910608</v>
      </c>
      <c r="R3026">
        <v>2.323401992145826</v>
      </c>
      <c r="S3026">
        <v>2.330925776683344</v>
      </c>
      <c r="T3026">
        <v>2.3385623464182572</v>
      </c>
      <c r="U3026">
        <v>2.3463142553098328</v>
      </c>
      <c r="V3026">
        <v>2.3541841402332242</v>
      </c>
      <c r="W3026">
        <v>2.3621747157954149</v>
      </c>
      <c r="X3026">
        <v>2.3702887787183471</v>
      </c>
      <c r="Y3026">
        <v>2.3785292041224322</v>
      </c>
    </row>
    <row r="3027" spans="1:25" x14ac:dyDescent="0.2">
      <c r="A3027" s="1">
        <v>3020</v>
      </c>
      <c r="B3027">
        <v>2.316123243500972</v>
      </c>
      <c r="C3027">
        <v>2.3216080106739292</v>
      </c>
      <c r="D3027">
        <v>2.3271661961191401</v>
      </c>
      <c r="E3027">
        <v>2.3327992788813758</v>
      </c>
      <c r="F3027">
        <v>2.338508786034013</v>
      </c>
      <c r="G3027">
        <v>2.3442962855773462</v>
      </c>
      <c r="H3027">
        <v>2.350163379943488</v>
      </c>
      <c r="I3027">
        <v>2.3561117283317818</v>
      </c>
      <c r="J3027">
        <v>2.3621430317576682</v>
      </c>
      <c r="K3027">
        <v>2.3682590311660938</v>
      </c>
      <c r="L3027">
        <v>2.3744615263238238</v>
      </c>
      <c r="M3027">
        <v>2.3807523727639208</v>
      </c>
      <c r="N3027">
        <v>2.3871334550649319</v>
      </c>
      <c r="O3027">
        <v>2.393606742319804</v>
      </c>
      <c r="P3027">
        <v>2.4001742447433969</v>
      </c>
      <c r="Q3027">
        <v>2.4068380335698141</v>
      </c>
      <c r="R3027">
        <v>2.4136002392111768</v>
      </c>
      <c r="S3027">
        <v>2.420463060586818</v>
      </c>
      <c r="T3027">
        <v>2.4274287564985939</v>
      </c>
      <c r="U3027">
        <v>2.434499667878947</v>
      </c>
      <c r="V3027">
        <v>2.4416781852414839</v>
      </c>
      <c r="W3027">
        <v>2.44896679222951</v>
      </c>
      <c r="X3027">
        <v>2.4563680339494289</v>
      </c>
      <c r="Y3027">
        <v>2.4638845449822031</v>
      </c>
    </row>
    <row r="3028" spans="1:25" x14ac:dyDescent="0.2">
      <c r="A3028" s="1">
        <v>3021</v>
      </c>
      <c r="B3028">
        <v>2.518236980607687</v>
      </c>
      <c r="C3028">
        <v>2.5239705686700238</v>
      </c>
      <c r="D3028">
        <v>2.5297809065409309</v>
      </c>
      <c r="E3028">
        <v>2.5356695395085209</v>
      </c>
      <c r="F3028">
        <v>2.5416380618148371</v>
      </c>
      <c r="G3028">
        <v>2.547688110824363</v>
      </c>
      <c r="H3028">
        <v>2.553821371974422</v>
      </c>
      <c r="I3028">
        <v>2.5600395745640792</v>
      </c>
      <c r="J3028">
        <v>2.5663444913612961</v>
      </c>
      <c r="K3028">
        <v>2.572737948671985</v>
      </c>
      <c r="L3028">
        <v>2.5792218257649551</v>
      </c>
      <c r="M3028">
        <v>2.585798055251407</v>
      </c>
      <c r="N3028">
        <v>2.5924686228418028</v>
      </c>
      <c r="O3028">
        <v>2.599235576036139</v>
      </c>
      <c r="P3028">
        <v>2.6061010154062791</v>
      </c>
      <c r="Q3028">
        <v>2.6130671101374641</v>
      </c>
      <c r="R3028">
        <v>2.620136089540634</v>
      </c>
      <c r="S3028">
        <v>2.6273102479613799</v>
      </c>
      <c r="T3028">
        <v>2.6345919491700411</v>
      </c>
      <c r="U3028">
        <v>2.6419836383267321</v>
      </c>
      <c r="V3028">
        <v>2.6494878130535939</v>
      </c>
      <c r="W3028">
        <v>2.6571070708166609</v>
      </c>
      <c r="X3028">
        <v>2.6648440775051001</v>
      </c>
      <c r="Y3028">
        <v>2.6727015792602322</v>
      </c>
    </row>
    <row r="3029" spans="1:25" x14ac:dyDescent="0.2">
      <c r="A3029" s="1">
        <v>3022</v>
      </c>
      <c r="B3029">
        <v>2.2712155226192889</v>
      </c>
      <c r="C3029">
        <v>2.2761952666264542</v>
      </c>
      <c r="D3029">
        <v>2.2812416715809252</v>
      </c>
      <c r="E3029">
        <v>2.2863560776443812</v>
      </c>
      <c r="F3029">
        <v>2.2915398717026481</v>
      </c>
      <c r="G3029">
        <v>2.2967944737017159</v>
      </c>
      <c r="H3029">
        <v>2.3021213468833732</v>
      </c>
      <c r="I3029">
        <v>2.3075219876519619</v>
      </c>
      <c r="J3029">
        <v>2.3129979462052122</v>
      </c>
      <c r="K3029">
        <v>2.318550803913614</v>
      </c>
      <c r="L3029">
        <v>2.3241821908299878</v>
      </c>
      <c r="M3029">
        <v>2.3298937912400031</v>
      </c>
      <c r="N3029">
        <v>2.3356873197289949</v>
      </c>
      <c r="O3029">
        <v>2.3415645703444108</v>
      </c>
      <c r="P3029">
        <v>2.347527354582251</v>
      </c>
      <c r="Q3029">
        <v>2.3535775614586778</v>
      </c>
      <c r="R3029">
        <v>2.359717122266217</v>
      </c>
      <c r="S3029">
        <v>2.365948035796241</v>
      </c>
      <c r="T3029">
        <v>2.372272354358397</v>
      </c>
      <c r="U3029">
        <v>2.3786921944464412</v>
      </c>
      <c r="V3029">
        <v>2.3852097337946119</v>
      </c>
      <c r="W3029">
        <v>2.3918272306257111</v>
      </c>
      <c r="X3029">
        <v>2.3985469841102578</v>
      </c>
      <c r="Y3029">
        <v>2.4053714010000169</v>
      </c>
    </row>
    <row r="3030" spans="1:25" x14ac:dyDescent="0.2">
      <c r="A3030" s="1">
        <v>3023</v>
      </c>
      <c r="B3030">
        <v>2.541433330563466</v>
      </c>
      <c r="C3030">
        <v>2.547381724401995</v>
      </c>
      <c r="D3030">
        <v>2.55340973658718</v>
      </c>
      <c r="E3030">
        <v>2.5595189870052271</v>
      </c>
      <c r="F3030">
        <v>2.5657111181314511</v>
      </c>
      <c r="G3030">
        <v>2.5719878315531481</v>
      </c>
      <c r="H3030">
        <v>2.5783508728223499</v>
      </c>
      <c r="I3030">
        <v>2.5848020351783538</v>
      </c>
      <c r="J3030">
        <v>2.5913431601400432</v>
      </c>
      <c r="K3030">
        <v>2.5979761442281908</v>
      </c>
      <c r="L3030">
        <v>2.6047029349644042</v>
      </c>
      <c r="M3030">
        <v>2.6115255403476381</v>
      </c>
      <c r="N3030">
        <v>2.618446020952971</v>
      </c>
      <c r="O3030">
        <v>2.6254664891210431</v>
      </c>
      <c r="P3030">
        <v>2.6325891408379949</v>
      </c>
      <c r="Q3030">
        <v>2.6398162164040282</v>
      </c>
      <c r="R3030">
        <v>2.6471500334471858</v>
      </c>
      <c r="S3030">
        <v>2.6545929685411909</v>
      </c>
      <c r="T3030">
        <v>2.6621474747014111</v>
      </c>
      <c r="U3030">
        <v>2.669816084127862</v>
      </c>
      <c r="V3030">
        <v>2.6776014032972211</v>
      </c>
      <c r="W3030">
        <v>2.6855061125572548</v>
      </c>
      <c r="X3030">
        <v>2.6935329804595392</v>
      </c>
      <c r="Y3030">
        <v>2.70168486214249</v>
      </c>
    </row>
    <row r="3031" spans="1:25" x14ac:dyDescent="0.2">
      <c r="A3031" s="1">
        <v>3024</v>
      </c>
      <c r="B3031">
        <v>2.4115639546020442</v>
      </c>
      <c r="C3031">
        <v>2.4169729268724778</v>
      </c>
      <c r="D3031">
        <v>2.4224542999621992</v>
      </c>
      <c r="E3031">
        <v>2.4280095379649018</v>
      </c>
      <c r="F3031">
        <v>2.4336401460368688</v>
      </c>
      <c r="G3031">
        <v>2.4393476633838391</v>
      </c>
      <c r="H3031">
        <v>2.4451336759169702</v>
      </c>
      <c r="I3031">
        <v>2.4509998256134322</v>
      </c>
      <c r="J3031">
        <v>2.4569477764091792</v>
      </c>
      <c r="K3031">
        <v>2.4629792544127511</v>
      </c>
      <c r="L3031">
        <v>2.4690960350288989</v>
      </c>
      <c r="M3031">
        <v>2.4752999412838359</v>
      </c>
      <c r="N3031">
        <v>2.48159284180054</v>
      </c>
      <c r="O3031">
        <v>2.4879766760370741</v>
      </c>
      <c r="P3031">
        <v>2.49445341644976</v>
      </c>
      <c r="Q3031">
        <v>2.5010251105618999</v>
      </c>
      <c r="R3031">
        <v>2.5076938672342979</v>
      </c>
      <c r="S3031">
        <v>2.514461853951655</v>
      </c>
      <c r="T3031">
        <v>2.5213312901244609</v>
      </c>
      <c r="U3031">
        <v>2.5283044791273328</v>
      </c>
      <c r="V3031">
        <v>2.5353837972492319</v>
      </c>
      <c r="W3031">
        <v>2.5425716732286658</v>
      </c>
      <c r="X3031">
        <v>2.5498706345562492</v>
      </c>
      <c r="Y3031">
        <v>2.557283275776236</v>
      </c>
    </row>
    <row r="3032" spans="1:25" x14ac:dyDescent="0.2">
      <c r="A3032" s="1">
        <v>3025</v>
      </c>
      <c r="B3032">
        <v>2.5102758634978359</v>
      </c>
      <c r="C3032">
        <v>2.5158301594272721</v>
      </c>
      <c r="D3032">
        <v>2.521458801155509</v>
      </c>
      <c r="E3032">
        <v>2.527163293751026</v>
      </c>
      <c r="F3032">
        <v>2.532945178078287</v>
      </c>
      <c r="G3032">
        <v>2.5388060438984712</v>
      </c>
      <c r="H3032">
        <v>2.544747514719758</v>
      </c>
      <c r="I3032">
        <v>2.5507712650443031</v>
      </c>
      <c r="J3032">
        <v>2.5568790238993309</v>
      </c>
      <c r="K3032">
        <v>2.5630725567976071</v>
      </c>
      <c r="L3032">
        <v>2.5693536799694798</v>
      </c>
      <c r="M3032">
        <v>2.5757242658202011</v>
      </c>
      <c r="N3032">
        <v>2.582186240544075</v>
      </c>
      <c r="O3032">
        <v>2.58874158509437</v>
      </c>
      <c r="P3032">
        <v>2.5953923390052722</v>
      </c>
      <c r="Q3032">
        <v>2.6021405989250792</v>
      </c>
      <c r="R3032">
        <v>2.608988524929797</v>
      </c>
      <c r="S3032">
        <v>2.6159383450306271</v>
      </c>
      <c r="T3032">
        <v>2.6229923431653761</v>
      </c>
      <c r="U3032">
        <v>2.6301528876449498</v>
      </c>
      <c r="V3032">
        <v>2.6374224041249499</v>
      </c>
      <c r="W3032">
        <v>2.644803404547762</v>
      </c>
      <c r="X3032">
        <v>2.652298468607365</v>
      </c>
      <c r="Y3032">
        <v>2.6599102596724058</v>
      </c>
    </row>
    <row r="3033" spans="1:25" x14ac:dyDescent="0.2">
      <c r="A3033" s="1">
        <v>3026</v>
      </c>
      <c r="B3033">
        <v>2.5531219030196568</v>
      </c>
      <c r="C3033">
        <v>2.5581894220935069</v>
      </c>
      <c r="D3033">
        <v>2.563324773234962</v>
      </c>
      <c r="E3033">
        <v>2.568529327449721</v>
      </c>
      <c r="F3033">
        <v>2.5738044939495799</v>
      </c>
      <c r="G3033">
        <v>2.5791517140376481</v>
      </c>
      <c r="H3033">
        <v>2.5845724816478879</v>
      </c>
      <c r="I3033">
        <v>2.590068313508592</v>
      </c>
      <c r="J3033">
        <v>2.5956407900158762</v>
      </c>
      <c r="K3033">
        <v>2.601291519899076</v>
      </c>
      <c r="L3033">
        <v>2.6070221726660572</v>
      </c>
      <c r="M3033">
        <v>2.6128344442062228</v>
      </c>
      <c r="N3033">
        <v>2.618730094171331</v>
      </c>
      <c r="O3033">
        <v>2.6247109337596148</v>
      </c>
      <c r="P3033">
        <v>2.630778820570149</v>
      </c>
      <c r="Q3033">
        <v>2.636935668008181</v>
      </c>
      <c r="R3033">
        <v>2.6431834479547232</v>
      </c>
      <c r="S3033">
        <v>2.6495241865821759</v>
      </c>
      <c r="T3033">
        <v>2.6559599787915</v>
      </c>
      <c r="U3033">
        <v>2.6624929826757442</v>
      </c>
      <c r="V3033">
        <v>2.6691253975249811</v>
      </c>
      <c r="W3033">
        <v>2.6758595319667768</v>
      </c>
      <c r="X3033">
        <v>2.6826977324333989</v>
      </c>
      <c r="Y3033">
        <v>2.6896424372046952</v>
      </c>
    </row>
    <row r="3034" spans="1:25" x14ac:dyDescent="0.2">
      <c r="A3034" s="1">
        <v>3027</v>
      </c>
      <c r="B3034">
        <v>2.4176570997072262</v>
      </c>
      <c r="C3034">
        <v>2.423086885873361</v>
      </c>
      <c r="D3034">
        <v>2.4285893534278231</v>
      </c>
      <c r="E3034">
        <v>2.434165964331056</v>
      </c>
      <c r="F3034">
        <v>2.4398182367073549</v>
      </c>
      <c r="G3034">
        <v>2.4455477184306651</v>
      </c>
      <c r="H3034">
        <v>2.4513559990909211</v>
      </c>
      <c r="I3034">
        <v>2.4572447179761099</v>
      </c>
      <c r="J3034">
        <v>2.4632155591765001</v>
      </c>
      <c r="K3034">
        <v>2.4692702507187279</v>
      </c>
      <c r="L3034">
        <v>2.4754105660452672</v>
      </c>
      <c r="M3034">
        <v>2.4816383438237368</v>
      </c>
      <c r="N3034">
        <v>2.4879554632678089</v>
      </c>
      <c r="O3034">
        <v>2.4943638579306011</v>
      </c>
      <c r="P3034">
        <v>2.5008655201041949</v>
      </c>
      <c r="Q3034">
        <v>2.5074625040384859</v>
      </c>
      <c r="R3034">
        <v>2.5141569255068519</v>
      </c>
      <c r="S3034">
        <v>2.520950946478405</v>
      </c>
      <c r="T3034">
        <v>2.5278468160297489</v>
      </c>
      <c r="U3034">
        <v>2.5348468446369741</v>
      </c>
      <c r="V3034">
        <v>2.541953399523408</v>
      </c>
      <c r="W3034">
        <v>2.549168937346415</v>
      </c>
      <c r="X3034">
        <v>2.5564959859190881</v>
      </c>
      <c r="Y3034">
        <v>2.563937147658585</v>
      </c>
    </row>
    <row r="3035" spans="1:25" x14ac:dyDescent="0.2">
      <c r="A3035" s="1">
        <v>3028</v>
      </c>
      <c r="B3035">
        <v>2.2220789974538819</v>
      </c>
      <c r="C3035">
        <v>2.227237398641305</v>
      </c>
      <c r="D3035">
        <v>2.2324648484759888</v>
      </c>
      <c r="E3035">
        <v>2.2377627357705991</v>
      </c>
      <c r="F3035">
        <v>2.2431325051663769</v>
      </c>
      <c r="G3035">
        <v>2.2485756212024648</v>
      </c>
      <c r="H3035">
        <v>2.254093601614473</v>
      </c>
      <c r="I3035">
        <v>2.2596879951978699</v>
      </c>
      <c r="J3035">
        <v>2.265360410515751</v>
      </c>
      <c r="K3035">
        <v>2.2711124793783091</v>
      </c>
      <c r="L3035">
        <v>2.276945903459239</v>
      </c>
      <c r="M3035">
        <v>2.282862410295559</v>
      </c>
      <c r="N3035">
        <v>2.2888637930739071</v>
      </c>
      <c r="O3035">
        <v>2.2949518931098889</v>
      </c>
      <c r="P3035">
        <v>2.3011285960622261</v>
      </c>
      <c r="Q3035">
        <v>2.3073958590612622</v>
      </c>
      <c r="R3035">
        <v>2.3137556865810329</v>
      </c>
      <c r="S3035">
        <v>2.320210140723872</v>
      </c>
      <c r="T3035">
        <v>2.3267613500075699</v>
      </c>
      <c r="U3035">
        <v>2.3334115078734512</v>
      </c>
      <c r="V3035">
        <v>2.3401628749694181</v>
      </c>
      <c r="W3035">
        <v>2.3470177741822398</v>
      </c>
      <c r="X3035">
        <v>2.35397861147097</v>
      </c>
      <c r="Y3035">
        <v>2.361047856103661</v>
      </c>
    </row>
    <row r="3036" spans="1:25" x14ac:dyDescent="0.2">
      <c r="A3036" s="1">
        <v>3029</v>
      </c>
      <c r="B3036">
        <v>2.4564103422106029</v>
      </c>
      <c r="C3036">
        <v>2.461805466675584</v>
      </c>
      <c r="D3036">
        <v>2.4672728128219901</v>
      </c>
      <c r="E3036">
        <v>2.472813832096354</v>
      </c>
      <c r="F3036">
        <v>2.4784300269856869</v>
      </c>
      <c r="G3036">
        <v>2.484122939366578</v>
      </c>
      <c r="H3036">
        <v>2.489894147178449</v>
      </c>
      <c r="I3036">
        <v>2.495745280826279</v>
      </c>
      <c r="J3036">
        <v>2.5016780073002329</v>
      </c>
      <c r="K3036">
        <v>2.507694051550839</v>
      </c>
      <c r="L3036">
        <v>2.5137951799142328</v>
      </c>
      <c r="M3036">
        <v>2.519983202679605</v>
      </c>
      <c r="N3036">
        <v>2.5262599979586549</v>
      </c>
      <c r="O3036">
        <v>2.5326274902512762</v>
      </c>
      <c r="P3036">
        <v>2.5390876562042419</v>
      </c>
      <c r="Q3036">
        <v>2.5456425370381019</v>
      </c>
      <c r="R3036">
        <v>2.5522942241851001</v>
      </c>
      <c r="S3036">
        <v>2.5590448811104349</v>
      </c>
      <c r="T3036">
        <v>2.5658967368894561</v>
      </c>
      <c r="U3036">
        <v>2.5728520872572909</v>
      </c>
      <c r="V3036">
        <v>2.5799132818701072</v>
      </c>
      <c r="W3036">
        <v>2.5870827659142139</v>
      </c>
      <c r="X3036">
        <v>2.594363048184142</v>
      </c>
      <c r="Y3036">
        <v>2.6017567122717531</v>
      </c>
    </row>
    <row r="3037" spans="1:25" x14ac:dyDescent="0.2">
      <c r="A3037" s="1">
        <v>3030</v>
      </c>
      <c r="B3037">
        <v>2.3995129471085961</v>
      </c>
      <c r="C3037">
        <v>2.4051652496615841</v>
      </c>
      <c r="D3037">
        <v>2.4108932117106008</v>
      </c>
      <c r="E3037">
        <v>2.416698363133809</v>
      </c>
      <c r="F3037">
        <v>2.422582269526838</v>
      </c>
      <c r="G3037">
        <v>2.4285465501023751</v>
      </c>
      <c r="H3037">
        <v>2.434592868084112</v>
      </c>
      <c r="I3037">
        <v>2.440722911923332</v>
      </c>
      <c r="J3037">
        <v>2.4469384405462051</v>
      </c>
      <c r="K3037">
        <v>2.453241260942999</v>
      </c>
      <c r="L3037">
        <v>2.45963321742554</v>
      </c>
      <c r="M3037">
        <v>2.4661162172451729</v>
      </c>
      <c r="N3037">
        <v>2.472692216667892</v>
      </c>
      <c r="O3037">
        <v>2.4793632332452131</v>
      </c>
      <c r="P3037">
        <v>2.486131345786843</v>
      </c>
      <c r="Q3037">
        <v>2.492998682005263</v>
      </c>
      <c r="R3037">
        <v>2.4999674421651958</v>
      </c>
      <c r="S3037">
        <v>2.5070398937838299</v>
      </c>
      <c r="T3037">
        <v>2.5142183672495588</v>
      </c>
      <c r="U3037">
        <v>2.5215052577341028</v>
      </c>
      <c r="V3037">
        <v>2.5289030532755188</v>
      </c>
      <c r="W3037">
        <v>2.536414291298966</v>
      </c>
      <c r="X3037">
        <v>2.544041608403822</v>
      </c>
      <c r="Y3037">
        <v>2.5517877194657599</v>
      </c>
    </row>
    <row r="3038" spans="1:25" x14ac:dyDescent="0.2">
      <c r="A3038" s="1">
        <v>3031</v>
      </c>
      <c r="B3038">
        <v>2.528120717480173</v>
      </c>
      <c r="C3038">
        <v>2.5333401100396049</v>
      </c>
      <c r="D3038">
        <v>2.5386293649503142</v>
      </c>
      <c r="E3038">
        <v>2.5439898985829732</v>
      </c>
      <c r="F3038">
        <v>2.549423158990443</v>
      </c>
      <c r="G3038">
        <v>2.554930634528561</v>
      </c>
      <c r="H3038">
        <v>2.56051385652765</v>
      </c>
      <c r="I3038">
        <v>2.5661744021678019</v>
      </c>
      <c r="J3038">
        <v>2.5719138839706761</v>
      </c>
      <c r="K3038">
        <v>2.577733968660485</v>
      </c>
      <c r="L3038">
        <v>2.5836363653004071</v>
      </c>
      <c r="M3038">
        <v>2.5896228296077348</v>
      </c>
      <c r="N3038">
        <v>2.5956951732428579</v>
      </c>
      <c r="O3038">
        <v>2.6018552584433499</v>
      </c>
      <c r="P3038">
        <v>2.6081049953698492</v>
      </c>
      <c r="Q3038">
        <v>2.6144463640594182</v>
      </c>
      <c r="R3038">
        <v>2.6208813857746058</v>
      </c>
      <c r="S3038">
        <v>2.6274121579954861</v>
      </c>
      <c r="T3038">
        <v>2.6340408297648601</v>
      </c>
      <c r="U3038">
        <v>2.6407696171989099</v>
      </c>
      <c r="V3038">
        <v>2.647600813457367</v>
      </c>
      <c r="W3038">
        <v>2.6545367660568782</v>
      </c>
      <c r="X3038">
        <v>2.6615799063580741</v>
      </c>
      <c r="Y3038">
        <v>2.6687327421260849</v>
      </c>
    </row>
    <row r="3039" spans="1:25" x14ac:dyDescent="0.2">
      <c r="A3039" s="1">
        <v>3032</v>
      </c>
      <c r="B3039">
        <v>2.512987215370682</v>
      </c>
      <c r="C3039">
        <v>2.5183281492499971</v>
      </c>
      <c r="D3039">
        <v>2.523740576507945</v>
      </c>
      <c r="E3039">
        <v>2.5292259380894042</v>
      </c>
      <c r="F3039">
        <v>2.5347857221487859</v>
      </c>
      <c r="G3039">
        <v>2.5404214488002732</v>
      </c>
      <c r="H3039">
        <v>2.5461346891473058</v>
      </c>
      <c r="I3039">
        <v>2.5519270516609671</v>
      </c>
      <c r="J3039">
        <v>2.5578001841520099</v>
      </c>
      <c r="K3039">
        <v>2.56375580242134</v>
      </c>
      <c r="L3039">
        <v>2.5697956446439161</v>
      </c>
      <c r="M3039">
        <v>2.5759215137705951</v>
      </c>
      <c r="N3039">
        <v>2.5821352627379852</v>
      </c>
      <c r="O3039">
        <v>2.58843879790567</v>
      </c>
      <c r="P3039">
        <v>2.5948340706603519</v>
      </c>
      <c r="Q3039">
        <v>2.601323108495937</v>
      </c>
      <c r="R3039">
        <v>2.607907984013397</v>
      </c>
      <c r="S3039">
        <v>2.6145908347246198</v>
      </c>
      <c r="T3039">
        <v>2.6213738675667839</v>
      </c>
      <c r="U3039">
        <v>2.6282593477590148</v>
      </c>
      <c r="V3039">
        <v>2.6352496141438251</v>
      </c>
      <c r="W3039">
        <v>2.6423470888443812</v>
      </c>
      <c r="X3039">
        <v>2.6495542399417662</v>
      </c>
      <c r="Y3039">
        <v>2.6568736417849932</v>
      </c>
    </row>
    <row r="3040" spans="1:25" x14ac:dyDescent="0.2">
      <c r="A3040" s="1">
        <v>3033</v>
      </c>
      <c r="B3040">
        <v>2.4748241482387789</v>
      </c>
      <c r="C3040">
        <v>2.48082915894669</v>
      </c>
      <c r="D3040">
        <v>2.486914546180385</v>
      </c>
      <c r="E3040">
        <v>2.493081943139019</v>
      </c>
      <c r="F3040">
        <v>2.4993330121916362</v>
      </c>
      <c r="G3040">
        <v>2.5056694668310668</v>
      </c>
      <c r="H3040">
        <v>2.5120930687117728</v>
      </c>
      <c r="I3040">
        <v>2.5186056317946539</v>
      </c>
      <c r="J3040">
        <v>2.5252090145334969</v>
      </c>
      <c r="K3040">
        <v>2.5319051338007279</v>
      </c>
      <c r="L3040">
        <v>2.538695947975278</v>
      </c>
      <c r="M3040">
        <v>2.5455834884914692</v>
      </c>
      <c r="N3040">
        <v>2.5525698343643399</v>
      </c>
      <c r="O3040">
        <v>2.5596571267111909</v>
      </c>
      <c r="P3040">
        <v>2.5668475693717858</v>
      </c>
      <c r="Q3040">
        <v>2.574143430934571</v>
      </c>
      <c r="R3040">
        <v>2.5815470468621542</v>
      </c>
      <c r="S3040">
        <v>2.589060823450986</v>
      </c>
      <c r="T3040">
        <v>2.5966872336611071</v>
      </c>
      <c r="U3040">
        <v>2.604428832479146</v>
      </c>
      <c r="V3040">
        <v>2.6122882510628349</v>
      </c>
      <c r="W3040">
        <v>2.620268195715052</v>
      </c>
      <c r="X3040">
        <v>2.6283714611887672</v>
      </c>
      <c r="Y3040">
        <v>2.636600930073377</v>
      </c>
    </row>
    <row r="3041" spans="1:25" x14ac:dyDescent="0.2">
      <c r="A3041" s="1">
        <v>3034</v>
      </c>
      <c r="B3041">
        <v>2.4386608069657791</v>
      </c>
      <c r="C3041">
        <v>2.444070257092529</v>
      </c>
      <c r="D3041">
        <v>2.4495521153417772</v>
      </c>
      <c r="E3041">
        <v>2.4551078409584521</v>
      </c>
      <c r="F3041">
        <v>2.4607389441771859</v>
      </c>
      <c r="G3041">
        <v>2.4664469666537281</v>
      </c>
      <c r="H3041">
        <v>2.472233493810005</v>
      </c>
      <c r="I3041">
        <v>2.478100156468503</v>
      </c>
      <c r="J3041">
        <v>2.4840486368433101</v>
      </c>
      <c r="K3041">
        <v>2.4900806478681621</v>
      </c>
      <c r="L3041">
        <v>2.496197969353402</v>
      </c>
      <c r="M3041">
        <v>2.502402421538934</v>
      </c>
      <c r="N3041">
        <v>2.508695878758457</v>
      </c>
      <c r="O3041">
        <v>2.515080272816137</v>
      </c>
      <c r="P3041">
        <v>2.521557588649173</v>
      </c>
      <c r="Q3041">
        <v>2.5281298640409902</v>
      </c>
      <c r="R3041">
        <v>2.5347992083022568</v>
      </c>
      <c r="S3041">
        <v>2.541567789506801</v>
      </c>
      <c r="T3041">
        <v>2.548437832483831</v>
      </c>
      <c r="U3041">
        <v>2.5554116394410462</v>
      </c>
      <c r="V3041">
        <v>2.5624915815079121</v>
      </c>
      <c r="W3041">
        <v>2.569680093780891</v>
      </c>
      <c r="X3041">
        <v>2.5769797032480208</v>
      </c>
      <c r="Y3041">
        <v>2.584392993777517</v>
      </c>
    </row>
    <row r="3042" spans="1:25" x14ac:dyDescent="0.2">
      <c r="A3042" s="1">
        <v>3035</v>
      </c>
      <c r="B3042">
        <v>2.3056683166874739</v>
      </c>
      <c r="C3042">
        <v>2.3107868426269329</v>
      </c>
      <c r="D3042">
        <v>2.315973884492601</v>
      </c>
      <c r="E3042">
        <v>2.3212308226884399</v>
      </c>
      <c r="F3042">
        <v>2.3265590825363769</v>
      </c>
      <c r="G3042">
        <v>2.3319601217538661</v>
      </c>
      <c r="H3042">
        <v>2.337435445735379</v>
      </c>
      <c r="I3042">
        <v>2.342986596606929</v>
      </c>
      <c r="J3042">
        <v>2.3486151656502341</v>
      </c>
      <c r="K3042">
        <v>2.3543227677104741</v>
      </c>
      <c r="L3042">
        <v>2.3601110991653971</v>
      </c>
      <c r="M3042">
        <v>2.365981873256771</v>
      </c>
      <c r="N3042">
        <v>2.3719368662445892</v>
      </c>
      <c r="O3042">
        <v>2.3779778984055011</v>
      </c>
      <c r="P3042">
        <v>2.3841068650900801</v>
      </c>
      <c r="Q3042">
        <v>2.3903256794923098</v>
      </c>
      <c r="R3042">
        <v>2.3966363437288121</v>
      </c>
      <c r="S3042">
        <v>2.4030409001439081</v>
      </c>
      <c r="T3042">
        <v>2.4095414707770479</v>
      </c>
      <c r="U3042">
        <v>2.4161402235689038</v>
      </c>
      <c r="V3042">
        <v>2.422839398603756</v>
      </c>
      <c r="W3042">
        <v>2.429641315062947</v>
      </c>
      <c r="X3042">
        <v>2.4365483426780141</v>
      </c>
      <c r="Y3042">
        <v>2.4435629432964898</v>
      </c>
    </row>
    <row r="3043" spans="1:25" x14ac:dyDescent="0.2">
      <c r="A3043" s="1">
        <v>3036</v>
      </c>
      <c r="B3043">
        <v>2.2898963513753219</v>
      </c>
      <c r="C3043">
        <v>2.2950720648343998</v>
      </c>
      <c r="D3043">
        <v>2.300317056548181</v>
      </c>
      <c r="E3043">
        <v>2.3056327293748731</v>
      </c>
      <c r="F3043">
        <v>2.311020516543592</v>
      </c>
      <c r="G3043">
        <v>2.316481902827451</v>
      </c>
      <c r="H3043">
        <v>2.3220184006401898</v>
      </c>
      <c r="I3043">
        <v>2.327631573631233</v>
      </c>
      <c r="J3043">
        <v>2.3333230261462878</v>
      </c>
      <c r="K3043">
        <v>2.3390943990787099</v>
      </c>
      <c r="L3043">
        <v>2.344947399137566</v>
      </c>
      <c r="M3043">
        <v>2.350883762781443</v>
      </c>
      <c r="N3043">
        <v>2.3569052881002799</v>
      </c>
      <c r="O3043">
        <v>2.363013816301089</v>
      </c>
      <c r="P3043">
        <v>2.3692112560983052</v>
      </c>
      <c r="Q3043">
        <v>2.3754995516387121</v>
      </c>
      <c r="R3043">
        <v>2.3818807212661919</v>
      </c>
      <c r="S3043">
        <v>2.3883568360650891</v>
      </c>
      <c r="T3043">
        <v>2.3949300331467378</v>
      </c>
      <c r="U3043">
        <v>2.401602512818573</v>
      </c>
      <c r="V3043">
        <v>2.4083765349888822</v>
      </c>
      <c r="W3043">
        <v>2.4152544428066731</v>
      </c>
      <c r="X3043">
        <v>2.4222386410464498</v>
      </c>
      <c r="Y3043">
        <v>2.429331614761634</v>
      </c>
    </row>
    <row r="3044" spans="1:25" x14ac:dyDescent="0.2">
      <c r="A3044" s="1">
        <v>3037</v>
      </c>
      <c r="B3044">
        <v>2.2642329588991839</v>
      </c>
      <c r="C3044">
        <v>2.2698618296257109</v>
      </c>
      <c r="D3044">
        <v>2.2755660424348751</v>
      </c>
      <c r="E3044">
        <v>2.281347121252451</v>
      </c>
      <c r="F3044">
        <v>2.2872066314070869</v>
      </c>
      <c r="G3044">
        <v>2.2931461829719031</v>
      </c>
      <c r="H3044">
        <v>2.299167424397234</v>
      </c>
      <c r="I3044">
        <v>2.3052720508877371</v>
      </c>
      <c r="J3044">
        <v>2.3114618100624691</v>
      </c>
      <c r="K3044">
        <v>2.317738493099855</v>
      </c>
      <c r="L3044">
        <v>2.324103944468547</v>
      </c>
      <c r="M3044">
        <v>2.3305600617374851</v>
      </c>
      <c r="N3044">
        <v>2.3371087961243502</v>
      </c>
      <c r="O3044">
        <v>2.3437521496571492</v>
      </c>
      <c r="P3044">
        <v>2.3504921971540158</v>
      </c>
      <c r="Q3044">
        <v>2.3573310589752592</v>
      </c>
      <c r="R3044">
        <v>2.364270927768314</v>
      </c>
      <c r="S3044">
        <v>2.3713140519864471</v>
      </c>
      <c r="T3044">
        <v>2.3784627590997882</v>
      </c>
      <c r="U3044">
        <v>2.3857194372201649</v>
      </c>
      <c r="V3044">
        <v>2.3930865527150509</v>
      </c>
      <c r="W3044">
        <v>2.4005666525928988</v>
      </c>
      <c r="X3044">
        <v>2.4081623429405612</v>
      </c>
      <c r="Y3044">
        <v>2.4158763319539101</v>
      </c>
    </row>
    <row r="3045" spans="1:25" x14ac:dyDescent="0.2">
      <c r="A3045" s="1">
        <v>3038</v>
      </c>
      <c r="B3045">
        <v>2.5010040380683698</v>
      </c>
      <c r="C3045">
        <v>2.5063258020091359</v>
      </c>
      <c r="D3045">
        <v>2.511718793986617</v>
      </c>
      <c r="E3045">
        <v>2.5171844608785259</v>
      </c>
      <c r="F3045">
        <v>2.52272428051036</v>
      </c>
      <c r="G3045">
        <v>2.528339772620035</v>
      </c>
      <c r="H3045">
        <v>2.5340324991067331</v>
      </c>
      <c r="I3045">
        <v>2.5398040601527319</v>
      </c>
      <c r="J3045">
        <v>2.5456561109526068</v>
      </c>
      <c r="K3045">
        <v>2.551590338730894</v>
      </c>
      <c r="L3045">
        <v>2.5576084965768802</v>
      </c>
      <c r="M3045">
        <v>2.5637123717628278</v>
      </c>
      <c r="N3045">
        <v>2.569903807155308</v>
      </c>
      <c r="O3045">
        <v>2.5761847062269401</v>
      </c>
      <c r="P3045">
        <v>2.582557022570259</v>
      </c>
      <c r="Q3045">
        <v>2.589022757628892</v>
      </c>
      <c r="R3045">
        <v>2.595583988189476</v>
      </c>
      <c r="S3045">
        <v>2.602242844219806</v>
      </c>
      <c r="T3045">
        <v>2.6090015261632531</v>
      </c>
      <c r="U3045">
        <v>2.615862283714439</v>
      </c>
      <c r="V3045">
        <v>2.6228274564442162</v>
      </c>
      <c r="W3045">
        <v>2.6298994415265291</v>
      </c>
      <c r="X3045">
        <v>2.6370807142282868</v>
      </c>
      <c r="Y3045">
        <v>2.644373835021018</v>
      </c>
    </row>
    <row r="3046" spans="1:25" x14ac:dyDescent="0.2">
      <c r="A3046" s="1">
        <v>3039</v>
      </c>
      <c r="B3046">
        <v>2.34722561769691</v>
      </c>
      <c r="C3046">
        <v>2.3526086964753881</v>
      </c>
      <c r="D3046">
        <v>2.3580638305731618</v>
      </c>
      <c r="E3046">
        <v>2.3635924740731369</v>
      </c>
      <c r="F3046">
        <v>2.3691961262298129</v>
      </c>
      <c r="G3046">
        <v>2.3748763242505242</v>
      </c>
      <c r="H3046">
        <v>2.3806346390650801</v>
      </c>
      <c r="I3046">
        <v>2.3864727058267579</v>
      </c>
      <c r="J3046">
        <v>2.3923921814237108</v>
      </c>
      <c r="K3046">
        <v>2.3983947882229031</v>
      </c>
      <c r="L3046">
        <v>2.40448228859964</v>
      </c>
      <c r="M3046">
        <v>2.410656494817073</v>
      </c>
      <c r="N3046">
        <v>2.4169192736090732</v>
      </c>
      <c r="O3046">
        <v>2.4232725420469658</v>
      </c>
      <c r="P3046">
        <v>2.4297182789863889</v>
      </c>
      <c r="Q3046">
        <v>2.4362585165894881</v>
      </c>
      <c r="R3046">
        <v>2.442895350998048</v>
      </c>
      <c r="S3046">
        <v>2.449630932202715</v>
      </c>
      <c r="T3046">
        <v>2.456467482561536</v>
      </c>
      <c r="U3046">
        <v>2.4634072946853149</v>
      </c>
      <c r="V3046">
        <v>2.4704527208882499</v>
      </c>
      <c r="W3046">
        <v>2.4776061960246931</v>
      </c>
      <c r="X3046">
        <v>2.4848702133148439</v>
      </c>
      <c r="Y3046">
        <v>2.492247365108144</v>
      </c>
    </row>
    <row r="3047" spans="1:25" x14ac:dyDescent="0.2">
      <c r="A3047" s="1">
        <v>3040</v>
      </c>
      <c r="B3047">
        <v>2.3234586186117818</v>
      </c>
      <c r="C3047">
        <v>2.3287131162390429</v>
      </c>
      <c r="D3047">
        <v>2.3340379445541668</v>
      </c>
      <c r="E3047">
        <v>2.3394345274904849</v>
      </c>
      <c r="F3047">
        <v>2.3449043297703032</v>
      </c>
      <c r="G3047">
        <v>2.3504488448856229</v>
      </c>
      <c r="H3047">
        <v>2.3560696156416112</v>
      </c>
      <c r="I3047">
        <v>2.3617682307087891</v>
      </c>
      <c r="J3047">
        <v>2.3675463148509421</v>
      </c>
      <c r="K3047">
        <v>2.3734055375352772</v>
      </c>
      <c r="L3047">
        <v>2.379347631716314</v>
      </c>
      <c r="M3047">
        <v>2.3853743586729359</v>
      </c>
      <c r="N3047">
        <v>2.3914875395508939</v>
      </c>
      <c r="O3047">
        <v>2.3976890537930982</v>
      </c>
      <c r="P3047">
        <v>2.4039808222315271</v>
      </c>
      <c r="Q3047">
        <v>2.4103648363337871</v>
      </c>
      <c r="R3047">
        <v>2.4168431409414071</v>
      </c>
      <c r="S3047">
        <v>2.4234178348593982</v>
      </c>
      <c r="T3047">
        <v>2.430091087113917</v>
      </c>
      <c r="U3047">
        <v>2.4368651290466681</v>
      </c>
      <c r="V3047">
        <v>2.4437422657332619</v>
      </c>
      <c r="W3047">
        <v>2.4507248657197982</v>
      </c>
      <c r="X3047">
        <v>2.4578153732386729</v>
      </c>
      <c r="Y3047">
        <v>2.4650163131506031</v>
      </c>
    </row>
    <row r="3048" spans="1:25" x14ac:dyDescent="0.2">
      <c r="A3048" s="1">
        <v>3041</v>
      </c>
      <c r="B3048">
        <v>2.4124470032365211</v>
      </c>
      <c r="C3048">
        <v>2.417778264312294</v>
      </c>
      <c r="D3048">
        <v>2.42318088603208</v>
      </c>
      <c r="E3048">
        <v>2.4286563131751588</v>
      </c>
      <c r="F3048">
        <v>2.434206022217134</v>
      </c>
      <c r="G3048">
        <v>2.4398315401376029</v>
      </c>
      <c r="H3048">
        <v>2.4455344250252602</v>
      </c>
      <c r="I3048">
        <v>2.4513162945232141</v>
      </c>
      <c r="J3048">
        <v>2.4571787888627941</v>
      </c>
      <c r="K3048">
        <v>2.4631236155664391</v>
      </c>
      <c r="L3048">
        <v>2.469152515938549</v>
      </c>
      <c r="M3048">
        <v>2.475267289455743</v>
      </c>
      <c r="N3048">
        <v>2.4814697797036951</v>
      </c>
      <c r="O3048">
        <v>2.48776189119911</v>
      </c>
      <c r="P3048">
        <v>2.4941455813873419</v>
      </c>
      <c r="Q3048">
        <v>2.5006228634693031</v>
      </c>
      <c r="R3048">
        <v>2.5071958070453011</v>
      </c>
      <c r="S3048">
        <v>2.513866552650891</v>
      </c>
      <c r="T3048">
        <v>2.5206372959735481</v>
      </c>
      <c r="U3048">
        <v>2.5275103036735649</v>
      </c>
      <c r="V3048">
        <v>2.534487909177733</v>
      </c>
      <c r="W3048">
        <v>2.541572518206773</v>
      </c>
      <c r="X3048">
        <v>2.548766616582971</v>
      </c>
      <c r="Y3048">
        <v>2.5560727556978891</v>
      </c>
    </row>
    <row r="3049" spans="1:25" x14ac:dyDescent="0.2">
      <c r="A3049" s="1">
        <v>3042</v>
      </c>
      <c r="B3049">
        <v>2.4970606886392619</v>
      </c>
      <c r="C3049">
        <v>2.5027456585795811</v>
      </c>
      <c r="D3049">
        <v>2.5085067128004819</v>
      </c>
      <c r="E3049">
        <v>2.5143454092442798</v>
      </c>
      <c r="F3049">
        <v>2.5202633102304448</v>
      </c>
      <c r="G3049">
        <v>2.526262057520587</v>
      </c>
      <c r="H3049">
        <v>2.532343305183403</v>
      </c>
      <c r="I3049">
        <v>2.5385087667640049</v>
      </c>
      <c r="J3049">
        <v>2.5447602116941042</v>
      </c>
      <c r="K3049">
        <v>2.5510994528999689</v>
      </c>
      <c r="L3049">
        <v>2.5575283421529451</v>
      </c>
      <c r="M3049">
        <v>2.5640488000321069</v>
      </c>
      <c r="N3049">
        <v>2.5706627952129271</v>
      </c>
      <c r="O3049">
        <v>2.5773723589952571</v>
      </c>
      <c r="P3049">
        <v>2.5841795747890761</v>
      </c>
      <c r="Q3049">
        <v>2.5910865908298679</v>
      </c>
      <c r="R3049">
        <v>2.5980956203169772</v>
      </c>
      <c r="S3049">
        <v>2.6052089366055089</v>
      </c>
      <c r="T3049">
        <v>2.6124288860569229</v>
      </c>
      <c r="U3049">
        <v>2.619757884303509</v>
      </c>
      <c r="V3049">
        <v>2.6271984198908682</v>
      </c>
      <c r="W3049">
        <v>2.6347530623553239</v>
      </c>
      <c r="X3049">
        <v>2.6424244496841909</v>
      </c>
      <c r="Y3049">
        <v>2.6502153171619192</v>
      </c>
    </row>
    <row r="3050" spans="1:25" x14ac:dyDescent="0.2">
      <c r="A3050" s="1">
        <v>3043</v>
      </c>
      <c r="B3050">
        <v>2.5155201213640419</v>
      </c>
      <c r="C3050">
        <v>2.5207162142997062</v>
      </c>
      <c r="D3050">
        <v>2.525981859414578</v>
      </c>
      <c r="E3050">
        <v>2.531318463235336</v>
      </c>
      <c r="F3050">
        <v>2.536727466257267</v>
      </c>
      <c r="G3050">
        <v>2.5422103556196709</v>
      </c>
      <c r="H3050">
        <v>2.5477686572608911</v>
      </c>
      <c r="I3050">
        <v>2.5534039255649099</v>
      </c>
      <c r="J3050">
        <v>2.5591177871187032</v>
      </c>
      <c r="K3050">
        <v>2.564911890449495</v>
      </c>
      <c r="L3050">
        <v>2.570787937205476</v>
      </c>
      <c r="M3050">
        <v>2.576747671271669</v>
      </c>
      <c r="N3050">
        <v>2.5827929071954441</v>
      </c>
      <c r="O3050">
        <v>2.5889254895812202</v>
      </c>
      <c r="P3050">
        <v>2.595147333793868</v>
      </c>
      <c r="Q3050">
        <v>2.601460386303811</v>
      </c>
      <c r="R3050">
        <v>2.6078666875900591</v>
      </c>
      <c r="S3050">
        <v>2.6143683014415569</v>
      </c>
      <c r="T3050">
        <v>2.6209673759977981</v>
      </c>
      <c r="U3050">
        <v>2.6276661299745729</v>
      </c>
      <c r="V3050">
        <v>2.6344668260804158</v>
      </c>
      <c r="W3050">
        <v>2.6413718159037392</v>
      </c>
      <c r="X3050">
        <v>2.6483835137697578</v>
      </c>
      <c r="Y3050">
        <v>2.6555044156933918</v>
      </c>
    </row>
    <row r="3051" spans="1:25" x14ac:dyDescent="0.2">
      <c r="A3051" s="1">
        <v>3044</v>
      </c>
      <c r="B3051">
        <v>2.4191837242373349</v>
      </c>
      <c r="C3051">
        <v>2.42491831870645</v>
      </c>
      <c r="D3051">
        <v>2.4307296709927502</v>
      </c>
      <c r="E3051">
        <v>2.4366193395552109</v>
      </c>
      <c r="F3051">
        <v>2.4425889049332179</v>
      </c>
      <c r="G3051">
        <v>2.448640022148207</v>
      </c>
      <c r="H3051">
        <v>2.4547743531950319</v>
      </c>
      <c r="I3051">
        <v>2.4609936479930492</v>
      </c>
      <c r="J3051">
        <v>2.4672996677981081</v>
      </c>
      <c r="K3051">
        <v>2.4736942463831908</v>
      </c>
      <c r="L3051">
        <v>2.4801792615979288</v>
      </c>
      <c r="M3051">
        <v>2.4867566452331489</v>
      </c>
      <c r="N3051">
        <v>2.4934283813334228</v>
      </c>
      <c r="O3051">
        <v>2.5001965224633671</v>
      </c>
      <c r="P3051">
        <v>2.5070631637560301</v>
      </c>
      <c r="Q3051">
        <v>2.5140304809246681</v>
      </c>
      <c r="R3051">
        <v>2.5211006984673219</v>
      </c>
      <c r="S3051">
        <v>2.5282761164055918</v>
      </c>
      <c r="T3051">
        <v>2.535559091488381</v>
      </c>
      <c r="U3051">
        <v>2.5429520735235909</v>
      </c>
      <c r="V3051">
        <v>2.5504575679556232</v>
      </c>
      <c r="W3051">
        <v>2.5580781625053022</v>
      </c>
      <c r="X3051">
        <v>2.5658165225948779</v>
      </c>
      <c r="Y3051">
        <v>2.5736754037290219</v>
      </c>
    </row>
    <row r="3052" spans="1:25" x14ac:dyDescent="0.2">
      <c r="A3052" s="1">
        <v>3045</v>
      </c>
      <c r="B3052">
        <v>2.529605689465571</v>
      </c>
      <c r="C3052">
        <v>2.5346825683532361</v>
      </c>
      <c r="D3052">
        <v>2.539827396680697</v>
      </c>
      <c r="E3052">
        <v>2.545041558709813</v>
      </c>
      <c r="F3052">
        <v>2.5503264583153169</v>
      </c>
      <c r="G3052">
        <v>2.5556835488189371</v>
      </c>
      <c r="H3052">
        <v>2.5611143187273639</v>
      </c>
      <c r="I3052">
        <v>2.5666202996615941</v>
      </c>
      <c r="J3052">
        <v>2.5722030609497191</v>
      </c>
      <c r="K3052">
        <v>2.5778642240233101</v>
      </c>
      <c r="L3052">
        <v>2.5836054542555931</v>
      </c>
      <c r="M3052">
        <v>2.5894284501131248</v>
      </c>
      <c r="N3052">
        <v>2.5953349856076731</v>
      </c>
      <c r="O3052">
        <v>2.601326865158283</v>
      </c>
      <c r="P3052">
        <v>2.607405951093718</v>
      </c>
      <c r="Q3052">
        <v>2.6135741627187739</v>
      </c>
      <c r="R3052">
        <v>2.6198334780959529</v>
      </c>
      <c r="S3052">
        <v>2.6261859195475719</v>
      </c>
      <c r="T3052">
        <v>2.6326335932573812</v>
      </c>
      <c r="U3052">
        <v>2.6391786475435759</v>
      </c>
      <c r="V3052">
        <v>2.6458233106097042</v>
      </c>
      <c r="W3052">
        <v>2.6525698721305488</v>
      </c>
      <c r="X3052">
        <v>2.659420696507012</v>
      </c>
      <c r="Y3052">
        <v>2.6663782173926469</v>
      </c>
    </row>
    <row r="3053" spans="1:25" x14ac:dyDescent="0.2">
      <c r="A3053" s="1">
        <v>3046</v>
      </c>
      <c r="B3053">
        <v>2.4124527160696392</v>
      </c>
      <c r="C3053">
        <v>2.418189436667046</v>
      </c>
      <c r="D3053">
        <v>2.4240029345055651</v>
      </c>
      <c r="E3053">
        <v>2.4298947878062389</v>
      </c>
      <c r="F3053">
        <v>2.4358665661659118</v>
      </c>
      <c r="G3053">
        <v>2.4419199191750178</v>
      </c>
      <c r="H3053">
        <v>2.448056529632987</v>
      </c>
      <c r="I3053">
        <v>2.4542781229779331</v>
      </c>
      <c r="J3053">
        <v>2.4605864743022532</v>
      </c>
      <c r="K3053">
        <v>2.4669834231309689</v>
      </c>
      <c r="L3053">
        <v>2.4734708417094362</v>
      </c>
      <c r="M3053">
        <v>2.4800506616185412</v>
      </c>
      <c r="N3053">
        <v>2.4867248672377089</v>
      </c>
      <c r="O3053">
        <v>2.493495508524084</v>
      </c>
      <c r="P3053">
        <v>2.5003646998641229</v>
      </c>
      <c r="Q3053">
        <v>2.5073345957211641</v>
      </c>
      <c r="R3053">
        <v>2.5144074317070699</v>
      </c>
      <c r="S3053">
        <v>2.5215855076511651</v>
      </c>
      <c r="T3053">
        <v>2.528871183721896</v>
      </c>
      <c r="U3053">
        <v>2.5362669024842388</v>
      </c>
      <c r="V3053">
        <v>2.5437751704587268</v>
      </c>
      <c r="W3053">
        <v>2.5513985894307152</v>
      </c>
      <c r="X3053">
        <v>2.5591398178424818</v>
      </c>
      <c r="Y3053">
        <v>2.5670016074378958</v>
      </c>
    </row>
    <row r="3054" spans="1:25" x14ac:dyDescent="0.2">
      <c r="A3054" s="1">
        <v>3047</v>
      </c>
      <c r="B3054">
        <v>2.4449011519972679</v>
      </c>
      <c r="C3054">
        <v>2.4501030498249121</v>
      </c>
      <c r="D3054">
        <v>2.4553745770699109</v>
      </c>
      <c r="E3054">
        <v>2.4607171418251039</v>
      </c>
      <c r="F3054">
        <v>2.4661321877146718</v>
      </c>
      <c r="G3054">
        <v>2.4716212021971882</v>
      </c>
      <c r="H3054">
        <v>2.477185711720316</v>
      </c>
      <c r="I3054">
        <v>2.4828272825529281</v>
      </c>
      <c r="J3054">
        <v>2.4885475274564399</v>
      </c>
      <c r="K3054">
        <v>2.4943481022992922</v>
      </c>
      <c r="L3054">
        <v>2.5002307117801399</v>
      </c>
      <c r="M3054">
        <v>2.5061971087897259</v>
      </c>
      <c r="N3054">
        <v>2.5122490984748809</v>
      </c>
      <c r="O3054">
        <v>2.5183885326989248</v>
      </c>
      <c r="P3054">
        <v>2.5246173239842049</v>
      </c>
      <c r="Q3054">
        <v>2.5309374340536701</v>
      </c>
      <c r="R3054">
        <v>2.5373508890058689</v>
      </c>
      <c r="S3054">
        <v>2.543859766877862</v>
      </c>
      <c r="T3054">
        <v>2.550466220177054</v>
      </c>
      <c r="U3054">
        <v>2.5571724520265091</v>
      </c>
      <c r="V3054">
        <v>2.5639807501273051</v>
      </c>
      <c r="W3054">
        <v>2.570893450925849</v>
      </c>
      <c r="X3054">
        <v>2.5779129852027372</v>
      </c>
      <c r="Y3054">
        <v>2.5850418405141649</v>
      </c>
    </row>
    <row r="3055" spans="1:25" x14ac:dyDescent="0.2">
      <c r="A3055" s="1">
        <v>3048</v>
      </c>
      <c r="B3055">
        <v>2.3822227710633239</v>
      </c>
      <c r="C3055">
        <v>2.3874070010585222</v>
      </c>
      <c r="D3055">
        <v>2.3926606218556299</v>
      </c>
      <c r="E3055">
        <v>2.397985038505106</v>
      </c>
      <c r="F3055">
        <v>2.403381693357749</v>
      </c>
      <c r="G3055">
        <v>2.408852060913818</v>
      </c>
      <c r="H3055">
        <v>2.414397670122034</v>
      </c>
      <c r="I3055">
        <v>2.420020076432071</v>
      </c>
      <c r="J3055">
        <v>2.425720890167943</v>
      </c>
      <c r="K3055">
        <v>2.4315017611865901</v>
      </c>
      <c r="L3055">
        <v>2.4373643910471938</v>
      </c>
      <c r="M3055">
        <v>2.4433105236016708</v>
      </c>
      <c r="N3055">
        <v>2.4493419544650838</v>
      </c>
      <c r="O3055">
        <v>2.4554605352759258</v>
      </c>
      <c r="P3055">
        <v>2.4616681687915851</v>
      </c>
      <c r="Q3055">
        <v>2.4679668088757958</v>
      </c>
      <c r="R3055">
        <v>2.4743584784918049</v>
      </c>
      <c r="S3055">
        <v>2.4808452493688899</v>
      </c>
      <c r="T3055">
        <v>2.4874292606805311</v>
      </c>
      <c r="U3055">
        <v>2.4941127167925701</v>
      </c>
      <c r="V3055">
        <v>2.5008978890993858</v>
      </c>
      <c r="W3055">
        <v>2.5077871124068221</v>
      </c>
      <c r="X3055">
        <v>2.5147827982626549</v>
      </c>
      <c r="Y3055">
        <v>2.5218874404074971</v>
      </c>
    </row>
    <row r="3056" spans="1:25" x14ac:dyDescent="0.2">
      <c r="A3056" s="1">
        <v>3049</v>
      </c>
      <c r="B3056">
        <v>2.3084383489290801</v>
      </c>
      <c r="C3056">
        <v>2.3138256526318211</v>
      </c>
      <c r="D3056">
        <v>2.3192850693316931</v>
      </c>
      <c r="E3056">
        <v>2.3248180539855401</v>
      </c>
      <c r="F3056">
        <v>2.3304261057093751</v>
      </c>
      <c r="G3056">
        <v>2.336110759869459</v>
      </c>
      <c r="H3056">
        <v>2.3418735998870188</v>
      </c>
      <c r="I3056">
        <v>2.347716244357998</v>
      </c>
      <c r="J3056">
        <v>2.3536403720767241</v>
      </c>
      <c r="K3056">
        <v>2.359647693002219</v>
      </c>
      <c r="L3056">
        <v>2.365739971552054</v>
      </c>
      <c r="M3056">
        <v>2.3719190222441839</v>
      </c>
      <c r="N3056">
        <v>2.378186719020833</v>
      </c>
      <c r="O3056">
        <v>2.384544978793381</v>
      </c>
      <c r="P3056">
        <v>2.3909957727128139</v>
      </c>
      <c r="Q3056">
        <v>2.3975411471796089</v>
      </c>
      <c r="R3056">
        <v>2.4041831875432078</v>
      </c>
      <c r="S3056">
        <v>2.4109240581365232</v>
      </c>
      <c r="T3056">
        <v>2.4177659782372158</v>
      </c>
      <c r="U3056">
        <v>2.4247112372705248</v>
      </c>
      <c r="V3056">
        <v>2.431762194532562</v>
      </c>
      <c r="W3056">
        <v>2.4389212832452318</v>
      </c>
      <c r="X3056">
        <v>2.4461910059226049</v>
      </c>
      <c r="Y3056">
        <v>2.453573951067463</v>
      </c>
    </row>
    <row r="3057" spans="1:25" x14ac:dyDescent="0.2">
      <c r="A3057" s="1">
        <v>3050</v>
      </c>
      <c r="B3057">
        <v>2.624689335135916</v>
      </c>
      <c r="C3057">
        <v>2.630169110170121</v>
      </c>
      <c r="D3057">
        <v>2.6357222330361521</v>
      </c>
      <c r="E3057">
        <v>2.6413501901609129</v>
      </c>
      <c r="F3057">
        <v>2.6470544964149889</v>
      </c>
      <c r="G3057">
        <v>2.652836726958709</v>
      </c>
      <c r="H3057">
        <v>2.6586984847786428</v>
      </c>
      <c r="I3057">
        <v>2.664641416209419</v>
      </c>
      <c r="J3057">
        <v>2.670667226180349</v>
      </c>
      <c r="K3057">
        <v>2.676777657007575</v>
      </c>
      <c r="L3057">
        <v>2.6829745076428311</v>
      </c>
      <c r="M3057">
        <v>2.689259619926895</v>
      </c>
      <c r="N3057">
        <v>2.695634894963483</v>
      </c>
      <c r="O3057">
        <v>2.7021022894712101</v>
      </c>
      <c r="P3057">
        <v>2.7086638114594499</v>
      </c>
      <c r="Q3057">
        <v>2.7153215334607861</v>
      </c>
      <c r="R3057">
        <v>2.7220775817998768</v>
      </c>
      <c r="S3057">
        <v>2.7289341540883112</v>
      </c>
      <c r="T3057">
        <v>2.7358935126344268</v>
      </c>
      <c r="U3057">
        <v>2.7429579804515249</v>
      </c>
      <c r="V3057">
        <v>2.7501299648491879</v>
      </c>
      <c r="W3057">
        <v>2.757411932851749</v>
      </c>
      <c r="X3057">
        <v>2.7648064395883361</v>
      </c>
      <c r="Y3057">
        <v>2.7723161055007228</v>
      </c>
    </row>
    <row r="3058" spans="1:25" x14ac:dyDescent="0.2">
      <c r="A3058" s="1">
        <v>3051</v>
      </c>
      <c r="B3058">
        <v>2.5187112986706199</v>
      </c>
      <c r="C3058">
        <v>2.5238046980615638</v>
      </c>
      <c r="D3058">
        <v>2.5289662729671849</v>
      </c>
      <c r="E3058">
        <v>2.5341974036338621</v>
      </c>
      <c r="F3058">
        <v>2.5394995060200611</v>
      </c>
      <c r="G3058">
        <v>2.5448740338061531</v>
      </c>
      <c r="H3058">
        <v>2.5503224765177941</v>
      </c>
      <c r="I3058">
        <v>2.5558463779495981</v>
      </c>
      <c r="J3058">
        <v>2.56144730851249</v>
      </c>
      <c r="K3058">
        <v>2.567126899593601</v>
      </c>
      <c r="L3058">
        <v>2.5728868116761321</v>
      </c>
      <c r="M3058">
        <v>2.5787287630353219</v>
      </c>
      <c r="N3058">
        <v>2.5846545242341099</v>
      </c>
      <c r="O3058">
        <v>2.5906659036437159</v>
      </c>
      <c r="P3058">
        <v>2.5967647753790062</v>
      </c>
      <c r="Q3058">
        <v>2.6029530642039851</v>
      </c>
      <c r="R3058">
        <v>2.609232747830569</v>
      </c>
      <c r="S3058">
        <v>2.6156058657406218</v>
      </c>
      <c r="T3058">
        <v>2.62207452327723</v>
      </c>
      <c r="U3058">
        <v>2.6286408796701992</v>
      </c>
      <c r="V3058">
        <v>2.6353071701722919</v>
      </c>
      <c r="W3058">
        <v>2.6420756914643748</v>
      </c>
      <c r="X3058">
        <v>2.6489488128848651</v>
      </c>
      <c r="Y3058">
        <v>2.6559289798670238</v>
      </c>
    </row>
    <row r="3059" spans="1:25" x14ac:dyDescent="0.2">
      <c r="A3059" s="1">
        <v>3052</v>
      </c>
      <c r="B3059">
        <v>2.5475709783480349</v>
      </c>
      <c r="C3059">
        <v>2.553264916701413</v>
      </c>
      <c r="D3059">
        <v>2.5590350716863499</v>
      </c>
      <c r="E3059">
        <v>2.5648829845598922</v>
      </c>
      <c r="F3059">
        <v>2.5708102373752588</v>
      </c>
      <c r="G3059">
        <v>2.5768184488612018</v>
      </c>
      <c r="H3059">
        <v>2.5829092961273812</v>
      </c>
      <c r="I3059">
        <v>2.5890844979415859</v>
      </c>
      <c r="J3059">
        <v>2.5953458144645478</v>
      </c>
      <c r="K3059">
        <v>2.601695054923534</v>
      </c>
      <c r="L3059">
        <v>2.6081340949605161</v>
      </c>
      <c r="M3059">
        <v>2.614664847339605</v>
      </c>
      <c r="N3059">
        <v>2.621289288741667</v>
      </c>
      <c r="O3059">
        <v>2.628009443245841</v>
      </c>
      <c r="P3059">
        <v>2.6348274074437201</v>
      </c>
      <c r="Q3059">
        <v>2.6417453316351018</v>
      </c>
      <c r="R3059">
        <v>2.648765426138302</v>
      </c>
      <c r="S3059">
        <v>2.6558899731948071</v>
      </c>
      <c r="T3059">
        <v>2.6631213211222451</v>
      </c>
      <c r="U3059">
        <v>2.670461889881246</v>
      </c>
      <c r="V3059">
        <v>2.6779141752842008</v>
      </c>
      <c r="W3059">
        <v>2.685480744813002</v>
      </c>
      <c r="X3059">
        <v>2.6931642452707489</v>
      </c>
      <c r="Y3059">
        <v>2.700967411544136</v>
      </c>
    </row>
    <row r="3060" spans="1:25" x14ac:dyDescent="0.2">
      <c r="A3060" s="1">
        <v>3053</v>
      </c>
      <c r="B3060">
        <v>2.5178476852544498</v>
      </c>
      <c r="C3060">
        <v>2.5235466569802458</v>
      </c>
      <c r="D3060">
        <v>2.5293219105943239</v>
      </c>
      <c r="E3060">
        <v>2.5351749887402408</v>
      </c>
      <c r="F3060">
        <v>2.5411074681305652</v>
      </c>
      <c r="G3060">
        <v>2.547120992583888</v>
      </c>
      <c r="H3060">
        <v>2.5532172210462019</v>
      </c>
      <c r="I3060">
        <v>2.5593978718460288</v>
      </c>
      <c r="J3060">
        <v>2.5656647196854432</v>
      </c>
      <c r="K3060">
        <v>2.572019572633597</v>
      </c>
      <c r="L3060">
        <v>2.578464298291292</v>
      </c>
      <c r="M3060">
        <v>2.5850008188910301</v>
      </c>
      <c r="N3060">
        <v>2.591631113438869</v>
      </c>
      <c r="O3060">
        <v>2.5983572059676061</v>
      </c>
      <c r="P3060">
        <v>2.6051811897367019</v>
      </c>
      <c r="Q3060">
        <v>2.6121052217549159</v>
      </c>
      <c r="R3060">
        <v>2.6191315173087868</v>
      </c>
      <c r="S3060">
        <v>2.6262623584111018</v>
      </c>
      <c r="T3060">
        <v>2.6335000921015239</v>
      </c>
      <c r="U3060">
        <v>2.6408471480398279</v>
      </c>
      <c r="V3060">
        <v>2.6483060142361992</v>
      </c>
      <c r="W3060">
        <v>2.6558792657234949</v>
      </c>
      <c r="X3060">
        <v>2.663569554288574</v>
      </c>
      <c r="Y3060">
        <v>2.671379611293748</v>
      </c>
    </row>
    <row r="3061" spans="1:25" x14ac:dyDescent="0.2">
      <c r="A3061" s="1">
        <v>3054</v>
      </c>
      <c r="B3061">
        <v>2.416288090631153</v>
      </c>
      <c r="C3061">
        <v>2.4213504355855799</v>
      </c>
      <c r="D3061">
        <v>2.426480540677789</v>
      </c>
      <c r="E3061">
        <v>2.4316797782260169</v>
      </c>
      <c r="F3061">
        <v>2.4369495542566928</v>
      </c>
      <c r="G3061">
        <v>2.4422913127459061</v>
      </c>
      <c r="H3061">
        <v>2.4477065386706029</v>
      </c>
      <c r="I3061">
        <v>2.4531967618819999</v>
      </c>
      <c r="J3061">
        <v>2.4587635507789849</v>
      </c>
      <c r="K3061">
        <v>2.4644085075698312</v>
      </c>
      <c r="L3061">
        <v>2.470133303093129</v>
      </c>
      <c r="M3061">
        <v>2.475939639395627</v>
      </c>
      <c r="N3061">
        <v>2.4818292713145071</v>
      </c>
      <c r="O3061">
        <v>2.487803998878741</v>
      </c>
      <c r="P3061">
        <v>2.4938656872953109</v>
      </c>
      <c r="Q3061">
        <v>2.5000162452505341</v>
      </c>
      <c r="R3061">
        <v>2.506257642841486</v>
      </c>
      <c r="S3061">
        <v>2.51259190758504</v>
      </c>
      <c r="T3061">
        <v>2.5190211249994641</v>
      </c>
      <c r="U3061">
        <v>2.525547452154159</v>
      </c>
      <c r="V3061">
        <v>2.5321730962124178</v>
      </c>
      <c r="W3061">
        <v>2.53890035297169</v>
      </c>
      <c r="X3061">
        <v>2.545731567450555</v>
      </c>
      <c r="Y3061">
        <v>2.5526691755653519</v>
      </c>
    </row>
    <row r="3062" spans="1:25" x14ac:dyDescent="0.2">
      <c r="A3062" s="1">
        <v>3055</v>
      </c>
      <c r="B3062">
        <v>2.5108515964664342</v>
      </c>
      <c r="C3062">
        <v>2.516060430690727</v>
      </c>
      <c r="D3062">
        <v>2.5213389815183578</v>
      </c>
      <c r="E3062">
        <v>2.526688667055895</v>
      </c>
      <c r="F3062">
        <v>2.5321109303445661</v>
      </c>
      <c r="G3062">
        <v>2.537607261457163</v>
      </c>
      <c r="H3062">
        <v>2.5431791857617458</v>
      </c>
      <c r="I3062">
        <v>2.548828272776444</v>
      </c>
      <c r="J3062">
        <v>2.5545561410545612</v>
      </c>
      <c r="K3062">
        <v>2.5603644459391739</v>
      </c>
      <c r="L3062">
        <v>2.5662548959281342</v>
      </c>
      <c r="M3062">
        <v>2.57222924468521</v>
      </c>
      <c r="N3062">
        <v>2.5782893025014308</v>
      </c>
      <c r="O3062">
        <v>2.5844369159653171</v>
      </c>
      <c r="P3062">
        <v>2.5906740084163729</v>
      </c>
      <c r="Q3062">
        <v>2.5970025416882661</v>
      </c>
      <c r="R3062">
        <v>2.603424541027576</v>
      </c>
      <c r="S3062">
        <v>2.6099420959697248</v>
      </c>
      <c r="T3062">
        <v>2.6165573531162889</v>
      </c>
      <c r="U3062">
        <v>2.6232725246923518</v>
      </c>
      <c r="V3062">
        <v>2.6300898938773698</v>
      </c>
      <c r="W3062">
        <v>2.6370118086884462</v>
      </c>
      <c r="X3062">
        <v>2.64404069623845</v>
      </c>
      <c r="Y3062">
        <v>2.6511790513385849</v>
      </c>
    </row>
    <row r="3063" spans="1:25" x14ac:dyDescent="0.2">
      <c r="A3063" s="1">
        <v>3056</v>
      </c>
      <c r="B3063">
        <v>2.697434761737894</v>
      </c>
      <c r="C3063">
        <v>2.703066086903517</v>
      </c>
      <c r="D3063">
        <v>2.7087727868344742</v>
      </c>
      <c r="E3063">
        <v>2.7145563892014799</v>
      </c>
      <c r="F3063">
        <v>2.7204184583153141</v>
      </c>
      <c r="G3063">
        <v>2.7263605997094649</v>
      </c>
      <c r="H3063">
        <v>2.7323844677674591</v>
      </c>
      <c r="I3063">
        <v>2.738491759704945</v>
      </c>
      <c r="J3063">
        <v>2.7446842182465701</v>
      </c>
      <c r="K3063">
        <v>2.7509636414007219</v>
      </c>
      <c r="L3063">
        <v>2.7573318728288929</v>
      </c>
      <c r="M3063">
        <v>2.7637908070095238</v>
      </c>
      <c r="N3063">
        <v>2.77034239853496</v>
      </c>
      <c r="O3063">
        <v>2.7769886533880692</v>
      </c>
      <c r="P3063">
        <v>2.7837316406681052</v>
      </c>
      <c r="Q3063">
        <v>2.7905734855971169</v>
      </c>
      <c r="R3063">
        <v>2.7975163814638648</v>
      </c>
      <c r="S3063">
        <v>2.8045625807446091</v>
      </c>
      <c r="T3063">
        <v>2.8117144071463489</v>
      </c>
      <c r="U3063">
        <v>2.8189742534768198</v>
      </c>
      <c r="V3063">
        <v>2.826344584654414</v>
      </c>
      <c r="W3063">
        <v>2.8338279439707019</v>
      </c>
      <c r="X3063">
        <v>2.8414269522663682</v>
      </c>
      <c r="Y3063">
        <v>2.8491443071655418</v>
      </c>
    </row>
    <row r="3064" spans="1:25" x14ac:dyDescent="0.2">
      <c r="A3064" s="1">
        <v>3057</v>
      </c>
      <c r="B3064">
        <v>2.5577281648270298</v>
      </c>
      <c r="C3064">
        <v>2.5631153533173201</v>
      </c>
      <c r="D3064">
        <v>2.5685746494795869</v>
      </c>
      <c r="E3064">
        <v>2.574107508911037</v>
      </c>
      <c r="F3064">
        <v>2.5797154395439912</v>
      </c>
      <c r="G3064">
        <v>2.5853999662506242</v>
      </c>
      <c r="H3064">
        <v>2.5911626773202161</v>
      </c>
      <c r="I3064">
        <v>2.5970051968248669</v>
      </c>
      <c r="J3064">
        <v>2.6029291923212909</v>
      </c>
      <c r="K3064">
        <v>2.6089363852273522</v>
      </c>
      <c r="L3064">
        <v>2.6150285289872151</v>
      </c>
      <c r="M3064">
        <v>2.6212074484469849</v>
      </c>
      <c r="N3064">
        <v>2.6274750023090552</v>
      </c>
      <c r="O3064">
        <v>2.633833121223899</v>
      </c>
      <c r="P3064">
        <v>2.6402837751885291</v>
      </c>
      <c r="Q3064">
        <v>2.646829000966382</v>
      </c>
      <c r="R3064">
        <v>2.6534709026814709</v>
      </c>
      <c r="S3064">
        <v>2.6602116248777459</v>
      </c>
      <c r="T3064">
        <v>2.6670533970345782</v>
      </c>
      <c r="U3064">
        <v>2.673998501309983</v>
      </c>
      <c r="V3064">
        <v>2.681049301987513</v>
      </c>
      <c r="W3064">
        <v>2.6882082319394409</v>
      </c>
      <c r="X3064">
        <v>2.695477796780462</v>
      </c>
      <c r="Y3064">
        <v>2.7028605782824799</v>
      </c>
    </row>
    <row r="3065" spans="1:25" x14ac:dyDescent="0.2">
      <c r="A3065" s="1">
        <v>3058</v>
      </c>
      <c r="B3065">
        <v>2.1142300898443391</v>
      </c>
      <c r="C3065">
        <v>2.119433407285106</v>
      </c>
      <c r="D3065">
        <v>2.124706372038216</v>
      </c>
      <c r="E3065">
        <v>2.130050397681126</v>
      </c>
      <c r="F3065">
        <v>2.1354669211858042</v>
      </c>
      <c r="G3065">
        <v>2.1409574331367831</v>
      </c>
      <c r="H3065">
        <v>2.1465234619215741</v>
      </c>
      <c r="I3065">
        <v>2.152166573722357</v>
      </c>
      <c r="J3065">
        <v>2.157888377378721</v>
      </c>
      <c r="K3065">
        <v>2.1636905388097731</v>
      </c>
      <c r="L3065">
        <v>2.169574756552112</v>
      </c>
      <c r="M3065">
        <v>2.1755427797126261</v>
      </c>
      <c r="N3065">
        <v>2.1815964236489069</v>
      </c>
      <c r="O3065">
        <v>2.1877375351130142</v>
      </c>
      <c r="P3065">
        <v>2.193968025625276</v>
      </c>
      <c r="Q3065">
        <v>2.200289860137647</v>
      </c>
      <c r="R3065">
        <v>2.20670506367264</v>
      </c>
      <c r="S3065">
        <v>2.2132157242543609</v>
      </c>
      <c r="T3065">
        <v>2.2198239755646498</v>
      </c>
      <c r="U3065">
        <v>2.2265320429063999</v>
      </c>
      <c r="V3065">
        <v>2.233342196092245</v>
      </c>
      <c r="W3065">
        <v>2.240256787602914</v>
      </c>
      <c r="X3065">
        <v>2.2472782390038448</v>
      </c>
      <c r="Y3065">
        <v>2.254409042127266</v>
      </c>
    </row>
    <row r="3066" spans="1:25" x14ac:dyDescent="0.2">
      <c r="A3066" s="1">
        <v>3059</v>
      </c>
      <c r="B3066">
        <v>2.3027331856426501</v>
      </c>
      <c r="C3066">
        <v>2.3082765703827008</v>
      </c>
      <c r="D3066">
        <v>2.313894157185048</v>
      </c>
      <c r="E3066">
        <v>2.3195874435508368</v>
      </c>
      <c r="F3066">
        <v>2.3253579691721851</v>
      </c>
      <c r="G3066">
        <v>2.331207320752466</v>
      </c>
      <c r="H3066">
        <v>2.3371371204781339</v>
      </c>
      <c r="I3066">
        <v>2.343149037948411</v>
      </c>
      <c r="J3066">
        <v>2.3492448028511039</v>
      </c>
      <c r="K3066">
        <v>2.355426165388987</v>
      </c>
      <c r="L3066">
        <v>2.361694945428586</v>
      </c>
      <c r="M3066">
        <v>2.368053025559913</v>
      </c>
      <c r="N3066">
        <v>2.3745023053964052</v>
      </c>
      <c r="O3066">
        <v>2.3810447774000649</v>
      </c>
      <c r="P3066">
        <v>2.3876824653805819</v>
      </c>
      <c r="Q3066">
        <v>2.394417468279856</v>
      </c>
      <c r="R3066">
        <v>2.40125194509316</v>
      </c>
      <c r="S3066">
        <v>2.4081881126012799</v>
      </c>
      <c r="T3066">
        <v>2.4152282562524912</v>
      </c>
      <c r="U3066">
        <v>2.4223747325230982</v>
      </c>
      <c r="V3066">
        <v>2.429629972405329</v>
      </c>
      <c r="W3066">
        <v>2.4369964703583489</v>
      </c>
      <c r="X3066">
        <v>2.444476812526005</v>
      </c>
      <c r="Y3066">
        <v>2.4520736564756982</v>
      </c>
    </row>
    <row r="3067" spans="1:25" x14ac:dyDescent="0.2">
      <c r="A3067" s="1">
        <v>3060</v>
      </c>
      <c r="B3067">
        <v>2.2814771643065979</v>
      </c>
      <c r="C3067">
        <v>2.2869544436605089</v>
      </c>
      <c r="D3067">
        <v>2.2925050352318239</v>
      </c>
      <c r="E3067">
        <v>2.2981304304357462</v>
      </c>
      <c r="F3067">
        <v>2.3038321454306119</v>
      </c>
      <c r="G3067">
        <v>2.3096117383879502</v>
      </c>
      <c r="H3067">
        <v>2.3154708253788261</v>
      </c>
      <c r="I3067">
        <v>2.3214110540803419</v>
      </c>
      <c r="J3067">
        <v>2.3274341197714521</v>
      </c>
      <c r="K3067">
        <v>2.3335417670874481</v>
      </c>
      <c r="L3067">
        <v>2.3397357947849851</v>
      </c>
      <c r="M3067">
        <v>2.3460180470397289</v>
      </c>
      <c r="N3067">
        <v>2.3523904195034508</v>
      </c>
      <c r="O3067">
        <v>2.358854865431764</v>
      </c>
      <c r="P3067">
        <v>2.365413400191462</v>
      </c>
      <c r="Q3067">
        <v>2.372068089104868</v>
      </c>
      <c r="R3067">
        <v>2.3788210625993012</v>
      </c>
      <c r="S3067">
        <v>2.385674512832662</v>
      </c>
      <c r="T3067">
        <v>2.39263070394877</v>
      </c>
      <c r="U3067">
        <v>2.3996919538667778</v>
      </c>
      <c r="V3067">
        <v>2.4068606738872269</v>
      </c>
      <c r="W3067">
        <v>2.4141393289003048</v>
      </c>
      <c r="X3067">
        <v>2.4215304642987259</v>
      </c>
      <c r="Y3067">
        <v>2.4290367112436968</v>
      </c>
    </row>
    <row r="3068" spans="1:25" x14ac:dyDescent="0.2">
      <c r="A3068" s="1">
        <v>3061</v>
      </c>
      <c r="B3068">
        <v>2.3659559791969169</v>
      </c>
      <c r="C3068">
        <v>2.3715578850839401</v>
      </c>
      <c r="D3068">
        <v>2.377234774370895</v>
      </c>
      <c r="E3068">
        <v>2.3829881664453549</v>
      </c>
      <c r="F3068">
        <v>2.3888196149283378</v>
      </c>
      <c r="G3068">
        <v>2.394730710037249</v>
      </c>
      <c r="H3068">
        <v>2.400723116490151</v>
      </c>
      <c r="I3068">
        <v>2.406798503342551</v>
      </c>
      <c r="J3068">
        <v>2.412958613179367</v>
      </c>
      <c r="K3068">
        <v>2.419205234992972</v>
      </c>
      <c r="L3068">
        <v>2.4255401978378441</v>
      </c>
      <c r="M3068">
        <v>2.4319653934323902</v>
      </c>
      <c r="N3068">
        <v>2.438482761088641</v>
      </c>
      <c r="O3068">
        <v>2.4450943008272552</v>
      </c>
      <c r="P3068">
        <v>2.4518020634328499</v>
      </c>
      <c r="Q3068">
        <v>2.4586081680781109</v>
      </c>
      <c r="R3068">
        <v>2.4655147961401762</v>
      </c>
      <c r="S3068">
        <v>2.4725241890029248</v>
      </c>
      <c r="T3068">
        <v>2.4796386545980802</v>
      </c>
      <c r="U3068">
        <v>2.4868605775194732</v>
      </c>
      <c r="V3068">
        <v>2.494192408581005</v>
      </c>
      <c r="W3068">
        <v>2.5016366745188479</v>
      </c>
      <c r="X3068">
        <v>2.509195986688912</v>
      </c>
      <c r="Y3068">
        <v>2.5168730294799309</v>
      </c>
    </row>
    <row r="3069" spans="1:25" x14ac:dyDescent="0.2">
      <c r="A3069" s="1">
        <v>3062</v>
      </c>
      <c r="B3069">
        <v>2.1205723622969148</v>
      </c>
      <c r="C3069">
        <v>2.1259837204926102</v>
      </c>
      <c r="D3069">
        <v>2.1314675166026822</v>
      </c>
      <c r="E3069">
        <v>2.1370252078065972</v>
      </c>
      <c r="F3069">
        <v>2.1426583038365958</v>
      </c>
      <c r="G3069">
        <v>2.1483683409969752</v>
      </c>
      <c r="H3069">
        <v>2.154156912576743</v>
      </c>
      <c r="I3069">
        <v>2.1600256524162211</v>
      </c>
      <c r="J3069">
        <v>2.165976234522125</v>
      </c>
      <c r="K3069">
        <v>2.1720103787105458</v>
      </c>
      <c r="L3069">
        <v>2.1781298610039328</v>
      </c>
      <c r="M3069">
        <v>2.1843365090596238</v>
      </c>
      <c r="N3069">
        <v>2.1906321905359829</v>
      </c>
      <c r="O3069">
        <v>2.197018838027291</v>
      </c>
      <c r="P3069">
        <v>2.2034984434703428</v>
      </c>
      <c r="Q3069">
        <v>2.2100730452153869</v>
      </c>
      <c r="R3069">
        <v>2.2167447432508851</v>
      </c>
      <c r="S3069">
        <v>2.223515716875184</v>
      </c>
      <c r="T3069">
        <v>2.2303881889141919</v>
      </c>
      <c r="U3069">
        <v>2.2373644595845921</v>
      </c>
      <c r="V3069">
        <v>2.2444469036221739</v>
      </c>
      <c r="W3069">
        <v>2.25163795678638</v>
      </c>
      <c r="X3069">
        <v>2.2589401479540392</v>
      </c>
      <c r="Y3069">
        <v>2.266356059584083</v>
      </c>
    </row>
    <row r="3070" spans="1:25" x14ac:dyDescent="0.2">
      <c r="A3070" s="1">
        <v>3063</v>
      </c>
      <c r="B3070">
        <v>2.344778277236867</v>
      </c>
      <c r="C3070">
        <v>2.350441350127888</v>
      </c>
      <c r="D3070">
        <v>2.3561802257168298</v>
      </c>
      <c r="E3070">
        <v>2.3619964353380469</v>
      </c>
      <c r="F3070">
        <v>2.36789155050523</v>
      </c>
      <c r="G3070">
        <v>2.3738671954933701</v>
      </c>
      <c r="H3070">
        <v>2.379925028180339</v>
      </c>
      <c r="I3070">
        <v>2.3860667467931092</v>
      </c>
      <c r="J3070">
        <v>2.392294118156209</v>
      </c>
      <c r="K3070">
        <v>2.398608945300833</v>
      </c>
      <c r="L3070">
        <v>2.405013077049027</v>
      </c>
      <c r="M3070">
        <v>2.4115084255060988</v>
      </c>
      <c r="N3070">
        <v>2.4180969533651289</v>
      </c>
      <c r="O3070">
        <v>2.4247806836516341</v>
      </c>
      <c r="P3070">
        <v>2.4315616831164921</v>
      </c>
      <c r="Q3070">
        <v>2.4384421047291531</v>
      </c>
      <c r="R3070">
        <v>2.4454241387918971</v>
      </c>
      <c r="S3070">
        <v>2.4525100639887261</v>
      </c>
      <c r="T3070">
        <v>2.4597022141562039</v>
      </c>
      <c r="U3070">
        <v>2.467002988257454</v>
      </c>
      <c r="V3070">
        <v>2.4744148696242272</v>
      </c>
      <c r="W3070">
        <v>2.4819404190004182</v>
      </c>
      <c r="X3070">
        <v>2.4895822680547721</v>
      </c>
      <c r="Y3070">
        <v>2.4973431332950091</v>
      </c>
    </row>
    <row r="3071" spans="1:25" x14ac:dyDescent="0.2">
      <c r="A3071" s="1">
        <v>3064</v>
      </c>
      <c r="B3071">
        <v>2.1977655623382022</v>
      </c>
      <c r="C3071">
        <v>2.2030882299054761</v>
      </c>
      <c r="D3071">
        <v>2.2084821397468462</v>
      </c>
      <c r="E3071">
        <v>2.213948732108725</v>
      </c>
      <c r="F3071">
        <v>2.2194894877582159</v>
      </c>
      <c r="G3071">
        <v>2.2251059346889872</v>
      </c>
      <c r="H3071">
        <v>2.2307996254617382</v>
      </c>
      <c r="I3071">
        <v>2.2365721643002749</v>
      </c>
      <c r="J3071">
        <v>2.242425208234625</v>
      </c>
      <c r="K3071">
        <v>2.2483604443093461</v>
      </c>
      <c r="L3071">
        <v>2.254379621577177</v>
      </c>
      <c r="M3071">
        <v>2.2604845333104429</v>
      </c>
      <c r="N3071">
        <v>2.2666770205065241</v>
      </c>
      <c r="O3071">
        <v>2.2729589855562309</v>
      </c>
      <c r="P3071">
        <v>2.2793323780591752</v>
      </c>
      <c r="Q3071">
        <v>2.2857992155719131</v>
      </c>
      <c r="R3071">
        <v>2.292361559853878</v>
      </c>
      <c r="S3071">
        <v>2.2990215448001439</v>
      </c>
      <c r="T3071">
        <v>2.30578136917131</v>
      </c>
      <c r="U3071">
        <v>2.3126432905778591</v>
      </c>
      <c r="V3071">
        <v>2.3196096429789699</v>
      </c>
      <c r="W3071">
        <v>2.3266828265146282</v>
      </c>
      <c r="X3071">
        <v>2.333865319664564</v>
      </c>
      <c r="Y3071">
        <v>2.3411596797060259</v>
      </c>
    </row>
    <row r="3072" spans="1:25" x14ac:dyDescent="0.2">
      <c r="A3072" s="1">
        <v>3065</v>
      </c>
      <c r="B3072">
        <v>2.338869326387047</v>
      </c>
      <c r="C3072">
        <v>2.3442896111519671</v>
      </c>
      <c r="D3072">
        <v>2.3497824419026179</v>
      </c>
      <c r="E3072">
        <v>2.3553492911565672</v>
      </c>
      <c r="F3072">
        <v>2.3609916690504149</v>
      </c>
      <c r="G3072">
        <v>2.3667111231602549</v>
      </c>
      <c r="H3072">
        <v>2.3725092347275818</v>
      </c>
      <c r="I3072">
        <v>2.378387647268386</v>
      </c>
      <c r="J3072">
        <v>2.3843480358323621</v>
      </c>
      <c r="K3072">
        <v>2.390392124828447</v>
      </c>
      <c r="L3072">
        <v>2.3965216950524129</v>
      </c>
      <c r="M3072">
        <v>2.402738569171996</v>
      </c>
      <c r="N3072">
        <v>2.40904463076969</v>
      </c>
      <c r="O3072">
        <v>2.415441807021609</v>
      </c>
      <c r="P3072">
        <v>2.4219320871130732</v>
      </c>
      <c r="Q3072">
        <v>2.42851752579146</v>
      </c>
      <c r="R3072">
        <v>2.4352002249869331</v>
      </c>
      <c r="S3072">
        <v>2.441982356159297</v>
      </c>
      <c r="T3072">
        <v>2.4488661528336428</v>
      </c>
      <c r="U3072">
        <v>2.4558539270839481</v>
      </c>
      <c r="V3072">
        <v>2.4629480419729481</v>
      </c>
      <c r="W3072">
        <v>2.4701509519875762</v>
      </c>
      <c r="X3072">
        <v>2.4774651727149739</v>
      </c>
      <c r="Y3072">
        <v>2.484893308859955</v>
      </c>
    </row>
    <row r="3073" spans="1:25" x14ac:dyDescent="0.2">
      <c r="A3073" s="1">
        <v>3066</v>
      </c>
      <c r="B3073">
        <v>2.466762314379721</v>
      </c>
      <c r="C3073">
        <v>2.4726513026951569</v>
      </c>
      <c r="D3073">
        <v>2.4786191185966961</v>
      </c>
      <c r="E3073">
        <v>2.484667350955073</v>
      </c>
      <c r="F3073">
        <v>2.49079764225977</v>
      </c>
      <c r="G3073">
        <v>2.4970116653771348</v>
      </c>
      <c r="H3073">
        <v>2.5033111611330199</v>
      </c>
      <c r="I3073">
        <v>2.5096978936892822</v>
      </c>
      <c r="J3073">
        <v>2.5161736949357931</v>
      </c>
      <c r="K3073">
        <v>2.5227404342376789</v>
      </c>
      <c r="L3073">
        <v>2.5294000446667209</v>
      </c>
      <c r="M3073">
        <v>2.5361545099099629</v>
      </c>
      <c r="N3073">
        <v>2.5430058699990572</v>
      </c>
      <c r="O3073">
        <v>2.549956232413999</v>
      </c>
      <c r="P3073">
        <v>2.5570077469690951</v>
      </c>
      <c r="Q3073">
        <v>2.5641626462652649</v>
      </c>
      <c r="R3073">
        <v>2.5714232167843121</v>
      </c>
      <c r="S3073">
        <v>2.5787918175828142</v>
      </c>
      <c r="T3073">
        <v>2.5862708786790081</v>
      </c>
      <c r="U3073">
        <v>2.5938629029113458</v>
      </c>
      <c r="V3073">
        <v>2.601570467972683</v>
      </c>
      <c r="W3073">
        <v>2.6093962311500509</v>
      </c>
      <c r="X3073">
        <v>2.617342933642925</v>
      </c>
      <c r="Y3073">
        <v>2.6254134014620591</v>
      </c>
    </row>
    <row r="3074" spans="1:25" x14ac:dyDescent="0.2">
      <c r="A3074" s="1">
        <v>3067</v>
      </c>
      <c r="B3074">
        <v>2.4225775179807529</v>
      </c>
      <c r="C3074">
        <v>2.4283182020552561</v>
      </c>
      <c r="D3074">
        <v>2.434135720056811</v>
      </c>
      <c r="E3074">
        <v>2.440031640419841</v>
      </c>
      <c r="F3074">
        <v>2.4460075407077109</v>
      </c>
      <c r="G3074">
        <v>2.4520650771809578</v>
      </c>
      <c r="H3074">
        <v>2.4582059241921739</v>
      </c>
      <c r="I3074">
        <v>2.4644318148420008</v>
      </c>
      <c r="J3074">
        <v>2.47074452512746</v>
      </c>
      <c r="K3074">
        <v>2.4771458882819992</v>
      </c>
      <c r="L3074">
        <v>2.48363778904951</v>
      </c>
      <c r="M3074">
        <v>2.4902221499779462</v>
      </c>
      <c r="N3074">
        <v>2.496900968324717</v>
      </c>
      <c r="O3074">
        <v>2.5036762881626271</v>
      </c>
      <c r="P3074">
        <v>2.5105502179663479</v>
      </c>
      <c r="Q3074">
        <v>2.5175249266533459</v>
      </c>
      <c r="R3074">
        <v>2.5246026509846069</v>
      </c>
      <c r="S3074">
        <v>2.531785682008151</v>
      </c>
      <c r="T3074">
        <v>2.539076387565347</v>
      </c>
      <c r="U3074">
        <v>2.5464772154459698</v>
      </c>
      <c r="V3074">
        <v>2.5539906746673902</v>
      </c>
      <c r="W3074">
        <v>2.5616193561848819</v>
      </c>
      <c r="X3074">
        <v>2.5693659286198192</v>
      </c>
      <c r="Y3074">
        <v>2.5772331487623861</v>
      </c>
    </row>
    <row r="3075" spans="1:25" x14ac:dyDescent="0.2">
      <c r="A3075" s="1">
        <v>3068</v>
      </c>
      <c r="B3075">
        <v>2.28577955960596</v>
      </c>
      <c r="C3075">
        <v>2.2911398413322499</v>
      </c>
      <c r="D3075">
        <v>2.296571876597544</v>
      </c>
      <c r="E3075">
        <v>2.302077108904323</v>
      </c>
      <c r="F3075">
        <v>2.307657033187136</v>
      </c>
      <c r="G3075">
        <v>2.3133131755736138</v>
      </c>
      <c r="H3075">
        <v>2.3190471119836098</v>
      </c>
      <c r="I3075">
        <v>2.324860453643721</v>
      </c>
      <c r="J3075">
        <v>2.3307548688697421</v>
      </c>
      <c r="K3075">
        <v>2.3367320580222199</v>
      </c>
      <c r="L3075">
        <v>2.3427937834063441</v>
      </c>
      <c r="M3075">
        <v>2.3489418452257591</v>
      </c>
      <c r="N3075">
        <v>2.355178106506425</v>
      </c>
      <c r="O3075">
        <v>2.3615044730444872</v>
      </c>
      <c r="P3075">
        <v>2.3679229159293458</v>
      </c>
      <c r="Q3075">
        <v>2.3744354592470849</v>
      </c>
      <c r="R3075">
        <v>2.3810441831101299</v>
      </c>
      <c r="S3075">
        <v>2.387751250195624</v>
      </c>
      <c r="T3075">
        <v>2.3945588538614211</v>
      </c>
      <c r="U3075">
        <v>2.4014692803803062</v>
      </c>
      <c r="V3075">
        <v>2.4084848740561018</v>
      </c>
      <c r="W3075">
        <v>2.4156080545377012</v>
      </c>
      <c r="X3075">
        <v>2.422841320498069</v>
      </c>
      <c r="Y3075">
        <v>2.4301872319447848</v>
      </c>
    </row>
    <row r="3076" spans="1:25" x14ac:dyDescent="0.2">
      <c r="A3076" s="1">
        <v>3069</v>
      </c>
      <c r="B3076">
        <v>2.4894224083489132</v>
      </c>
      <c r="C3076">
        <v>2.4945481726477041</v>
      </c>
      <c r="D3076">
        <v>2.4997425466042391</v>
      </c>
      <c r="E3076">
        <v>2.5050069154687251</v>
      </c>
      <c r="F3076">
        <v>2.5103427096866082</v>
      </c>
      <c r="G3076">
        <v>2.515751385879728</v>
      </c>
      <c r="H3076">
        <v>2.5212344479313238</v>
      </c>
      <c r="I3076">
        <v>2.5267934478558902</v>
      </c>
      <c r="J3076">
        <v>2.5324299726458088</v>
      </c>
      <c r="K3076">
        <v>2.538145651012977</v>
      </c>
      <c r="L3076">
        <v>2.5439421636568151</v>
      </c>
      <c r="M3076">
        <v>2.5498212383365741</v>
      </c>
      <c r="N3076">
        <v>2.5557846475571981</v>
      </c>
      <c r="O3076">
        <v>2.5618342263886849</v>
      </c>
      <c r="P3076">
        <v>2.5679718534098299</v>
      </c>
      <c r="Q3076">
        <v>2.5741994623469808</v>
      </c>
      <c r="R3076">
        <v>2.5805190492068162</v>
      </c>
      <c r="S3076">
        <v>2.586932662261697</v>
      </c>
      <c r="T3076">
        <v>2.5934424213214471</v>
      </c>
      <c r="U3076">
        <v>2.6000505067297679</v>
      </c>
      <c r="V3076">
        <v>2.60675915480142</v>
      </c>
      <c r="W3076">
        <v>2.6135706854553971</v>
      </c>
      <c r="X3076">
        <v>2.6204874782329259</v>
      </c>
      <c r="Y3076">
        <v>2.6275119968510299</v>
      </c>
    </row>
    <row r="3077" spans="1:25" x14ac:dyDescent="0.2">
      <c r="A3077" s="1">
        <v>3070</v>
      </c>
      <c r="B3077">
        <v>2.3603717422575099</v>
      </c>
      <c r="C3077">
        <v>2.365946982205235</v>
      </c>
      <c r="D3077">
        <v>2.371596846452527</v>
      </c>
      <c r="E3077">
        <v>2.3773228448306578</v>
      </c>
      <c r="F3077">
        <v>2.3831265290736838</v>
      </c>
      <c r="G3077">
        <v>2.38900949232587</v>
      </c>
      <c r="H3077">
        <v>2.3949733627869021</v>
      </c>
      <c r="I3077">
        <v>2.4010198276947441</v>
      </c>
      <c r="J3077">
        <v>2.4071506130040641</v>
      </c>
      <c r="K3077">
        <v>2.4133674941443561</v>
      </c>
      <c r="L3077">
        <v>2.4196722979348979</v>
      </c>
      <c r="M3077">
        <v>2.426066903400852</v>
      </c>
      <c r="N3077">
        <v>2.4325532424438872</v>
      </c>
      <c r="O3077">
        <v>2.4391333039099701</v>
      </c>
      <c r="P3077">
        <v>2.4458091346937469</v>
      </c>
      <c r="Q3077">
        <v>2.4525828355893169</v>
      </c>
      <c r="R3077">
        <v>2.459456583543814</v>
      </c>
      <c r="S3077">
        <v>2.466432603185353</v>
      </c>
      <c r="T3077">
        <v>2.473513200771563</v>
      </c>
      <c r="U3077">
        <v>2.480700740417205</v>
      </c>
      <c r="V3077">
        <v>2.487997666125823</v>
      </c>
      <c r="W3077">
        <v>2.4954064922164099</v>
      </c>
      <c r="X3077">
        <v>2.502929815423292</v>
      </c>
      <c r="Y3077">
        <v>2.510570308381852</v>
      </c>
    </row>
    <row r="3078" spans="1:25" x14ac:dyDescent="0.2">
      <c r="A3078" s="1">
        <v>3071</v>
      </c>
      <c r="B3078">
        <v>2.1747557268723221</v>
      </c>
      <c r="C3078">
        <v>2.1800412724417271</v>
      </c>
      <c r="D3078">
        <v>2.185397563950465</v>
      </c>
      <c r="E3078">
        <v>2.19082603537781</v>
      </c>
      <c r="F3078">
        <v>2.196328154880304</v>
      </c>
      <c r="G3078">
        <v>2.2019054316829569</v>
      </c>
      <c r="H3078">
        <v>2.2075594184255611</v>
      </c>
      <c r="I3078">
        <v>2.2132917012887918</v>
      </c>
      <c r="J3078">
        <v>2.2191039256436391</v>
      </c>
      <c r="K3078">
        <v>2.224997773081649</v>
      </c>
      <c r="L3078">
        <v>2.230974978301528</v>
      </c>
      <c r="M3078">
        <v>2.2370373104609009</v>
      </c>
      <c r="N3078">
        <v>2.243186615473852</v>
      </c>
      <c r="O3078">
        <v>2.2494247709803492</v>
      </c>
      <c r="P3078">
        <v>2.2557537200193112</v>
      </c>
      <c r="Q3078">
        <v>2.2621754534536138</v>
      </c>
      <c r="R3078">
        <v>2.2686920340237</v>
      </c>
      <c r="S3078">
        <v>2.2753055753083249</v>
      </c>
      <c r="T3078">
        <v>2.2820182586060409</v>
      </c>
      <c r="U3078">
        <v>2.2888323282061829</v>
      </c>
      <c r="V3078">
        <v>2.2957500984152279</v>
      </c>
      <c r="W3078">
        <v>2.3027739585788209</v>
      </c>
      <c r="X3078">
        <v>2.3099063629874981</v>
      </c>
      <c r="Y3078">
        <v>2.317149849409931</v>
      </c>
    </row>
    <row r="3079" spans="1:25" x14ac:dyDescent="0.2">
      <c r="A3079" s="1">
        <v>3072</v>
      </c>
      <c r="B3079">
        <v>2.4018450208224631</v>
      </c>
      <c r="C3079">
        <v>2.407528363793074</v>
      </c>
      <c r="D3079">
        <v>2.413287775704013</v>
      </c>
      <c r="E3079">
        <v>2.419124801901388</v>
      </c>
      <c r="F3079">
        <v>2.4250410167123282</v>
      </c>
      <c r="G3079">
        <v>2.431038045935173</v>
      </c>
      <c r="H3079">
        <v>2.4371175572890929</v>
      </c>
      <c r="I3079">
        <v>2.4432812633820671</v>
      </c>
      <c r="J3079">
        <v>2.4495309215681469</v>
      </c>
      <c r="K3079">
        <v>2.4558683473698881</v>
      </c>
      <c r="L3079">
        <v>2.4622954008446261</v>
      </c>
      <c r="M3079">
        <v>2.4688139940030398</v>
      </c>
      <c r="N3079">
        <v>2.475426105940906</v>
      </c>
      <c r="O3079">
        <v>2.4821337525492719</v>
      </c>
      <c r="P3079">
        <v>2.4889390240909082</v>
      </c>
      <c r="Q3079">
        <v>2.4958440681521461</v>
      </c>
      <c r="R3079">
        <v>2.5028510965769248</v>
      </c>
      <c r="S3079">
        <v>2.509962378264988</v>
      </c>
      <c r="T3079">
        <v>2.5171802689122291</v>
      </c>
      <c r="U3079">
        <v>2.5245071736657052</v>
      </c>
      <c r="V3079">
        <v>2.531945581471517</v>
      </c>
      <c r="W3079">
        <v>2.539498066360085</v>
      </c>
      <c r="X3079">
        <v>2.5471672687403211</v>
      </c>
      <c r="Y3079">
        <v>2.5549559069009722</v>
      </c>
    </row>
    <row r="3080" spans="1:25" x14ac:dyDescent="0.2">
      <c r="A3080" s="1">
        <v>3073</v>
      </c>
      <c r="B3080">
        <v>2.565978545171844</v>
      </c>
      <c r="C3080">
        <v>2.571745754588878</v>
      </c>
      <c r="D3080">
        <v>2.5775901645537491</v>
      </c>
      <c r="E3080">
        <v>2.583513328809766</v>
      </c>
      <c r="F3080">
        <v>2.5895168509724029</v>
      </c>
      <c r="G3080">
        <v>2.595602382419214</v>
      </c>
      <c r="H3080">
        <v>2.601771608565814</v>
      </c>
      <c r="I3080">
        <v>2.6080262691690672</v>
      </c>
      <c r="J3080">
        <v>2.614368157647232</v>
      </c>
      <c r="K3080">
        <v>2.620799111734871</v>
      </c>
      <c r="L3080">
        <v>2.62732100956466</v>
      </c>
      <c r="M3080">
        <v>2.6339358022241131</v>
      </c>
      <c r="N3080">
        <v>2.6406454866430908</v>
      </c>
      <c r="O3080">
        <v>2.6474521222603928</v>
      </c>
      <c r="P3080">
        <v>2.6543578190605559</v>
      </c>
      <c r="Q3080">
        <v>2.6613647659996471</v>
      </c>
      <c r="R3080">
        <v>2.6684751923846108</v>
      </c>
      <c r="S3080">
        <v>2.6756914231986548</v>
      </c>
      <c r="T3080">
        <v>2.6830158302280629</v>
      </c>
      <c r="U3080">
        <v>2.690450860381032</v>
      </c>
      <c r="V3080">
        <v>2.697999041119052</v>
      </c>
      <c r="W3080">
        <v>2.7056629822031448</v>
      </c>
      <c r="X3080">
        <v>2.713445356893907</v>
      </c>
      <c r="Y3080">
        <v>2.7213489352385412</v>
      </c>
    </row>
    <row r="3081" spans="1:25" x14ac:dyDescent="0.2">
      <c r="A3081" s="1">
        <v>3074</v>
      </c>
      <c r="B3081">
        <v>2.2262218861832999</v>
      </c>
      <c r="C3081">
        <v>2.2313364056795382</v>
      </c>
      <c r="D3081">
        <v>2.236519380809963</v>
      </c>
      <c r="E3081">
        <v>2.2417722014801091</v>
      </c>
      <c r="F3081">
        <v>2.2470962906568168</v>
      </c>
      <c r="G3081">
        <v>2.2524931018916399</v>
      </c>
      <c r="H3081">
        <v>2.2579641381420439</v>
      </c>
      <c r="I3081">
        <v>2.2635109422237649</v>
      </c>
      <c r="J3081">
        <v>2.2691350976055138</v>
      </c>
      <c r="K3081">
        <v>2.274838237155691</v>
      </c>
      <c r="L3081">
        <v>2.2806220318644859</v>
      </c>
      <c r="M3081">
        <v>2.286488207652948</v>
      </c>
      <c r="N3081">
        <v>2.2924385378031111</v>
      </c>
      <c r="O3081">
        <v>2.298474841312526</v>
      </c>
      <c r="P3081">
        <v>2.304599003120317</v>
      </c>
      <c r="Q3081">
        <v>2.3108129486596152</v>
      </c>
      <c r="R3081">
        <v>2.3171186688307479</v>
      </c>
      <c r="S3081">
        <v>2.3235182135846029</v>
      </c>
      <c r="T3081">
        <v>2.3300136930535249</v>
      </c>
      <c r="U3081">
        <v>2.336607277966531</v>
      </c>
      <c r="V3081">
        <v>2.3433012068305441</v>
      </c>
      <c r="W3081">
        <v>2.3500977944898889</v>
      </c>
      <c r="X3081">
        <v>2.356999410511361</v>
      </c>
      <c r="Y3081">
        <v>2.3640085196459748</v>
      </c>
    </row>
    <row r="3082" spans="1:25" x14ac:dyDescent="0.2">
      <c r="A3082" s="1">
        <v>3075</v>
      </c>
      <c r="B3082">
        <v>2.2289099202873799</v>
      </c>
      <c r="C3082">
        <v>2.2347273561074048</v>
      </c>
      <c r="D3082">
        <v>2.2406226555105322</v>
      </c>
      <c r="E3082">
        <v>2.2465973991851862</v>
      </c>
      <c r="F3082">
        <v>2.2526532060299642</v>
      </c>
      <c r="G3082">
        <v>2.2587917273693559</v>
      </c>
      <c r="H3082">
        <v>2.2650146835409859</v>
      </c>
      <c r="I3082">
        <v>2.271323815272583</v>
      </c>
      <c r="J3082">
        <v>2.2777209271257242</v>
      </c>
      <c r="K3082">
        <v>2.2842078812095332</v>
      </c>
      <c r="L3082">
        <v>2.2907865810410799</v>
      </c>
      <c r="M3082">
        <v>2.2974589712087301</v>
      </c>
      <c r="N3082">
        <v>2.3042270924700978</v>
      </c>
      <c r="O3082">
        <v>2.3110930000132739</v>
      </c>
      <c r="P3082">
        <v>2.3180588387838381</v>
      </c>
      <c r="Q3082">
        <v>2.325126801391256</v>
      </c>
      <c r="R3082">
        <v>2.3322991510901829</v>
      </c>
      <c r="S3082">
        <v>2.3395782207459761</v>
      </c>
      <c r="T3082">
        <v>2.3469664109545061</v>
      </c>
      <c r="U3082">
        <v>2.3544661888312231</v>
      </c>
      <c r="V3082">
        <v>2.362080104629293</v>
      </c>
      <c r="W3082">
        <v>2.3698107804315449</v>
      </c>
      <c r="X3082">
        <v>2.37766093013864</v>
      </c>
      <c r="Y3082">
        <v>2.3856333367503368</v>
      </c>
    </row>
    <row r="3083" spans="1:25" x14ac:dyDescent="0.2">
      <c r="A3083" s="1">
        <v>3076</v>
      </c>
      <c r="B3083">
        <v>2.204611323637816</v>
      </c>
      <c r="C3083">
        <v>2.209849648880291</v>
      </c>
      <c r="D3083">
        <v>2.2151580821277972</v>
      </c>
      <c r="E3083">
        <v>2.220538056540188</v>
      </c>
      <c r="F3083">
        <v>2.225991019555873</v>
      </c>
      <c r="G3083">
        <v>2.231518471344442</v>
      </c>
      <c r="H3083">
        <v>2.2371219419714872</v>
      </c>
      <c r="I3083">
        <v>2.2428030154281</v>
      </c>
      <c r="J3083">
        <v>2.248563315924216</v>
      </c>
      <c r="K3083">
        <v>2.2544045059273952</v>
      </c>
      <c r="L3083">
        <v>2.26032830899105</v>
      </c>
      <c r="M3083">
        <v>2.266336481890403</v>
      </c>
      <c r="N3083">
        <v>2.2724308475664232</v>
      </c>
      <c r="O3083">
        <v>2.2786132709439171</v>
      </c>
      <c r="P3083">
        <v>2.284885679551627</v>
      </c>
      <c r="Q3083">
        <v>2.2912500418236319</v>
      </c>
      <c r="R3083">
        <v>2.2977084023148771</v>
      </c>
      <c r="S3083">
        <v>2.3042628581286562</v>
      </c>
      <c r="T3083">
        <v>2.3109155721053551</v>
      </c>
      <c r="U3083">
        <v>2.3176687593363172</v>
      </c>
      <c r="V3083">
        <v>2.3245247287478752</v>
      </c>
      <c r="W3083">
        <v>2.33148583630275</v>
      </c>
      <c r="X3083">
        <v>2.3385545186456231</v>
      </c>
      <c r="Y3083">
        <v>2.345733292788065</v>
      </c>
    </row>
    <row r="3084" spans="1:25" x14ac:dyDescent="0.2">
      <c r="A3084" s="1">
        <v>3077</v>
      </c>
      <c r="B3084">
        <v>2.4971908893930692</v>
      </c>
      <c r="C3084">
        <v>2.502972860653319</v>
      </c>
      <c r="D3084">
        <v>2.5088322281118951</v>
      </c>
      <c r="E3084">
        <v>2.5147705515202858</v>
      </c>
      <c r="F3084">
        <v>2.520789440648854</v>
      </c>
      <c r="G3084">
        <v>2.5268905451215899</v>
      </c>
      <c r="H3084">
        <v>2.533075564207659</v>
      </c>
      <c r="I3084">
        <v>2.5393462290642672</v>
      </c>
      <c r="J3084">
        <v>2.545704353568468</v>
      </c>
      <c r="K3084">
        <v>2.5521517592858278</v>
      </c>
      <c r="L3084">
        <v>2.5586903497912088</v>
      </c>
      <c r="M3084">
        <v>2.5653220699703438</v>
      </c>
      <c r="N3084">
        <v>2.5720489274954881</v>
      </c>
      <c r="O3084">
        <v>2.5788729854492489</v>
      </c>
      <c r="P3084">
        <v>2.5857963541040552</v>
      </c>
      <c r="Q3084">
        <v>2.5928212333662048</v>
      </c>
      <c r="R3084">
        <v>2.5999498597347048</v>
      </c>
      <c r="S3084">
        <v>2.60718455889943</v>
      </c>
      <c r="T3084">
        <v>2.6145277115443002</v>
      </c>
      <c r="U3084">
        <v>2.6219817677601429</v>
      </c>
      <c r="V3084">
        <v>2.629549265856713</v>
      </c>
      <c r="W3084">
        <v>2.6372328171799539</v>
      </c>
      <c r="X3084">
        <v>2.64503510943325</v>
      </c>
      <c r="Y3084">
        <v>2.6529589166794709</v>
      </c>
    </row>
    <row r="3085" spans="1:25" x14ac:dyDescent="0.2">
      <c r="A3085" s="1">
        <v>3078</v>
      </c>
      <c r="B3085">
        <v>2.4407485827545252</v>
      </c>
      <c r="C3085">
        <v>2.4455381897775159</v>
      </c>
      <c r="D3085">
        <v>2.4503919067101272</v>
      </c>
      <c r="E3085">
        <v>2.4553110275340919</v>
      </c>
      <c r="F3085">
        <v>2.4602968897277009</v>
      </c>
      <c r="G3085">
        <v>2.465350858587144</v>
      </c>
      <c r="H3085">
        <v>2.4704743320451001</v>
      </c>
      <c r="I3085">
        <v>2.475668761944009</v>
      </c>
      <c r="J3085">
        <v>2.4809356324363478</v>
      </c>
      <c r="K3085">
        <v>2.4862764676423241</v>
      </c>
      <c r="L3085">
        <v>2.4916928277984449</v>
      </c>
      <c r="M3085">
        <v>2.4971863387899051</v>
      </c>
      <c r="N3085">
        <v>2.5027586617711108</v>
      </c>
      <c r="O3085">
        <v>2.5084114976771592</v>
      </c>
      <c r="P3085">
        <v>2.5141466087095892</v>
      </c>
      <c r="Q3085">
        <v>2.519965798813848</v>
      </c>
      <c r="R3085">
        <v>2.525870931145294</v>
      </c>
      <c r="S3085">
        <v>2.53186393240098</v>
      </c>
      <c r="T3085">
        <v>2.5379467669674858</v>
      </c>
      <c r="U3085">
        <v>2.5441214804667971</v>
      </c>
      <c r="V3085">
        <v>2.5503901621413552</v>
      </c>
      <c r="W3085">
        <v>2.5567549778328811</v>
      </c>
      <c r="X3085">
        <v>2.563218156894127</v>
      </c>
      <c r="Y3085">
        <v>2.5697819928346841</v>
      </c>
    </row>
    <row r="3086" spans="1:25" x14ac:dyDescent="0.2">
      <c r="A3086" s="1">
        <v>3079</v>
      </c>
      <c r="B3086">
        <v>2.4321663232852648</v>
      </c>
      <c r="C3086">
        <v>2.4375571721604321</v>
      </c>
      <c r="D3086">
        <v>2.443020181747662</v>
      </c>
      <c r="E3086">
        <v>2.4485568093198218</v>
      </c>
      <c r="F3086">
        <v>2.4541685518221739</v>
      </c>
      <c r="G3086">
        <v>2.4598569475942438</v>
      </c>
      <c r="H3086">
        <v>2.465623580423391</v>
      </c>
      <c r="I3086">
        <v>2.4714700750523928</v>
      </c>
      <c r="J3086">
        <v>2.477398099916607</v>
      </c>
      <c r="K3086">
        <v>2.483409372887726</v>
      </c>
      <c r="L3086">
        <v>2.4895056612804138</v>
      </c>
      <c r="M3086">
        <v>2.4956887798317449</v>
      </c>
      <c r="N3086">
        <v>2.5019606028790848</v>
      </c>
      <c r="O3086">
        <v>2.5083230471403</v>
      </c>
      <c r="P3086">
        <v>2.5147780882425632</v>
      </c>
      <c r="Q3086">
        <v>2.521327768040023</v>
      </c>
      <c r="R3086">
        <v>2.5279741837811289</v>
      </c>
      <c r="S3086">
        <v>2.5347194894311991</v>
      </c>
      <c r="T3086">
        <v>2.5415659124326</v>
      </c>
      <c r="U3086">
        <v>2.5485157443411</v>
      </c>
      <c r="V3086">
        <v>2.555571343406942</v>
      </c>
      <c r="W3086">
        <v>2.562735141808925</v>
      </c>
      <c r="X3086">
        <v>2.570009652494929</v>
      </c>
      <c r="Y3086">
        <v>2.5773974544626692</v>
      </c>
    </row>
    <row r="3087" spans="1:25" x14ac:dyDescent="0.2">
      <c r="A3087" s="1">
        <v>3080</v>
      </c>
      <c r="B3087">
        <v>2.4638777306062472</v>
      </c>
      <c r="C3087">
        <v>2.4692200604933601</v>
      </c>
      <c r="D3087">
        <v>2.4746338994080621</v>
      </c>
      <c r="E3087">
        <v>2.48012068497018</v>
      </c>
      <c r="F3087">
        <v>2.4856819192050961</v>
      </c>
      <c r="G3087">
        <v>2.491319106992552</v>
      </c>
      <c r="H3087">
        <v>2.4970338324669088</v>
      </c>
      <c r="I3087">
        <v>2.5028277024355008</v>
      </c>
      <c r="J3087">
        <v>2.5087023695667101</v>
      </c>
      <c r="K3087">
        <v>2.514659532225247</v>
      </c>
      <c r="L3087">
        <v>2.520700947891255</v>
      </c>
      <c r="M3087">
        <v>2.5268284097020191</v>
      </c>
      <c r="N3087">
        <v>2.5330437779100259</v>
      </c>
      <c r="O3087">
        <v>2.5393489511882259</v>
      </c>
      <c r="P3087">
        <v>2.5457458895342482</v>
      </c>
      <c r="Q3087">
        <v>2.5522366141639141</v>
      </c>
      <c r="R3087">
        <v>2.5588232050452882</v>
      </c>
      <c r="S3087">
        <v>2.565507791544257</v>
      </c>
      <c r="T3087">
        <v>2.5722925927326701</v>
      </c>
      <c r="U3087">
        <v>2.5791798658335932</v>
      </c>
      <c r="V3087">
        <v>2.586171957677784</v>
      </c>
      <c r="W3087">
        <v>2.593271268777281</v>
      </c>
      <c r="X3087">
        <v>2.600480299275381</v>
      </c>
      <c r="Y3087">
        <v>2.6078016039781811</v>
      </c>
    </row>
    <row r="3088" spans="1:25" x14ac:dyDescent="0.2">
      <c r="A3088" s="1">
        <v>3081</v>
      </c>
      <c r="B3088">
        <v>2.384061558064793</v>
      </c>
      <c r="C3088">
        <v>2.38923101302953</v>
      </c>
      <c r="D3088">
        <v>2.3944696573725262</v>
      </c>
      <c r="E3088">
        <v>2.3997789038942172</v>
      </c>
      <c r="F3088">
        <v>2.4051601768831801</v>
      </c>
      <c r="G3088">
        <v>2.41061495622185</v>
      </c>
      <c r="H3088">
        <v>2.416144756572578</v>
      </c>
      <c r="I3088">
        <v>2.421751142836571</v>
      </c>
      <c r="J3088">
        <v>2.4274357061977669</v>
      </c>
      <c r="K3088">
        <v>2.433200104804345</v>
      </c>
      <c r="L3088">
        <v>2.439046020754208</v>
      </c>
      <c r="M3088">
        <v>2.4449752073886679</v>
      </c>
      <c r="N3088">
        <v>2.4509894494957578</v>
      </c>
      <c r="O3088">
        <v>2.4570905949772381</v>
      </c>
      <c r="P3088">
        <v>2.463280533000376</v>
      </c>
      <c r="Q3088">
        <v>2.4695612255558861</v>
      </c>
      <c r="R3088">
        <v>2.4759346754229301</v>
      </c>
      <c r="S3088">
        <v>2.4824029608831011</v>
      </c>
      <c r="T3088">
        <v>2.4889682120754069</v>
      </c>
      <c r="U3088">
        <v>2.495632616567323</v>
      </c>
      <c r="V3088">
        <v>2.5023984468119518</v>
      </c>
      <c r="W3088">
        <v>2.5092680345939282</v>
      </c>
      <c r="X3088">
        <v>2.5162437860373639</v>
      </c>
      <c r="Y3088">
        <v>2.5233281786205848</v>
      </c>
    </row>
    <row r="3089" spans="1:25" x14ac:dyDescent="0.2">
      <c r="A3089" s="1">
        <v>3082</v>
      </c>
      <c r="B3089">
        <v>2.5741024156388321</v>
      </c>
      <c r="C3089">
        <v>2.5794891759281771</v>
      </c>
      <c r="D3089">
        <v>2.5849480366004238</v>
      </c>
      <c r="E3089">
        <v>2.5904804551903959</v>
      </c>
      <c r="F3089">
        <v>2.596087938272118</v>
      </c>
      <c r="G3089">
        <v>2.6017720159441642</v>
      </c>
      <c r="H3089">
        <v>2.6075342695554329</v>
      </c>
      <c r="I3089">
        <v>2.6133763205683151</v>
      </c>
      <c r="J3089">
        <v>2.6192998464011472</v>
      </c>
      <c r="K3089">
        <v>2.625306554746607</v>
      </c>
      <c r="L3089">
        <v>2.6313982151242481</v>
      </c>
      <c r="M3089">
        <v>2.637576639477015</v>
      </c>
      <c r="N3089">
        <v>2.643843694731288</v>
      </c>
      <c r="O3089">
        <v>2.6502013079482869</v>
      </c>
      <c r="P3089">
        <v>2.6566514506332108</v>
      </c>
      <c r="Q3089">
        <v>2.6631961550963812</v>
      </c>
      <c r="R3089">
        <v>2.6698375229920899</v>
      </c>
      <c r="S3089">
        <v>2.6765777038778369</v>
      </c>
      <c r="T3089">
        <v>2.683418931819515</v>
      </c>
      <c r="U3089">
        <v>2.6903634869199808</v>
      </c>
      <c r="V3089">
        <v>2.6974137262753</v>
      </c>
      <c r="W3089">
        <v>2.7045720854586741</v>
      </c>
      <c r="X3089">
        <v>2.711841072339761</v>
      </c>
      <c r="Y3089">
        <v>2.7192232624090149</v>
      </c>
    </row>
    <row r="3090" spans="1:25" x14ac:dyDescent="0.2">
      <c r="A3090" s="1">
        <v>3083</v>
      </c>
      <c r="B3090">
        <v>2.5074278959535401</v>
      </c>
      <c r="C3090">
        <v>2.512668511329013</v>
      </c>
      <c r="D3090">
        <v>2.5179792750664962</v>
      </c>
      <c r="E3090">
        <v>2.5233616012104831</v>
      </c>
      <c r="F3090">
        <v>2.5288169522198318</v>
      </c>
      <c r="G3090">
        <v>2.5343468199573329</v>
      </c>
      <c r="H3090">
        <v>2.5399527447838102</v>
      </c>
      <c r="I3090">
        <v>2.5456363038576888</v>
      </c>
      <c r="J3090">
        <v>2.551399123180123</v>
      </c>
      <c r="K3090">
        <v>2.5572428687821862</v>
      </c>
      <c r="L3090">
        <v>2.5631692632995589</v>
      </c>
      <c r="M3090">
        <v>2.569180067988583</v>
      </c>
      <c r="N3090">
        <v>2.5752770995130669</v>
      </c>
      <c r="O3090">
        <v>2.5814622286031161</v>
      </c>
      <c r="P3090">
        <v>2.5877373827923571</v>
      </c>
      <c r="Q3090">
        <v>2.5941045319019369</v>
      </c>
      <c r="R3090">
        <v>2.600565715508302</v>
      </c>
      <c r="S3090">
        <v>2.60712303895827</v>
      </c>
      <c r="T3090">
        <v>2.613778662155299</v>
      </c>
      <c r="U3090">
        <v>2.6205348122113121</v>
      </c>
      <c r="V3090">
        <v>2.6273937794646089</v>
      </c>
      <c r="W3090">
        <v>2.6343579347751152</v>
      </c>
      <c r="X3090">
        <v>2.6414297106054572</v>
      </c>
      <c r="Y3090">
        <v>2.6486116248706471</v>
      </c>
    </row>
    <row r="3091" spans="1:25" x14ac:dyDescent="0.2">
      <c r="A3091" s="1">
        <v>3084</v>
      </c>
      <c r="B3091">
        <v>2.3749962638175499</v>
      </c>
      <c r="C3091">
        <v>2.3806106553757518</v>
      </c>
      <c r="D3091">
        <v>2.3863002062509211</v>
      </c>
      <c r="E3091">
        <v>2.3920664206815831</v>
      </c>
      <c r="F3091">
        <v>2.3979108656420709</v>
      </c>
      <c r="G3091">
        <v>2.4038351470260761</v>
      </c>
      <c r="H3091">
        <v>2.4098409062885868</v>
      </c>
      <c r="I3091">
        <v>2.4159298405750338</v>
      </c>
      <c r="J3091">
        <v>2.4221036860987262</v>
      </c>
      <c r="K3091">
        <v>2.428364229058765</v>
      </c>
      <c r="L3091">
        <v>2.4347133181431651</v>
      </c>
      <c r="M3091">
        <v>2.4411528342936051</v>
      </c>
      <c r="N3091">
        <v>2.4476847315579109</v>
      </c>
      <c r="O3091">
        <v>2.454311008800758</v>
      </c>
      <c r="P3091">
        <v>2.4610337271636729</v>
      </c>
      <c r="Q3091">
        <v>2.4678550020898999</v>
      </c>
      <c r="R3091">
        <v>2.474777033034568</v>
      </c>
      <c r="S3091">
        <v>2.4818020466619428</v>
      </c>
      <c r="T3091">
        <v>2.48893237331081</v>
      </c>
      <c r="U3091">
        <v>2.496170395397161</v>
      </c>
      <c r="V3091">
        <v>2.5035185730580891</v>
      </c>
      <c r="W3091">
        <v>2.5109794371644281</v>
      </c>
      <c r="X3091">
        <v>2.518555596874628</v>
      </c>
      <c r="Y3091">
        <v>2.5262497559995278</v>
      </c>
    </row>
    <row r="3092" spans="1:25" x14ac:dyDescent="0.2">
      <c r="A3092" s="1">
        <v>3085</v>
      </c>
      <c r="B3092">
        <v>2.4939707107064621</v>
      </c>
      <c r="C3092">
        <v>2.4997888143637721</v>
      </c>
      <c r="D3092">
        <v>2.5056847985195221</v>
      </c>
      <c r="E3092">
        <v>2.5116602286340561</v>
      </c>
      <c r="F3092">
        <v>2.517716733149852</v>
      </c>
      <c r="G3092">
        <v>2.5238559627348049</v>
      </c>
      <c r="H3092">
        <v>2.530079629083767</v>
      </c>
      <c r="I3092">
        <v>2.5363894866804029</v>
      </c>
      <c r="J3092">
        <v>2.5427873436638779</v>
      </c>
      <c r="K3092">
        <v>2.5492750359889551</v>
      </c>
      <c r="L3092">
        <v>2.555854490207969</v>
      </c>
      <c r="M3092">
        <v>2.5625276522369238</v>
      </c>
      <c r="N3092">
        <v>2.5692965480521819</v>
      </c>
      <c r="O3092">
        <v>2.5761632481582519</v>
      </c>
      <c r="P3092">
        <v>2.5831298849477609</v>
      </c>
      <c r="Q3092">
        <v>2.590198660493733</v>
      </c>
      <c r="R3092">
        <v>2.597371838727089</v>
      </c>
      <c r="S3092">
        <v>2.6046517447532089</v>
      </c>
      <c r="T3092">
        <v>2.6120407836082671</v>
      </c>
      <c r="U3092">
        <v>2.6195414230855589</v>
      </c>
      <c r="V3092">
        <v>2.6271562141694029</v>
      </c>
      <c r="W3092">
        <v>2.6348877847359011</v>
      </c>
      <c r="X3092">
        <v>2.6427388313167892</v>
      </c>
      <c r="Y3092">
        <v>2.6507121602422918</v>
      </c>
    </row>
    <row r="3093" spans="1:25" x14ac:dyDescent="0.2">
      <c r="A3093" s="1">
        <v>3086</v>
      </c>
      <c r="B3093">
        <v>2.2902803585237339</v>
      </c>
      <c r="C3093">
        <v>2.295629020370245</v>
      </c>
      <c r="D3093">
        <v>2.301049269733356</v>
      </c>
      <c r="E3093">
        <v>2.306542563379566</v>
      </c>
      <c r="F3093">
        <v>2.3121103790100528</v>
      </c>
      <c r="G3093">
        <v>2.3177542517230441</v>
      </c>
      <c r="H3093">
        <v>2.323475749849889</v>
      </c>
      <c r="I3093">
        <v>2.3292764826482539</v>
      </c>
      <c r="J3093">
        <v>2.3351581103484391</v>
      </c>
      <c r="K3093">
        <v>2.341122333004408</v>
      </c>
      <c r="L3093">
        <v>2.347170909507974</v>
      </c>
      <c r="M3093">
        <v>2.3533056372237549</v>
      </c>
      <c r="N3093">
        <v>2.3595283663902351</v>
      </c>
      <c r="O3093">
        <v>2.36584100952575</v>
      </c>
      <c r="P3093">
        <v>2.3722455310914419</v>
      </c>
      <c r="Q3093">
        <v>2.378743948760182</v>
      </c>
      <c r="R3093">
        <v>2.3853383416371332</v>
      </c>
      <c r="S3093">
        <v>2.3920308549855469</v>
      </c>
      <c r="T3093">
        <v>2.3988236913182268</v>
      </c>
      <c r="U3093">
        <v>2.4057191280542289</v>
      </c>
      <c r="V3093">
        <v>2.4127194985790998</v>
      </c>
      <c r="W3093">
        <v>2.41982722918728</v>
      </c>
      <c r="X3093">
        <v>2.4270448002227059</v>
      </c>
      <c r="Y3093">
        <v>2.4343747848262538</v>
      </c>
    </row>
    <row r="3094" spans="1:25" x14ac:dyDescent="0.2">
      <c r="A3094" s="1">
        <v>3087</v>
      </c>
      <c r="B3094">
        <v>2.2860512248770051</v>
      </c>
      <c r="C3094">
        <v>2.291447569726405</v>
      </c>
      <c r="D3094">
        <v>2.2969161460198309</v>
      </c>
      <c r="E3094">
        <v>2.3024584186839929</v>
      </c>
      <c r="F3094">
        <v>2.3080758812457192</v>
      </c>
      <c r="G3094">
        <v>2.313770075575186</v>
      </c>
      <c r="H3094">
        <v>2.319542583662209</v>
      </c>
      <c r="I3094">
        <v>2.3253950360049829</v>
      </c>
      <c r="J3094">
        <v>2.3313291053072902</v>
      </c>
      <c r="K3094">
        <v>2.3373465064725329</v>
      </c>
      <c r="L3094">
        <v>2.3434490085204209</v>
      </c>
      <c r="M3094">
        <v>2.3496384322810799</v>
      </c>
      <c r="N3094">
        <v>2.3559166432350529</v>
      </c>
      <c r="O3094">
        <v>2.3622855710419408</v>
      </c>
      <c r="P3094">
        <v>2.368747192959197</v>
      </c>
      <c r="Q3094">
        <v>2.3753035500982849</v>
      </c>
      <c r="R3094">
        <v>2.3819567386357789</v>
      </c>
      <c r="S3094">
        <v>2.3887089207521481</v>
      </c>
      <c r="T3094">
        <v>2.3955623248058342</v>
      </c>
      <c r="U3094">
        <v>2.4025192370356532</v>
      </c>
      <c r="V3094">
        <v>2.409582024865021</v>
      </c>
      <c r="W3094">
        <v>2.41675312970226</v>
      </c>
      <c r="X3094">
        <v>2.4240350498940879</v>
      </c>
      <c r="Y3094">
        <v>2.4314303841120619</v>
      </c>
    </row>
    <row r="3095" spans="1:25" x14ac:dyDescent="0.2">
      <c r="A3095" s="1">
        <v>3088</v>
      </c>
      <c r="B3095">
        <v>2.3691152343332131</v>
      </c>
      <c r="C3095">
        <v>2.3743716649933981</v>
      </c>
      <c r="D3095">
        <v>2.3796984506334642</v>
      </c>
      <c r="E3095">
        <v>2.3850970207426299</v>
      </c>
      <c r="F3095">
        <v>2.390568828177364</v>
      </c>
      <c r="G3095">
        <v>2.3961153848037982</v>
      </c>
      <c r="H3095">
        <v>2.401738224588029</v>
      </c>
      <c r="I3095">
        <v>2.4074389364066859</v>
      </c>
      <c r="J3095">
        <v>2.4132191376690169</v>
      </c>
      <c r="K3095">
        <v>2.4190805211313369</v>
      </c>
      <c r="L3095">
        <v>2.4250247967424259</v>
      </c>
      <c r="M3095">
        <v>2.4310537382906059</v>
      </c>
      <c r="N3095">
        <v>2.4371691662317589</v>
      </c>
      <c r="O3095">
        <v>2.4433729591519309</v>
      </c>
      <c r="P3095">
        <v>2.4496670439398569</v>
      </c>
      <c r="Q3095">
        <v>2.4560534056274008</v>
      </c>
      <c r="R3095">
        <v>2.462534089004492</v>
      </c>
      <c r="S3095">
        <v>2.469111193544665</v>
      </c>
      <c r="T3095">
        <v>2.475786901283326</v>
      </c>
      <c r="U3095">
        <v>2.4825634368255569</v>
      </c>
      <c r="V3095">
        <v>2.4894431010727698</v>
      </c>
      <c r="W3095">
        <v>2.496428263855369</v>
      </c>
      <c r="X3095">
        <v>2.5035213817183068</v>
      </c>
      <c r="Y3095">
        <v>2.5107249703424022</v>
      </c>
    </row>
    <row r="3096" spans="1:25" x14ac:dyDescent="0.2">
      <c r="A3096" s="1">
        <v>3089</v>
      </c>
      <c r="B3096">
        <v>2.3902038934007912</v>
      </c>
      <c r="C3096">
        <v>2.395918030631885</v>
      </c>
      <c r="D3096">
        <v>2.4017086646141572</v>
      </c>
      <c r="E3096">
        <v>2.4075773272065781</v>
      </c>
      <c r="F3096">
        <v>2.4135256071219451</v>
      </c>
      <c r="G3096">
        <v>2.4195551397810942</v>
      </c>
      <c r="H3096">
        <v>2.4256676008362028</v>
      </c>
      <c r="I3096">
        <v>2.431864709284477</v>
      </c>
      <c r="J3096">
        <v>2.4381482412893698</v>
      </c>
      <c r="K3096">
        <v>2.4445200136797451</v>
      </c>
      <c r="L3096">
        <v>2.4509819016379488</v>
      </c>
      <c r="M3096">
        <v>2.457535826796112</v>
      </c>
      <c r="N3096">
        <v>2.464183769422895</v>
      </c>
      <c r="O3096">
        <v>2.4709277737190671</v>
      </c>
      <c r="P3096">
        <v>2.4777699278332048</v>
      </c>
      <c r="Q3096">
        <v>2.4847123976943331</v>
      </c>
      <c r="R3096">
        <v>2.4917573991302362</v>
      </c>
      <c r="S3096">
        <v>2.498907221906876</v>
      </c>
      <c r="T3096">
        <v>2.506164236142542</v>
      </c>
      <c r="U3096">
        <v>2.5135308461896719</v>
      </c>
      <c r="V3096">
        <v>2.521009574524804</v>
      </c>
      <c r="W3096">
        <v>2.5286029905644249</v>
      </c>
      <c r="X3096">
        <v>2.5363137527637138</v>
      </c>
      <c r="Y3096">
        <v>2.544144609700683</v>
      </c>
    </row>
    <row r="3097" spans="1:25" x14ac:dyDescent="0.2">
      <c r="A3097" s="1">
        <v>3090</v>
      </c>
      <c r="B3097">
        <v>2.5204182719468919</v>
      </c>
      <c r="C3097">
        <v>2.5261732021701842</v>
      </c>
      <c r="D3097">
        <v>2.532005164043257</v>
      </c>
      <c r="E3097">
        <v>2.5379157137035748</v>
      </c>
      <c r="F3097">
        <v>2.5439064526983901</v>
      </c>
      <c r="G3097">
        <v>2.5499790237825781</v>
      </c>
      <c r="H3097">
        <v>2.5561351138531569</v>
      </c>
      <c r="I3097">
        <v>2.5623764590651761</v>
      </c>
      <c r="J3097">
        <v>2.5687048417962242</v>
      </c>
      <c r="K3097">
        <v>2.5751220971107922</v>
      </c>
      <c r="L3097">
        <v>2.5816301060064779</v>
      </c>
      <c r="M3097">
        <v>2.5882308160837799</v>
      </c>
      <c r="N3097">
        <v>2.5949262105387669</v>
      </c>
      <c r="O3097">
        <v>2.6017183514355571</v>
      </c>
      <c r="P3097">
        <v>2.6086093449256742</v>
      </c>
      <c r="Q3097">
        <v>2.615601370499411</v>
      </c>
      <c r="R3097">
        <v>2.6226966590504071</v>
      </c>
      <c r="S3097">
        <v>2.629897520669124</v>
      </c>
      <c r="T3097">
        <v>2.6372063255851099</v>
      </c>
      <c r="U3097">
        <v>2.6446255223174302</v>
      </c>
      <c r="V3097">
        <v>2.652157634439241</v>
      </c>
      <c r="W3097">
        <v>2.6598052498383069</v>
      </c>
      <c r="X3097">
        <v>2.66757105373576</v>
      </c>
      <c r="Y3097">
        <v>2.6754578048394881</v>
      </c>
    </row>
    <row r="3098" spans="1:25" x14ac:dyDescent="0.2">
      <c r="A3098" s="1">
        <v>3091</v>
      </c>
      <c r="B3098">
        <v>2.2868938039040811</v>
      </c>
      <c r="C3098">
        <v>2.2920513777230882</v>
      </c>
      <c r="D3098">
        <v>2.297277984952065</v>
      </c>
      <c r="E3098">
        <v>2.30257502317889</v>
      </c>
      <c r="F3098">
        <v>2.3079439292489479</v>
      </c>
      <c r="G3098">
        <v>2.3133861708611549</v>
      </c>
      <c r="H3098">
        <v>2.318903262593945</v>
      </c>
      <c r="I3098">
        <v>2.3244967595779782</v>
      </c>
      <c r="J3098">
        <v>2.3301682624863238</v>
      </c>
      <c r="K3098">
        <v>2.3359194059606341</v>
      </c>
      <c r="L3098">
        <v>2.3417518894608911</v>
      </c>
      <c r="M3098">
        <v>2.3476674483132238</v>
      </c>
      <c r="N3098">
        <v>2.3536678693128068</v>
      </c>
      <c r="O3098">
        <v>2.359754985612772</v>
      </c>
      <c r="P3098">
        <v>2.365930698213524</v>
      </c>
      <c r="Q3098">
        <v>2.3721969570438421</v>
      </c>
      <c r="R3098">
        <v>2.3785557585623991</v>
      </c>
      <c r="S3098">
        <v>2.3850091749967479</v>
      </c>
      <c r="T3098">
        <v>2.3915593339475349</v>
      </c>
      <c r="U3098">
        <v>2.39820842149983</v>
      </c>
      <c r="V3098">
        <v>2.4049587036207409</v>
      </c>
      <c r="W3098">
        <v>2.4118125011467728</v>
      </c>
      <c r="X3098">
        <v>2.418772215447015</v>
      </c>
      <c r="Y3098">
        <v>2.4258403280725078</v>
      </c>
    </row>
    <row r="3099" spans="1:25" x14ac:dyDescent="0.2">
      <c r="A3099" s="1">
        <v>3092</v>
      </c>
      <c r="B3099">
        <v>2.3906008792569442</v>
      </c>
      <c r="C3099">
        <v>2.3959143569454708</v>
      </c>
      <c r="D3099">
        <v>2.4012989637803219</v>
      </c>
      <c r="E3099">
        <v>2.4067561314735979</v>
      </c>
      <c r="F3099">
        <v>2.4122873299420839</v>
      </c>
      <c r="G3099">
        <v>2.4178940906895972</v>
      </c>
      <c r="H3099">
        <v>2.4235779588294961</v>
      </c>
      <c r="I3099">
        <v>2.4293405436306812</v>
      </c>
      <c r="J3099">
        <v>2.435183487821551</v>
      </c>
      <c r="K3099">
        <v>2.4411084862713408</v>
      </c>
      <c r="L3099">
        <v>2.4471172840669868</v>
      </c>
      <c r="M3099">
        <v>2.4532116640479091</v>
      </c>
      <c r="N3099">
        <v>2.4593934654106131</v>
      </c>
      <c r="O3099">
        <v>2.465664597683221</v>
      </c>
      <c r="P3099">
        <v>2.472026995478112</v>
      </c>
      <c r="Q3099">
        <v>2.4784826807623661</v>
      </c>
      <c r="R3099">
        <v>2.4850337061189798</v>
      </c>
      <c r="S3099">
        <v>2.4916821991852451</v>
      </c>
      <c r="T3099">
        <v>2.498430364436329</v>
      </c>
      <c r="U3099">
        <v>2.5052804493238598</v>
      </c>
      <c r="V3099">
        <v>2.5122347817217241</v>
      </c>
      <c r="W3099">
        <v>2.5192957684341701</v>
      </c>
      <c r="X3099">
        <v>2.5264658697202029</v>
      </c>
      <c r="Y3099">
        <v>2.5337476439464841</v>
      </c>
    </row>
    <row r="3100" spans="1:25" x14ac:dyDescent="0.2">
      <c r="A3100" s="1">
        <v>3093</v>
      </c>
      <c r="B3100">
        <v>2.1610081754436572</v>
      </c>
      <c r="C3100">
        <v>2.1662111086333748</v>
      </c>
      <c r="D3100">
        <v>2.1714836844655321</v>
      </c>
      <c r="E3100">
        <v>2.1768273114025058</v>
      </c>
      <c r="F3100">
        <v>2.182243435426964</v>
      </c>
      <c r="G3100">
        <v>2.1877335415575732</v>
      </c>
      <c r="H3100">
        <v>2.1932991542820668</v>
      </c>
      <c r="I3100">
        <v>2.1989418465782138</v>
      </c>
      <c r="J3100">
        <v>2.2046632254057612</v>
      </c>
      <c r="K3100">
        <v>2.210464955543487</v>
      </c>
      <c r="L3100">
        <v>2.2163487381767029</v>
      </c>
      <c r="M3100">
        <v>2.2223163205810939</v>
      </c>
      <c r="N3100">
        <v>2.228369511212497</v>
      </c>
      <c r="O3100">
        <v>2.234510168541068</v>
      </c>
      <c r="P3100">
        <v>2.2407401953564028</v>
      </c>
      <c r="Q3100">
        <v>2.2470615619984069</v>
      </c>
      <c r="R3100">
        <v>2.2534762921069409</v>
      </c>
      <c r="S3100">
        <v>2.259986466764369</v>
      </c>
      <c r="T3100">
        <v>2.2665942331057889</v>
      </c>
      <c r="U3100">
        <v>2.273301798592942</v>
      </c>
      <c r="V3100">
        <v>2.2801114479381108</v>
      </c>
      <c r="W3100">
        <v>2.2870255256231342</v>
      </c>
      <c r="X3100">
        <v>2.2940464546986332</v>
      </c>
      <c r="Y3100">
        <v>2.3011767296870991</v>
      </c>
    </row>
    <row r="3101" spans="1:25" x14ac:dyDescent="0.2">
      <c r="A3101" s="1">
        <v>3094</v>
      </c>
      <c r="B3101">
        <v>2.3669393779726189</v>
      </c>
      <c r="C3101">
        <v>2.3720462185019748</v>
      </c>
      <c r="D3101">
        <v>2.377221419980851</v>
      </c>
      <c r="E3101">
        <v>2.382466357818608</v>
      </c>
      <c r="F3101">
        <v>2.3877824540587849</v>
      </c>
      <c r="G3101">
        <v>2.393171167765062</v>
      </c>
      <c r="H3101">
        <v>2.398633994396254</v>
      </c>
      <c r="I3101">
        <v>2.4041724757224028</v>
      </c>
      <c r="J3101">
        <v>2.4097881924531301</v>
      </c>
      <c r="K3101">
        <v>2.4154827700173591</v>
      </c>
      <c r="L3101">
        <v>2.4212578894123342</v>
      </c>
      <c r="M3101">
        <v>2.427115259863692</v>
      </c>
      <c r="N3101">
        <v>2.433056661784422</v>
      </c>
      <c r="O3101">
        <v>2.439083911271597</v>
      </c>
      <c r="P3101">
        <v>2.4451988791678301</v>
      </c>
      <c r="Q3101">
        <v>2.4514035006734201</v>
      </c>
      <c r="R3101">
        <v>2.457699761000907</v>
      </c>
      <c r="S3101">
        <v>2.4640897012784322</v>
      </c>
      <c r="T3101">
        <v>2.4705754327413811</v>
      </c>
      <c r="U3101">
        <v>2.477159122845467</v>
      </c>
      <c r="V3101">
        <v>2.4838430088706178</v>
      </c>
      <c r="W3101">
        <v>2.4906293934286809</v>
      </c>
      <c r="X3101">
        <v>2.4975206585782979</v>
      </c>
      <c r="Y3101">
        <v>2.504519248317628</v>
      </c>
    </row>
    <row r="3102" spans="1:25" x14ac:dyDescent="0.2">
      <c r="A3102" s="1">
        <v>3095</v>
      </c>
      <c r="B3102">
        <v>2.2316589897429702</v>
      </c>
      <c r="C3102">
        <v>2.236886667983438</v>
      </c>
      <c r="D3102">
        <v>2.2421843217652651</v>
      </c>
      <c r="E3102">
        <v>2.2475533662312301</v>
      </c>
      <c r="F3102">
        <v>2.252995254525672</v>
      </c>
      <c r="G3102">
        <v>2.2585114763124632</v>
      </c>
      <c r="H3102">
        <v>2.264103563918026</v>
      </c>
      <c r="I3102">
        <v>2.2697730930257909</v>
      </c>
      <c r="J3102">
        <v>2.2755216868968611</v>
      </c>
      <c r="K3102">
        <v>2.2813510167843472</v>
      </c>
      <c r="L3102">
        <v>2.287262781213407</v>
      </c>
      <c r="M3102">
        <v>2.2932587509444851</v>
      </c>
      <c r="N3102">
        <v>2.2993407369967951</v>
      </c>
      <c r="O3102">
        <v>2.3055106049726088</v>
      </c>
      <c r="P3102">
        <v>2.3117702626690981</v>
      </c>
      <c r="Q3102">
        <v>2.3181217009467461</v>
      </c>
      <c r="R3102">
        <v>2.3245669416339569</v>
      </c>
      <c r="S3102">
        <v>2.3311080812105498</v>
      </c>
      <c r="T3102">
        <v>2.337747273649879</v>
      </c>
      <c r="U3102">
        <v>2.3444867546178778</v>
      </c>
      <c r="V3102">
        <v>2.351328789959978</v>
      </c>
      <c r="W3102">
        <v>2.3582757557713592</v>
      </c>
      <c r="X3102">
        <v>2.3653300819360048</v>
      </c>
      <c r="Y3102">
        <v>2.372494270389252</v>
      </c>
    </row>
    <row r="3103" spans="1:25" x14ac:dyDescent="0.2">
      <c r="A3103" s="1">
        <v>3096</v>
      </c>
      <c r="B3103">
        <v>2.4877543594312188</v>
      </c>
      <c r="C3103">
        <v>2.492800483018573</v>
      </c>
      <c r="D3103">
        <v>2.4979141510038509</v>
      </c>
      <c r="E3103">
        <v>2.5030967276244129</v>
      </c>
      <c r="F3103">
        <v>2.5083496140158159</v>
      </c>
      <c r="G3103">
        <v>2.513674256783978</v>
      </c>
      <c r="H3103">
        <v>2.5190721354553389</v>
      </c>
      <c r="I3103">
        <v>2.5245447650463899</v>
      </c>
      <c r="J3103">
        <v>2.5300937121233051</v>
      </c>
      <c r="K3103">
        <v>2.5357205810349099</v>
      </c>
      <c r="L3103">
        <v>2.5414270361487321</v>
      </c>
      <c r="M3103">
        <v>2.5472147644351928</v>
      </c>
      <c r="N3103">
        <v>2.5530855246313471</v>
      </c>
      <c r="O3103">
        <v>2.5590411108457749</v>
      </c>
      <c r="P3103">
        <v>2.565083373810285</v>
      </c>
      <c r="Q3103">
        <v>2.57121422467148</v>
      </c>
      <c r="R3103">
        <v>2.5774356215801131</v>
      </c>
      <c r="S3103">
        <v>2.5837495896992171</v>
      </c>
      <c r="T3103">
        <v>2.5901582061901451</v>
      </c>
      <c r="U3103">
        <v>2.5966636164979779</v>
      </c>
      <c r="V3103">
        <v>2.6032680324042392</v>
      </c>
      <c r="W3103">
        <v>2.6099737306800481</v>
      </c>
      <c r="X3103">
        <v>2.6167830596122612</v>
      </c>
      <c r="Y3103">
        <v>2.623698439292987</v>
      </c>
    </row>
    <row r="3104" spans="1:25" x14ac:dyDescent="0.2">
      <c r="A3104" s="1">
        <v>3097</v>
      </c>
      <c r="B3104">
        <v>2.1016850626555019</v>
      </c>
      <c r="C3104">
        <v>2.1071806408722611</v>
      </c>
      <c r="D3104">
        <v>2.1127497874948711</v>
      </c>
      <c r="E3104">
        <v>2.118393977615963</v>
      </c>
      <c r="F3104">
        <v>2.1241147437666719</v>
      </c>
      <c r="G3104">
        <v>2.129913652664051</v>
      </c>
      <c r="H3104">
        <v>2.135792319105374</v>
      </c>
      <c r="I3104">
        <v>2.1417523965044531</v>
      </c>
      <c r="J3104">
        <v>2.1477955906074802</v>
      </c>
      <c r="K3104">
        <v>2.153923648122622</v>
      </c>
      <c r="L3104">
        <v>2.160138376634821</v>
      </c>
      <c r="M3104">
        <v>2.166441622972505</v>
      </c>
      <c r="N3104">
        <v>2.1728352897908478</v>
      </c>
      <c r="O3104">
        <v>2.179321338843216</v>
      </c>
      <c r="P3104">
        <v>2.1859017912319589</v>
      </c>
      <c r="Q3104">
        <v>2.192578716656473</v>
      </c>
      <c r="R3104">
        <v>2.1993542562987218</v>
      </c>
      <c r="S3104">
        <v>2.2062306064873378</v>
      </c>
      <c r="T3104">
        <v>2.2132100437190059</v>
      </c>
      <c r="U3104">
        <v>2.2202948950987951</v>
      </c>
      <c r="V3104">
        <v>2.2274875678720241</v>
      </c>
      <c r="W3104">
        <v>2.2347905424167038</v>
      </c>
      <c r="X3104">
        <v>2.2422063812316471</v>
      </c>
      <c r="Y3104">
        <v>2.249737711302755</v>
      </c>
    </row>
    <row r="3105" spans="1:25" x14ac:dyDescent="0.2">
      <c r="A3105" s="1">
        <v>3098</v>
      </c>
      <c r="B3105">
        <v>2.5040144049853819</v>
      </c>
      <c r="C3105">
        <v>2.5098460581016449</v>
      </c>
      <c r="D3105">
        <v>2.5157557691970909</v>
      </c>
      <c r="E3105">
        <v>2.521745118484362</v>
      </c>
      <c r="F3105">
        <v>2.5278157220674711</v>
      </c>
      <c r="G3105">
        <v>2.533969252087716</v>
      </c>
      <c r="H3105">
        <v>2.540207417208296</v>
      </c>
      <c r="I3105">
        <v>2.5465319707760208</v>
      </c>
      <c r="J3105">
        <v>2.5529447229758429</v>
      </c>
      <c r="K3105">
        <v>2.5594475316790581</v>
      </c>
      <c r="L3105">
        <v>2.5660423055983159</v>
      </c>
      <c r="M3105">
        <v>2.5727310114135311</v>
      </c>
      <c r="N3105">
        <v>2.5795156656087048</v>
      </c>
      <c r="O3105">
        <v>2.5863983635690979</v>
      </c>
      <c r="P3105">
        <v>2.59338122802769</v>
      </c>
      <c r="Q3105">
        <v>2.6004664688653909</v>
      </c>
      <c r="R3105">
        <v>2.6076563490838431</v>
      </c>
      <c r="S3105">
        <v>2.6149532131366269</v>
      </c>
      <c r="T3105">
        <v>2.622359455982616</v>
      </c>
      <c r="U3105">
        <v>2.6298775674504569</v>
      </c>
      <c r="V3105">
        <v>2.637510096810824</v>
      </c>
      <c r="W3105">
        <v>2.6452596665511852</v>
      </c>
      <c r="X3105">
        <v>2.6531290027911321</v>
      </c>
      <c r="Y3105">
        <v>2.6611208983049122</v>
      </c>
    </row>
    <row r="3106" spans="1:25" x14ac:dyDescent="0.2">
      <c r="A3106" s="1">
        <v>3099</v>
      </c>
      <c r="B3106">
        <v>2.227044195169491</v>
      </c>
      <c r="C3106">
        <v>2.2325928643042379</v>
      </c>
      <c r="D3106">
        <v>2.2382158085359429</v>
      </c>
      <c r="E3106">
        <v>2.2439145222536458</v>
      </c>
      <c r="F3106">
        <v>2.249690558255947</v>
      </c>
      <c r="G3106">
        <v>2.2555454879351311</v>
      </c>
      <c r="H3106">
        <v>2.261480943894675</v>
      </c>
      <c r="I3106">
        <v>2.2674985981933959</v>
      </c>
      <c r="J3106">
        <v>2.2736001707786202</v>
      </c>
      <c r="K3106">
        <v>2.2797874286117179</v>
      </c>
      <c r="L3106">
        <v>2.2860621934300038</v>
      </c>
      <c r="M3106">
        <v>2.2924263329019579</v>
      </c>
      <c r="N3106">
        <v>2.2988817627331621</v>
      </c>
      <c r="O3106">
        <v>2.305430475130398</v>
      </c>
      <c r="P3106">
        <v>2.3120744944144831</v>
      </c>
      <c r="Q3106">
        <v>2.3188159251910299</v>
      </c>
      <c r="R3106">
        <v>2.32565691895869</v>
      </c>
      <c r="S3106">
        <v>2.332599700358859</v>
      </c>
      <c r="T3106">
        <v>2.339646556692605</v>
      </c>
      <c r="U3106">
        <v>2.3467998507042558</v>
      </c>
      <c r="V3106">
        <v>2.35406200767817</v>
      </c>
      <c r="W3106">
        <v>2.3614355370108209</v>
      </c>
      <c r="X3106">
        <v>2.3689230136693422</v>
      </c>
      <c r="Y3106">
        <v>2.3765271010609208</v>
      </c>
    </row>
    <row r="3107" spans="1:25" x14ac:dyDescent="0.2">
      <c r="A3107" s="1">
        <v>3100</v>
      </c>
      <c r="B3107">
        <v>2.3481432049275162</v>
      </c>
      <c r="C3107">
        <v>2.3533401822985649</v>
      </c>
      <c r="D3107">
        <v>2.3586067223215652</v>
      </c>
      <c r="E3107">
        <v>2.3639442318734831</v>
      </c>
      <c r="F3107">
        <v>2.3693541528569799</v>
      </c>
      <c r="G3107">
        <v>2.3748379773653618</v>
      </c>
      <c r="H3107">
        <v>2.3803972173379759</v>
      </c>
      <c r="I3107">
        <v>2.3860334490724449</v>
      </c>
      <c r="J3107">
        <v>2.391748280616488</v>
      </c>
      <c r="K3107">
        <v>2.3975433691536412</v>
      </c>
      <c r="L3107">
        <v>2.4034204130590919</v>
      </c>
      <c r="M3107">
        <v>2.4093811615221088</v>
      </c>
      <c r="N3107">
        <v>2.4154274269164051</v>
      </c>
      <c r="O3107">
        <v>2.4215610544760362</v>
      </c>
      <c r="P3107">
        <v>2.427783950968232</v>
      </c>
      <c r="Q3107">
        <v>2.434098077200026</v>
      </c>
      <c r="R3107">
        <v>2.4405054614311359</v>
      </c>
      <c r="S3107">
        <v>2.4470081817057698</v>
      </c>
      <c r="T3107">
        <v>2.4536083876531589</v>
      </c>
      <c r="U3107">
        <v>2.460308275778115</v>
      </c>
      <c r="V3107">
        <v>2.4671101269497622</v>
      </c>
      <c r="W3107">
        <v>2.474016289874764</v>
      </c>
      <c r="X3107">
        <v>2.4810291795811068</v>
      </c>
      <c r="Y3107">
        <v>2.4881512950669098</v>
      </c>
    </row>
    <row r="3108" spans="1:25" x14ac:dyDescent="0.2">
      <c r="A3108" s="1">
        <v>3101</v>
      </c>
      <c r="B3108">
        <v>2.1099466694732572</v>
      </c>
      <c r="C3108">
        <v>2.1157565751107001</v>
      </c>
      <c r="D3108">
        <v>2.1216442526988191</v>
      </c>
      <c r="E3108">
        <v>2.1276112654300601</v>
      </c>
      <c r="F3108">
        <v>2.1336592342961609</v>
      </c>
      <c r="G3108">
        <v>2.1397898148498729</v>
      </c>
      <c r="H3108">
        <v>2.1460047130887969</v>
      </c>
      <c r="I3108">
        <v>2.152305684309479</v>
      </c>
      <c r="J3108">
        <v>2.1586945221939851</v>
      </c>
      <c r="K3108">
        <v>2.1651730826188671</v>
      </c>
      <c r="L3108">
        <v>2.1717432665056911</v>
      </c>
      <c r="M3108">
        <v>2.1784070249580512</v>
      </c>
      <c r="N3108">
        <v>2.185166383251262</v>
      </c>
      <c r="O3108">
        <v>2.192023406963103</v>
      </c>
      <c r="P3108">
        <v>2.1989802320182741</v>
      </c>
      <c r="Q3108">
        <v>2.206039047802232</v>
      </c>
      <c r="R3108">
        <v>2.2132021184227608</v>
      </c>
      <c r="S3108">
        <v>2.2204717709777269</v>
      </c>
      <c r="T3108">
        <v>2.227850398318064</v>
      </c>
      <c r="U3108">
        <v>2.2353404721726271</v>
      </c>
      <c r="V3108">
        <v>2.2429445397786489</v>
      </c>
      <c r="W3108">
        <v>2.2506652110004879</v>
      </c>
      <c r="X3108">
        <v>2.258505202733653</v>
      </c>
      <c r="Y3108">
        <v>2.266467291597813</v>
      </c>
    </row>
    <row r="3109" spans="1:25" x14ac:dyDescent="0.2">
      <c r="A3109" s="1">
        <v>3102</v>
      </c>
      <c r="B3109">
        <v>2.1417539891041</v>
      </c>
      <c r="C3109">
        <v>2.1472762311711189</v>
      </c>
      <c r="D3109">
        <v>2.1528723977271351</v>
      </c>
      <c r="E3109">
        <v>2.1585439703506291</v>
      </c>
      <c r="F3109">
        <v>2.1642924903263081</v>
      </c>
      <c r="G3109">
        <v>2.1701195316190431</v>
      </c>
      <c r="H3109">
        <v>2.1760267132423898</v>
      </c>
      <c r="I3109">
        <v>2.1820157081945428</v>
      </c>
      <c r="J3109">
        <v>2.1880882192257092</v>
      </c>
      <c r="K3109">
        <v>2.1942460067107641</v>
      </c>
      <c r="L3109">
        <v>2.2004908833397741</v>
      </c>
      <c r="M3109">
        <v>2.2068247056541561</v>
      </c>
      <c r="N3109">
        <v>2.2132493955134929</v>
      </c>
      <c r="O3109">
        <v>2.2197669125765138</v>
      </c>
      <c r="P3109">
        <v>2.2263792867444381</v>
      </c>
      <c r="Q3109">
        <v>2.2330886037279458</v>
      </c>
      <c r="R3109">
        <v>2.2398970153080762</v>
      </c>
      <c r="S3109">
        <v>2.2468067268927121</v>
      </c>
      <c r="T3109">
        <v>2.253820022548092</v>
      </c>
      <c r="U3109">
        <v>2.260939243576551</v>
      </c>
      <c r="V3109">
        <v>2.2681668131538202</v>
      </c>
      <c r="W3109">
        <v>2.2755052160017128</v>
      </c>
      <c r="X3109">
        <v>2.282957030666116</v>
      </c>
      <c r="Y3109">
        <v>2.290524900470877</v>
      </c>
    </row>
    <row r="3110" spans="1:25" x14ac:dyDescent="0.2">
      <c r="A3110" s="1">
        <v>3103</v>
      </c>
      <c r="B3110">
        <v>2.401294435955851</v>
      </c>
      <c r="C3110">
        <v>2.406483662882644</v>
      </c>
      <c r="D3110">
        <v>2.411742343833732</v>
      </c>
      <c r="E3110">
        <v>2.4170718926087891</v>
      </c>
      <c r="F3110">
        <v>2.4224737436424668</v>
      </c>
      <c r="G3110">
        <v>2.427949382537665</v>
      </c>
      <c r="H3110">
        <v>2.433500334155998</v>
      </c>
      <c r="I3110">
        <v>2.439128156394859</v>
      </c>
      <c r="J3110">
        <v>2.4448344625391312</v>
      </c>
      <c r="K3110">
        <v>2.4506209054622712</v>
      </c>
      <c r="L3110">
        <v>2.456489182993514</v>
      </c>
      <c r="M3110">
        <v>2.462441043313278</v>
      </c>
      <c r="N3110">
        <v>2.4684782860565311</v>
      </c>
      <c r="O3110">
        <v>2.4746027623626179</v>
      </c>
      <c r="P3110">
        <v>2.480816376801525</v>
      </c>
      <c r="Q3110">
        <v>2.4871210859701791</v>
      </c>
      <c r="R3110">
        <v>2.4935189117266678</v>
      </c>
      <c r="S3110">
        <v>2.5000119330945552</v>
      </c>
      <c r="T3110">
        <v>2.5066022878161589</v>
      </c>
      <c r="U3110">
        <v>2.513292181149223</v>
      </c>
      <c r="V3110">
        <v>2.520083891584648</v>
      </c>
      <c r="W3110">
        <v>2.526979749720998</v>
      </c>
      <c r="X3110">
        <v>2.5339821781083152</v>
      </c>
      <c r="Y3110">
        <v>2.5410936636311479</v>
      </c>
    </row>
    <row r="3111" spans="1:25" x14ac:dyDescent="0.2">
      <c r="A3111" s="1">
        <v>3104</v>
      </c>
      <c r="B3111">
        <v>2.3446131473196572</v>
      </c>
      <c r="C3111">
        <v>2.3500792251301328</v>
      </c>
      <c r="D3111">
        <v>2.3556184702882002</v>
      </c>
      <c r="E3111">
        <v>2.3612323595798559</v>
      </c>
      <c r="F3111">
        <v>2.3669224125259132</v>
      </c>
      <c r="G3111">
        <v>2.3726901890747318</v>
      </c>
      <c r="H3111">
        <v>2.3785372967828158</v>
      </c>
      <c r="I3111">
        <v>2.384465375614282</v>
      </c>
      <c r="J3111">
        <v>2.3904761236757239</v>
      </c>
      <c r="K3111">
        <v>2.3965712866105302</v>
      </c>
      <c r="L3111">
        <v>2.4027526449940648</v>
      </c>
      <c r="M3111">
        <v>2.4090220514198881</v>
      </c>
      <c r="N3111">
        <v>2.4153813910756341</v>
      </c>
      <c r="O3111">
        <v>2.4218326220132802</v>
      </c>
      <c r="P3111">
        <v>2.4283777452101281</v>
      </c>
      <c r="Q3111">
        <v>2.435018825659129</v>
      </c>
      <c r="R3111">
        <v>2.4417579897978041</v>
      </c>
      <c r="S3111">
        <v>2.448597426007491</v>
      </c>
      <c r="T3111">
        <v>2.4555393925664859</v>
      </c>
      <c r="U3111">
        <v>2.4625862041540132</v>
      </c>
      <c r="V3111">
        <v>2.4697402636124721</v>
      </c>
      <c r="W3111">
        <v>2.4770040291025142</v>
      </c>
      <c r="X3111">
        <v>2.4843800516241719</v>
      </c>
      <c r="Y3111">
        <v>2.4918709523344651</v>
      </c>
    </row>
    <row r="3112" spans="1:25" x14ac:dyDescent="0.2">
      <c r="A3112" s="1">
        <v>3105</v>
      </c>
      <c r="B3112">
        <v>2.659057839969948</v>
      </c>
      <c r="C3112">
        <v>2.6646014334538659</v>
      </c>
      <c r="D3112">
        <v>2.6702192330236461</v>
      </c>
      <c r="E3112">
        <v>2.6759127355478931</v>
      </c>
      <c r="F3112">
        <v>2.6816834835273879</v>
      </c>
      <c r="G3112">
        <v>2.6875330564485052</v>
      </c>
      <c r="H3112">
        <v>2.693463080422319</v>
      </c>
      <c r="I3112">
        <v>2.6994752327142391</v>
      </c>
      <c r="J3112">
        <v>2.705571221895263</v>
      </c>
      <c r="K3112">
        <v>2.711752819236525</v>
      </c>
      <c r="L3112">
        <v>2.71802184210713</v>
      </c>
      <c r="M3112">
        <v>2.7243801564474048</v>
      </c>
      <c r="N3112">
        <v>2.7308296852336489</v>
      </c>
      <c r="O3112">
        <v>2.7373724013013012</v>
      </c>
      <c r="P3112">
        <v>2.7440103444719832</v>
      </c>
      <c r="Q3112">
        <v>2.7507456041549831</v>
      </c>
      <c r="R3112">
        <v>2.7575803398782539</v>
      </c>
      <c r="S3112">
        <v>2.764516769317368</v>
      </c>
      <c r="T3112">
        <v>2.7715571849018739</v>
      </c>
      <c r="U3112">
        <v>2.7787039305336179</v>
      </c>
      <c r="V3112">
        <v>2.7859594449748482</v>
      </c>
      <c r="W3112">
        <v>2.793326226589655</v>
      </c>
      <c r="X3112">
        <v>2.800806850604173</v>
      </c>
      <c r="Y3112">
        <v>2.8084039809125718</v>
      </c>
    </row>
    <row r="3113" spans="1:25" x14ac:dyDescent="0.2">
      <c r="A3113" s="1">
        <v>3106</v>
      </c>
      <c r="B3113">
        <v>2.3834299943284112</v>
      </c>
      <c r="C3113">
        <v>2.388342598863908</v>
      </c>
      <c r="D3113">
        <v>2.3933209637903188</v>
      </c>
      <c r="E3113">
        <v>2.3983664120122952</v>
      </c>
      <c r="F3113">
        <v>2.4034803146825601</v>
      </c>
      <c r="G3113">
        <v>2.4086640689396401</v>
      </c>
      <c r="H3113">
        <v>2.4139191210712339</v>
      </c>
      <c r="I3113">
        <v>2.419246947349972</v>
      </c>
      <c r="J3113">
        <v>2.4246490709614519</v>
      </c>
      <c r="K3113">
        <v>2.430127063931137</v>
      </c>
      <c r="L3113">
        <v>2.435682525405384</v>
      </c>
      <c r="M3113">
        <v>2.4413171124753248</v>
      </c>
      <c r="N3113">
        <v>2.4470325388020462</v>
      </c>
      <c r="O3113">
        <v>2.452830539740936</v>
      </c>
      <c r="P3113">
        <v>2.4587129265149721</v>
      </c>
      <c r="Q3113">
        <v>2.4646815605833998</v>
      </c>
      <c r="R3113">
        <v>2.470738344004527</v>
      </c>
      <c r="S3113">
        <v>2.4768852493551452</v>
      </c>
      <c r="T3113">
        <v>2.4831242985534159</v>
      </c>
      <c r="U3113">
        <v>2.4894575782912192</v>
      </c>
      <c r="V3113">
        <v>2.4958872475697311</v>
      </c>
      <c r="W3113">
        <v>2.5024155170685738</v>
      </c>
      <c r="X3113">
        <v>2.5090446702025648</v>
      </c>
      <c r="Y3113">
        <v>2.5157770760834648</v>
      </c>
    </row>
    <row r="3114" spans="1:25" x14ac:dyDescent="0.2">
      <c r="A3114" s="1">
        <v>3107</v>
      </c>
      <c r="B3114">
        <v>2.366323761439733</v>
      </c>
      <c r="C3114">
        <v>2.3720779302472019</v>
      </c>
      <c r="D3114">
        <v>2.3779091141306541</v>
      </c>
      <c r="E3114">
        <v>2.383818881474387</v>
      </c>
      <c r="F3114">
        <v>2.389808828306951</v>
      </c>
      <c r="G3114">
        <v>2.3958805891311101</v>
      </c>
      <c r="H3114">
        <v>2.4020358635848851</v>
      </c>
      <c r="I3114">
        <v>2.408276382367438</v>
      </c>
      <c r="J3114">
        <v>2.414603921411425</v>
      </c>
      <c r="K3114">
        <v>2.4210203257118428</v>
      </c>
      <c r="L3114">
        <v>2.4275274717909139</v>
      </c>
      <c r="M3114">
        <v>2.4341273045993268</v>
      </c>
      <c r="N3114">
        <v>2.4408218087158091</v>
      </c>
      <c r="O3114">
        <v>2.4476130476427298</v>
      </c>
      <c r="P3114">
        <v>2.4545031271683628</v>
      </c>
      <c r="Q3114">
        <v>2.461494222733394</v>
      </c>
      <c r="R3114">
        <v>2.4685885678975472</v>
      </c>
      <c r="S3114">
        <v>2.4757884756845461</v>
      </c>
      <c r="T3114">
        <v>2.483096312790027</v>
      </c>
      <c r="U3114">
        <v>2.4905145233631991</v>
      </c>
      <c r="V3114">
        <v>2.498045632682393</v>
      </c>
      <c r="W3114">
        <v>2.5056922344795121</v>
      </c>
      <c r="X3114">
        <v>2.513457006150551</v>
      </c>
      <c r="Y3114">
        <v>2.521342710369467</v>
      </c>
    </row>
    <row r="3115" spans="1:25" x14ac:dyDescent="0.2">
      <c r="A3115" s="1">
        <v>3108</v>
      </c>
      <c r="B3115">
        <v>2.3825038559860978</v>
      </c>
      <c r="C3115">
        <v>2.38768334708449</v>
      </c>
      <c r="D3115">
        <v>2.392932169520146</v>
      </c>
      <c r="E3115">
        <v>2.3982517179818701</v>
      </c>
      <c r="F3115">
        <v>2.4036434391982548</v>
      </c>
      <c r="G3115">
        <v>2.4091088074745959</v>
      </c>
      <c r="H3115">
        <v>2.4146493490878989</v>
      </c>
      <c r="I3115">
        <v>2.4202666150020651</v>
      </c>
      <c r="J3115">
        <v>2.42596221878871</v>
      </c>
      <c r="K3115">
        <v>2.4317378081767012</v>
      </c>
      <c r="L3115">
        <v>2.4375950803740651</v>
      </c>
      <c r="M3115">
        <v>2.4435357786887519</v>
      </c>
      <c r="N3115">
        <v>2.4495616981118058</v>
      </c>
      <c r="O3115">
        <v>2.455674685908217</v>
      </c>
      <c r="P3115">
        <v>2.4618766443749629</v>
      </c>
      <c r="Q3115">
        <v>2.4681695279503901</v>
      </c>
      <c r="R3115">
        <v>2.4745553576622799</v>
      </c>
      <c r="S3115">
        <v>2.4810361996999202</v>
      </c>
      <c r="T3115">
        <v>2.4876141949911439</v>
      </c>
      <c r="U3115">
        <v>2.4942915412108371</v>
      </c>
      <c r="V3115">
        <v>2.5010705092140491</v>
      </c>
      <c r="W3115">
        <v>2.5079534357766948</v>
      </c>
      <c r="X3115">
        <v>2.5149427318483579</v>
      </c>
      <c r="Y3115">
        <v>2.5220408806194849</v>
      </c>
    </row>
    <row r="3116" spans="1:25" x14ac:dyDescent="0.2">
      <c r="A3116" s="1">
        <v>3109</v>
      </c>
      <c r="B3116">
        <v>2.3298178045003071</v>
      </c>
      <c r="C3116">
        <v>2.3354025434476111</v>
      </c>
      <c r="D3116">
        <v>2.3410620454878019</v>
      </c>
      <c r="E3116">
        <v>2.346797802710662</v>
      </c>
      <c r="F3116">
        <v>2.3526113828255371</v>
      </c>
      <c r="G3116">
        <v>2.3585043754312749</v>
      </c>
      <c r="H3116">
        <v>2.3644784177566809</v>
      </c>
      <c r="I3116">
        <v>2.3705351859910091</v>
      </c>
      <c r="J3116">
        <v>2.3766764260882902</v>
      </c>
      <c r="K3116">
        <v>2.3829039054524581</v>
      </c>
      <c r="L3116">
        <v>2.3892194642192051</v>
      </c>
      <c r="M3116">
        <v>2.395624972680173</v>
      </c>
      <c r="N3116">
        <v>2.4021223661926769</v>
      </c>
      <c r="O3116">
        <v>2.4087136520755958</v>
      </c>
      <c r="P3116">
        <v>2.4154008631016062</v>
      </c>
      <c r="Q3116">
        <v>2.4221861141271681</v>
      </c>
      <c r="R3116">
        <v>2.429071577811531</v>
      </c>
      <c r="S3116">
        <v>2.436059492988198</v>
      </c>
      <c r="T3116">
        <v>2.4431521626529449</v>
      </c>
      <c r="U3116">
        <v>2.4503519582053208</v>
      </c>
      <c r="V3116">
        <v>2.457661321488394</v>
      </c>
      <c r="W3116">
        <v>2.4650827859465818</v>
      </c>
      <c r="X3116">
        <v>2.472618932966685</v>
      </c>
      <c r="Y3116">
        <v>2.4802724554511348</v>
      </c>
    </row>
    <row r="3117" spans="1:25" x14ac:dyDescent="0.2">
      <c r="A3117" s="1">
        <v>3110</v>
      </c>
      <c r="B3117">
        <v>2.5874574968846629</v>
      </c>
      <c r="C3117">
        <v>2.59325099405793</v>
      </c>
      <c r="D3117">
        <v>2.5991220315591161</v>
      </c>
      <c r="E3117">
        <v>2.6050721930203462</v>
      </c>
      <c r="F3117">
        <v>2.6111030787371798</v>
      </c>
      <c r="G3117">
        <v>2.6172163457961952</v>
      </c>
      <c r="H3117">
        <v>2.623413681183977</v>
      </c>
      <c r="I3117">
        <v>2.6296968544081731</v>
      </c>
      <c r="J3117">
        <v>2.6360676428673782</v>
      </c>
      <c r="K3117">
        <v>2.642527896737882</v>
      </c>
      <c r="L3117">
        <v>2.6490795188326741</v>
      </c>
      <c r="M3117">
        <v>2.6557244596746949</v>
      </c>
      <c r="N3117">
        <v>2.6624647248072262</v>
      </c>
      <c r="O3117">
        <v>2.6693023768958142</v>
      </c>
      <c r="P3117">
        <v>2.6762395503396368</v>
      </c>
      <c r="Q3117">
        <v>2.6832784277079771</v>
      </c>
      <c r="R3117">
        <v>2.6904212604871751</v>
      </c>
      <c r="S3117">
        <v>2.6976703762323062</v>
      </c>
      <c r="T3117">
        <v>2.7050281620179608</v>
      </c>
      <c r="U3117">
        <v>2.7124970771143051</v>
      </c>
      <c r="V3117">
        <v>2.720079661574565</v>
      </c>
      <c r="W3117">
        <v>2.7277785244763639</v>
      </c>
      <c r="X3117">
        <v>2.735596365243175</v>
      </c>
      <c r="Y3117">
        <v>2.7435359689442871</v>
      </c>
    </row>
    <row r="3118" spans="1:25" x14ac:dyDescent="0.2">
      <c r="A3118" s="1">
        <v>3111</v>
      </c>
      <c r="B3118">
        <v>2.5676282098217551</v>
      </c>
      <c r="C3118">
        <v>2.572825643273295</v>
      </c>
      <c r="D3118">
        <v>2.5780926447783972</v>
      </c>
      <c r="E3118">
        <v>2.5834306264542999</v>
      </c>
      <c r="F3118">
        <v>2.588841023344306</v>
      </c>
      <c r="G3118">
        <v>2.594325326698018</v>
      </c>
      <c r="H3118">
        <v>2.5998850572788421</v>
      </c>
      <c r="I3118">
        <v>2.6055217860122282</v>
      </c>
      <c r="J3118">
        <v>2.6112371233861831</v>
      </c>
      <c r="K3118">
        <v>2.6170327166970391</v>
      </c>
      <c r="L3118">
        <v>2.6229102789518062</v>
      </c>
      <c r="M3118">
        <v>2.628871553624085</v>
      </c>
      <c r="N3118">
        <v>2.634918350395397</v>
      </c>
      <c r="O3118">
        <v>2.6410525144199539</v>
      </c>
      <c r="P3118">
        <v>2.647275958390253</v>
      </c>
      <c r="Q3118">
        <v>2.653590643221091</v>
      </c>
      <c r="R3118">
        <v>2.65999859126519</v>
      </c>
      <c r="S3118">
        <v>2.6665018858439642</v>
      </c>
      <c r="T3118">
        <v>2.6731026658727539</v>
      </c>
      <c r="U3118">
        <v>2.6798031451744611</v>
      </c>
      <c r="V3118">
        <v>2.6866055958953119</v>
      </c>
      <c r="W3118">
        <v>2.6935123685355289</v>
      </c>
      <c r="X3118">
        <v>2.700525874176614</v>
      </c>
      <c r="Y3118">
        <v>2.7076486130425752</v>
      </c>
    </row>
    <row r="3119" spans="1:25" x14ac:dyDescent="0.2">
      <c r="A3119" s="1">
        <v>3112</v>
      </c>
      <c r="B3119">
        <v>2.4847505834202899</v>
      </c>
      <c r="C3119">
        <v>2.4901674513736758</v>
      </c>
      <c r="D3119">
        <v>2.4956568237131389</v>
      </c>
      <c r="E3119">
        <v>2.5012201709446731</v>
      </c>
      <c r="F3119">
        <v>2.5068589974093411</v>
      </c>
      <c r="G3119">
        <v>2.5125748470504199</v>
      </c>
      <c r="H3119">
        <v>2.5183693113272758</v>
      </c>
      <c r="I3119">
        <v>2.5242440198114768</v>
      </c>
      <c r="J3119">
        <v>2.5302006527626761</v>
      </c>
      <c r="K3119">
        <v>2.5362409377047528</v>
      </c>
      <c r="L3119">
        <v>2.5423666495258388</v>
      </c>
      <c r="M3119">
        <v>2.5485796089869051</v>
      </c>
      <c r="N3119">
        <v>2.5548816992829719</v>
      </c>
      <c r="O3119">
        <v>2.56127484708189</v>
      </c>
      <c r="P3119">
        <v>2.5677610457223099</v>
      </c>
      <c r="Q3119">
        <v>2.574342335384622</v>
      </c>
      <c r="R3119">
        <v>2.581020826431061</v>
      </c>
      <c r="S3119">
        <v>2.5877986818660208</v>
      </c>
      <c r="T3119">
        <v>2.5946781478512491</v>
      </c>
      <c r="U3119">
        <v>2.6016615215116561</v>
      </c>
      <c r="V3119">
        <v>2.6087511701888029</v>
      </c>
      <c r="W3119">
        <v>2.615949543473099</v>
      </c>
      <c r="X3119">
        <v>2.623259160874222</v>
      </c>
      <c r="Y3119">
        <v>2.630682622101753</v>
      </c>
    </row>
    <row r="3120" spans="1:25" x14ac:dyDescent="0.2">
      <c r="A3120" s="1">
        <v>3113</v>
      </c>
      <c r="B3120">
        <v>2.2533887841558302</v>
      </c>
      <c r="C3120">
        <v>2.2587430794137169</v>
      </c>
      <c r="D3120">
        <v>2.264169046858965</v>
      </c>
      <c r="E3120">
        <v>2.26966812935372</v>
      </c>
      <c r="F3120">
        <v>2.2752418194896089</v>
      </c>
      <c r="G3120">
        <v>2.2808916456134392</v>
      </c>
      <c r="H3120">
        <v>2.286619175072274</v>
      </c>
      <c r="I3120">
        <v>2.2924260255047511</v>
      </c>
      <c r="J3120">
        <v>2.298313855175131</v>
      </c>
      <c r="K3120">
        <v>2.304284367479958</v>
      </c>
      <c r="L3120">
        <v>2.3103393188123849</v>
      </c>
      <c r="M3120">
        <v>2.316480512461546</v>
      </c>
      <c r="N3120">
        <v>2.322709806203175</v>
      </c>
      <c r="O3120">
        <v>2.3290291104640679</v>
      </c>
      <c r="P3120">
        <v>2.3354403812199229</v>
      </c>
      <c r="Q3120">
        <v>2.3419456474098821</v>
      </c>
      <c r="R3120">
        <v>2.34854699517326</v>
      </c>
      <c r="S3120">
        <v>2.3552465669598339</v>
      </c>
      <c r="T3120">
        <v>2.3620465657693681</v>
      </c>
      <c r="U3120">
        <v>2.3689492705849831</v>
      </c>
      <c r="V3120">
        <v>2.3759570268120811</v>
      </c>
      <c r="W3120">
        <v>2.3830722518948599</v>
      </c>
      <c r="X3120">
        <v>2.3902974317655858</v>
      </c>
      <c r="Y3120">
        <v>2.3976351405844771</v>
      </c>
    </row>
    <row r="3121" spans="1:25" x14ac:dyDescent="0.2">
      <c r="A3121" s="1">
        <v>3114</v>
      </c>
      <c r="B3121">
        <v>2.366428025874463</v>
      </c>
      <c r="C3121">
        <v>2.3718667376209681</v>
      </c>
      <c r="D3121">
        <v>2.377378247951198</v>
      </c>
      <c r="E3121">
        <v>2.3829640311735218</v>
      </c>
      <c r="F3121">
        <v>2.388625593624969</v>
      </c>
      <c r="G3121">
        <v>2.3943644950360761</v>
      </c>
      <c r="H3121">
        <v>2.4001823257405861</v>
      </c>
      <c r="I3121">
        <v>2.4060807266116049</v>
      </c>
      <c r="J3121">
        <v>2.4120613841828091</v>
      </c>
      <c r="K3121">
        <v>2.4181260260146091</v>
      </c>
      <c r="L3121">
        <v>2.424276438371427</v>
      </c>
      <c r="M3121">
        <v>2.4305144544997028</v>
      </c>
      <c r="N3121">
        <v>2.4368419593548301</v>
      </c>
      <c r="O3121">
        <v>2.4432608931104922</v>
      </c>
      <c r="P3121">
        <v>2.4497732447797338</v>
      </c>
      <c r="Q3121">
        <v>2.4563810761075211</v>
      </c>
      <c r="R3121">
        <v>2.4630864975750462</v>
      </c>
      <c r="S3121">
        <v>2.469891695256365</v>
      </c>
      <c r="T3121">
        <v>2.476798902882853</v>
      </c>
      <c r="U3121">
        <v>2.4838104309241849</v>
      </c>
      <c r="V3121">
        <v>2.490928677261985</v>
      </c>
      <c r="W3121">
        <v>2.498156078334453</v>
      </c>
      <c r="X3121">
        <v>2.5054951730877919</v>
      </c>
      <c r="Y3121">
        <v>2.512948567638337</v>
      </c>
    </row>
    <row r="3122" spans="1:25" x14ac:dyDescent="0.2">
      <c r="A3122" s="1">
        <v>3115</v>
      </c>
      <c r="B3122">
        <v>2.210054401259486</v>
      </c>
      <c r="C3122">
        <v>2.2152246386786909</v>
      </c>
      <c r="D3122">
        <v>2.220464080074926</v>
      </c>
      <c r="E3122">
        <v>2.2257741268757649</v>
      </c>
      <c r="F3122">
        <v>2.231156213238624</v>
      </c>
      <c r="G3122">
        <v>2.2366118236062729</v>
      </c>
      <c r="H3122">
        <v>2.2421424591372099</v>
      </c>
      <c r="I3122">
        <v>2.24774969161827</v>
      </c>
      <c r="J3122">
        <v>2.2534351213837911</v>
      </c>
      <c r="K3122">
        <v>2.2592003908113329</v>
      </c>
      <c r="L3122">
        <v>2.265047195395729</v>
      </c>
      <c r="M3122">
        <v>2.2709772814935718</v>
      </c>
      <c r="N3122">
        <v>2.276992434917843</v>
      </c>
      <c r="O3122">
        <v>2.283094500282973</v>
      </c>
      <c r="P3122">
        <v>2.289285376961999</v>
      </c>
      <c r="Q3122">
        <v>2.2955670229491481</v>
      </c>
      <c r="R3122">
        <v>2.301941440461837</v>
      </c>
      <c r="S3122">
        <v>2.3084107004271708</v>
      </c>
      <c r="T3122">
        <v>2.3149769402239482</v>
      </c>
      <c r="U3122">
        <v>2.3216423592770981</v>
      </c>
      <c r="V3122">
        <v>2.3284092175640718</v>
      </c>
      <c r="W3122">
        <v>2.3352798458356019</v>
      </c>
      <c r="X3122">
        <v>2.3422566539878691</v>
      </c>
      <c r="Y3122">
        <v>2.3493421216549479</v>
      </c>
    </row>
    <row r="3123" spans="1:25" x14ac:dyDescent="0.2">
      <c r="A3123" s="1">
        <v>3116</v>
      </c>
      <c r="B3123">
        <v>2.5359817825399258</v>
      </c>
      <c r="C3123">
        <v>2.54129183291368</v>
      </c>
      <c r="D3123">
        <v>2.546672964126329</v>
      </c>
      <c r="E3123">
        <v>2.552126609790605</v>
      </c>
      <c r="F3123">
        <v>2.557654240949176</v>
      </c>
      <c r="G3123">
        <v>2.563257378859185</v>
      </c>
      <c r="H3123">
        <v>2.568937583765706</v>
      </c>
      <c r="I3123">
        <v>2.5746964468796878</v>
      </c>
      <c r="J3123">
        <v>2.5805356223944389</v>
      </c>
      <c r="K3123">
        <v>2.5864567990602541</v>
      </c>
      <c r="L3123">
        <v>2.592461717610866</v>
      </c>
      <c r="M3123">
        <v>2.5985521646247181</v>
      </c>
      <c r="N3123">
        <v>2.6047299822951739</v>
      </c>
      <c r="O3123">
        <v>2.6109970632304731</v>
      </c>
      <c r="P3123">
        <v>2.6173553576446391</v>
      </c>
      <c r="Q3123">
        <v>2.6238068756773218</v>
      </c>
      <c r="R3123">
        <v>2.6303536725017751</v>
      </c>
      <c r="S3123">
        <v>2.6369978762645969</v>
      </c>
      <c r="T3123">
        <v>2.643741691117079</v>
      </c>
      <c r="U3123">
        <v>2.6505873533816389</v>
      </c>
      <c r="V3123">
        <v>2.6575372032040652</v>
      </c>
      <c r="W3123">
        <v>2.6645936309990881</v>
      </c>
      <c r="X3123">
        <v>2.6717591097286579</v>
      </c>
      <c r="Y3123">
        <v>2.6790361838320651</v>
      </c>
    </row>
    <row r="3124" spans="1:25" x14ac:dyDescent="0.2">
      <c r="A3124" s="1">
        <v>3117</v>
      </c>
      <c r="B3124">
        <v>2.255266134338735</v>
      </c>
      <c r="C3124">
        <v>2.2609881492664829</v>
      </c>
      <c r="D3124">
        <v>2.266786753974821</v>
      </c>
      <c r="E3124">
        <v>2.2726635013374912</v>
      </c>
      <c r="F3124">
        <v>2.278619978640092</v>
      </c>
      <c r="G3124">
        <v>2.2846578185597139</v>
      </c>
      <c r="H3124">
        <v>2.2907787007998279</v>
      </c>
      <c r="I3124">
        <v>2.2969843524937228</v>
      </c>
      <c r="J3124">
        <v>2.3032765411209311</v>
      </c>
      <c r="K3124">
        <v>2.3096570927645321</v>
      </c>
      <c r="L3124">
        <v>2.316127886282517</v>
      </c>
      <c r="M3124">
        <v>2.322690842018865</v>
      </c>
      <c r="N3124">
        <v>2.329347943631503</v>
      </c>
      <c r="O3124">
        <v>2.336101238909758</v>
      </c>
      <c r="P3124">
        <v>2.3429528191889708</v>
      </c>
      <c r="Q3124">
        <v>2.349904856841591</v>
      </c>
      <c r="R3124">
        <v>2.3569595668959669</v>
      </c>
      <c r="S3124">
        <v>2.364119244793895</v>
      </c>
      <c r="T3124">
        <v>2.3713862522610172</v>
      </c>
      <c r="U3124">
        <v>2.378763018257918</v>
      </c>
      <c r="V3124">
        <v>2.3862520491888661</v>
      </c>
      <c r="W3124">
        <v>2.3938559292256829</v>
      </c>
      <c r="X3124">
        <v>2.4015773151579709</v>
      </c>
      <c r="Y3124">
        <v>2.4094189626645242</v>
      </c>
    </row>
    <row r="3125" spans="1:25" x14ac:dyDescent="0.2">
      <c r="A3125" s="1">
        <v>3118</v>
      </c>
      <c r="B3125">
        <v>2.5419738431136309</v>
      </c>
      <c r="C3125">
        <v>2.5470690750055911</v>
      </c>
      <c r="D3125">
        <v>2.5522325051542949</v>
      </c>
      <c r="E3125">
        <v>2.557465522408811</v>
      </c>
      <c r="F3125">
        <v>2.5627695320933119</v>
      </c>
      <c r="G3125">
        <v>2.568145994796307</v>
      </c>
      <c r="H3125">
        <v>2.573596405838376</v>
      </c>
      <c r="I3125">
        <v>2.5791222907927569</v>
      </c>
      <c r="J3125">
        <v>2.5847252413708048</v>
      </c>
      <c r="K3125">
        <v>2.590406876531564</v>
      </c>
      <c r="L3125">
        <v>2.5961688633141851</v>
      </c>
      <c r="M3125">
        <v>2.6020129163289698</v>
      </c>
      <c r="N3125">
        <v>2.6079408125672678</v>
      </c>
      <c r="O3125">
        <v>2.6139543576157309</v>
      </c>
      <c r="P3125">
        <v>2.6200554257874962</v>
      </c>
      <c r="Q3125">
        <v>2.6262459383021071</v>
      </c>
      <c r="R3125">
        <v>2.6325278830046712</v>
      </c>
      <c r="S3125">
        <v>2.6389032997051101</v>
      </c>
      <c r="T3125">
        <v>2.6453742853593298</v>
      </c>
      <c r="U3125">
        <v>2.6519430091676148</v>
      </c>
      <c r="V3125">
        <v>2.658611696675504</v>
      </c>
      <c r="W3125">
        <v>2.665382656059534</v>
      </c>
      <c r="X3125">
        <v>2.672258251993322</v>
      </c>
      <c r="Y3125">
        <v>2.6792409313954768</v>
      </c>
    </row>
    <row r="3126" spans="1:25" x14ac:dyDescent="0.2">
      <c r="A3126" s="1">
        <v>3119</v>
      </c>
      <c r="B3126">
        <v>2.4930635681126789</v>
      </c>
      <c r="C3126">
        <v>2.4983444811499549</v>
      </c>
      <c r="D3126">
        <v>2.5036960835044071</v>
      </c>
      <c r="E3126">
        <v>2.509119795902425</v>
      </c>
      <c r="F3126">
        <v>2.5146170954697591</v>
      </c>
      <c r="G3126">
        <v>2.520189486953575</v>
      </c>
      <c r="H3126">
        <v>2.5258385192098469</v>
      </c>
      <c r="I3126">
        <v>2.531565780116126</v>
      </c>
      <c r="J3126">
        <v>2.537372911114224</v>
      </c>
      <c r="K3126">
        <v>2.5432615944997439</v>
      </c>
      <c r="L3126">
        <v>2.549233561230424</v>
      </c>
      <c r="M3126">
        <v>2.5552905847211269</v>
      </c>
      <c r="N3126">
        <v>2.5614345023124701</v>
      </c>
      <c r="O3126">
        <v>2.5676671917486971</v>
      </c>
      <c r="P3126">
        <v>2.5739905925516759</v>
      </c>
      <c r="Q3126">
        <v>2.5804067021649022</v>
      </c>
      <c r="R3126">
        <v>2.586917572639881</v>
      </c>
      <c r="S3126">
        <v>2.5935253212191669</v>
      </c>
      <c r="T3126">
        <v>2.600232121491715</v>
      </c>
      <c r="U3126">
        <v>2.6070402207787979</v>
      </c>
      <c r="V3126">
        <v>2.6139519309019081</v>
      </c>
      <c r="W3126">
        <v>2.6209696342459479</v>
      </c>
      <c r="X3126">
        <v>2.6280957912727709</v>
      </c>
      <c r="Y3126">
        <v>2.6353329318410639</v>
      </c>
    </row>
    <row r="3127" spans="1:25" x14ac:dyDescent="0.2">
      <c r="A3127" s="1">
        <v>3120</v>
      </c>
      <c r="B3127">
        <v>2.4695736241736239</v>
      </c>
      <c r="C3127">
        <v>2.4746445036432032</v>
      </c>
      <c r="D3127">
        <v>2.4797832601819478</v>
      </c>
      <c r="E3127">
        <v>2.4849912662082021</v>
      </c>
      <c r="F3127">
        <v>2.4902699281147491</v>
      </c>
      <c r="G3127">
        <v>2.495620696266581</v>
      </c>
      <c r="H3127">
        <v>2.5010450526523149</v>
      </c>
      <c r="I3127">
        <v>2.506544530215725</v>
      </c>
      <c r="J3127">
        <v>2.5121207033059392</v>
      </c>
      <c r="K3127">
        <v>2.517775183364682</v>
      </c>
      <c r="L3127">
        <v>2.5235096337664529</v>
      </c>
      <c r="M3127">
        <v>2.529325762694338</v>
      </c>
      <c r="N3127">
        <v>2.535225321924155</v>
      </c>
      <c r="O3127">
        <v>2.5412101281395261</v>
      </c>
      <c r="P3127">
        <v>2.5472820363166142</v>
      </c>
      <c r="Q3127">
        <v>2.553442965972355</v>
      </c>
      <c r="R3127">
        <v>2.559694885290178</v>
      </c>
      <c r="S3127">
        <v>2.5660398333884809</v>
      </c>
      <c r="T3127">
        <v>2.5724798916317582</v>
      </c>
      <c r="U3127">
        <v>2.5790172200043391</v>
      </c>
      <c r="V3127">
        <v>2.5856540402257262</v>
      </c>
      <c r="W3127">
        <v>2.592392640822065</v>
      </c>
      <c r="X3127">
        <v>2.5992353775681809</v>
      </c>
      <c r="Y3127">
        <v>2.6061846804691391</v>
      </c>
    </row>
    <row r="3128" spans="1:25" x14ac:dyDescent="0.2">
      <c r="A3128" s="1">
        <v>3121</v>
      </c>
      <c r="B3128">
        <v>2.156572966265629</v>
      </c>
      <c r="C3128">
        <v>2.1616215649752402</v>
      </c>
      <c r="D3128">
        <v>2.166737740501437</v>
      </c>
      <c r="E3128">
        <v>2.171922860361104</v>
      </c>
      <c r="F3128">
        <v>2.1771783265119029</v>
      </c>
      <c r="G3128">
        <v>2.182505580078669</v>
      </c>
      <c r="H3128">
        <v>2.1879061009309302</v>
      </c>
      <c r="I3128">
        <v>2.1933814184524598</v>
      </c>
      <c r="J3128">
        <v>2.1989330817530779</v>
      </c>
      <c r="K3128">
        <v>2.2045627154829899</v>
      </c>
      <c r="L3128">
        <v>2.2102719654250031</v>
      </c>
      <c r="M3128">
        <v>2.2160625343827869</v>
      </c>
      <c r="N3128">
        <v>2.221936174523429</v>
      </c>
      <c r="O3128">
        <v>2.2278946780054318</v>
      </c>
      <c r="P3128">
        <v>2.233939906749677</v>
      </c>
      <c r="Q3128">
        <v>2.2400737638016102</v>
      </c>
      <c r="R3128">
        <v>2.2462982161139231</v>
      </c>
      <c r="S3128">
        <v>2.252615276557596</v>
      </c>
      <c r="T3128">
        <v>2.259027035193574</v>
      </c>
      <c r="U3128">
        <v>2.2655356396667559</v>
      </c>
      <c r="V3128">
        <v>2.2721432950966012</v>
      </c>
      <c r="W3128">
        <v>2.2788522801572961</v>
      </c>
      <c r="X3128">
        <v>2.2856649472050359</v>
      </c>
      <c r="Y3128">
        <v>2.2925837171594772</v>
      </c>
    </row>
    <row r="3129" spans="1:25" x14ac:dyDescent="0.2">
      <c r="A3129" s="1">
        <v>3122</v>
      </c>
      <c r="B3129">
        <v>2.1754929688966</v>
      </c>
      <c r="C3129">
        <v>2.1808964939083961</v>
      </c>
      <c r="D3129">
        <v>2.1863723537573438</v>
      </c>
      <c r="E3129">
        <v>2.1919219991355088</v>
      </c>
      <c r="F3129">
        <v>2.1975469394587241</v>
      </c>
      <c r="G3129">
        <v>2.2032487105071832</v>
      </c>
      <c r="H3129">
        <v>2.209028905344387</v>
      </c>
      <c r="I3129">
        <v>2.2148891476570598</v>
      </c>
      <c r="J3129">
        <v>2.220831112562383</v>
      </c>
      <c r="K3129">
        <v>2.2268565235634652</v>
      </c>
      <c r="L3129">
        <v>2.232967149166583</v>
      </c>
      <c r="M3129">
        <v>2.2391648062098621</v>
      </c>
      <c r="N3129">
        <v>2.245451376321097</v>
      </c>
      <c r="O3129">
        <v>2.251828782634608</v>
      </c>
      <c r="P3129">
        <v>2.2582990059721988</v>
      </c>
      <c r="Q3129">
        <v>2.264864088433943</v>
      </c>
      <c r="R3129">
        <v>2.2715261334798469</v>
      </c>
      <c r="S3129">
        <v>2.278287300681622</v>
      </c>
      <c r="T3129">
        <v>2.2851498252052789</v>
      </c>
      <c r="U3129">
        <v>2.292116000456955</v>
      </c>
      <c r="V3129">
        <v>2.299188191391194</v>
      </c>
      <c r="W3129">
        <v>2.3063688365759929</v>
      </c>
      <c r="X3129">
        <v>2.3136604515605081</v>
      </c>
      <c r="Y3129">
        <v>2.32106562867004</v>
      </c>
    </row>
    <row r="3130" spans="1:25" x14ac:dyDescent="0.2">
      <c r="A3130" s="1">
        <v>3123</v>
      </c>
      <c r="B3130">
        <v>2.66542690377702</v>
      </c>
      <c r="C3130">
        <v>2.670629673788588</v>
      </c>
      <c r="D3130">
        <v>2.6759020879746549</v>
      </c>
      <c r="E3130">
        <v>2.6812455488573002</v>
      </c>
      <c r="F3130">
        <v>2.6866615053129208</v>
      </c>
      <c r="G3130">
        <v>2.692151442960681</v>
      </c>
      <c r="H3130">
        <v>2.697716883750747</v>
      </c>
      <c r="I3130">
        <v>2.703359400563925</v>
      </c>
      <c r="J3130">
        <v>2.7090806049313101</v>
      </c>
      <c r="K3130">
        <v>2.7148821541877299</v>
      </c>
      <c r="L3130">
        <v>2.7207657503770379</v>
      </c>
      <c r="M3130">
        <v>2.7267331530129559</v>
      </c>
      <c r="N3130">
        <v>2.7327861567460179</v>
      </c>
      <c r="O3130">
        <v>2.738926621494397</v>
      </c>
      <c r="P3130">
        <v>2.7451564582474219</v>
      </c>
      <c r="Q3130">
        <v>2.7514776304627788</v>
      </c>
      <c r="R3130">
        <v>2.7578921594660102</v>
      </c>
      <c r="S3130">
        <v>2.7644021318304208</v>
      </c>
      <c r="T3130">
        <v>2.7710096943033649</v>
      </c>
      <c r="U3130">
        <v>2.7777170518706691</v>
      </c>
      <c r="V3130">
        <v>2.7845264925597371</v>
      </c>
      <c r="W3130">
        <v>2.791440354408981</v>
      </c>
      <c r="X3130">
        <v>2.7984610656386191</v>
      </c>
      <c r="Y3130">
        <v>2.805591121904496</v>
      </c>
    </row>
    <row r="3131" spans="1:25" x14ac:dyDescent="0.2">
      <c r="A3131" s="1">
        <v>3124</v>
      </c>
      <c r="B3131">
        <v>2.5589030658114429</v>
      </c>
      <c r="C3131">
        <v>2.5640976053233842</v>
      </c>
      <c r="D3131">
        <v>2.569361683460702</v>
      </c>
      <c r="E3131">
        <v>2.5746966933810498</v>
      </c>
      <c r="F3131">
        <v>2.5801040881955002</v>
      </c>
      <c r="G3131">
        <v>2.5855853380177019</v>
      </c>
      <c r="H3131">
        <v>2.591141984322181</v>
      </c>
      <c r="I3131">
        <v>2.5967755781351252</v>
      </c>
      <c r="J3131">
        <v>2.6024877345303752</v>
      </c>
      <c r="K3131">
        <v>2.6082801096787152</v>
      </c>
      <c r="L3131">
        <v>2.6141544042969951</v>
      </c>
      <c r="M3131">
        <v>2.6201123643876461</v>
      </c>
      <c r="N3131">
        <v>2.6261557994883828</v>
      </c>
      <c r="O3131">
        <v>2.6322865542031049</v>
      </c>
      <c r="P3131">
        <v>2.638506540834074</v>
      </c>
      <c r="Q3131">
        <v>2.644817714012246</v>
      </c>
      <c r="R3131">
        <v>2.6512221012974408</v>
      </c>
      <c r="S3131">
        <v>2.657721779436331</v>
      </c>
      <c r="T3131">
        <v>2.6643188915759062</v>
      </c>
      <c r="U3131">
        <v>2.6710156460411141</v>
      </c>
      <c r="V3131">
        <v>2.6778143169929041</v>
      </c>
      <c r="W3131">
        <v>2.6847172481268489</v>
      </c>
      <c r="X3131">
        <v>2.6917268569074508</v>
      </c>
      <c r="Y3131">
        <v>2.6988456345934928</v>
      </c>
    </row>
    <row r="3132" spans="1:25" x14ac:dyDescent="0.2">
      <c r="A3132" s="1">
        <v>3125</v>
      </c>
      <c r="B3132">
        <v>2.3384939848549822</v>
      </c>
      <c r="C3132">
        <v>2.3435880896455492</v>
      </c>
      <c r="D3132">
        <v>2.3487503817188511</v>
      </c>
      <c r="E3132">
        <v>2.353982235088067</v>
      </c>
      <c r="F3132">
        <v>2.35928507196641</v>
      </c>
      <c r="G3132">
        <v>2.3646603448810311</v>
      </c>
      <c r="H3132">
        <v>2.370109545041605</v>
      </c>
      <c r="I3132">
        <v>2.3756342075375452</v>
      </c>
      <c r="J3132">
        <v>2.3812359168430062</v>
      </c>
      <c r="K3132">
        <v>2.3869162921630571</v>
      </c>
      <c r="L3132">
        <v>2.3926770026154389</v>
      </c>
      <c r="M3132">
        <v>2.398519763286636</v>
      </c>
      <c r="N3132">
        <v>2.4044463422704778</v>
      </c>
      <c r="O3132">
        <v>2.4104585567547181</v>
      </c>
      <c r="P3132">
        <v>2.4165582731083441</v>
      </c>
      <c r="Q3132">
        <v>2.4227474157485491</v>
      </c>
      <c r="R3132">
        <v>2.42902797006934</v>
      </c>
      <c r="S3132">
        <v>2.435401974444547</v>
      </c>
      <c r="T3132">
        <v>2.4418715249848808</v>
      </c>
      <c r="U3132">
        <v>2.4484387914924972</v>
      </c>
      <c r="V3132">
        <v>2.4551060054297791</v>
      </c>
      <c r="W3132">
        <v>2.4618754639294211</v>
      </c>
      <c r="X3132">
        <v>2.4687495370001291</v>
      </c>
      <c r="Y3132">
        <v>2.475730666977094</v>
      </c>
    </row>
    <row r="3133" spans="1:25" x14ac:dyDescent="0.2">
      <c r="A3133" s="1">
        <v>3126</v>
      </c>
      <c r="B3133">
        <v>2.3612241626663248</v>
      </c>
      <c r="C3133">
        <v>2.3672980896295108</v>
      </c>
      <c r="D3133">
        <v>2.3734533184627349</v>
      </c>
      <c r="E3133">
        <v>2.379691495082628</v>
      </c>
      <c r="F3133">
        <v>2.3860142937703128</v>
      </c>
      <c r="G3133">
        <v>2.3924234641091862</v>
      </c>
      <c r="H3133">
        <v>2.3989207877006882</v>
      </c>
      <c r="I3133">
        <v>2.4055080932463522</v>
      </c>
      <c r="J3133">
        <v>2.4121872551860259</v>
      </c>
      <c r="K3133">
        <v>2.4189602177649419</v>
      </c>
      <c r="L3133">
        <v>2.4258289632254768</v>
      </c>
      <c r="M3133">
        <v>2.4327955456253898</v>
      </c>
      <c r="N3133">
        <v>2.4398620708191028</v>
      </c>
      <c r="O3133">
        <v>2.44703069499365</v>
      </c>
      <c r="P3133">
        <v>2.454303656206092</v>
      </c>
      <c r="Q3133">
        <v>2.461683247480734</v>
      </c>
      <c r="R3133">
        <v>2.469171826687993</v>
      </c>
      <c r="S3133">
        <v>2.476771832629328</v>
      </c>
      <c r="T3133">
        <v>2.4844857632821289</v>
      </c>
      <c r="U3133">
        <v>2.492316211702557</v>
      </c>
      <c r="V3133">
        <v>2.500265824171247</v>
      </c>
      <c r="W3133">
        <v>2.5083373465444549</v>
      </c>
      <c r="X3133">
        <v>2.5165336036487722</v>
      </c>
      <c r="Y3133">
        <v>2.5248575152376729</v>
      </c>
    </row>
    <row r="3134" spans="1:25" x14ac:dyDescent="0.2">
      <c r="A3134" s="1">
        <v>3127</v>
      </c>
      <c r="B3134">
        <v>2.2947092391128021</v>
      </c>
      <c r="C3134">
        <v>2.299868157229831</v>
      </c>
      <c r="D3134">
        <v>2.3050961339525551</v>
      </c>
      <c r="E3134">
        <v>2.3103945539040089</v>
      </c>
      <c r="F3134">
        <v>2.3157648598502178</v>
      </c>
      <c r="G3134">
        <v>2.3212085230244082</v>
      </c>
      <c r="H3134">
        <v>2.3267270524632568</v>
      </c>
      <c r="I3134">
        <v>2.332322011965589</v>
      </c>
      <c r="J3134">
        <v>2.337994995964829</v>
      </c>
      <c r="K3134">
        <v>2.3437476414318721</v>
      </c>
      <c r="L3134">
        <v>2.3495816481845582</v>
      </c>
      <c r="M3134">
        <v>2.355498750371241</v>
      </c>
      <c r="N3134">
        <v>2.3615007354295239</v>
      </c>
      <c r="O3134">
        <v>2.367589446092957</v>
      </c>
      <c r="P3134">
        <v>2.3737667703773182</v>
      </c>
      <c r="Q3134">
        <v>2.380034663580731</v>
      </c>
      <c r="R3134">
        <v>2.3863951269231651</v>
      </c>
      <c r="S3134">
        <v>2.3928502264989171</v>
      </c>
      <c r="T3134">
        <v>2.399402094633579</v>
      </c>
      <c r="U3134">
        <v>2.406052919803408</v>
      </c>
      <c r="V3134">
        <v>2.4128049654504991</v>
      </c>
      <c r="W3134">
        <v>2.4196605513175289</v>
      </c>
      <c r="X3134">
        <v>2.4266220856729239</v>
      </c>
      <c r="Y3134">
        <v>2.4336920416130661</v>
      </c>
    </row>
    <row r="3135" spans="1:25" x14ac:dyDescent="0.2">
      <c r="A3135" s="1">
        <v>3128</v>
      </c>
      <c r="B3135">
        <v>2.5536874115685841</v>
      </c>
      <c r="C3135">
        <v>2.5592038047375039</v>
      </c>
      <c r="D3135">
        <v>2.5647940389155321</v>
      </c>
      <c r="E3135">
        <v>2.5704596057154201</v>
      </c>
      <c r="F3135">
        <v>2.5762020374653152</v>
      </c>
      <c r="G3135">
        <v>2.582022906187972</v>
      </c>
      <c r="H3135">
        <v>2.587923834400383</v>
      </c>
      <c r="I3135">
        <v>2.5939064829173302</v>
      </c>
      <c r="J3135">
        <v>2.5999725632135489</v>
      </c>
      <c r="K3135">
        <v>2.6061238290906168</v>
      </c>
      <c r="L3135">
        <v>2.612362092727103</v>
      </c>
      <c r="M3135">
        <v>2.6186892046569081</v>
      </c>
      <c r="N3135">
        <v>2.6251070898062672</v>
      </c>
      <c r="O3135">
        <v>2.6316177032263872</v>
      </c>
      <c r="P3135">
        <v>2.6382230723890832</v>
      </c>
      <c r="Q3135">
        <v>2.6449252863084221</v>
      </c>
      <c r="R3135">
        <v>2.6517264837777961</v>
      </c>
      <c r="S3135">
        <v>2.658628877657613</v>
      </c>
      <c r="T3135">
        <v>2.6656347433563878</v>
      </c>
      <c r="U3135">
        <v>2.6727464247563182</v>
      </c>
      <c r="V3135">
        <v>2.6799663388539221</v>
      </c>
      <c r="W3135">
        <v>2.687296971966961</v>
      </c>
      <c r="X3135">
        <v>2.694740889905531</v>
      </c>
      <c r="Y3135">
        <v>2.7023007448642939</v>
      </c>
    </row>
    <row r="3136" spans="1:25" x14ac:dyDescent="0.2">
      <c r="A3136" s="1">
        <v>3129</v>
      </c>
      <c r="B3136">
        <v>2.451853398164932</v>
      </c>
      <c r="C3136">
        <v>2.457358438737629</v>
      </c>
      <c r="D3136">
        <v>2.462937161602119</v>
      </c>
      <c r="E3136">
        <v>2.4685910634466861</v>
      </c>
      <c r="F3136">
        <v>2.4743216738069518</v>
      </c>
      <c r="G3136">
        <v>2.4801305577379882</v>
      </c>
      <c r="H3136">
        <v>2.486019339184558</v>
      </c>
      <c r="I3136">
        <v>2.491989668806661</v>
      </c>
      <c r="J3136">
        <v>2.498043260002754</v>
      </c>
      <c r="K3136">
        <v>2.504181862497878</v>
      </c>
      <c r="L3136">
        <v>2.5104072855200279</v>
      </c>
      <c r="M3136">
        <v>2.5167213718509842</v>
      </c>
      <c r="N3136">
        <v>2.523126040329986</v>
      </c>
      <c r="O3136">
        <v>2.5296232491305859</v>
      </c>
      <c r="P3136">
        <v>2.5362150226877942</v>
      </c>
      <c r="Q3136">
        <v>2.5429034354742308</v>
      </c>
      <c r="R3136">
        <v>2.5496906317841419</v>
      </c>
      <c r="S3136">
        <v>2.556578814866211</v>
      </c>
      <c r="T3136">
        <v>2.5635702590153531</v>
      </c>
      <c r="U3136">
        <v>2.5706672965818491</v>
      </c>
      <c r="V3136">
        <v>2.5778723465838871</v>
      </c>
      <c r="W3136">
        <v>2.585187887519059</v>
      </c>
      <c r="X3136">
        <v>2.5926164817492401</v>
      </c>
      <c r="Y3136">
        <v>2.600160769727784</v>
      </c>
    </row>
    <row r="3137" spans="1:25" x14ac:dyDescent="0.2">
      <c r="A3137" s="1">
        <v>3130</v>
      </c>
      <c r="B3137">
        <v>2.4206160332025011</v>
      </c>
      <c r="C3137">
        <v>2.426078035918438</v>
      </c>
      <c r="D3137">
        <v>2.4316131490680042</v>
      </c>
      <c r="E3137">
        <v>2.4372228503752882</v>
      </c>
      <c r="F3137">
        <v>2.44290865167339</v>
      </c>
      <c r="G3137">
        <v>2.448672131307426</v>
      </c>
      <c r="H3137">
        <v>2.454514872220511</v>
      </c>
      <c r="I3137">
        <v>2.4604385297021412</v>
      </c>
      <c r="J3137">
        <v>2.4664447932542761</v>
      </c>
      <c r="K3137">
        <v>2.4725354091974361</v>
      </c>
      <c r="L3137">
        <v>2.4787121570342592</v>
      </c>
      <c r="M3137">
        <v>2.4849768838184678</v>
      </c>
      <c r="N3137">
        <v>2.4913314797094821</v>
      </c>
      <c r="O3137">
        <v>2.4977778972721709</v>
      </c>
      <c r="P3137">
        <v>2.5043181383335398</v>
      </c>
      <c r="Q3137">
        <v>2.5109542615618539</v>
      </c>
      <c r="R3137">
        <v>2.5176883985864151</v>
      </c>
      <c r="S3137">
        <v>2.5245227304390299</v>
      </c>
      <c r="T3137">
        <v>2.5314595176210362</v>
      </c>
      <c r="U3137">
        <v>2.5385010748836279</v>
      </c>
      <c r="V3137">
        <v>2.545649792247334</v>
      </c>
      <c r="W3137">
        <v>2.55290814700771</v>
      </c>
      <c r="X3137">
        <v>2.5602786637582908</v>
      </c>
      <c r="Y3137">
        <v>2.5677639742563638</v>
      </c>
    </row>
    <row r="3138" spans="1:25" x14ac:dyDescent="0.2">
      <c r="A3138" s="1">
        <v>3131</v>
      </c>
      <c r="B3138">
        <v>2.3074627052949439</v>
      </c>
      <c r="C3138">
        <v>2.3132522965681628</v>
      </c>
      <c r="D3138">
        <v>2.3191193897740212</v>
      </c>
      <c r="E3138">
        <v>2.3250655487643859</v>
      </c>
      <c r="F3138">
        <v>2.3310923759903099</v>
      </c>
      <c r="G3138">
        <v>2.3372015271069131</v>
      </c>
      <c r="H3138">
        <v>2.343394698157593</v>
      </c>
      <c r="I3138">
        <v>2.349673640802898</v>
      </c>
      <c r="J3138">
        <v>2.3560401453478508</v>
      </c>
      <c r="K3138">
        <v>2.3624960584065691</v>
      </c>
      <c r="L3138">
        <v>2.3690432713624721</v>
      </c>
      <c r="M3138">
        <v>2.3756837414932872</v>
      </c>
      <c r="N3138">
        <v>2.382419474186722</v>
      </c>
      <c r="O3138">
        <v>2.3892525264240492</v>
      </c>
      <c r="P3138">
        <v>2.39618503441831</v>
      </c>
      <c r="Q3138">
        <v>2.4032191733809478</v>
      </c>
      <c r="R3138">
        <v>2.410357205961084</v>
      </c>
      <c r="S3138">
        <v>2.417601444662989</v>
      </c>
      <c r="T3138">
        <v>2.4249542793031962</v>
      </c>
      <c r="U3138">
        <v>2.432418169800374</v>
      </c>
      <c r="V3138">
        <v>2.439995654086657</v>
      </c>
      <c r="W3138">
        <v>2.447689337651032</v>
      </c>
      <c r="X3138">
        <v>2.4555019180400248</v>
      </c>
      <c r="Y3138">
        <v>2.4634361864793122</v>
      </c>
    </row>
    <row r="3139" spans="1:25" x14ac:dyDescent="0.2">
      <c r="A3139" s="1">
        <v>3132</v>
      </c>
      <c r="B3139">
        <v>2.3900175849931058</v>
      </c>
      <c r="C3139">
        <v>2.3951767662315029</v>
      </c>
      <c r="D3139">
        <v>2.400405003433232</v>
      </c>
      <c r="E3139">
        <v>2.4057036959324529</v>
      </c>
      <c r="F3139">
        <v>2.4110742766701012</v>
      </c>
      <c r="G3139">
        <v>2.4165182169273738</v>
      </c>
      <c r="H3139">
        <v>2.4220370303216749</v>
      </c>
      <c r="I3139">
        <v>2.427632269762523</v>
      </c>
      <c r="J3139">
        <v>2.4333055438408371</v>
      </c>
      <c r="K3139">
        <v>2.4390584844494319</v>
      </c>
      <c r="L3139">
        <v>2.4448927895648569</v>
      </c>
      <c r="M3139">
        <v>2.4508101923191901</v>
      </c>
      <c r="N3139">
        <v>2.456812479930321</v>
      </c>
      <c r="O3139">
        <v>2.4629015004432562</v>
      </c>
      <c r="P3139">
        <v>2.46907914306153</v>
      </c>
      <c r="Q3139">
        <v>2.475347352597026</v>
      </c>
      <c r="R3139">
        <v>2.4817081359253361</v>
      </c>
      <c r="S3139">
        <v>2.488163567553678</v>
      </c>
      <c r="T3139">
        <v>2.4947157706341021</v>
      </c>
      <c r="U3139">
        <v>2.5013669370873362</v>
      </c>
      <c r="V3139">
        <v>2.508119323778248</v>
      </c>
      <c r="W3139">
        <v>2.514975260727248</v>
      </c>
      <c r="X3139">
        <v>2.5219371511033111</v>
      </c>
      <c r="Y3139">
        <v>2.5290074647451619</v>
      </c>
    </row>
    <row r="3140" spans="1:25" x14ac:dyDescent="0.2">
      <c r="A3140" s="1">
        <v>3133</v>
      </c>
      <c r="B3140">
        <v>2.183319682847773</v>
      </c>
      <c r="C3140">
        <v>2.1884241940049449</v>
      </c>
      <c r="D3140">
        <v>2.1935970290055269</v>
      </c>
      <c r="E3140">
        <v>2.1988395705686989</v>
      </c>
      <c r="F3140">
        <v>2.204153238884488</v>
      </c>
      <c r="G3140">
        <v>2.209539488506886</v>
      </c>
      <c r="H3140">
        <v>2.2149998187559108</v>
      </c>
      <c r="I3140">
        <v>2.2205357700870341</v>
      </c>
      <c r="J3140">
        <v>2.226148919807069</v>
      </c>
      <c r="K3140">
        <v>2.2318408955686091</v>
      </c>
      <c r="L3140">
        <v>2.237613376608103</v>
      </c>
      <c r="M3140">
        <v>2.2434680699920468</v>
      </c>
      <c r="N3140">
        <v>2.2494067552376218</v>
      </c>
      <c r="O3140">
        <v>2.255431251959505</v>
      </c>
      <c r="P3140">
        <v>2.2615434267841219</v>
      </c>
      <c r="Q3140">
        <v>2.2677452129364419</v>
      </c>
      <c r="R3140">
        <v>2.2740385920149948</v>
      </c>
      <c r="S3140">
        <v>2.2804256154874301</v>
      </c>
      <c r="T3140">
        <v>2.2869083858820169</v>
      </c>
      <c r="U3140">
        <v>2.2934890664939238</v>
      </c>
      <c r="V3140">
        <v>2.300169897927741</v>
      </c>
      <c r="W3140">
        <v>2.3069531849221661</v>
      </c>
      <c r="X3140">
        <v>2.3138412983283709</v>
      </c>
      <c r="Y3140">
        <v>2.32083669170478</v>
      </c>
    </row>
    <row r="3141" spans="1:25" x14ac:dyDescent="0.2">
      <c r="A3141" s="1">
        <v>3134</v>
      </c>
      <c r="B3141">
        <v>2.355828978761322</v>
      </c>
      <c r="C3141">
        <v>2.3616055223625012</v>
      </c>
      <c r="D3141">
        <v>2.3674593868492551</v>
      </c>
      <c r="E3141">
        <v>2.373392138758418</v>
      </c>
      <c r="F3141">
        <v>2.3794053803128268</v>
      </c>
      <c r="G3141">
        <v>2.385500761479292</v>
      </c>
      <c r="H3141">
        <v>2.391679974876018</v>
      </c>
      <c r="I3141">
        <v>2.3979447656052089</v>
      </c>
      <c r="J3141">
        <v>2.404296916095356</v>
      </c>
      <c r="K3141">
        <v>2.410738273956802</v>
      </c>
      <c r="L3141">
        <v>2.4172707292552031</v>
      </c>
      <c r="M3141">
        <v>2.4238962284651322</v>
      </c>
      <c r="N3141">
        <v>2.430616776019042</v>
      </c>
      <c r="O3141">
        <v>2.437434426705563</v>
      </c>
      <c r="P3141">
        <v>2.4443513034502549</v>
      </c>
      <c r="Q3141">
        <v>2.4513695932129971</v>
      </c>
      <c r="R3141">
        <v>2.4584915300809551</v>
      </c>
      <c r="S3141">
        <v>2.4657194385135202</v>
      </c>
      <c r="T3141">
        <v>2.4730556997374249</v>
      </c>
      <c r="U3141">
        <v>2.4805027656756362</v>
      </c>
      <c r="V3141">
        <v>2.488063163392535</v>
      </c>
      <c r="W3141">
        <v>2.4957395066439401</v>
      </c>
      <c r="X3141">
        <v>2.5035344787234708</v>
      </c>
      <c r="Y3141">
        <v>2.5114508521932808</v>
      </c>
    </row>
    <row r="3142" spans="1:25" x14ac:dyDescent="0.2">
      <c r="A3142" s="1">
        <v>3135</v>
      </c>
      <c r="B3142">
        <v>2.540926651064519</v>
      </c>
      <c r="C3142">
        <v>2.5466467868267588</v>
      </c>
      <c r="D3142">
        <v>2.5524434823467059</v>
      </c>
      <c r="E3142">
        <v>2.558318298239223</v>
      </c>
      <c r="F3142">
        <v>2.5642728188714941</v>
      </c>
      <c r="G3142">
        <v>2.570308668769127</v>
      </c>
      <c r="H3142">
        <v>2.5764275428129531</v>
      </c>
      <c r="I3142">
        <v>2.582631147924964</v>
      </c>
      <c r="J3142">
        <v>2.5889212650451601</v>
      </c>
      <c r="K3142">
        <v>2.5952997214520712</v>
      </c>
      <c r="L3142">
        <v>2.601768378341486</v>
      </c>
      <c r="M3142">
        <v>2.608329176617028</v>
      </c>
      <c r="N3142">
        <v>2.614984090184878</v>
      </c>
      <c r="O3142">
        <v>2.621735161912234</v>
      </c>
      <c r="P3142">
        <v>2.628584494945799</v>
      </c>
      <c r="Q3142">
        <v>2.6355342373400679</v>
      </c>
      <c r="R3142">
        <v>2.6425866280865331</v>
      </c>
      <c r="S3142">
        <v>2.6497439490111652</v>
      </c>
      <c r="T3142">
        <v>2.6570085647901078</v>
      </c>
      <c r="U3142">
        <v>2.6643829058758581</v>
      </c>
      <c r="V3142">
        <v>2.671869467683492</v>
      </c>
      <c r="W3142">
        <v>2.679470853523358</v>
      </c>
      <c r="X3142">
        <v>2.687189694209946</v>
      </c>
      <c r="Y3142">
        <v>2.6950287619003772</v>
      </c>
    </row>
    <row r="3143" spans="1:25" x14ac:dyDescent="0.2">
      <c r="A3143" s="1">
        <v>3136</v>
      </c>
      <c r="B3143">
        <v>2.3656772831065651</v>
      </c>
      <c r="C3143">
        <v>2.3713121115981348</v>
      </c>
      <c r="D3143">
        <v>2.3770223630429381</v>
      </c>
      <c r="E3143">
        <v>2.3828095599599619</v>
      </c>
      <c r="F3143">
        <v>2.3886752776463851</v>
      </c>
      <c r="G3143">
        <v>2.3946211146799938</v>
      </c>
      <c r="H3143">
        <v>2.4006487253558162</v>
      </c>
      <c r="I3143">
        <v>2.4067598181867478</v>
      </c>
      <c r="J3143">
        <v>2.4129561319682789</v>
      </c>
      <c r="K3143">
        <v>2.4192394610771988</v>
      </c>
      <c r="L3143">
        <v>2.4256116514228969</v>
      </c>
      <c r="M3143">
        <v>2.432074604044792</v>
      </c>
      <c r="N3143">
        <v>2.4386302666117818</v>
      </c>
      <c r="O3143">
        <v>2.4452806611092002</v>
      </c>
      <c r="P3143">
        <v>2.452027843804423</v>
      </c>
      <c r="Q3143">
        <v>2.4588739442064909</v>
      </c>
      <c r="R3143">
        <v>2.4658211568835329</v>
      </c>
      <c r="S3143">
        <v>2.4728717396144289</v>
      </c>
      <c r="T3143">
        <v>2.480028015298045</v>
      </c>
      <c r="U3143">
        <v>2.4872923766424342</v>
      </c>
      <c r="V3143">
        <v>2.4946672926039888</v>
      </c>
      <c r="W3143">
        <v>2.502155304722756</v>
      </c>
      <c r="X3143">
        <v>2.5097590412962432</v>
      </c>
      <c r="Y3143">
        <v>2.5174811968197139</v>
      </c>
    </row>
    <row r="3144" spans="1:25" x14ac:dyDescent="0.2">
      <c r="A3144" s="1">
        <v>3137</v>
      </c>
      <c r="B3144">
        <v>2.3248889152584669</v>
      </c>
      <c r="C3144">
        <v>2.3303909038498252</v>
      </c>
      <c r="D3144">
        <v>2.3359665372059761</v>
      </c>
      <c r="E3144">
        <v>2.3416173038527091</v>
      </c>
      <c r="F3144">
        <v>2.347344733550274</v>
      </c>
      <c r="G3144">
        <v>2.353150400087638</v>
      </c>
      <c r="H3144">
        <v>2.3590359126841518</v>
      </c>
      <c r="I3144">
        <v>2.3650029380501931</v>
      </c>
      <c r="J3144">
        <v>2.3710531675877728</v>
      </c>
      <c r="K3144">
        <v>2.3771883683021309</v>
      </c>
      <c r="L3144">
        <v>2.3834103364102961</v>
      </c>
      <c r="M3144">
        <v>2.389720925124128</v>
      </c>
      <c r="N3144">
        <v>2.3961220432811121</v>
      </c>
      <c r="O3144">
        <v>2.402615650916422</v>
      </c>
      <c r="P3144">
        <v>2.4092037678884979</v>
      </c>
      <c r="Q3144">
        <v>2.4158884743157221</v>
      </c>
      <c r="R3144">
        <v>2.4226719068139229</v>
      </c>
      <c r="S3144">
        <v>2.4295562727086808</v>
      </c>
      <c r="T3144">
        <v>2.4365438362328189</v>
      </c>
      <c r="U3144">
        <v>2.4436369420268562</v>
      </c>
      <c r="V3144">
        <v>2.450837994813031</v>
      </c>
      <c r="W3144">
        <v>2.4581494808503188</v>
      </c>
      <c r="X3144">
        <v>2.4655739536574961</v>
      </c>
      <c r="Y3144">
        <v>2.473114061550886</v>
      </c>
    </row>
    <row r="3145" spans="1:25" x14ac:dyDescent="0.2">
      <c r="A3145" s="1">
        <v>3138</v>
      </c>
      <c r="B3145">
        <v>2.470242418410431</v>
      </c>
      <c r="C3145">
        <v>2.4757578260998239</v>
      </c>
      <c r="D3145">
        <v>2.48134706360318</v>
      </c>
      <c r="E3145">
        <v>2.4870116182387112</v>
      </c>
      <c r="F3145">
        <v>2.492753020966699</v>
      </c>
      <c r="G3145">
        <v>2.498572852334473</v>
      </c>
      <c r="H3145">
        <v>2.5044727262135522</v>
      </c>
      <c r="I3145">
        <v>2.510454304868377</v>
      </c>
      <c r="J3145">
        <v>2.5165192995486279</v>
      </c>
      <c r="K3145">
        <v>2.5226694680678148</v>
      </c>
      <c r="L3145">
        <v>2.528906615746342</v>
      </c>
      <c r="M3145">
        <v>2.535232600627356</v>
      </c>
      <c r="N3145">
        <v>2.5416493349853262</v>
      </c>
      <c r="O3145">
        <v>2.54815878330853</v>
      </c>
      <c r="P3145">
        <v>2.554762976380728</v>
      </c>
      <c r="Q3145">
        <v>2.5614639935433519</v>
      </c>
      <c r="R3145">
        <v>2.5682639749010199</v>
      </c>
      <c r="S3145">
        <v>2.5751651361924619</v>
      </c>
      <c r="T3145">
        <v>2.5821697501880601</v>
      </c>
      <c r="U3145">
        <v>2.589280160512216</v>
      </c>
      <c r="V3145">
        <v>2.5964987848809238</v>
      </c>
      <c r="W3145">
        <v>2.603828106255341</v>
      </c>
      <c r="X3145">
        <v>2.6112706959957062</v>
      </c>
      <c r="Y3145">
        <v>2.6188292008662919</v>
      </c>
    </row>
    <row r="3146" spans="1:25" x14ac:dyDescent="0.2">
      <c r="A3146" s="1">
        <v>3139</v>
      </c>
      <c r="B3146">
        <v>2.3844950993817018</v>
      </c>
      <c r="C3146">
        <v>2.3896931787492939</v>
      </c>
      <c r="D3146">
        <v>2.3949608352217342</v>
      </c>
      <c r="E3146">
        <v>2.4002994793041248</v>
      </c>
      <c r="F3146">
        <v>2.4057105477167582</v>
      </c>
      <c r="G3146">
        <v>2.4111955366511739</v>
      </c>
      <c r="H3146">
        <v>2.4167559645210499</v>
      </c>
      <c r="I3146">
        <v>2.4223933947584739</v>
      </c>
      <c r="J3146">
        <v>2.4281094386301918</v>
      </c>
      <c r="K3146">
        <v>2.433905753917069</v>
      </c>
      <c r="L3146">
        <v>2.439784050414874</v>
      </c>
      <c r="M3146">
        <v>2.4457460680593832</v>
      </c>
      <c r="N3146">
        <v>2.4517936121066568</v>
      </c>
      <c r="O3146">
        <v>2.457928538269913</v>
      </c>
      <c r="P3146">
        <v>2.4641527610928771</v>
      </c>
      <c r="Q3146">
        <v>2.4704682349626101</v>
      </c>
      <c r="R3146">
        <v>2.4768769779858908</v>
      </c>
      <c r="S3146">
        <v>2.483381078619475</v>
      </c>
      <c r="T3146">
        <v>2.4899826828548002</v>
      </c>
      <c r="U3146">
        <v>2.496683992727815</v>
      </c>
      <c r="V3146">
        <v>2.5034872941796271</v>
      </c>
      <c r="W3146">
        <v>2.510394920862776</v>
      </c>
      <c r="X3146">
        <v>2.5174093049054611</v>
      </c>
      <c r="Y3146">
        <v>2.524532928211634</v>
      </c>
    </row>
    <row r="3147" spans="1:25" x14ac:dyDescent="0.2">
      <c r="A3147" s="1">
        <v>3140</v>
      </c>
      <c r="B3147">
        <v>2.251127842408434</v>
      </c>
      <c r="C3147">
        <v>2.2566918722063289</v>
      </c>
      <c r="D3147">
        <v>2.2623303763849121</v>
      </c>
      <c r="E3147">
        <v>2.268044864187746</v>
      </c>
      <c r="F3147">
        <v>2.2738368778538591</v>
      </c>
      <c r="G3147">
        <v>2.2797080106723508</v>
      </c>
      <c r="H3147">
        <v>2.2856598905727852</v>
      </c>
      <c r="I3147">
        <v>2.2916942034305618</v>
      </c>
      <c r="J3147">
        <v>2.2978126552940812</v>
      </c>
      <c r="K3147">
        <v>2.304017038608571</v>
      </c>
      <c r="L3147">
        <v>2.3103091670925111</v>
      </c>
      <c r="M3147">
        <v>2.316690916413878</v>
      </c>
      <c r="N3147">
        <v>2.3231642109892361</v>
      </c>
      <c r="O3147">
        <v>2.3297310460020131</v>
      </c>
      <c r="P3147">
        <v>2.3363934524785361</v>
      </c>
      <c r="Q3147">
        <v>2.3431535350817612</v>
      </c>
      <c r="R3147">
        <v>2.3500134614188748</v>
      </c>
      <c r="S3147">
        <v>2.356975459549087</v>
      </c>
      <c r="T3147">
        <v>2.3640418160872718</v>
      </c>
      <c r="U3147">
        <v>2.371214903120483</v>
      </c>
      <c r="V3147">
        <v>2.378497163246017</v>
      </c>
      <c r="W3147">
        <v>2.3858910906772852</v>
      </c>
      <c r="X3147">
        <v>2.3933992888337068</v>
      </c>
      <c r="Y3147">
        <v>2.4010244175378008</v>
      </c>
    </row>
    <row r="3148" spans="1:25" x14ac:dyDescent="0.2">
      <c r="A3148" s="1">
        <v>3141</v>
      </c>
      <c r="B3148">
        <v>2.389252832308189</v>
      </c>
      <c r="C3148">
        <v>2.3948582724367742</v>
      </c>
      <c r="D3148">
        <v>2.4005387439066022</v>
      </c>
      <c r="E3148">
        <v>2.4062957604440789</v>
      </c>
      <c r="F3148">
        <v>2.4121308870038098</v>
      </c>
      <c r="G3148">
        <v>2.418045714697739</v>
      </c>
      <c r="H3148">
        <v>2.4240418959340779</v>
      </c>
      <c r="I3148">
        <v>2.4301211148131951</v>
      </c>
      <c r="J3148">
        <v>2.4362851127284841</v>
      </c>
      <c r="K3148">
        <v>2.4425356722625708</v>
      </c>
      <c r="L3148">
        <v>2.448874632382287</v>
      </c>
      <c r="M3148">
        <v>2.4553038784277308</v>
      </c>
      <c r="N3148">
        <v>2.461825360643191</v>
      </c>
      <c r="O3148">
        <v>2.468441064016246</v>
      </c>
      <c r="P3148">
        <v>2.4751530583733601</v>
      </c>
      <c r="Q3148">
        <v>2.4819634560532302</v>
      </c>
      <c r="R3148">
        <v>2.4888744398706111</v>
      </c>
      <c r="S3148">
        <v>2.495888249775613</v>
      </c>
      <c r="T3148">
        <v>2.5030072034739952</v>
      </c>
      <c r="U3148">
        <v>2.510233681440047</v>
      </c>
      <c r="V3148">
        <v>2.5175701415168281</v>
      </c>
      <c r="W3148">
        <v>2.5250190983165539</v>
      </c>
      <c r="X3148">
        <v>2.532583178329864</v>
      </c>
      <c r="Y3148">
        <v>2.5402650622441398</v>
      </c>
    </row>
    <row r="3149" spans="1:25" x14ac:dyDescent="0.2">
      <c r="A3149" s="1">
        <v>3142</v>
      </c>
      <c r="B3149">
        <v>2.2779662318748541</v>
      </c>
      <c r="C3149">
        <v>2.2830379581101772</v>
      </c>
      <c r="D3149">
        <v>2.288177566817331</v>
      </c>
      <c r="E3149">
        <v>2.2933864329432621</v>
      </c>
      <c r="F3149">
        <v>2.2986659750343441</v>
      </c>
      <c r="G3149">
        <v>2.304017627504503</v>
      </c>
      <c r="H3149">
        <v>2.3094428865298688</v>
      </c>
      <c r="I3149">
        <v>2.3149432779909551</v>
      </c>
      <c r="J3149">
        <v>2.3205203742199658</v>
      </c>
      <c r="K3149">
        <v>2.3261757934984062</v>
      </c>
      <c r="L3149">
        <v>2.3319111941640469</v>
      </c>
      <c r="M3149">
        <v>2.3377282852750878</v>
      </c>
      <c r="N3149">
        <v>2.343628822901028</v>
      </c>
      <c r="O3149">
        <v>2.3496146243128839</v>
      </c>
      <c r="P3149">
        <v>2.3556875410294662</v>
      </c>
      <c r="Q3149">
        <v>2.3618494917884401</v>
      </c>
      <c r="R3149">
        <v>2.368102452199444</v>
      </c>
      <c r="S3149">
        <v>2.3744484515317188</v>
      </c>
      <c r="T3149">
        <v>2.3808895768890612</v>
      </c>
      <c r="U3149">
        <v>2.387427993689105</v>
      </c>
      <c r="V3149">
        <v>2.3940659129993831</v>
      </c>
      <c r="W3149">
        <v>2.4008056274738991</v>
      </c>
      <c r="X3149">
        <v>2.4076495003617069</v>
      </c>
      <c r="Y3149">
        <v>2.414599957000569</v>
      </c>
    </row>
    <row r="3150" spans="1:25" x14ac:dyDescent="0.2">
      <c r="A3150" s="1">
        <v>3143</v>
      </c>
      <c r="B3150">
        <v>2.398956763762063</v>
      </c>
      <c r="C3150">
        <v>2.4044829799490208</v>
      </c>
      <c r="D3150">
        <v>2.410083165659564</v>
      </c>
      <c r="E3150">
        <v>2.4157588171570432</v>
      </c>
      <c r="F3150">
        <v>2.4215114688023989</v>
      </c>
      <c r="G3150">
        <v>2.4273427008612471</v>
      </c>
      <c r="H3150">
        <v>2.433254132181494</v>
      </c>
      <c r="I3150">
        <v>2.4392474318141142</v>
      </c>
      <c r="J3150">
        <v>2.445324309226228</v>
      </c>
      <c r="K3150">
        <v>2.45148652590093</v>
      </c>
      <c r="L3150">
        <v>2.4577358926684791</v>
      </c>
      <c r="M3150">
        <v>2.464074271332894</v>
      </c>
      <c r="N3150">
        <v>2.470503574796163</v>
      </c>
      <c r="O3150">
        <v>2.477025778789236</v>
      </c>
      <c r="P3150">
        <v>2.4836429089521821</v>
      </c>
      <c r="Q3150">
        <v>2.4903570505419759</v>
      </c>
      <c r="R3150">
        <v>2.4971703560096379</v>
      </c>
      <c r="S3150">
        <v>2.5040850365774561</v>
      </c>
      <c r="T3150">
        <v>2.5111033739119022</v>
      </c>
      <c r="U3150">
        <v>2.518227714033654</v>
      </c>
      <c r="V3150">
        <v>2.5254604796183151</v>
      </c>
      <c r="W3150">
        <v>2.53280416137875</v>
      </c>
      <c r="X3150">
        <v>2.5402613323512599</v>
      </c>
      <c r="Y3150">
        <v>2.547834642376372</v>
      </c>
    </row>
    <row r="3151" spans="1:25" x14ac:dyDescent="0.2">
      <c r="A3151" s="1">
        <v>3144</v>
      </c>
      <c r="B3151">
        <v>2.2051582230931088</v>
      </c>
      <c r="C3151">
        <v>2.210387194065885</v>
      </c>
      <c r="D3151">
        <v>2.215686161204641</v>
      </c>
      <c r="E3151">
        <v>2.221056529801785</v>
      </c>
      <c r="F3151">
        <v>2.226499758556522</v>
      </c>
      <c r="G3151">
        <v>2.2320173410221731</v>
      </c>
      <c r="H3151">
        <v>2.2376108101096839</v>
      </c>
      <c r="I3151">
        <v>2.2432817423365981</v>
      </c>
      <c r="J3151">
        <v>2.249031759491106</v>
      </c>
      <c r="K3151">
        <v>2.2548625218167091</v>
      </c>
      <c r="L3151">
        <v>2.2607757483238422</v>
      </c>
      <c r="M3151">
        <v>2.266773198668798</v>
      </c>
      <c r="N3151">
        <v>2.272856685980607</v>
      </c>
      <c r="O3151">
        <v>2.2790280725266761</v>
      </c>
      <c r="P3151">
        <v>2.285289280734621</v>
      </c>
      <c r="Q3151">
        <v>2.2916422853681291</v>
      </c>
      <c r="R3151">
        <v>2.2980891205873579</v>
      </c>
      <c r="S3151">
        <v>2.3046318770939318</v>
      </c>
      <c r="T3151">
        <v>2.3112727125833361</v>
      </c>
      <c r="U3151">
        <v>2.318013850504868</v>
      </c>
      <c r="V3151">
        <v>2.3248575784336771</v>
      </c>
      <c r="W3151">
        <v>2.331806258950289</v>
      </c>
      <c r="X3151">
        <v>2.3388623249341678</v>
      </c>
      <c r="Y3151">
        <v>2.346028284287168</v>
      </c>
    </row>
    <row r="3152" spans="1:25" x14ac:dyDescent="0.2">
      <c r="A3152" s="1">
        <v>3145</v>
      </c>
      <c r="B3152">
        <v>2.4248265417981791</v>
      </c>
      <c r="C3152">
        <v>2.4302605258426571</v>
      </c>
      <c r="D3152">
        <v>2.435767242903168</v>
      </c>
      <c r="E3152">
        <v>2.4413481713237308</v>
      </c>
      <c r="F3152">
        <v>2.4470048099337398</v>
      </c>
      <c r="G3152">
        <v>2.452738722109467</v>
      </c>
      <c r="H3152">
        <v>2.4585514905550561</v>
      </c>
      <c r="I3152">
        <v>2.4644447613839771</v>
      </c>
      <c r="J3152">
        <v>2.4704202149198302</v>
      </c>
      <c r="K3152">
        <v>2.4764795872995631</v>
      </c>
      <c r="L3152">
        <v>2.4826246503107749</v>
      </c>
      <c r="M3152">
        <v>2.488857243258956</v>
      </c>
      <c r="N3152">
        <v>2.4951792443240919</v>
      </c>
      <c r="O3152">
        <v>2.5015925922739051</v>
      </c>
      <c r="P3152">
        <v>2.5080992804345472</v>
      </c>
      <c r="Q3152">
        <v>2.5147013658092918</v>
      </c>
      <c r="R3152">
        <v>2.521400956201449</v>
      </c>
      <c r="S3152">
        <v>2.5282002317472672</v>
      </c>
      <c r="T3152">
        <v>2.5351014329746402</v>
      </c>
      <c r="U3152">
        <v>2.5421068690950031</v>
      </c>
      <c r="V3152">
        <v>2.5492189208866969</v>
      </c>
      <c r="W3152">
        <v>2.5564400372870808</v>
      </c>
      <c r="X3152">
        <v>2.5637727468333842</v>
      </c>
      <c r="Y3152">
        <v>2.571219661365749</v>
      </c>
    </row>
    <row r="3153" spans="1:25" x14ac:dyDescent="0.2">
      <c r="A3153" s="1">
        <v>3146</v>
      </c>
      <c r="B3153">
        <v>2.336029767168665</v>
      </c>
      <c r="C3153">
        <v>2.3418550406308309</v>
      </c>
      <c r="D3153">
        <v>2.347758287209305</v>
      </c>
      <c r="E3153">
        <v>2.3537410837783002</v>
      </c>
      <c r="F3153">
        <v>2.3598050453334509</v>
      </c>
      <c r="G3153">
        <v>2.365951841493577</v>
      </c>
      <c r="H3153">
        <v>2.372183179769884</v>
      </c>
      <c r="I3153">
        <v>2.3785008142008048</v>
      </c>
      <c r="J3153">
        <v>2.3849065440215131</v>
      </c>
      <c r="K3153">
        <v>2.3914022354493749</v>
      </c>
      <c r="L3153">
        <v>2.397989795381974</v>
      </c>
      <c r="M3153">
        <v>2.4046711809288559</v>
      </c>
      <c r="N3153">
        <v>2.4114484158613321</v>
      </c>
      <c r="O3153">
        <v>2.4183235754965682</v>
      </c>
      <c r="P3153">
        <v>2.4252987990794761</v>
      </c>
      <c r="Q3153">
        <v>2.4323762859617379</v>
      </c>
      <c r="R3153">
        <v>2.4395583022759491</v>
      </c>
      <c r="S3153">
        <v>2.4468471824366498</v>
      </c>
      <c r="T3153">
        <v>2.454245320639092</v>
      </c>
      <c r="U3153">
        <v>2.4617552066710449</v>
      </c>
      <c r="V3153">
        <v>2.469379375366501</v>
      </c>
      <c r="W3153">
        <v>2.4771204700105778</v>
      </c>
      <c r="X3153">
        <v>2.4849811924692569</v>
      </c>
      <c r="Y3153">
        <v>2.4929643465806142</v>
      </c>
    </row>
    <row r="3154" spans="1:25" x14ac:dyDescent="0.2">
      <c r="A3154" s="1">
        <v>3147</v>
      </c>
      <c r="B3154">
        <v>2.538976245849776</v>
      </c>
      <c r="C3154">
        <v>2.5446615338520679</v>
      </c>
      <c r="D3154">
        <v>2.550422924328775</v>
      </c>
      <c r="E3154">
        <v>2.5562619528805222</v>
      </c>
      <c r="F3154">
        <v>2.5621801990352009</v>
      </c>
      <c r="G3154">
        <v>2.5681792851053671</v>
      </c>
      <c r="H3154">
        <v>2.574260878411212</v>
      </c>
      <c r="I3154">
        <v>2.580426701181914</v>
      </c>
      <c r="J3154">
        <v>2.5866784989102598</v>
      </c>
      <c r="K3154">
        <v>2.5930180988565108</v>
      </c>
      <c r="L3154">
        <v>2.5994473543007302</v>
      </c>
      <c r="M3154">
        <v>2.6059681844183151</v>
      </c>
      <c r="N3154">
        <v>2.6125825613675731</v>
      </c>
      <c r="O3154">
        <v>2.619292511553609</v>
      </c>
      <c r="P3154">
        <v>2.6261001161297539</v>
      </c>
      <c r="Q3154">
        <v>2.633007526852182</v>
      </c>
      <c r="R3154">
        <v>2.640016954698214</v>
      </c>
      <c r="S3154">
        <v>2.647130678161302</v>
      </c>
      <c r="T3154">
        <v>2.6543510416886931</v>
      </c>
      <c r="U3154">
        <v>2.661680459579093</v>
      </c>
      <c r="V3154">
        <v>2.6691214216185619</v>
      </c>
      <c r="W3154">
        <v>2.6766764947917081</v>
      </c>
      <c r="X3154">
        <v>2.6843483245016579</v>
      </c>
      <c r="Y3154">
        <v>2.6921396347555482</v>
      </c>
    </row>
    <row r="3155" spans="1:25" x14ac:dyDescent="0.2">
      <c r="A3155" s="1">
        <v>3148</v>
      </c>
      <c r="B3155">
        <v>2.2250134589792978</v>
      </c>
      <c r="C3155">
        <v>2.2300994841112489</v>
      </c>
      <c r="D3155">
        <v>2.2352535859140228</v>
      </c>
      <c r="E3155">
        <v>2.2404771445119631</v>
      </c>
      <c r="F3155">
        <v>2.2457715748833111</v>
      </c>
      <c r="G3155">
        <v>2.2511383186261789</v>
      </c>
      <c r="H3155">
        <v>2.2565788772093391</v>
      </c>
      <c r="I3155">
        <v>2.2620947825717761</v>
      </c>
      <c r="J3155">
        <v>2.2676876070588978</v>
      </c>
      <c r="K3155">
        <v>2.2733589761578208</v>
      </c>
      <c r="L3155">
        <v>2.279110549457791</v>
      </c>
      <c r="M3155">
        <v>2.2849440477439149</v>
      </c>
      <c r="N3155">
        <v>2.2908612295064148</v>
      </c>
      <c r="O3155">
        <v>2.2968639066627201</v>
      </c>
      <c r="P3155">
        <v>2.3029539514533099</v>
      </c>
      <c r="Q3155">
        <v>2.3091332819124601</v>
      </c>
      <c r="R3155">
        <v>2.3154038776026868</v>
      </c>
      <c r="S3155">
        <v>2.3217677715212361</v>
      </c>
      <c r="T3155">
        <v>2.328227062387723</v>
      </c>
      <c r="U3155">
        <v>2.3347839144453921</v>
      </c>
      <c r="V3155">
        <v>2.3414405576953161</v>
      </c>
      <c r="W3155">
        <v>2.3481992801892431</v>
      </c>
      <c r="X3155">
        <v>2.355062454546264</v>
      </c>
      <c r="Y3155">
        <v>2.3620325139812191</v>
      </c>
    </row>
    <row r="3156" spans="1:25" x14ac:dyDescent="0.2">
      <c r="A3156" s="1">
        <v>3149</v>
      </c>
      <c r="B3156">
        <v>2.5111936758907012</v>
      </c>
      <c r="C3156">
        <v>2.516356275444986</v>
      </c>
      <c r="D3156">
        <v>2.5215879796804921</v>
      </c>
      <c r="E3156">
        <v>2.5268901831298169</v>
      </c>
      <c r="F3156">
        <v>2.53226432420248</v>
      </c>
      <c r="G3156">
        <v>2.5377118681217179</v>
      </c>
      <c r="H3156">
        <v>2.5432343385332281</v>
      </c>
      <c r="I3156">
        <v>2.5488332906293349</v>
      </c>
      <c r="J3156">
        <v>2.5545103180965278</v>
      </c>
      <c r="K3156">
        <v>2.5602670742041669</v>
      </c>
      <c r="L3156">
        <v>2.5661052402506241</v>
      </c>
      <c r="M3156">
        <v>2.5720265642808902</v>
      </c>
      <c r="N3156">
        <v>2.5780328362961749</v>
      </c>
      <c r="O3156">
        <v>2.5841258877727551</v>
      </c>
      <c r="P3156">
        <v>2.590307621144853</v>
      </c>
      <c r="Q3156">
        <v>2.5965799849377271</v>
      </c>
      <c r="R3156">
        <v>2.602944988125151</v>
      </c>
      <c r="S3156">
        <v>2.6094046967735882</v>
      </c>
      <c r="T3156">
        <v>2.615961238257142</v>
      </c>
      <c r="U3156">
        <v>2.6226168108220822</v>
      </c>
      <c r="V3156">
        <v>2.629373672728951</v>
      </c>
      <c r="W3156">
        <v>2.6362341548454409</v>
      </c>
      <c r="X3156">
        <v>2.643200654606102</v>
      </c>
      <c r="Y3156">
        <v>2.650275658537808</v>
      </c>
    </row>
    <row r="3157" spans="1:25" x14ac:dyDescent="0.2">
      <c r="A3157" s="1">
        <v>3150</v>
      </c>
      <c r="B3157">
        <v>2.2457866795251</v>
      </c>
      <c r="C3157">
        <v>2.2508294630774488</v>
      </c>
      <c r="D3157">
        <v>2.2559397492694959</v>
      </c>
      <c r="E3157">
        <v>2.261118891764327</v>
      </c>
      <c r="F3157">
        <v>2.266368305447628</v>
      </c>
      <c r="G3157">
        <v>2.2716894218854708</v>
      </c>
      <c r="H3157">
        <v>2.2770837273109201</v>
      </c>
      <c r="I3157">
        <v>2.282552730557371</v>
      </c>
      <c r="J3157">
        <v>2.28809800349724</v>
      </c>
      <c r="K3157">
        <v>2.293721151554684</v>
      </c>
      <c r="L3157">
        <v>2.2994238263236459</v>
      </c>
      <c r="M3157">
        <v>2.3052077249547591</v>
      </c>
      <c r="N3157">
        <v>2.311074595702455</v>
      </c>
      <c r="O3157">
        <v>2.3170262384176392</v>
      </c>
      <c r="P3157">
        <v>2.32306450379185</v>
      </c>
      <c r="Q3157">
        <v>2.3291912952172789</v>
      </c>
      <c r="R3157">
        <v>2.3354085774477662</v>
      </c>
      <c r="S3157">
        <v>2.3417183624079319</v>
      </c>
      <c r="T3157">
        <v>2.3481227375604141</v>
      </c>
      <c r="U3157">
        <v>2.3546238434744731</v>
      </c>
      <c r="V3157">
        <v>2.3612238848085001</v>
      </c>
      <c r="W3157">
        <v>2.367925146545022</v>
      </c>
      <c r="X3157">
        <v>2.3747299659794572</v>
      </c>
      <c r="Y3157">
        <v>2.3816407661272039</v>
      </c>
    </row>
    <row r="3158" spans="1:25" x14ac:dyDescent="0.2">
      <c r="A3158" s="1">
        <v>3151</v>
      </c>
      <c r="B3158">
        <v>2.1683087018348801</v>
      </c>
      <c r="C3158">
        <v>2.1738631313731478</v>
      </c>
      <c r="D3158">
        <v>2.1794919072986469</v>
      </c>
      <c r="E3158">
        <v>2.185196539420458</v>
      </c>
      <c r="F3158">
        <v>2.1909785609850161</v>
      </c>
      <c r="G3158">
        <v>2.1968395608850519</v>
      </c>
      <c r="H3158">
        <v>2.202781170630844</v>
      </c>
      <c r="I3158">
        <v>2.2088050701083328</v>
      </c>
      <c r="J3158">
        <v>2.2149129715712461</v>
      </c>
      <c r="K3158">
        <v>2.2211066486701339</v>
      </c>
      <c r="L3158">
        <v>2.227387920549091</v>
      </c>
      <c r="M3158">
        <v>2.2337586588167211</v>
      </c>
      <c r="N3158">
        <v>2.2402207872014799</v>
      </c>
      <c r="O3158">
        <v>2.2467762919338958</v>
      </c>
      <c r="P3158">
        <v>2.2534272007249019</v>
      </c>
      <c r="Q3158">
        <v>2.2601756260774608</v>
      </c>
      <c r="R3158">
        <v>2.2670237170891392</v>
      </c>
      <c r="S3158">
        <v>2.2739736981513961</v>
      </c>
      <c r="T3158">
        <v>2.281027864984662</v>
      </c>
      <c r="U3158">
        <v>2.288188582524437</v>
      </c>
      <c r="V3158">
        <v>2.2954582701387252</v>
      </c>
      <c r="W3158">
        <v>2.3028394460479951</v>
      </c>
      <c r="X3158">
        <v>2.3103346932179178</v>
      </c>
      <c r="Y3158">
        <v>2.3179466634036281</v>
      </c>
    </row>
    <row r="3159" spans="1:25" x14ac:dyDescent="0.2">
      <c r="A3159" s="1">
        <v>3152</v>
      </c>
      <c r="B3159">
        <v>2.371311646779223</v>
      </c>
      <c r="C3159">
        <v>2.3761427424516541</v>
      </c>
      <c r="D3159">
        <v>2.381038507944305</v>
      </c>
      <c r="E3159">
        <v>2.3860002454651008</v>
      </c>
      <c r="F3159">
        <v>2.3910292984423931</v>
      </c>
      <c r="G3159">
        <v>2.3961270463627291</v>
      </c>
      <c r="H3159">
        <v>2.401294908089183</v>
      </c>
      <c r="I3159">
        <v>2.4065343370161032</v>
      </c>
      <c r="J3159">
        <v>2.4118468338158738</v>
      </c>
      <c r="K3159">
        <v>2.417233935561744</v>
      </c>
      <c r="L3159">
        <v>2.4226972239160651</v>
      </c>
      <c r="M3159">
        <v>2.428238327982823</v>
      </c>
      <c r="N3159">
        <v>2.4338589194370308</v>
      </c>
      <c r="O3159">
        <v>2.4395607269905661</v>
      </c>
      <c r="P3159">
        <v>2.4453455199780758</v>
      </c>
      <c r="Q3159">
        <v>2.451215121027972</v>
      </c>
      <c r="R3159">
        <v>2.457171415432148</v>
      </c>
      <c r="S3159">
        <v>2.4632163320249161</v>
      </c>
      <c r="T3159">
        <v>2.4693518668912411</v>
      </c>
      <c r="U3159">
        <v>2.4755800678801338</v>
      </c>
      <c r="V3159">
        <v>2.4819030581385628</v>
      </c>
      <c r="W3159">
        <v>2.488323015057706</v>
      </c>
      <c r="X3159">
        <v>2.494842181905836</v>
      </c>
      <c r="Y3159">
        <v>2.5014628817132709</v>
      </c>
    </row>
    <row r="3160" spans="1:25" x14ac:dyDescent="0.2">
      <c r="A3160" s="1">
        <v>3153</v>
      </c>
      <c r="B3160">
        <v>2.395733841179871</v>
      </c>
      <c r="C3160">
        <v>2.4010330791053369</v>
      </c>
      <c r="D3160">
        <v>2.4064032519112142</v>
      </c>
      <c r="E3160">
        <v>2.4118457891779088</v>
      </c>
      <c r="F3160">
        <v>2.4173621639003349</v>
      </c>
      <c r="G3160">
        <v>2.422953894167184</v>
      </c>
      <c r="H3160">
        <v>2.428622527513971</v>
      </c>
      <c r="I3160">
        <v>2.4343696687663008</v>
      </c>
      <c r="J3160">
        <v>2.440196952696565</v>
      </c>
      <c r="K3160">
        <v>2.4461060729304309</v>
      </c>
      <c r="L3160">
        <v>2.452098762386751</v>
      </c>
      <c r="M3160">
        <v>2.4581768048170449</v>
      </c>
      <c r="N3160">
        <v>2.4643420426107729</v>
      </c>
      <c r="O3160">
        <v>2.4705963648109268</v>
      </c>
      <c r="P3160">
        <v>2.4769417087636358</v>
      </c>
      <c r="Q3160">
        <v>2.4833800907853312</v>
      </c>
      <c r="R3160">
        <v>2.4899135544495659</v>
      </c>
      <c r="S3160">
        <v>2.496544231645037</v>
      </c>
      <c r="T3160">
        <v>2.5032743100081869</v>
      </c>
      <c r="U3160">
        <v>2.510106037540508</v>
      </c>
      <c r="V3160">
        <v>2.517041730200317</v>
      </c>
      <c r="W3160">
        <v>2.5240837900959261</v>
      </c>
      <c r="X3160">
        <v>2.531234678296292</v>
      </c>
      <c r="Y3160">
        <v>2.5384969350123101</v>
      </c>
    </row>
    <row r="3161" spans="1:25" x14ac:dyDescent="0.2">
      <c r="A3161" s="1">
        <v>3154</v>
      </c>
      <c r="B3161">
        <v>2.3529570928847519</v>
      </c>
      <c r="C3161">
        <v>2.3586069836342962</v>
      </c>
      <c r="D3161">
        <v>2.3643324955080391</v>
      </c>
      <c r="E3161">
        <v>2.370135158071792</v>
      </c>
      <c r="F3161">
        <v>2.3760165529395758</v>
      </c>
      <c r="G3161">
        <v>2.3819782784781491</v>
      </c>
      <c r="H3161">
        <v>2.388022007267419</v>
      </c>
      <c r="I3161">
        <v>2.3941494249819009</v>
      </c>
      <c r="J3161">
        <v>2.4003622997353729</v>
      </c>
      <c r="K3161">
        <v>2.406662421326073</v>
      </c>
      <c r="L3161">
        <v>2.4130516418427188</v>
      </c>
      <c r="M3161">
        <v>2.4195318650683011</v>
      </c>
      <c r="N3161">
        <v>2.4261050520956182</v>
      </c>
      <c r="O3161">
        <v>2.432773217080662</v>
      </c>
      <c r="P3161">
        <v>2.4395384305389389</v>
      </c>
      <c r="Q3161">
        <v>2.446402828183869</v>
      </c>
      <c r="R3161">
        <v>2.4533686087284479</v>
      </c>
      <c r="S3161">
        <v>2.4604380357453919</v>
      </c>
      <c r="T3161">
        <v>2.4676134371056868</v>
      </c>
      <c r="U3161">
        <v>2.474897213351003</v>
      </c>
      <c r="V3161">
        <v>2.4822918382777002</v>
      </c>
      <c r="W3161">
        <v>2.489799862882859</v>
      </c>
      <c r="X3161">
        <v>2.4974239194753252</v>
      </c>
      <c r="Y3161">
        <v>2.5051667128978492</v>
      </c>
    </row>
    <row r="3162" spans="1:25" x14ac:dyDescent="0.2">
      <c r="A3162" s="1">
        <v>3155</v>
      </c>
      <c r="B3162">
        <v>2.3345749532922162</v>
      </c>
      <c r="C3162">
        <v>2.3402534271925441</v>
      </c>
      <c r="D3162">
        <v>2.3460079062796582</v>
      </c>
      <c r="E3162">
        <v>2.3518399357605029</v>
      </c>
      <c r="F3162">
        <v>2.3577510810110489</v>
      </c>
      <c r="G3162">
        <v>2.3637429775328531</v>
      </c>
      <c r="H3162">
        <v>2.3698172798028012</v>
      </c>
      <c r="I3162">
        <v>2.3759757055755002</v>
      </c>
      <c r="J3162">
        <v>2.3822200101580719</v>
      </c>
      <c r="K3162">
        <v>2.3885520085497669</v>
      </c>
      <c r="L3162">
        <v>2.3949735536245722</v>
      </c>
      <c r="M3162">
        <v>2.4014865681387501</v>
      </c>
      <c r="N3162">
        <v>2.4080930122038442</v>
      </c>
      <c r="O3162">
        <v>2.4147949143586191</v>
      </c>
      <c r="P3162">
        <v>2.4215943580676971</v>
      </c>
      <c r="Q3162">
        <v>2.4284934854034241</v>
      </c>
      <c r="R3162">
        <v>2.4354945049498151</v>
      </c>
      <c r="S3162">
        <v>2.442599703713598</v>
      </c>
      <c r="T3162">
        <v>2.4498114093318661</v>
      </c>
      <c r="U3162">
        <v>2.4571320389630782</v>
      </c>
      <c r="V3162">
        <v>2.464564078708857</v>
      </c>
      <c r="W3162">
        <v>2.4721100897956751</v>
      </c>
      <c r="X3162">
        <v>2.479772722256238</v>
      </c>
      <c r="Y3162">
        <v>2.487554689219424</v>
      </c>
    </row>
    <row r="3163" spans="1:25" x14ac:dyDescent="0.2">
      <c r="A3163" s="1">
        <v>3156</v>
      </c>
      <c r="B3163">
        <v>2.3588390810918791</v>
      </c>
      <c r="C3163">
        <v>2.3644000275007411</v>
      </c>
      <c r="D3163">
        <v>2.3700354092555029</v>
      </c>
      <c r="E3163">
        <v>2.3757467298914579</v>
      </c>
      <c r="F3163">
        <v>2.3815355419899862</v>
      </c>
      <c r="G3163">
        <v>2.38740341989672</v>
      </c>
      <c r="H3163">
        <v>2.3933520064079579</v>
      </c>
      <c r="I3163">
        <v>2.399382971031411</v>
      </c>
      <c r="J3163">
        <v>2.4054980401963748</v>
      </c>
      <c r="K3163">
        <v>2.411698986054065</v>
      </c>
      <c r="L3163">
        <v>2.4179876305820751</v>
      </c>
      <c r="M3163">
        <v>2.4243658469555158</v>
      </c>
      <c r="N3163">
        <v>2.4308355568932809</v>
      </c>
      <c r="O3163">
        <v>2.4373987497978651</v>
      </c>
      <c r="P3163">
        <v>2.4440574677529039</v>
      </c>
      <c r="Q3163">
        <v>2.4508138089458669</v>
      </c>
      <c r="R3163">
        <v>2.4576699341042958</v>
      </c>
      <c r="S3163">
        <v>2.4646280741591702</v>
      </c>
      <c r="T3163">
        <v>2.471690521755002</v>
      </c>
      <c r="U3163">
        <v>2.478859637146833</v>
      </c>
      <c r="V3163">
        <v>2.486137858026868</v>
      </c>
      <c r="W3163">
        <v>2.4935276928974921</v>
      </c>
      <c r="X3163">
        <v>2.501031736675281</v>
      </c>
      <c r="Y3163">
        <v>2.5086526451281168</v>
      </c>
    </row>
    <row r="3164" spans="1:25" x14ac:dyDescent="0.2">
      <c r="A3164" s="1">
        <v>3157</v>
      </c>
      <c r="B3164">
        <v>2.5696855142347039</v>
      </c>
      <c r="C3164">
        <v>2.575214870172704</v>
      </c>
      <c r="D3164">
        <v>2.580818235169517</v>
      </c>
      <c r="E3164">
        <v>2.5864971085422321</v>
      </c>
      <c r="F3164">
        <v>2.5922530289544721</v>
      </c>
      <c r="G3164">
        <v>2.5980875692171712</v>
      </c>
      <c r="H3164">
        <v>2.6040023614517911</v>
      </c>
      <c r="I3164">
        <v>2.6099990628926322</v>
      </c>
      <c r="J3164">
        <v>2.616079391371485</v>
      </c>
      <c r="K3164">
        <v>2.6222451049596089</v>
      </c>
      <c r="L3164">
        <v>2.6284980234265629</v>
      </c>
      <c r="M3164">
        <v>2.6348400007756729</v>
      </c>
      <c r="N3164">
        <v>2.641272958167773</v>
      </c>
      <c r="O3164">
        <v>2.6477988652546678</v>
      </c>
      <c r="P3164">
        <v>2.6544197507427172</v>
      </c>
      <c r="Q3164">
        <v>2.6611377050971758</v>
      </c>
      <c r="R3164">
        <v>2.6679548772689641</v>
      </c>
      <c r="S3164">
        <v>2.674873485391644</v>
      </c>
      <c r="T3164">
        <v>2.6818958120937531</v>
      </c>
      <c r="U3164">
        <v>2.6890241974882199</v>
      </c>
      <c r="V3164">
        <v>2.696261066970715</v>
      </c>
      <c r="W3164">
        <v>2.70360892160146</v>
      </c>
      <c r="X3164">
        <v>2.7110703257026132</v>
      </c>
      <c r="Y3164">
        <v>2.7186479385649331</v>
      </c>
    </row>
    <row r="3165" spans="1:25" x14ac:dyDescent="0.2">
      <c r="A3165" s="1">
        <v>3158</v>
      </c>
      <c r="B3165">
        <v>2.48021295441501</v>
      </c>
      <c r="C3165">
        <v>2.4852644787120211</v>
      </c>
      <c r="D3165">
        <v>2.4903836132052342</v>
      </c>
      <c r="E3165">
        <v>2.4955717378033881</v>
      </c>
      <c r="F3165">
        <v>2.500830245834933</v>
      </c>
      <c r="G3165">
        <v>2.5061605867242092</v>
      </c>
      <c r="H3165">
        <v>2.511564235249391</v>
      </c>
      <c r="I3165">
        <v>2.517042716621932</v>
      </c>
      <c r="J3165">
        <v>2.5225976035059419</v>
      </c>
      <c r="K3165">
        <v>2.5282304941589611</v>
      </c>
      <c r="L3165">
        <v>2.533943049047632</v>
      </c>
      <c r="M3165">
        <v>2.5397369719991438</v>
      </c>
      <c r="N3165">
        <v>2.5456140117406809</v>
      </c>
      <c r="O3165">
        <v>2.5515759680287098</v>
      </c>
      <c r="P3165">
        <v>2.55762469623865</v>
      </c>
      <c r="Q3165">
        <v>2.5637621029470758</v>
      </c>
      <c r="R3165">
        <v>2.569990158163332</v>
      </c>
      <c r="S3165">
        <v>2.5763108762329718</v>
      </c>
      <c r="T3165">
        <v>2.5827263512737799</v>
      </c>
      <c r="U3165">
        <v>2.5892387240025019</v>
      </c>
      <c r="V3165">
        <v>2.5958502042403331</v>
      </c>
      <c r="W3165">
        <v>2.6025630758057292</v>
      </c>
      <c r="X3165">
        <v>2.6093796880710749</v>
      </c>
      <c r="Y3165">
        <v>2.6163024605667191</v>
      </c>
    </row>
    <row r="3166" spans="1:25" x14ac:dyDescent="0.2">
      <c r="A3166" s="1">
        <v>3159</v>
      </c>
      <c r="B3166">
        <v>2.3999343235238961</v>
      </c>
      <c r="C3166">
        <v>2.4057329341732001</v>
      </c>
      <c r="D3166">
        <v>2.4116091531433259</v>
      </c>
      <c r="E3166">
        <v>2.4175645633903211</v>
      </c>
      <c r="F3166">
        <v>2.4236007718655861</v>
      </c>
      <c r="G3166">
        <v>2.4297194283703658</v>
      </c>
      <c r="H3166">
        <v>2.4359222366088731</v>
      </c>
      <c r="I3166">
        <v>2.4422109522721649</v>
      </c>
      <c r="J3166">
        <v>2.448587365369125</v>
      </c>
      <c r="K3166">
        <v>2.4550533195709301</v>
      </c>
      <c r="L3166">
        <v>2.4616107261882991</v>
      </c>
      <c r="M3166">
        <v>2.468261530349241</v>
      </c>
      <c r="N3166">
        <v>2.4750077405935609</v>
      </c>
      <c r="O3166">
        <v>2.4818514336194162</v>
      </c>
      <c r="P3166">
        <v>2.488794720835025</v>
      </c>
      <c r="Q3166">
        <v>2.4958398152746888</v>
      </c>
      <c r="R3166">
        <v>2.5029889476093121</v>
      </c>
      <c r="S3166">
        <v>2.510244459077597</v>
      </c>
      <c r="T3166">
        <v>2.51760873465311</v>
      </c>
      <c r="U3166">
        <v>2.5250842468132708</v>
      </c>
      <c r="V3166">
        <v>2.5326735197677701</v>
      </c>
      <c r="W3166">
        <v>2.540379178544109</v>
      </c>
      <c r="X3166">
        <v>2.5482039215169592</v>
      </c>
      <c r="Y3166">
        <v>2.5561505262722259</v>
      </c>
    </row>
    <row r="3167" spans="1:25" x14ac:dyDescent="0.2">
      <c r="A3167" s="1">
        <v>3160</v>
      </c>
      <c r="B3167">
        <v>2.5027398073321989</v>
      </c>
      <c r="C3167">
        <v>2.5081016589294638</v>
      </c>
      <c r="D3167">
        <v>2.5135352790390781</v>
      </c>
      <c r="E3167">
        <v>2.519042121111009</v>
      </c>
      <c r="F3167">
        <v>2.524623675011894</v>
      </c>
      <c r="G3167">
        <v>2.5302814707501291</v>
      </c>
      <c r="H3167">
        <v>2.5360170793263892</v>
      </c>
      <c r="I3167">
        <v>2.54183212075707</v>
      </c>
      <c r="J3167">
        <v>2.5477282578372851</v>
      </c>
      <c r="K3167">
        <v>2.553707193880705</v>
      </c>
      <c r="L3167">
        <v>2.5597706880174851</v>
      </c>
      <c r="M3167">
        <v>2.565920545742475</v>
      </c>
      <c r="N3167">
        <v>2.572158626051511</v>
      </c>
      <c r="O3167">
        <v>2.5784868372572611</v>
      </c>
      <c r="P3167">
        <v>2.584907160420082</v>
      </c>
      <c r="Q3167">
        <v>2.5914216053948631</v>
      </c>
      <c r="R3167">
        <v>2.598032264661982</v>
      </c>
      <c r="S3167">
        <v>2.604741287009035</v>
      </c>
      <c r="T3167">
        <v>2.6115508790467841</v>
      </c>
      <c r="U3167">
        <v>2.6184633229808392</v>
      </c>
      <c r="V3167">
        <v>2.6254809654001519</v>
      </c>
      <c r="W3167">
        <v>2.6326062272543869</v>
      </c>
      <c r="X3167">
        <v>2.6398416019215571</v>
      </c>
      <c r="Y3167">
        <v>2.6471896629269631</v>
      </c>
    </row>
    <row r="3168" spans="1:25" x14ac:dyDescent="0.2">
      <c r="A3168" s="1">
        <v>3161</v>
      </c>
      <c r="B3168">
        <v>2.4265500747613231</v>
      </c>
      <c r="C3168">
        <v>2.4320815461342291</v>
      </c>
      <c r="D3168">
        <v>2.437687053591068</v>
      </c>
      <c r="E3168">
        <v>2.44336810803589</v>
      </c>
      <c r="F3168">
        <v>2.4491262343736899</v>
      </c>
      <c r="G3168">
        <v>2.454963010647083</v>
      </c>
      <c r="H3168">
        <v>2.46088006630126</v>
      </c>
      <c r="I3168">
        <v>2.4668790628350852</v>
      </c>
      <c r="J3168">
        <v>2.4729617224380638</v>
      </c>
      <c r="K3168">
        <v>2.47912979584865</v>
      </c>
      <c r="L3168">
        <v>2.4853851114077701</v>
      </c>
      <c r="M3168">
        <v>2.491729518333389</v>
      </c>
      <c r="N3168">
        <v>2.4981649374399981</v>
      </c>
      <c r="O3168">
        <v>2.504693341598673</v>
      </c>
      <c r="P3168">
        <v>2.5113167692413181</v>
      </c>
      <c r="Q3168">
        <v>2.5180372985754031</v>
      </c>
      <c r="R3168">
        <v>2.5248570844947529</v>
      </c>
      <c r="S3168">
        <v>2.5317783427133111</v>
      </c>
      <c r="T3168">
        <v>2.5388033534537651</v>
      </c>
      <c r="U3168">
        <v>2.5459344722145341</v>
      </c>
      <c r="V3168">
        <v>2.5531741163775652</v>
      </c>
      <c r="W3168">
        <v>2.5605247835744822</v>
      </c>
      <c r="X3168">
        <v>2.56798904582987</v>
      </c>
      <c r="Y3168">
        <v>2.5755695625215269</v>
      </c>
    </row>
    <row r="3169" spans="1:25" x14ac:dyDescent="0.2">
      <c r="A3169" s="1">
        <v>3162</v>
      </c>
      <c r="B3169">
        <v>2.4806235439739588</v>
      </c>
      <c r="C3169">
        <v>2.4864158127828961</v>
      </c>
      <c r="D3169">
        <v>2.4922856097588819</v>
      </c>
      <c r="E3169">
        <v>2.4982345089353779</v>
      </c>
      <c r="F3169">
        <v>2.504264113494584</v>
      </c>
      <c r="G3169">
        <v>2.510376080903638</v>
      </c>
      <c r="H3169">
        <v>2.5165721116573119</v>
      </c>
      <c r="I3169">
        <v>2.522853953226647</v>
      </c>
      <c r="J3169">
        <v>2.5292233907964641</v>
      </c>
      <c r="K3169">
        <v>2.535682279440163</v>
      </c>
      <c r="L3169">
        <v>2.542232514761432</v>
      </c>
      <c r="M3169">
        <v>2.5488760432857558</v>
      </c>
      <c r="N3169">
        <v>2.555614875093696</v>
      </c>
      <c r="O3169">
        <v>2.5624510841325079</v>
      </c>
      <c r="P3169">
        <v>2.5693867840751019</v>
      </c>
      <c r="Q3169">
        <v>2.5764241717062881</v>
      </c>
      <c r="R3169">
        <v>2.5835654923896652</v>
      </c>
      <c r="S3169">
        <v>2.59081307265396</v>
      </c>
      <c r="T3169">
        <v>2.5981692982983562</v>
      </c>
      <c r="U3169">
        <v>2.605636630853255</v>
      </c>
      <c r="V3169">
        <v>2.6132176059675469</v>
      </c>
      <c r="W3169">
        <v>2.6209148400331439</v>
      </c>
      <c r="X3169">
        <v>2.6287310225854181</v>
      </c>
      <c r="Y3169">
        <v>2.636668940870583</v>
      </c>
    </row>
    <row r="3170" spans="1:25" x14ac:dyDescent="0.2">
      <c r="A3170" s="1">
        <v>3163</v>
      </c>
      <c r="B3170">
        <v>2.5301051590485168</v>
      </c>
      <c r="C3170">
        <v>2.5351711357689042</v>
      </c>
      <c r="D3170">
        <v>2.540304917261893</v>
      </c>
      <c r="E3170">
        <v>2.5455078833407212</v>
      </c>
      <c r="F3170">
        <v>2.5507814327536069</v>
      </c>
      <c r="G3170">
        <v>2.5561270213701639</v>
      </c>
      <c r="H3170">
        <v>2.5615461298437951</v>
      </c>
      <c r="I3170">
        <v>2.5670402888464392</v>
      </c>
      <c r="J3170">
        <v>2.5726110627360148</v>
      </c>
      <c r="K3170">
        <v>2.5782600672496381</v>
      </c>
      <c r="L3170">
        <v>2.583988967632016</v>
      </c>
      <c r="M3170">
        <v>2.58979946362488</v>
      </c>
      <c r="N3170">
        <v>2.595693316614005</v>
      </c>
      <c r="O3170">
        <v>2.6016723283054071</v>
      </c>
      <c r="P3170">
        <v>2.6077383620145249</v>
      </c>
      <c r="Q3170">
        <v>2.613893327238944</v>
      </c>
      <c r="R3170">
        <v>2.620139198240413</v>
      </c>
      <c r="S3170">
        <v>2.6264780014721052</v>
      </c>
      <c r="T3170">
        <v>2.6329118309938808</v>
      </c>
      <c r="U3170">
        <v>2.6394428305944619</v>
      </c>
      <c r="V3170">
        <v>2.646073226914317</v>
      </c>
      <c r="W3170">
        <v>2.6528053035802781</v>
      </c>
      <c r="X3170">
        <v>2.6596414157464729</v>
      </c>
      <c r="Y3170">
        <v>2.6665839926569048</v>
      </c>
    </row>
    <row r="3171" spans="1:25" x14ac:dyDescent="0.2">
      <c r="A3171" s="1">
        <v>3164</v>
      </c>
      <c r="B3171">
        <v>2.4254501127025629</v>
      </c>
      <c r="C3171">
        <v>2.4311291319410522</v>
      </c>
      <c r="D3171">
        <v>2.4368841638733589</v>
      </c>
      <c r="E3171">
        <v>2.442716753944433</v>
      </c>
      <c r="F3171">
        <v>2.4486284692173381</v>
      </c>
      <c r="G3171">
        <v>2.4546209423038432</v>
      </c>
      <c r="H3171">
        <v>2.4606958273911488</v>
      </c>
      <c r="I3171">
        <v>2.4668548451646699</v>
      </c>
      <c r="J3171">
        <v>2.4730997505337609</v>
      </c>
      <c r="K3171">
        <v>2.4794323631960959</v>
      </c>
      <c r="L3171">
        <v>2.4858545274626711</v>
      </c>
      <c r="M3171">
        <v>2.4923681666139981</v>
      </c>
      <c r="N3171">
        <v>2.498975249170039</v>
      </c>
      <c r="O3171">
        <v>2.5056777952545319</v>
      </c>
      <c r="P3171">
        <v>2.5124778939333319</v>
      </c>
      <c r="Q3171">
        <v>2.519377688341049</v>
      </c>
      <c r="R3171">
        <v>2.5263793863272119</v>
      </c>
      <c r="S3171">
        <v>2.5334852653177848</v>
      </c>
      <c r="T3171">
        <v>2.5406976633148641</v>
      </c>
      <c r="U3171">
        <v>2.548018995815525</v>
      </c>
      <c r="V3171">
        <v>2.5554517551782272</v>
      </c>
      <c r="W3171">
        <v>2.5629984936670991</v>
      </c>
      <c r="X3171">
        <v>2.5706618610512768</v>
      </c>
      <c r="Y3171">
        <v>2.5784445795408519</v>
      </c>
    </row>
    <row r="3172" spans="1:25" x14ac:dyDescent="0.2">
      <c r="A3172" s="1">
        <v>3165</v>
      </c>
      <c r="B3172">
        <v>2.204509359412548</v>
      </c>
      <c r="C3172">
        <v>2.2094209366738511</v>
      </c>
      <c r="D3172">
        <v>2.214398259642878</v>
      </c>
      <c r="E3172">
        <v>2.2194426560288338</v>
      </c>
      <c r="F3172">
        <v>2.224555488182713</v>
      </c>
      <c r="G3172">
        <v>2.2297381605085982</v>
      </c>
      <c r="H3172">
        <v>2.2349921090531342</v>
      </c>
      <c r="I3172">
        <v>2.2403188249725479</v>
      </c>
      <c r="J3172">
        <v>2.2457198193345449</v>
      </c>
      <c r="K3172">
        <v>2.2511966627177</v>
      </c>
      <c r="L3172">
        <v>2.2567509609519778</v>
      </c>
      <c r="M3172">
        <v>2.262384374894332</v>
      </c>
      <c r="N3172">
        <v>2.26809860251341</v>
      </c>
      <c r="O3172">
        <v>2.2738953935435471</v>
      </c>
      <c r="P3172">
        <v>2.2797765545049011</v>
      </c>
      <c r="Q3172">
        <v>2.285743936015896</v>
      </c>
      <c r="R3172">
        <v>2.291799454332029</v>
      </c>
      <c r="S3172">
        <v>2.2979450725841342</v>
      </c>
      <c r="T3172">
        <v>2.3041828177717791</v>
      </c>
      <c r="U3172">
        <v>2.310514773736227</v>
      </c>
      <c r="V3172">
        <v>2.3169430961489712</v>
      </c>
      <c r="W3172">
        <v>2.323469999711278</v>
      </c>
      <c r="X3172">
        <v>2.330097772267187</v>
      </c>
      <c r="Y3172">
        <v>2.336828765628205</v>
      </c>
    </row>
    <row r="3173" spans="1:25" x14ac:dyDescent="0.2">
      <c r="A3173" s="1">
        <v>3166</v>
      </c>
      <c r="B3173">
        <v>2.3955212315240959</v>
      </c>
      <c r="C3173">
        <v>2.4007411613341589</v>
      </c>
      <c r="D3173">
        <v>2.4060309567807709</v>
      </c>
      <c r="E3173">
        <v>2.4113920416709922</v>
      </c>
      <c r="F3173">
        <v>2.4168258566350782</v>
      </c>
      <c r="G3173">
        <v>2.4223338974710811</v>
      </c>
      <c r="H3173">
        <v>2.427917694870779</v>
      </c>
      <c r="I3173">
        <v>2.4335788187537188</v>
      </c>
      <c r="J3173">
        <v>2.4393188897181739</v>
      </c>
      <c r="K3173">
        <v>2.445139568089775</v>
      </c>
      <c r="L3173">
        <v>2.451042569941916</v>
      </c>
      <c r="M3173">
        <v>2.457029649590083</v>
      </c>
      <c r="N3173">
        <v>2.4631026155081801</v>
      </c>
      <c r="O3173">
        <v>2.4692633280551521</v>
      </c>
      <c r="P3173">
        <v>2.4755137095520099</v>
      </c>
      <c r="Q3173">
        <v>2.481855728764959</v>
      </c>
      <c r="R3173">
        <v>2.4882914072225941</v>
      </c>
      <c r="S3173">
        <v>2.4948228495063081</v>
      </c>
      <c r="T3173">
        <v>2.5014522002533481</v>
      </c>
      <c r="U3173">
        <v>2.508181679994594</v>
      </c>
      <c r="V3173">
        <v>2.5150135761545109</v>
      </c>
      <c r="W3173">
        <v>2.521950238483694</v>
      </c>
      <c r="X3173">
        <v>2.5289941007298662</v>
      </c>
      <c r="Y3173">
        <v>2.536147668122323</v>
      </c>
    </row>
    <row r="3174" spans="1:25" x14ac:dyDescent="0.2">
      <c r="A3174" s="1">
        <v>3167</v>
      </c>
      <c r="B3174">
        <v>2.3556744170758739</v>
      </c>
      <c r="C3174">
        <v>2.3612856457783362</v>
      </c>
      <c r="D3174">
        <v>2.3669719828730789</v>
      </c>
      <c r="E3174">
        <v>2.3727349443495682</v>
      </c>
      <c r="F3174">
        <v>2.3785760925692632</v>
      </c>
      <c r="G3174">
        <v>2.3844970278393651</v>
      </c>
      <c r="H3174">
        <v>2.390499399720567</v>
      </c>
      <c r="I3174">
        <v>2.396584895219434</v>
      </c>
      <c r="J3174">
        <v>2.402755256042532</v>
      </c>
      <c r="K3174">
        <v>2.4090122690589491</v>
      </c>
      <c r="L3174">
        <v>2.4153577709830421</v>
      </c>
      <c r="M3174">
        <v>2.4217936562001632</v>
      </c>
      <c r="N3174">
        <v>2.4283218662076291</v>
      </c>
      <c r="O3174">
        <v>2.4349444023669009</v>
      </c>
      <c r="P3174">
        <v>2.4416633257411422</v>
      </c>
      <c r="Q3174">
        <v>2.4484807529666801</v>
      </c>
      <c r="R3174">
        <v>2.45539887275365</v>
      </c>
      <c r="S3174">
        <v>2.4624199256366448</v>
      </c>
      <c r="T3174">
        <v>2.4695462294400978</v>
      </c>
      <c r="U3174">
        <v>2.4767801640672622</v>
      </c>
      <c r="V3174">
        <v>2.4841241936181171</v>
      </c>
      <c r="W3174">
        <v>2.4915808482480708</v>
      </c>
      <c r="X3174">
        <v>2.4991527370540418</v>
      </c>
      <c r="Y3174">
        <v>2.5068425485307682</v>
      </c>
    </row>
    <row r="3175" spans="1:25" x14ac:dyDescent="0.2">
      <c r="A3175" s="1">
        <v>3168</v>
      </c>
      <c r="B3175">
        <v>2.248329227422841</v>
      </c>
      <c r="C3175">
        <v>2.253284177865186</v>
      </c>
      <c r="D3175">
        <v>2.2583054510418852</v>
      </c>
      <c r="E3175">
        <v>2.263394387513058</v>
      </c>
      <c r="F3175">
        <v>2.268552368730457</v>
      </c>
      <c r="G3175">
        <v>2.2737808030726239</v>
      </c>
      <c r="H3175">
        <v>2.2790811456742439</v>
      </c>
      <c r="I3175">
        <v>2.284454895237229</v>
      </c>
      <c r="J3175">
        <v>2.2899035853207068</v>
      </c>
      <c r="K3175">
        <v>2.295428789897743</v>
      </c>
      <c r="L3175">
        <v>2.3010321342530449</v>
      </c>
      <c r="M3175">
        <v>2.3067152901602839</v>
      </c>
      <c r="N3175">
        <v>2.3124799738155919</v>
      </c>
      <c r="O3175">
        <v>2.3183279525291698</v>
      </c>
      <c r="P3175">
        <v>2.324261043501461</v>
      </c>
      <c r="Q3175">
        <v>2.330281117103421</v>
      </c>
      <c r="R3175">
        <v>2.336390104643431</v>
      </c>
      <c r="S3175">
        <v>2.3425899929140521</v>
      </c>
      <c r="T3175">
        <v>2.3488828150595582</v>
      </c>
      <c r="U3175">
        <v>2.3552706850853671</v>
      </c>
      <c r="V3175">
        <v>2.3617557667073652</v>
      </c>
      <c r="W3175">
        <v>2.3683403108626671</v>
      </c>
      <c r="X3175">
        <v>2.3750266044101052</v>
      </c>
      <c r="Y3175">
        <v>2.381817033326723</v>
      </c>
    </row>
    <row r="3176" spans="1:25" x14ac:dyDescent="0.2">
      <c r="A3176" s="1">
        <v>3169</v>
      </c>
      <c r="B3176">
        <v>2.2871122125074121</v>
      </c>
      <c r="C3176">
        <v>2.2921218601952531</v>
      </c>
      <c r="D3176">
        <v>2.2971985678478362</v>
      </c>
      <c r="E3176">
        <v>2.3023436790781222</v>
      </c>
      <c r="F3176">
        <v>2.307558597439046</v>
      </c>
      <c r="G3176">
        <v>2.3128447507965921</v>
      </c>
      <c r="H3176">
        <v>2.3182036068075278</v>
      </c>
      <c r="I3176">
        <v>2.3236366720151049</v>
      </c>
      <c r="J3176">
        <v>2.32914551189661</v>
      </c>
      <c r="K3176">
        <v>2.334731713567221</v>
      </c>
      <c r="L3176">
        <v>2.340396912133393</v>
      </c>
      <c r="M3176">
        <v>2.3461428026252191</v>
      </c>
      <c r="N3176">
        <v>2.3519711281744859</v>
      </c>
      <c r="O3176">
        <v>2.357883659856737</v>
      </c>
      <c r="P3176">
        <v>2.3638822456781692</v>
      </c>
      <c r="Q3176">
        <v>2.369968778657173</v>
      </c>
      <c r="R3176">
        <v>2.3761452031906591</v>
      </c>
      <c r="S3176">
        <v>2.3824135277902609</v>
      </c>
      <c r="T3176">
        <v>2.3887758235485861</v>
      </c>
      <c r="U3176">
        <v>2.3952342086439651</v>
      </c>
      <c r="V3176">
        <v>2.4017908847355951</v>
      </c>
      <c r="W3176">
        <v>2.4084481095285311</v>
      </c>
      <c r="X3176">
        <v>2.4152082132619759</v>
      </c>
      <c r="Y3176">
        <v>2.4220736042151509</v>
      </c>
    </row>
    <row r="3177" spans="1:25" x14ac:dyDescent="0.2">
      <c r="A3177" s="1">
        <v>3170</v>
      </c>
      <c r="B3177">
        <v>2.1679400449838511</v>
      </c>
      <c r="C3177">
        <v>2.1732681853021769</v>
      </c>
      <c r="D3177">
        <v>2.17866764353847</v>
      </c>
      <c r="E3177">
        <v>2.1841398696642629</v>
      </c>
      <c r="F3177">
        <v>2.189686327926839</v>
      </c>
      <c r="G3177">
        <v>2.195308558142667</v>
      </c>
      <c r="H3177">
        <v>2.2010081067899461</v>
      </c>
      <c r="I3177">
        <v>2.2067865925990202</v>
      </c>
      <c r="J3177">
        <v>2.2126456604022229</v>
      </c>
      <c r="K3177">
        <v>2.2185870081019181</v>
      </c>
      <c r="L3177">
        <v>2.224612383621293</v>
      </c>
      <c r="M3177">
        <v>2.2307235787841608</v>
      </c>
      <c r="N3177">
        <v>2.2369224433453789</v>
      </c>
      <c r="O3177">
        <v>2.2432108744631658</v>
      </c>
      <c r="P3177">
        <v>2.2495908278433752</v>
      </c>
      <c r="Q3177">
        <v>2.2560643203109629</v>
      </c>
      <c r="R3177">
        <v>2.2626334185774648</v>
      </c>
      <c r="S3177">
        <v>2.269300261126534</v>
      </c>
      <c r="T3177">
        <v>2.2760670438790971</v>
      </c>
      <c r="U3177">
        <v>2.2829360278387418</v>
      </c>
      <c r="V3177">
        <v>2.2899095565844481</v>
      </c>
      <c r="W3177">
        <v>2.296990023187286</v>
      </c>
      <c r="X3177">
        <v>2.3041799111425099</v>
      </c>
      <c r="Y3177">
        <v>2.311481779697818</v>
      </c>
    </row>
    <row r="3178" spans="1:25" x14ac:dyDescent="0.2">
      <c r="A3178" s="1">
        <v>3171</v>
      </c>
      <c r="B3178">
        <v>2.270677020417458</v>
      </c>
      <c r="C3178">
        <v>2.2756976833391009</v>
      </c>
      <c r="D3178">
        <v>2.2807855476574979</v>
      </c>
      <c r="E3178">
        <v>2.285941971383775</v>
      </c>
      <c r="F3178">
        <v>2.2911683567453829</v>
      </c>
      <c r="G3178">
        <v>2.296466125795678</v>
      </c>
      <c r="H3178">
        <v>2.301836765940108</v>
      </c>
      <c r="I3178">
        <v>2.307281779841889</v>
      </c>
      <c r="J3178">
        <v>2.312802728770889</v>
      </c>
      <c r="K3178">
        <v>2.3184012048643772</v>
      </c>
      <c r="L3178">
        <v>2.3240788611501539</v>
      </c>
      <c r="M3178">
        <v>2.3298373823117311</v>
      </c>
      <c r="N3178">
        <v>2.335678517655678</v>
      </c>
      <c r="O3178">
        <v>2.3416040480279219</v>
      </c>
      <c r="P3178">
        <v>2.347615825345255</v>
      </c>
      <c r="Q3178">
        <v>2.353715735852639</v>
      </c>
      <c r="R3178">
        <v>2.3599057427466121</v>
      </c>
      <c r="S3178">
        <v>2.3661878436238468</v>
      </c>
      <c r="T3178">
        <v>2.3725641245731559</v>
      </c>
      <c r="U3178">
        <v>2.379036708832567</v>
      </c>
      <c r="V3178">
        <v>2.3856077988802999</v>
      </c>
      <c r="W3178">
        <v>2.3922796589001152</v>
      </c>
      <c r="X3178">
        <v>2.3990546210719699</v>
      </c>
      <c r="Y3178">
        <v>2.4059351071806021</v>
      </c>
    </row>
    <row r="3179" spans="1:25" x14ac:dyDescent="0.2">
      <c r="A3179" s="1">
        <v>3172</v>
      </c>
      <c r="B3179">
        <v>2.2455537925131379</v>
      </c>
      <c r="C3179">
        <v>2.2510213198703561</v>
      </c>
      <c r="D3179">
        <v>2.2565620334488088</v>
      </c>
      <c r="E3179">
        <v>2.2621774131315511</v>
      </c>
      <c r="F3179">
        <v>2.267868978076089</v>
      </c>
      <c r="G3179">
        <v>2.273638280485923</v>
      </c>
      <c r="H3179">
        <v>2.279486936238841</v>
      </c>
      <c r="I3179">
        <v>2.2854165903686039</v>
      </c>
      <c r="J3179">
        <v>2.291428933153179</v>
      </c>
      <c r="K3179">
        <v>2.297525706871459</v>
      </c>
      <c r="L3179">
        <v>2.3037087127663991</v>
      </c>
      <c r="M3179">
        <v>2.3099797762186371</v>
      </c>
      <c r="N3179">
        <v>2.3163408048219658</v>
      </c>
      <c r="O3179">
        <v>2.3227937469821049</v>
      </c>
      <c r="P3179">
        <v>2.32934060240115</v>
      </c>
      <c r="Q3179">
        <v>2.3359834428116359</v>
      </c>
      <c r="R3179">
        <v>2.342724393145025</v>
      </c>
      <c r="S3179">
        <v>2.349565641382322</v>
      </c>
      <c r="T3179">
        <v>2.356509451627808</v>
      </c>
      <c r="U3179">
        <v>2.3635581328169888</v>
      </c>
      <c r="V3179">
        <v>2.3707140907229372</v>
      </c>
      <c r="W3179">
        <v>2.377979782596094</v>
      </c>
      <c r="X3179">
        <v>2.3853577639853212</v>
      </c>
      <c r="Y3179">
        <v>2.3928506473667301</v>
      </c>
    </row>
    <row r="3180" spans="1:25" x14ac:dyDescent="0.2">
      <c r="A3180" s="1">
        <v>3173</v>
      </c>
      <c r="B3180">
        <v>2.4481266240084438</v>
      </c>
      <c r="C3180">
        <v>2.4538210804450431</v>
      </c>
      <c r="D3180">
        <v>2.4595917638533078</v>
      </c>
      <c r="E3180">
        <v>2.465440207656231</v>
      </c>
      <c r="F3180">
        <v>2.4713679978575702</v>
      </c>
      <c r="G3180">
        <v>2.4773767619201519</v>
      </c>
      <c r="H3180">
        <v>2.4834681638119229</v>
      </c>
      <c r="I3180">
        <v>2.489643925721972</v>
      </c>
      <c r="J3180">
        <v>2.495905809518276</v>
      </c>
      <c r="K3180">
        <v>2.50225563419023</v>
      </c>
      <c r="L3180">
        <v>2.508695260863842</v>
      </c>
      <c r="M3180">
        <v>2.5152266087789559</v>
      </c>
      <c r="N3180">
        <v>2.521851656500345</v>
      </c>
      <c r="O3180">
        <v>2.5285724231088662</v>
      </c>
      <c r="P3180">
        <v>2.53539101303345</v>
      </c>
      <c r="Q3180">
        <v>2.5423095623510519</v>
      </c>
      <c r="R3180">
        <v>2.5493302964653211</v>
      </c>
      <c r="S3180">
        <v>2.556455496017997</v>
      </c>
      <c r="T3180">
        <v>2.563687501184515</v>
      </c>
      <c r="U3180">
        <v>2.5710287398030891</v>
      </c>
      <c r="V3180">
        <v>2.5784817016771999</v>
      </c>
      <c r="W3180">
        <v>2.5860489620995968</v>
      </c>
      <c r="X3180">
        <v>2.5937331633842202</v>
      </c>
      <c r="Y3180">
        <v>2.6015370436723719</v>
      </c>
    </row>
    <row r="3181" spans="1:25" x14ac:dyDescent="0.2">
      <c r="A3181" s="1">
        <v>3174</v>
      </c>
      <c r="B3181">
        <v>2.442125950090114</v>
      </c>
      <c r="C3181">
        <v>2.4472350504422309</v>
      </c>
      <c r="D3181">
        <v>2.4524125363457911</v>
      </c>
      <c r="E3181">
        <v>2.4576597934167208</v>
      </c>
      <c r="F3181">
        <v>2.462978239024701</v>
      </c>
      <c r="G3181">
        <v>2.4683693324597238</v>
      </c>
      <c r="H3181">
        <v>2.4738345740933512</v>
      </c>
      <c r="I3181">
        <v>2.4793755017798769</v>
      </c>
      <c r="J3181">
        <v>2.4849937001020681</v>
      </c>
      <c r="K3181">
        <v>2.49069079517967</v>
      </c>
      <c r="L3181">
        <v>2.4964684620959412</v>
      </c>
      <c r="M3181">
        <v>2.502328423764248</v>
      </c>
      <c r="N3181">
        <v>2.5082724485453798</v>
      </c>
      <c r="O3181">
        <v>2.514302360641866</v>
      </c>
      <c r="P3181">
        <v>2.5204200305414148</v>
      </c>
      <c r="Q3181">
        <v>2.5266273938360011</v>
      </c>
      <c r="R3181">
        <v>2.5329264370800582</v>
      </c>
      <c r="S3181">
        <v>2.539319201698734</v>
      </c>
      <c r="T3181">
        <v>2.5458077962194539</v>
      </c>
      <c r="U3181">
        <v>2.5523943975257208</v>
      </c>
      <c r="V3181">
        <v>2.559081234952886</v>
      </c>
      <c r="W3181">
        <v>2.5658706208951192</v>
      </c>
      <c r="X3181">
        <v>2.5727649296965018</v>
      </c>
      <c r="Y3181">
        <v>2.579766614890556</v>
      </c>
    </row>
    <row r="3182" spans="1:25" x14ac:dyDescent="0.2">
      <c r="A3182" s="1">
        <v>3175</v>
      </c>
      <c r="B3182">
        <v>2.3827746755376888</v>
      </c>
      <c r="C3182">
        <v>2.387837884434914</v>
      </c>
      <c r="D3182">
        <v>2.392968865418196</v>
      </c>
      <c r="E3182">
        <v>2.3981689938733282</v>
      </c>
      <c r="F3182">
        <v>2.403439668592021</v>
      </c>
      <c r="G3182">
        <v>2.4087823406050819</v>
      </c>
      <c r="H3182">
        <v>2.4141984909418079</v>
      </c>
      <c r="I3182">
        <v>2.4196896505190981</v>
      </c>
      <c r="J3182">
        <v>2.4252573864513409</v>
      </c>
      <c r="K3182">
        <v>2.4309033101762969</v>
      </c>
      <c r="L3182">
        <v>2.436629084309438</v>
      </c>
      <c r="M3182">
        <v>2.442436411079973</v>
      </c>
      <c r="N3182">
        <v>2.4483270483331991</v>
      </c>
      <c r="O3182">
        <v>2.4543027978428271</v>
      </c>
      <c r="P3182">
        <v>2.4603655226142771</v>
      </c>
      <c r="Q3182">
        <v>2.4665171317575871</v>
      </c>
      <c r="R3182">
        <v>2.4727595924251431</v>
      </c>
      <c r="S3182">
        <v>2.4790949375949549</v>
      </c>
      <c r="T3182">
        <v>2.4855252547079698</v>
      </c>
      <c r="U3182">
        <v>2.4920526941796828</v>
      </c>
      <c r="V3182">
        <v>2.4986794727457591</v>
      </c>
      <c r="W3182">
        <v>2.5054078738042311</v>
      </c>
      <c r="X3182">
        <v>2.512240257301495</v>
      </c>
      <c r="Y3182">
        <v>2.5191790514279502</v>
      </c>
    </row>
    <row r="3183" spans="1:25" x14ac:dyDescent="0.2">
      <c r="A3183" s="1">
        <v>3176</v>
      </c>
      <c r="B3183">
        <v>2.617623393473961</v>
      </c>
      <c r="C3183">
        <v>2.6230948053365801</v>
      </c>
      <c r="D3183">
        <v>2.6286394591891868</v>
      </c>
      <c r="E3183">
        <v>2.634258828396701</v>
      </c>
      <c r="F3183">
        <v>2.6399544369276531</v>
      </c>
      <c r="G3183">
        <v>2.6457278478586841</v>
      </c>
      <c r="H3183">
        <v>2.6515806618895441</v>
      </c>
      <c r="I3183">
        <v>2.6575145227995649</v>
      </c>
      <c r="J3183">
        <v>2.6635311439444842</v>
      </c>
      <c r="K3183">
        <v>2.669632253517948</v>
      </c>
      <c r="L3183">
        <v>2.6758196506499772</v>
      </c>
      <c r="M3183">
        <v>2.6820951753463969</v>
      </c>
      <c r="N3183">
        <v>2.6884607249222179</v>
      </c>
      <c r="O3183">
        <v>2.6949182537379448</v>
      </c>
      <c r="P3183">
        <v>2.7014697656990032</v>
      </c>
      <c r="Q3183">
        <v>2.7081173292823681</v>
      </c>
      <c r="R3183">
        <v>2.7148630729317769</v>
      </c>
      <c r="S3183">
        <v>2.7217091864673728</v>
      </c>
      <c r="T3183">
        <v>2.7286579257220991</v>
      </c>
      <c r="U3183">
        <v>2.7357116167940272</v>
      </c>
      <c r="V3183">
        <v>2.742872662991815</v>
      </c>
      <c r="W3183">
        <v>2.7501435208902509</v>
      </c>
      <c r="X3183">
        <v>2.757526749322964</v>
      </c>
      <c r="Y3183">
        <v>2.7650249591347742</v>
      </c>
    </row>
    <row r="3184" spans="1:25" x14ac:dyDescent="0.2">
      <c r="A3184" s="1">
        <v>3177</v>
      </c>
      <c r="B3184">
        <v>2.4594725782160411</v>
      </c>
      <c r="C3184">
        <v>2.4651290874342311</v>
      </c>
      <c r="D3184">
        <v>2.4708613090481522</v>
      </c>
      <c r="E3184">
        <v>2.4766707706138722</v>
      </c>
      <c r="F3184">
        <v>2.4825590570090479</v>
      </c>
      <c r="G3184">
        <v>2.4885277703390898</v>
      </c>
      <c r="H3184">
        <v>2.494578572493142</v>
      </c>
      <c r="I3184">
        <v>2.5007131778271781</v>
      </c>
      <c r="J3184">
        <v>2.506933326923094</v>
      </c>
      <c r="K3184">
        <v>2.5132408320194171</v>
      </c>
      <c r="L3184">
        <v>2.5196375367262429</v>
      </c>
      <c r="M3184">
        <v>2.5261253562159478</v>
      </c>
      <c r="N3184">
        <v>2.5327062439230379</v>
      </c>
      <c r="O3184">
        <v>2.539382220709097</v>
      </c>
      <c r="P3184">
        <v>2.5461553596676292</v>
      </c>
      <c r="Q3184">
        <v>2.5530278018542041</v>
      </c>
      <c r="R3184">
        <v>2.560001745211065</v>
      </c>
      <c r="S3184">
        <v>2.567079450529711</v>
      </c>
      <c r="T3184">
        <v>2.5742632554797908</v>
      </c>
      <c r="U3184">
        <v>2.581555573111229</v>
      </c>
      <c r="V3184">
        <v>2.5889588598462718</v>
      </c>
      <c r="W3184">
        <v>2.596475684182046</v>
      </c>
      <c r="X3184">
        <v>2.604108673554979</v>
      </c>
      <c r="Y3184">
        <v>2.6118605385557658</v>
      </c>
    </row>
    <row r="3185" spans="1:25" x14ac:dyDescent="0.2">
      <c r="A3185" s="1">
        <v>3178</v>
      </c>
      <c r="B3185">
        <v>2.4263583542824492</v>
      </c>
      <c r="C3185">
        <v>2.4323752091180619</v>
      </c>
      <c r="D3185">
        <v>2.4384726027991399</v>
      </c>
      <c r="E3185">
        <v>2.4446521666945862</v>
      </c>
      <c r="F3185">
        <v>2.4509155624261552</v>
      </c>
      <c r="G3185">
        <v>2.4572645217022182</v>
      </c>
      <c r="H3185">
        <v>2.46370080117206</v>
      </c>
      <c r="I3185">
        <v>2.4702262072241838</v>
      </c>
      <c r="J3185">
        <v>2.4768426229296878</v>
      </c>
      <c r="K3185">
        <v>2.4835519449303431</v>
      </c>
      <c r="L3185">
        <v>2.4903561628170539</v>
      </c>
      <c r="M3185">
        <v>2.4972572934012902</v>
      </c>
      <c r="N3185">
        <v>2.5042574211744228</v>
      </c>
      <c r="O3185">
        <v>2.5113586953212921</v>
      </c>
      <c r="P3185">
        <v>2.5185633233135478</v>
      </c>
      <c r="Q3185">
        <v>2.5258735789157978</v>
      </c>
      <c r="R3185">
        <v>2.5332918018486561</v>
      </c>
      <c r="S3185">
        <v>2.5408204016427081</v>
      </c>
      <c r="T3185">
        <v>2.5484618568297051</v>
      </c>
      <c r="U3185">
        <v>2.5562187270117298</v>
      </c>
      <c r="V3185">
        <v>2.5640936549095921</v>
      </c>
      <c r="W3185">
        <v>2.5720893386758519</v>
      </c>
      <c r="X3185">
        <v>2.5802085912369019</v>
      </c>
      <c r="Y3185">
        <v>2.588454298014248</v>
      </c>
    </row>
    <row r="3186" spans="1:25" x14ac:dyDescent="0.2">
      <c r="A3186" s="1">
        <v>3179</v>
      </c>
      <c r="B3186">
        <v>2.2469687372526028</v>
      </c>
      <c r="C3186">
        <v>2.2522591817142019</v>
      </c>
      <c r="D3186">
        <v>2.257620438200715</v>
      </c>
      <c r="E3186">
        <v>2.2630539384466961</v>
      </c>
      <c r="F3186">
        <v>2.268561156366093</v>
      </c>
      <c r="G3186">
        <v>2.2741436014262439</v>
      </c>
      <c r="H3186">
        <v>2.279802826492165</v>
      </c>
      <c r="I3186">
        <v>2.2855404194230928</v>
      </c>
      <c r="J3186">
        <v>2.291358029246509</v>
      </c>
      <c r="K3186">
        <v>2.297257337953301</v>
      </c>
      <c r="L3186">
        <v>2.3032400802356809</v>
      </c>
      <c r="M3186">
        <v>2.309308033527564</v>
      </c>
      <c r="N3186">
        <v>2.315463029966466</v>
      </c>
      <c r="O3186">
        <v>2.3217069687018159</v>
      </c>
      <c r="P3186">
        <v>2.3280417805163278</v>
      </c>
      <c r="Q3186">
        <v>2.334469467840012</v>
      </c>
      <c r="R3186">
        <v>2.3409920839355132</v>
      </c>
      <c r="S3186">
        <v>2.3476117539469228</v>
      </c>
      <c r="T3186">
        <v>2.3543306568991049</v>
      </c>
      <c r="U3186">
        <v>2.3611510391423489</v>
      </c>
      <c r="V3186">
        <v>2.3680752200791382</v>
      </c>
      <c r="W3186">
        <v>2.3751055846501758</v>
      </c>
      <c r="X3186">
        <v>2.3822445991749528</v>
      </c>
      <c r="Y3186">
        <v>2.3894947980539238</v>
      </c>
    </row>
    <row r="3187" spans="1:25" x14ac:dyDescent="0.2">
      <c r="A3187" s="1">
        <v>3180</v>
      </c>
      <c r="B3187">
        <v>2.4342092997025251</v>
      </c>
      <c r="C3187">
        <v>2.4400792829791311</v>
      </c>
      <c r="D3187">
        <v>2.446027831038093</v>
      </c>
      <c r="E3187">
        <v>2.452056538446052</v>
      </c>
      <c r="F3187">
        <v>2.4581670411371861</v>
      </c>
      <c r="G3187">
        <v>2.4643610087687731</v>
      </c>
      <c r="H3187">
        <v>2.4706401674985541</v>
      </c>
      <c r="I3187">
        <v>2.477006280866727</v>
      </c>
      <c r="J3187">
        <v>2.4834611768018888</v>
      </c>
      <c r="K3187">
        <v>2.4900067193584601</v>
      </c>
      <c r="L3187">
        <v>2.4966448376939998</v>
      </c>
      <c r="M3187">
        <v>2.5033774948735741</v>
      </c>
      <c r="N3187">
        <v>2.5102067408583548</v>
      </c>
      <c r="O3187">
        <v>2.5171346590687609</v>
      </c>
      <c r="P3187">
        <v>2.524163415682537</v>
      </c>
      <c r="Q3187">
        <v>2.5312952184243969</v>
      </c>
      <c r="R3187">
        <v>2.538532347750762</v>
      </c>
      <c r="S3187">
        <v>2.5458771647051299</v>
      </c>
      <c r="T3187">
        <v>2.5533320845230141</v>
      </c>
      <c r="U3187">
        <v>2.560899598237099</v>
      </c>
      <c r="V3187">
        <v>2.568582283259234</v>
      </c>
      <c r="W3187">
        <v>2.5763827843815772</v>
      </c>
      <c r="X3187">
        <v>2.5843038335287911</v>
      </c>
      <c r="Y3187">
        <v>2.5923482509316038</v>
      </c>
    </row>
    <row r="3188" spans="1:25" x14ac:dyDescent="0.2">
      <c r="A3188" s="1">
        <v>3181</v>
      </c>
      <c r="B3188">
        <v>2.622559778496492</v>
      </c>
      <c r="C3188">
        <v>2.6276024093198891</v>
      </c>
      <c r="D3188">
        <v>2.6327125372212969</v>
      </c>
      <c r="E3188">
        <v>2.6378915273029961</v>
      </c>
      <c r="F3188">
        <v>2.6431407796226192</v>
      </c>
      <c r="G3188">
        <v>2.6484617352414159</v>
      </c>
      <c r="H3188">
        <v>2.653855872288998</v>
      </c>
      <c r="I3188">
        <v>2.6593247157209161</v>
      </c>
      <c r="J3188">
        <v>2.664869818044957</v>
      </c>
      <c r="K3188">
        <v>2.6704927951027888</v>
      </c>
      <c r="L3188">
        <v>2.6761952971420611</v>
      </c>
      <c r="M3188">
        <v>2.6819790208952279</v>
      </c>
      <c r="N3188">
        <v>2.6878457127753572</v>
      </c>
      <c r="O3188">
        <v>2.6937971749372989</v>
      </c>
      <c r="P3188">
        <v>2.699835255668277</v>
      </c>
      <c r="Q3188">
        <v>2.705961858207599</v>
      </c>
      <c r="R3188">
        <v>2.7121789514483949</v>
      </c>
      <c r="S3188">
        <v>2.718488548424189</v>
      </c>
      <c r="T3188">
        <v>2.7248927274924442</v>
      </c>
      <c r="U3188">
        <v>2.7313936367714731</v>
      </c>
      <c r="V3188">
        <v>2.7379934778437951</v>
      </c>
      <c r="W3188">
        <v>2.7446945344360509</v>
      </c>
      <c r="X3188">
        <v>2.7514991480431381</v>
      </c>
      <c r="Y3188">
        <v>2.7584097384794228</v>
      </c>
    </row>
    <row r="3189" spans="1:25" x14ac:dyDescent="0.2">
      <c r="A3189" s="1">
        <v>3182</v>
      </c>
      <c r="B3189">
        <v>2.403100071964146</v>
      </c>
      <c r="C3189">
        <v>2.4084614888002651</v>
      </c>
      <c r="D3189">
        <v>2.4138946697719041</v>
      </c>
      <c r="E3189">
        <v>2.419401069719509</v>
      </c>
      <c r="F3189">
        <v>2.4249821721528959</v>
      </c>
      <c r="G3189">
        <v>2.4306395146572859</v>
      </c>
      <c r="H3189">
        <v>2.4363746618989279</v>
      </c>
      <c r="I3189">
        <v>2.4421892330581692</v>
      </c>
      <c r="J3189">
        <v>2.4480848900059602</v>
      </c>
      <c r="K3189">
        <v>2.454063345927521</v>
      </c>
      <c r="L3189">
        <v>2.4601263493083412</v>
      </c>
      <c r="M3189">
        <v>2.466275712541032</v>
      </c>
      <c r="N3189">
        <v>2.4725132892727442</v>
      </c>
      <c r="O3189">
        <v>2.4788409953896542</v>
      </c>
      <c r="P3189">
        <v>2.4852607961101358</v>
      </c>
      <c r="Q3189">
        <v>2.4917747197845039</v>
      </c>
      <c r="R3189">
        <v>2.498384843909268</v>
      </c>
      <c r="S3189">
        <v>2.5050933220735931</v>
      </c>
      <c r="T3189">
        <v>2.511902368218129</v>
      </c>
      <c r="U3189">
        <v>2.5188142517621999</v>
      </c>
      <c r="V3189">
        <v>2.5258313268098012</v>
      </c>
      <c r="W3189">
        <v>2.5329560141226808</v>
      </c>
      <c r="X3189">
        <v>2.540190808324184</v>
      </c>
      <c r="Y3189">
        <v>2.5475382738206891</v>
      </c>
    </row>
    <row r="3190" spans="1:25" x14ac:dyDescent="0.2">
      <c r="A3190" s="1">
        <v>3183</v>
      </c>
      <c r="B3190">
        <v>2.321635994082563</v>
      </c>
      <c r="C3190">
        <v>2.3271050432004832</v>
      </c>
      <c r="D3190">
        <v>2.3326472999029382</v>
      </c>
      <c r="E3190">
        <v>2.3382642362960482</v>
      </c>
      <c r="F3190">
        <v>2.3439573792307282</v>
      </c>
      <c r="G3190">
        <v>2.3497282891887719</v>
      </c>
      <c r="H3190">
        <v>2.355578570536907</v>
      </c>
      <c r="I3190">
        <v>2.3615098690173588</v>
      </c>
      <c r="J3190">
        <v>2.3675238841481678</v>
      </c>
      <c r="K3190">
        <v>2.3736223562579539</v>
      </c>
      <c r="L3190">
        <v>2.379807073606254</v>
      </c>
      <c r="M3190">
        <v>2.3860798841505302</v>
      </c>
      <c r="N3190">
        <v>2.392442680163561</v>
      </c>
      <c r="O3190">
        <v>2.3988974152971561</v>
      </c>
      <c r="P3190">
        <v>2.4054460914542841</v>
      </c>
      <c r="Q3190">
        <v>2.412090777481541</v>
      </c>
      <c r="R3190">
        <v>2.4188336013550571</v>
      </c>
      <c r="S3190">
        <v>2.4256767544059552</v>
      </c>
      <c r="T3190">
        <v>2.4326224896450048</v>
      </c>
      <c r="U3190">
        <v>2.4396731296967329</v>
      </c>
      <c r="V3190">
        <v>2.44683107414594</v>
      </c>
      <c r="W3190">
        <v>2.4540987886092949</v>
      </c>
      <c r="X3190">
        <v>2.461478819210134</v>
      </c>
      <c r="Y3190">
        <v>2.4689737860919858</v>
      </c>
    </row>
    <row r="3191" spans="1:25" x14ac:dyDescent="0.2">
      <c r="A3191" s="1">
        <v>3184</v>
      </c>
      <c r="B3191">
        <v>2.5037631794686792</v>
      </c>
      <c r="C3191">
        <v>2.509275640989308</v>
      </c>
      <c r="D3191">
        <v>2.5148618900067792</v>
      </c>
      <c r="E3191">
        <v>2.520523414226143</v>
      </c>
      <c r="F3191">
        <v>2.5262617473944768</v>
      </c>
      <c r="G3191">
        <v>2.5320784656533299</v>
      </c>
      <c r="H3191">
        <v>2.5379751839408748</v>
      </c>
      <c r="I3191">
        <v>2.5439535674223301</v>
      </c>
      <c r="J3191">
        <v>2.550015317289589</v>
      </c>
      <c r="K3191">
        <v>2.5561621970075978</v>
      </c>
      <c r="L3191">
        <v>2.5623960081149981</v>
      </c>
      <c r="M3191">
        <v>2.5687186110980682</v>
      </c>
      <c r="N3191">
        <v>2.5751319150787761</v>
      </c>
      <c r="O3191">
        <v>2.581637884016931</v>
      </c>
      <c r="P3191">
        <v>2.5882385431446182</v>
      </c>
      <c r="Q3191">
        <v>2.5949359743546401</v>
      </c>
      <c r="R3191">
        <v>2.6017323213727712</v>
      </c>
      <c r="S3191">
        <v>2.6086297921134158</v>
      </c>
      <c r="T3191">
        <v>2.615630661103177</v>
      </c>
      <c r="U3191">
        <v>2.6227372687321142</v>
      </c>
      <c r="V3191">
        <v>2.6299520305700579</v>
      </c>
      <c r="W3191">
        <v>2.6372774374669778</v>
      </c>
      <c r="X3191">
        <v>2.644716044844289</v>
      </c>
      <c r="Y3191">
        <v>2.6522705097542358</v>
      </c>
    </row>
    <row r="3192" spans="1:25" x14ac:dyDescent="0.2">
      <c r="A3192" s="1">
        <v>3185</v>
      </c>
      <c r="B3192">
        <v>2.2917405968165232</v>
      </c>
      <c r="C3192">
        <v>2.297374898301455</v>
      </c>
      <c r="D3192">
        <v>2.3030846164884888</v>
      </c>
      <c r="E3192">
        <v>2.3088712798138888</v>
      </c>
      <c r="F3192">
        <v>2.3147364473891399</v>
      </c>
      <c r="G3192">
        <v>2.3206817327354918</v>
      </c>
      <c r="H3192">
        <v>2.3267087796125141</v>
      </c>
      <c r="I3192">
        <v>2.3328193021741992</v>
      </c>
      <c r="J3192">
        <v>2.3390150354412649</v>
      </c>
      <c r="K3192">
        <v>2.3452977767429601</v>
      </c>
      <c r="L3192">
        <v>2.3516693759739051</v>
      </c>
      <c r="M3192">
        <v>2.358131724999299</v>
      </c>
      <c r="N3192">
        <v>2.3646867786874082</v>
      </c>
      <c r="O3192">
        <v>2.3713365484818021</v>
      </c>
      <c r="P3192">
        <v>2.378083102771483</v>
      </c>
      <c r="Q3192">
        <v>2.3849285622325311</v>
      </c>
      <c r="R3192">
        <v>2.3918751284451019</v>
      </c>
      <c r="S3192">
        <v>2.3989250572977272</v>
      </c>
      <c r="T3192">
        <v>2.4060806606336649</v>
      </c>
      <c r="U3192">
        <v>2.4133443421102139</v>
      </c>
      <c r="V3192">
        <v>2.4207185741366071</v>
      </c>
      <c r="W3192">
        <v>2.428205890552138</v>
      </c>
      <c r="X3192">
        <v>2.435808911678659</v>
      </c>
      <c r="Y3192">
        <v>2.4435303515679232</v>
      </c>
    </row>
    <row r="3193" spans="1:25" x14ac:dyDescent="0.2">
      <c r="A3193" s="1">
        <v>3186</v>
      </c>
      <c r="B3193">
        <v>2.5526747481781622</v>
      </c>
      <c r="C3193">
        <v>2.5583568275676378</v>
      </c>
      <c r="D3193">
        <v>2.5641149570599109</v>
      </c>
      <c r="E3193">
        <v>2.56995068093042</v>
      </c>
      <c r="F3193">
        <v>2.575865582693007</v>
      </c>
      <c r="G3193">
        <v>2.5818612767366731</v>
      </c>
      <c r="H3193">
        <v>2.587939436516931</v>
      </c>
      <c r="I3193">
        <v>2.594101772280538</v>
      </c>
      <c r="J3193">
        <v>2.600350040802538</v>
      </c>
      <c r="K3193">
        <v>2.6066860579346711</v>
      </c>
      <c r="L3193">
        <v>2.613111680636004</v>
      </c>
      <c r="M3193">
        <v>2.6196288263041549</v>
      </c>
      <c r="N3193">
        <v>2.626239461769424</v>
      </c>
      <c r="O3193">
        <v>2.6329456173724051</v>
      </c>
      <c r="P3193">
        <v>2.639749376097452</v>
      </c>
      <c r="Q3193">
        <v>2.646652885176592</v>
      </c>
      <c r="R3193">
        <v>2.653658353209154</v>
      </c>
      <c r="S3193">
        <v>2.6607680569199932</v>
      </c>
      <c r="T3193">
        <v>2.667984338367992</v>
      </c>
      <c r="U3193">
        <v>2.6753096140897701</v>
      </c>
      <c r="V3193">
        <v>2.6827463664732569</v>
      </c>
      <c r="W3193">
        <v>2.6902971740798338</v>
      </c>
      <c r="X3193">
        <v>2.6979646700664062</v>
      </c>
      <c r="Y3193">
        <v>2.7057515741481639</v>
      </c>
    </row>
    <row r="3194" spans="1:25" x14ac:dyDescent="0.2">
      <c r="A3194" s="1">
        <v>3187</v>
      </c>
      <c r="B3194">
        <v>2.2626225804565792</v>
      </c>
      <c r="C3194">
        <v>2.2680503966660899</v>
      </c>
      <c r="D3194">
        <v>2.2735508671007292</v>
      </c>
      <c r="E3194">
        <v>2.27912545721773</v>
      </c>
      <c r="F3194">
        <v>2.284775679323459</v>
      </c>
      <c r="G3194">
        <v>2.290503083096977</v>
      </c>
      <c r="H3194">
        <v>2.2963092545340431</v>
      </c>
      <c r="I3194">
        <v>2.3021958393537569</v>
      </c>
      <c r="J3194">
        <v>2.3081645153565939</v>
      </c>
      <c r="K3194">
        <v>2.3142170089423089</v>
      </c>
      <c r="L3194">
        <v>2.3203550980643959</v>
      </c>
      <c r="M3194">
        <v>2.3265806186344711</v>
      </c>
      <c r="N3194">
        <v>2.3328954429778399</v>
      </c>
      <c r="O3194">
        <v>2.339301512877209</v>
      </c>
      <c r="P3194">
        <v>2.345800819577561</v>
      </c>
      <c r="Q3194">
        <v>2.352395411664677</v>
      </c>
      <c r="R3194">
        <v>2.3590874005540061</v>
      </c>
      <c r="S3194">
        <v>2.3658789627169892</v>
      </c>
      <c r="T3194">
        <v>2.3727723311906699</v>
      </c>
      <c r="U3194">
        <v>2.379769814165456</v>
      </c>
      <c r="V3194">
        <v>2.386873794347856</v>
      </c>
      <c r="W3194">
        <v>2.394086717597268</v>
      </c>
      <c r="X3194">
        <v>2.4014111086052941</v>
      </c>
      <c r="Y3194">
        <v>2.4088495696454659</v>
      </c>
    </row>
    <row r="3195" spans="1:25" x14ac:dyDescent="0.2">
      <c r="A3195" s="1">
        <v>3188</v>
      </c>
      <c r="B3195">
        <v>2.360401861912325</v>
      </c>
      <c r="C3195">
        <v>2.366065512053027</v>
      </c>
      <c r="D3195">
        <v>2.371804967306776</v>
      </c>
      <c r="E3195">
        <v>2.3776217679336908</v>
      </c>
      <c r="F3195">
        <v>2.383517486043917</v>
      </c>
      <c r="G3195">
        <v>2.3894937367203881</v>
      </c>
      <c r="H3195">
        <v>2.3955521802519919</v>
      </c>
      <c r="I3195">
        <v>2.401694528162114</v>
      </c>
      <c r="J3195">
        <v>2.4079225354535372</v>
      </c>
      <c r="K3195">
        <v>2.4142380003319479</v>
      </c>
      <c r="L3195">
        <v>2.42064278865293</v>
      </c>
      <c r="M3195">
        <v>2.4271387973096941</v>
      </c>
      <c r="N3195">
        <v>2.4337279924672299</v>
      </c>
      <c r="O3195">
        <v>2.4404124000646399</v>
      </c>
      <c r="P3195">
        <v>2.447194092664231</v>
      </c>
      <c r="Q3195">
        <v>2.4540752136794302</v>
      </c>
      <c r="R3195">
        <v>2.4610579587599051</v>
      </c>
      <c r="S3195">
        <v>2.4681446027439349</v>
      </c>
      <c r="T3195">
        <v>2.4753374821350271</v>
      </c>
      <c r="U3195">
        <v>2.4826390008713508</v>
      </c>
      <c r="V3195">
        <v>2.4900516404656332</v>
      </c>
      <c r="W3195">
        <v>2.497577953891934</v>
      </c>
      <c r="X3195">
        <v>2.505220578692223</v>
      </c>
      <c r="Y3195">
        <v>2.5129822342924948</v>
      </c>
    </row>
    <row r="3196" spans="1:25" x14ac:dyDescent="0.2">
      <c r="A3196" s="1">
        <v>3189</v>
      </c>
      <c r="B3196">
        <v>2.4116347309827599</v>
      </c>
      <c r="C3196">
        <v>2.4175104182055218</v>
      </c>
      <c r="D3196">
        <v>2.4234647483316349</v>
      </c>
      <c r="E3196">
        <v>2.4294993225296349</v>
      </c>
      <c r="F3196">
        <v>2.4356157651585648</v>
      </c>
      <c r="G3196">
        <v>2.4418157561445328</v>
      </c>
      <c r="H3196">
        <v>2.4481010185629599</v>
      </c>
      <c r="I3196">
        <v>2.4544733232900779</v>
      </c>
      <c r="J3196">
        <v>2.4609344953706529</v>
      </c>
      <c r="K3196">
        <v>2.467486402631458</v>
      </c>
      <c r="L3196">
        <v>2.4741309704241021</v>
      </c>
      <c r="M3196">
        <v>2.4808701789163421</v>
      </c>
      <c r="N3196">
        <v>2.4877060657376169</v>
      </c>
      <c r="O3196">
        <v>2.4946407224712361</v>
      </c>
      <c r="P3196">
        <v>2.5016763101216171</v>
      </c>
      <c r="Q3196">
        <v>2.50881504531083</v>
      </c>
      <c r="R3196">
        <v>2.5160592162921782</v>
      </c>
      <c r="S3196">
        <v>2.5234111713215679</v>
      </c>
      <c r="T3196">
        <v>2.530873336769401</v>
      </c>
      <c r="U3196">
        <v>2.538448211569535</v>
      </c>
      <c r="V3196">
        <v>2.5461383659451182</v>
      </c>
      <c r="W3196">
        <v>2.553946451030598</v>
      </c>
      <c r="X3196">
        <v>2.5618752009672612</v>
      </c>
      <c r="Y3196">
        <v>2.5699274396945881</v>
      </c>
    </row>
    <row r="3197" spans="1:25" x14ac:dyDescent="0.2">
      <c r="A3197" s="1">
        <v>3190</v>
      </c>
      <c r="B3197">
        <v>2.5020620028789158</v>
      </c>
      <c r="C3197">
        <v>2.5076378152883039</v>
      </c>
      <c r="D3197">
        <v>2.5132882615719239</v>
      </c>
      <c r="E3197">
        <v>2.519014851829974</v>
      </c>
      <c r="F3197">
        <v>2.5248191272724161</v>
      </c>
      <c r="G3197">
        <v>2.530702692825884</v>
      </c>
      <c r="H3197">
        <v>2.5366671812498889</v>
      </c>
      <c r="I3197">
        <v>2.542714267609806</v>
      </c>
      <c r="J3197">
        <v>2.548845684971436</v>
      </c>
      <c r="K3197">
        <v>2.5550632032799312</v>
      </c>
      <c r="L3197">
        <v>2.5613686568696621</v>
      </c>
      <c r="M3197">
        <v>2.5677639221794548</v>
      </c>
      <c r="N3197">
        <v>2.5742509285050259</v>
      </c>
      <c r="O3197">
        <v>2.5808316664667501</v>
      </c>
      <c r="P3197">
        <v>2.5875081809059739</v>
      </c>
      <c r="Q3197">
        <v>2.594282582210361</v>
      </c>
      <c r="R3197">
        <v>2.601157035526195</v>
      </c>
      <c r="S3197">
        <v>2.6081337747615461</v>
      </c>
      <c r="T3197">
        <v>2.6152150979043332</v>
      </c>
      <c r="U3197">
        <v>2.6224033743556969</v>
      </c>
      <c r="V3197">
        <v>2.6297010503973972</v>
      </c>
      <c r="W3197">
        <v>2.637110643027845</v>
      </c>
      <c r="X3197">
        <v>2.6446347412544822</v>
      </c>
      <c r="Y3197">
        <v>2.6522760197704871</v>
      </c>
    </row>
    <row r="3198" spans="1:25" x14ac:dyDescent="0.2">
      <c r="A3198" s="1">
        <v>3191</v>
      </c>
      <c r="B3198">
        <v>2.439591690444856</v>
      </c>
      <c r="C3198">
        <v>2.4450172921087652</v>
      </c>
      <c r="D3198">
        <v>2.4505155132233392</v>
      </c>
      <c r="E3198">
        <v>2.4560878303830651</v>
      </c>
      <c r="F3198">
        <v>2.4617357433623961</v>
      </c>
      <c r="G3198">
        <v>2.4674608066856099</v>
      </c>
      <c r="H3198">
        <v>2.4732646110842511</v>
      </c>
      <c r="I3198">
        <v>2.4791487892813708</v>
      </c>
      <c r="J3198">
        <v>2.4851150282534511</v>
      </c>
      <c r="K3198">
        <v>2.4911650494041808</v>
      </c>
      <c r="L3198">
        <v>2.497300634924807</v>
      </c>
      <c r="M3198">
        <v>2.5035236129442229</v>
      </c>
      <c r="N3198">
        <v>2.509835859000769</v>
      </c>
      <c r="O3198">
        <v>2.5162393116027668</v>
      </c>
      <c r="P3198">
        <v>2.522735969458306</v>
      </c>
      <c r="Q3198">
        <v>2.5293278648009521</v>
      </c>
      <c r="R3198">
        <v>2.536017123323532</v>
      </c>
      <c r="S3198">
        <v>2.542805911110142</v>
      </c>
      <c r="T3198">
        <v>2.5496964643247022</v>
      </c>
      <c r="U3198">
        <v>2.5566910942232819</v>
      </c>
      <c r="V3198">
        <v>2.563792172773379</v>
      </c>
      <c r="W3198">
        <v>2.5710021514056001</v>
      </c>
      <c r="X3198">
        <v>2.5783235492499181</v>
      </c>
      <c r="Y3198">
        <v>2.585758971816829</v>
      </c>
    </row>
    <row r="3199" spans="1:25" x14ac:dyDescent="0.2">
      <c r="A3199" s="1">
        <v>3192</v>
      </c>
      <c r="B3199">
        <v>2.3445917298000571</v>
      </c>
      <c r="C3199">
        <v>2.349998180275815</v>
      </c>
      <c r="D3199">
        <v>2.355476996390375</v>
      </c>
      <c r="E3199">
        <v>2.3610296440773402</v>
      </c>
      <c r="F3199">
        <v>2.3666576234744681</v>
      </c>
      <c r="G3199">
        <v>2.3723624860278738</v>
      </c>
      <c r="H3199">
        <v>2.3781458028221669</v>
      </c>
      <c r="I3199">
        <v>2.384009217296724</v>
      </c>
      <c r="J3199">
        <v>2.3899543937151271</v>
      </c>
      <c r="K3199">
        <v>2.3959830670873741</v>
      </c>
      <c r="L3199">
        <v>2.4020969950110769</v>
      </c>
      <c r="M3199">
        <v>2.4082980076509219</v>
      </c>
      <c r="N3199">
        <v>2.4145879786298972</v>
      </c>
      <c r="O3199">
        <v>2.4209688294600098</v>
      </c>
      <c r="P3199">
        <v>2.427442552697523</v>
      </c>
      <c r="Q3199">
        <v>2.434011189385151</v>
      </c>
      <c r="R3199">
        <v>2.4406768370537479</v>
      </c>
      <c r="S3199">
        <v>2.447441662536165</v>
      </c>
      <c r="T3199">
        <v>2.4543078953656892</v>
      </c>
      <c r="U3199">
        <v>2.4612778381023941</v>
      </c>
      <c r="V3199">
        <v>2.468353857780186</v>
      </c>
      <c r="W3199">
        <v>2.4755383877872821</v>
      </c>
      <c r="X3199">
        <v>2.4828339456473758</v>
      </c>
      <c r="Y3199">
        <v>2.4902431286322781</v>
      </c>
    </row>
    <row r="3200" spans="1:25" x14ac:dyDescent="0.2">
      <c r="A3200" s="1">
        <v>3193</v>
      </c>
      <c r="B3200">
        <v>2.325253489013376</v>
      </c>
      <c r="C3200">
        <v>2.330606622616918</v>
      </c>
      <c r="D3200">
        <v>2.3360314085055869</v>
      </c>
      <c r="E3200">
        <v>2.341529299960984</v>
      </c>
      <c r="F3200">
        <v>2.3471017789220512</v>
      </c>
      <c r="G3200">
        <v>2.3527503729104891</v>
      </c>
      <c r="H3200">
        <v>2.358476659134026</v>
      </c>
      <c r="I3200">
        <v>2.3642822497385652</v>
      </c>
      <c r="J3200">
        <v>2.370168797155765</v>
      </c>
      <c r="K3200">
        <v>2.3761380100390461</v>
      </c>
      <c r="L3200">
        <v>2.3821916519005031</v>
      </c>
      <c r="M3200">
        <v>2.388331505623591</v>
      </c>
      <c r="N3200">
        <v>2.394559444632367</v>
      </c>
      <c r="O3200">
        <v>2.400877377143404</v>
      </c>
      <c r="P3200">
        <v>2.4072872500649152</v>
      </c>
      <c r="Q3200">
        <v>2.4137911123306108</v>
      </c>
      <c r="R3200">
        <v>2.420391022397419</v>
      </c>
      <c r="S3200">
        <v>2.42708913512103</v>
      </c>
      <c r="T3200">
        <v>2.4338876571920109</v>
      </c>
      <c r="U3200">
        <v>2.4407888623708822</v>
      </c>
      <c r="V3200">
        <v>2.447795093610742</v>
      </c>
      <c r="W3200">
        <v>2.45490877558071</v>
      </c>
      <c r="X3200">
        <v>2.462132383691876</v>
      </c>
      <c r="Y3200">
        <v>2.4694684959390218</v>
      </c>
    </row>
    <row r="3201" spans="1:25" x14ac:dyDescent="0.2">
      <c r="A3201" s="1">
        <v>3194</v>
      </c>
      <c r="B3201">
        <v>2.205912803039765</v>
      </c>
      <c r="C3201">
        <v>2.2112711023150289</v>
      </c>
      <c r="D3201">
        <v>2.216701130198945</v>
      </c>
      <c r="E3201">
        <v>2.222204323362758</v>
      </c>
      <c r="F3201">
        <v>2.2277821806002231</v>
      </c>
      <c r="G3201">
        <v>2.2334362330765121</v>
      </c>
      <c r="H3201">
        <v>2.2391680451734679</v>
      </c>
      <c r="I3201">
        <v>2.2449792341441621</v>
      </c>
      <c r="J3201">
        <v>2.2508714676315251</v>
      </c>
      <c r="K3201">
        <v>2.2568464446152841</v>
      </c>
      <c r="L3201">
        <v>2.2629059274379362</v>
      </c>
      <c r="M3201">
        <v>2.2690517137596431</v>
      </c>
      <c r="N3201">
        <v>2.2752856623638129</v>
      </c>
      <c r="O3201">
        <v>2.2816096894732438</v>
      </c>
      <c r="P3201">
        <v>2.2880257583144461</v>
      </c>
      <c r="Q3201">
        <v>2.2945358927126569</v>
      </c>
      <c r="R3201">
        <v>2.3011421733608999</v>
      </c>
      <c r="S3201">
        <v>2.3078467546779051</v>
      </c>
      <c r="T3201">
        <v>2.3146518360693782</v>
      </c>
      <c r="U3201">
        <v>2.3215597051921661</v>
      </c>
      <c r="V3201">
        <v>2.3285727043496758</v>
      </c>
      <c r="W3201">
        <v>2.3356932479324262</v>
      </c>
      <c r="X3201">
        <v>2.3429238319019028</v>
      </c>
      <c r="Y3201">
        <v>2.3502670276429178</v>
      </c>
    </row>
    <row r="3202" spans="1:25" x14ac:dyDescent="0.2">
      <c r="A3202" s="1">
        <v>3195</v>
      </c>
      <c r="B3202">
        <v>2.3828005767984992</v>
      </c>
      <c r="C3202">
        <v>2.387946029408714</v>
      </c>
      <c r="D3202">
        <v>2.393160349936815</v>
      </c>
      <c r="E3202">
        <v>2.3984449402615979</v>
      </c>
      <c r="F3202">
        <v>2.403801226354684</v>
      </c>
      <c r="G3202">
        <v>2.4092306759721791</v>
      </c>
      <c r="H3202">
        <v>2.4147347999660349</v>
      </c>
      <c r="I3202">
        <v>2.4203151524961748</v>
      </c>
      <c r="J3202">
        <v>2.4259733226264468</v>
      </c>
      <c r="K3202">
        <v>2.4317109537213608</v>
      </c>
      <c r="L3202">
        <v>2.437529732383553</v>
      </c>
      <c r="M3202">
        <v>2.4434313870018221</v>
      </c>
      <c r="N3202">
        <v>2.4494176980987312</v>
      </c>
      <c r="O3202">
        <v>2.4554905115188221</v>
      </c>
      <c r="P3202">
        <v>2.461651711804135</v>
      </c>
      <c r="Q3202">
        <v>2.4679032383153809</v>
      </c>
      <c r="R3202">
        <v>2.474247097649799</v>
      </c>
      <c r="S3202">
        <v>2.4806853466171459</v>
      </c>
      <c r="T3202">
        <v>2.4872201088333941</v>
      </c>
      <c r="U3202">
        <v>2.4938535693463448</v>
      </c>
      <c r="V3202">
        <v>2.5005879869117549</v>
      </c>
      <c r="W3202">
        <v>2.5074256795013898</v>
      </c>
      <c r="X3202">
        <v>2.5143690379575179</v>
      </c>
      <c r="Y3202">
        <v>2.5214205350592289</v>
      </c>
    </row>
    <row r="3203" spans="1:25" x14ac:dyDescent="0.2">
      <c r="A3203" s="1">
        <v>3196</v>
      </c>
      <c r="B3203">
        <v>2.4000094464743258</v>
      </c>
      <c r="C3203">
        <v>2.4051278186486411</v>
      </c>
      <c r="D3203">
        <v>2.4103146982838028</v>
      </c>
      <c r="E3203">
        <v>2.4155714751281829</v>
      </c>
      <c r="F3203">
        <v>2.4208995697104401</v>
      </c>
      <c r="G3203">
        <v>2.4263004457553552</v>
      </c>
      <c r="H3203">
        <v>2.4317756021224541</v>
      </c>
      <c r="I3203">
        <v>2.4373265839512932</v>
      </c>
      <c r="J3203">
        <v>2.4429549756281448</v>
      </c>
      <c r="K3203">
        <v>2.4486624086873752</v>
      </c>
      <c r="L3203">
        <v>2.4544505601573192</v>
      </c>
      <c r="M3203">
        <v>2.4603211548848458</v>
      </c>
      <c r="N3203">
        <v>2.4662759647720351</v>
      </c>
      <c r="O3203">
        <v>2.472316816967179</v>
      </c>
      <c r="P3203">
        <v>2.4784455871559881</v>
      </c>
      <c r="Q3203">
        <v>2.4846642148205298</v>
      </c>
      <c r="R3203">
        <v>2.4909746836680151</v>
      </c>
      <c r="S3203">
        <v>2.4973790479448859</v>
      </c>
      <c r="T3203">
        <v>2.5038794182539221</v>
      </c>
      <c r="U3203">
        <v>2.510477966993542</v>
      </c>
      <c r="V3203">
        <v>2.517176939915275</v>
      </c>
      <c r="W3203">
        <v>2.5239786435399858</v>
      </c>
      <c r="X3203">
        <v>2.5308854619458261</v>
      </c>
      <c r="Y3203">
        <v>2.537899849660032</v>
      </c>
    </row>
    <row r="3204" spans="1:25" x14ac:dyDescent="0.2">
      <c r="A3204" s="1">
        <v>3197</v>
      </c>
      <c r="B3204">
        <v>2.271024795751456</v>
      </c>
      <c r="C3204">
        <v>2.276554917156755</v>
      </c>
      <c r="D3204">
        <v>2.282159057847041</v>
      </c>
      <c r="E3204">
        <v>2.2878387165620802</v>
      </c>
      <c r="F3204">
        <v>2.293595439047353</v>
      </c>
      <c r="G3204">
        <v>2.2994307889737868</v>
      </c>
      <c r="H3204">
        <v>2.3053464037349332</v>
      </c>
      <c r="I3204">
        <v>2.31134393639823</v>
      </c>
      <c r="J3204">
        <v>2.3174251097142569</v>
      </c>
      <c r="K3204">
        <v>2.3235916782743238</v>
      </c>
      <c r="L3204">
        <v>2.3298454638617061</v>
      </c>
      <c r="M3204">
        <v>2.3361883157987582</v>
      </c>
      <c r="N3204">
        <v>2.3426221702270609</v>
      </c>
      <c r="O3204">
        <v>2.3491489814237689</v>
      </c>
      <c r="P3204">
        <v>2.3557707837106192</v>
      </c>
      <c r="Q3204">
        <v>2.3624896736167962</v>
      </c>
      <c r="R3204">
        <v>2.3693077937132352</v>
      </c>
      <c r="S3204">
        <v>2.3762273620730818</v>
      </c>
      <c r="T3204">
        <v>2.3832506577978672</v>
      </c>
      <c r="U3204">
        <v>2.3903800329456049</v>
      </c>
      <c r="V3204">
        <v>2.3976179108721678</v>
      </c>
      <c r="W3204">
        <v>2.4049667797817471</v>
      </c>
      <c r="X3204">
        <v>2.412429221896363</v>
      </c>
      <c r="Y3204">
        <v>2.420007882384545</v>
      </c>
    </row>
    <row r="3205" spans="1:25" x14ac:dyDescent="0.2">
      <c r="A3205" s="1">
        <v>3198</v>
      </c>
      <c r="B3205">
        <v>2.4285488005270439</v>
      </c>
      <c r="C3205">
        <v>2.433776431429743</v>
      </c>
      <c r="D3205">
        <v>2.4390740337672079</v>
      </c>
      <c r="E3205">
        <v>2.4444430273234028</v>
      </c>
      <c r="F3205">
        <v>2.4498848610386559</v>
      </c>
      <c r="G3205">
        <v>2.4554010227602459</v>
      </c>
      <c r="H3205">
        <v>2.4609930629283818</v>
      </c>
      <c r="I3205">
        <v>2.466662538220211</v>
      </c>
      <c r="J3205">
        <v>2.4724110791356888</v>
      </c>
      <c r="K3205">
        <v>2.4782403502976651</v>
      </c>
      <c r="L3205">
        <v>2.4841520578294318</v>
      </c>
      <c r="M3205">
        <v>2.4901479696872379</v>
      </c>
      <c r="N3205">
        <v>2.496229896330902</v>
      </c>
      <c r="O3205">
        <v>2.5023997012354249</v>
      </c>
      <c r="P3205">
        <v>2.508659301904324</v>
      </c>
      <c r="Q3205">
        <v>2.5150106758520532</v>
      </c>
      <c r="R3205">
        <v>2.5214558561158289</v>
      </c>
      <c r="S3205">
        <v>2.5279969324841289</v>
      </c>
      <c r="T3205">
        <v>2.534636064823319</v>
      </c>
      <c r="U3205">
        <v>2.5413754728442259</v>
      </c>
      <c r="V3205">
        <v>2.5482174465574912</v>
      </c>
      <c r="W3205">
        <v>2.5551643454659381</v>
      </c>
      <c r="X3205">
        <v>2.5622186013060562</v>
      </c>
      <c r="Y3205">
        <v>2.5693827225699541</v>
      </c>
    </row>
    <row r="3206" spans="1:25" x14ac:dyDescent="0.2">
      <c r="A3206" s="1">
        <v>3199</v>
      </c>
      <c r="B3206">
        <v>2.34944152113302</v>
      </c>
      <c r="C3206">
        <v>2.354851904323005</v>
      </c>
      <c r="D3206">
        <v>2.3603347045683831</v>
      </c>
      <c r="E3206">
        <v>2.36589139305485</v>
      </c>
      <c r="F3206">
        <v>2.371523466940316</v>
      </c>
      <c r="G3206">
        <v>2.3772324753514851</v>
      </c>
      <c r="H3206">
        <v>2.3830200009063338</v>
      </c>
      <c r="I3206">
        <v>2.388887675709932</v>
      </c>
      <c r="J3206">
        <v>2.394837179482963</v>
      </c>
      <c r="K3206">
        <v>2.4008702332324972</v>
      </c>
      <c r="L3206">
        <v>2.4069886100887281</v>
      </c>
      <c r="M3206">
        <v>2.4131941334580089</v>
      </c>
      <c r="N3206">
        <v>2.419488675606333</v>
      </c>
      <c r="O3206">
        <v>2.425874171484983</v>
      </c>
      <c r="P3206">
        <v>2.4323526021889781</v>
      </c>
      <c r="Q3206">
        <v>2.4389260139682811</v>
      </c>
      <c r="R3206">
        <v>2.4455965107580631</v>
      </c>
      <c r="S3206">
        <v>2.4523662542963138</v>
      </c>
      <c r="T3206">
        <v>2.4592374826764818</v>
      </c>
      <c r="U3206">
        <v>2.4662124940792398</v>
      </c>
      <c r="V3206">
        <v>2.473293653843045</v>
      </c>
      <c r="W3206">
        <v>2.480483411660217</v>
      </c>
      <c r="X3206">
        <v>2.4877842748683912</v>
      </c>
      <c r="Y3206">
        <v>2.495198846463949</v>
      </c>
    </row>
    <row r="3207" spans="1:25" x14ac:dyDescent="0.2">
      <c r="A3207" s="1">
        <v>3200</v>
      </c>
      <c r="B3207">
        <v>2.4226438817779572</v>
      </c>
      <c r="C3207">
        <v>2.4280987168711601</v>
      </c>
      <c r="D3207">
        <v>2.4336265666198371</v>
      </c>
      <c r="E3207">
        <v>2.4392289054707428</v>
      </c>
      <c r="F3207">
        <v>2.4449072526405011</v>
      </c>
      <c r="G3207">
        <v>2.4506631643504631</v>
      </c>
      <c r="H3207">
        <v>2.4564982408003808</v>
      </c>
      <c r="I3207">
        <v>2.4624141254731722</v>
      </c>
      <c r="J3207">
        <v>2.4684125094283691</v>
      </c>
      <c r="K3207">
        <v>2.4744951324644862</v>
      </c>
      <c r="L3207">
        <v>2.4806637779336049</v>
      </c>
      <c r="M3207">
        <v>2.486920283021691</v>
      </c>
      <c r="N3207">
        <v>2.4932665419665141</v>
      </c>
      <c r="O3207">
        <v>2.499704500234063</v>
      </c>
      <c r="P3207">
        <v>2.506236157900275</v>
      </c>
      <c r="Q3207">
        <v>2.5128635757224869</v>
      </c>
      <c r="R3207">
        <v>2.519588875379144</v>
      </c>
      <c r="S3207">
        <v>2.5264142432973489</v>
      </c>
      <c r="T3207">
        <v>2.5333419233473609</v>
      </c>
      <c r="U3207">
        <v>2.5403742413062802</v>
      </c>
      <c r="V3207">
        <v>2.547513583107027</v>
      </c>
      <c r="W3207">
        <v>2.5547624090223202</v>
      </c>
      <c r="X3207">
        <v>2.562123259348569</v>
      </c>
      <c r="Y3207">
        <v>2.5695987469831318</v>
      </c>
    </row>
    <row r="3208" spans="1:25" x14ac:dyDescent="0.2">
      <c r="A3208" s="1">
        <v>3201</v>
      </c>
      <c r="B3208">
        <v>2.2007563627636109</v>
      </c>
      <c r="C3208">
        <v>2.20609768528448</v>
      </c>
      <c r="D3208">
        <v>2.2115105026740922</v>
      </c>
      <c r="E3208">
        <v>2.2169962581427272</v>
      </c>
      <c r="F3208">
        <v>2.2225564449458539</v>
      </c>
      <c r="G3208">
        <v>2.2281925802182649</v>
      </c>
      <c r="H3208">
        <v>2.2339062288939702</v>
      </c>
      <c r="I3208">
        <v>2.2396990047506939</v>
      </c>
      <c r="J3208">
        <v>2.2455725669590292</v>
      </c>
      <c r="K3208">
        <v>2.251528614456562</v>
      </c>
      <c r="L3208">
        <v>2.2575688908378031</v>
      </c>
      <c r="M3208">
        <v>2.2636952064072249</v>
      </c>
      <c r="N3208">
        <v>2.2699094032487812</v>
      </c>
      <c r="O3208">
        <v>2.276213388060528</v>
      </c>
      <c r="P3208">
        <v>2.2826091272076932</v>
      </c>
      <c r="Q3208">
        <v>2.2890986321877178</v>
      </c>
      <c r="R3208">
        <v>2.2956839786707079</v>
      </c>
      <c r="S3208">
        <v>2.3023673144405961</v>
      </c>
      <c r="T3208">
        <v>2.3091508369674449</v>
      </c>
      <c r="U3208">
        <v>2.316036816588726</v>
      </c>
      <c r="V3208">
        <v>2.3230275905228468</v>
      </c>
      <c r="W3208">
        <v>2.3301255721918368</v>
      </c>
      <c r="X3208">
        <v>2.337333245446561</v>
      </c>
      <c r="Y3208">
        <v>2.344653172164759</v>
      </c>
    </row>
    <row r="3209" spans="1:25" x14ac:dyDescent="0.2">
      <c r="A3209" s="1">
        <v>3202</v>
      </c>
      <c r="B3209">
        <v>2.2583307754000339</v>
      </c>
      <c r="C3209">
        <v>2.2634310095872028</v>
      </c>
      <c r="D3209">
        <v>2.2685995110887398</v>
      </c>
      <c r="E3209">
        <v>2.2738376620758158</v>
      </c>
      <c r="F3209">
        <v>2.2791468815967559</v>
      </c>
      <c r="G3209">
        <v>2.284528617590142</v>
      </c>
      <c r="H3209">
        <v>2.2899843745064099</v>
      </c>
      <c r="I3209">
        <v>2.2955156874929972</v>
      </c>
      <c r="J3209">
        <v>2.301124136450055</v>
      </c>
      <c r="K3209">
        <v>2.3068113463993161</v>
      </c>
      <c r="L3209">
        <v>2.312578990084841</v>
      </c>
      <c r="M3209">
        <v>2.3184287836506732</v>
      </c>
      <c r="N3209">
        <v>2.3243624906505</v>
      </c>
      <c r="O3209">
        <v>2.3303819394885612</v>
      </c>
      <c r="P3209">
        <v>2.3364889971548202</v>
      </c>
      <c r="Q3209">
        <v>2.3426855889654918</v>
      </c>
      <c r="R3209">
        <v>2.3489736979963038</v>
      </c>
      <c r="S3209">
        <v>2.3553553696978722</v>
      </c>
      <c r="T3209">
        <v>2.3618327063939342</v>
      </c>
      <c r="U3209">
        <v>2.3684078777515269</v>
      </c>
      <c r="V3209">
        <v>2.375083114880987</v>
      </c>
      <c r="W3209">
        <v>2.3818607196027859</v>
      </c>
      <c r="X3209">
        <v>2.3887430618252901</v>
      </c>
      <c r="Y3209">
        <v>2.3957325935066272</v>
      </c>
    </row>
    <row r="3210" spans="1:25" x14ac:dyDescent="0.2">
      <c r="A3210" s="1">
        <v>3203</v>
      </c>
      <c r="B3210">
        <v>2.327299718616223</v>
      </c>
      <c r="C3210">
        <v>2.3326890414449788</v>
      </c>
      <c r="D3210">
        <v>2.3381505047845161</v>
      </c>
      <c r="E3210">
        <v>2.3436855655436499</v>
      </c>
      <c r="F3210">
        <v>2.3492957183009229</v>
      </c>
      <c r="G3210">
        <v>2.3549825033200169</v>
      </c>
      <c r="H3210">
        <v>2.3607475009240408</v>
      </c>
      <c r="I3210">
        <v>2.3665923391008739</v>
      </c>
      <c r="J3210">
        <v>2.37251868806386</v>
      </c>
      <c r="K3210">
        <v>2.3785282572406832</v>
      </c>
      <c r="L3210">
        <v>2.38462282004852</v>
      </c>
      <c r="M3210">
        <v>2.390804189685074</v>
      </c>
      <c r="N3210">
        <v>2.3970742331789472</v>
      </c>
      <c r="O3210">
        <v>2.4034348732354478</v>
      </c>
      <c r="P3210">
        <v>2.4098880895258961</v>
      </c>
      <c r="Q3210">
        <v>2.416435916054386</v>
      </c>
      <c r="R3210">
        <v>2.423080446603151</v>
      </c>
      <c r="S3210">
        <v>2.4298238445181801</v>
      </c>
      <c r="T3210">
        <v>2.4366683291843541</v>
      </c>
      <c r="U3210">
        <v>2.4436161917803632</v>
      </c>
      <c r="V3210">
        <v>2.4506697937565529</v>
      </c>
      <c r="W3210">
        <v>2.457831562801609</v>
      </c>
      <c r="X3210">
        <v>2.465104011187524</v>
      </c>
      <c r="Y3210">
        <v>2.472489723308696</v>
      </c>
    </row>
    <row r="3211" spans="1:25" x14ac:dyDescent="0.2">
      <c r="A3211" s="1">
        <v>3204</v>
      </c>
      <c r="B3211">
        <v>2.4270768549299651</v>
      </c>
      <c r="C3211">
        <v>2.4326937307410641</v>
      </c>
      <c r="D3211">
        <v>2.438385793559819</v>
      </c>
      <c r="E3211">
        <v>2.4441545575722872</v>
      </c>
      <c r="F3211">
        <v>2.4500015905280801</v>
      </c>
      <c r="G3211">
        <v>2.4559284863934119</v>
      </c>
      <c r="H3211">
        <v>2.461936903854411</v>
      </c>
      <c r="I3211">
        <v>2.4680285285519221</v>
      </c>
      <c r="J3211">
        <v>2.474205102689413</v>
      </c>
      <c r="K3211">
        <v>2.4804684157808912</v>
      </c>
      <c r="L3211">
        <v>2.4868203095996311</v>
      </c>
      <c r="M3211">
        <v>2.493262675843952</v>
      </c>
      <c r="N3211">
        <v>2.4997974598142498</v>
      </c>
      <c r="O3211">
        <v>2.5064266689598291</v>
      </c>
      <c r="P3211">
        <v>2.5131523570079461</v>
      </c>
      <c r="Q3211">
        <v>2.519976651641902</v>
      </c>
      <c r="R3211">
        <v>2.5269017340860351</v>
      </c>
      <c r="S3211">
        <v>2.5339298583267311</v>
      </c>
      <c r="T3211">
        <v>2.541063338557819</v>
      </c>
      <c r="U3211">
        <v>2.5483045608915069</v>
      </c>
      <c r="V3211">
        <v>2.5556559887362269</v>
      </c>
      <c r="W3211">
        <v>2.5631201470518592</v>
      </c>
      <c r="X3211">
        <v>2.570699657638714</v>
      </c>
      <c r="Y3211">
        <v>2.5783972207615662</v>
      </c>
    </row>
    <row r="3212" spans="1:25" x14ac:dyDescent="0.2">
      <c r="A3212" s="1">
        <v>3205</v>
      </c>
      <c r="B3212">
        <v>2.6463404814779672</v>
      </c>
      <c r="C3212">
        <v>2.6518732663834301</v>
      </c>
      <c r="D3212">
        <v>2.6574801135221522</v>
      </c>
      <c r="E3212">
        <v>2.6631625150700899</v>
      </c>
      <c r="F3212">
        <v>2.6689220108612282</v>
      </c>
      <c r="G3212">
        <v>2.674760179227929</v>
      </c>
      <c r="H3212">
        <v>2.6806786429020248</v>
      </c>
      <c r="I3212">
        <v>2.686679069578644</v>
      </c>
      <c r="J3212">
        <v>2.692763174503424</v>
      </c>
      <c r="K3212">
        <v>2.6989327197755899</v>
      </c>
      <c r="L3212">
        <v>2.705189521283466</v>
      </c>
      <c r="M3212">
        <v>2.7115354369834672</v>
      </c>
      <c r="N3212">
        <v>2.7179723885687381</v>
      </c>
      <c r="O3212">
        <v>2.7245023491040561</v>
      </c>
      <c r="P3212">
        <v>2.7311273502155009</v>
      </c>
      <c r="Q3212">
        <v>2.73784947901341</v>
      </c>
      <c r="R3212">
        <v>2.744670888711398</v>
      </c>
      <c r="S3212">
        <v>2.7515937911855151</v>
      </c>
      <c r="T3212">
        <v>2.7586204776452661</v>
      </c>
      <c r="U3212">
        <v>2.7657532923479078</v>
      </c>
      <c r="V3212">
        <v>2.772994661801591</v>
      </c>
      <c r="W3212">
        <v>2.7803470776084418</v>
      </c>
      <c r="X3212">
        <v>2.787813117562596</v>
      </c>
      <c r="Y3212">
        <v>2.7953954357676332</v>
      </c>
    </row>
    <row r="3213" spans="1:25" x14ac:dyDescent="0.2">
      <c r="A3213" s="1">
        <v>3206</v>
      </c>
      <c r="B3213">
        <v>2.3317589047385492</v>
      </c>
      <c r="C3213">
        <v>2.3375724147779908</v>
      </c>
      <c r="D3213">
        <v>2.343463741611298</v>
      </c>
      <c r="E3213">
        <v>2.3494344523122059</v>
      </c>
      <c r="F3213">
        <v>2.3554861748537879</v>
      </c>
      <c r="G3213">
        <v>2.3616205511155162</v>
      </c>
      <c r="H3213">
        <v>2.3678392983012149</v>
      </c>
      <c r="I3213">
        <v>2.3741441784137769</v>
      </c>
      <c r="J3213">
        <v>2.380536973824785</v>
      </c>
      <c r="K3213">
        <v>2.3870195489726691</v>
      </c>
      <c r="L3213">
        <v>2.3935938017548568</v>
      </c>
      <c r="M3213">
        <v>2.4002616954153928</v>
      </c>
      <c r="N3213">
        <v>2.4070252390500042</v>
      </c>
      <c r="O3213">
        <v>2.413886516734598</v>
      </c>
      <c r="P3213">
        <v>2.420847657878225</v>
      </c>
      <c r="Q3213">
        <v>2.4279108453049991</v>
      </c>
      <c r="R3213">
        <v>2.435078355632291</v>
      </c>
      <c r="S3213">
        <v>2.442352510948691</v>
      </c>
      <c r="T3213">
        <v>2.4497357138181539</v>
      </c>
      <c r="U3213">
        <v>2.457230430205509</v>
      </c>
      <c r="V3213">
        <v>2.464839201730666</v>
      </c>
      <c r="W3213">
        <v>2.4725646631230189</v>
      </c>
      <c r="X3213">
        <v>2.4804095100251402</v>
      </c>
      <c r="Y3213">
        <v>2.4883765422628019</v>
      </c>
    </row>
    <row r="3214" spans="1:25" x14ac:dyDescent="0.2">
      <c r="A3214" s="1">
        <v>3207</v>
      </c>
      <c r="B3214">
        <v>2.5879819260404071</v>
      </c>
      <c r="C3214">
        <v>2.5937908787333099</v>
      </c>
      <c r="D3214">
        <v>2.5996775917091361</v>
      </c>
      <c r="E3214">
        <v>2.60564362967152</v>
      </c>
      <c r="F3214">
        <v>2.6116906099418911</v>
      </c>
      <c r="G3214">
        <v>2.6178201916940109</v>
      </c>
      <c r="H3214">
        <v>2.6240340721183988</v>
      </c>
      <c r="I3214">
        <v>2.6303340136851361</v>
      </c>
      <c r="J3214">
        <v>2.6367218054584378</v>
      </c>
      <c r="K3214">
        <v>2.643199306304024</v>
      </c>
      <c r="L3214">
        <v>2.6497684141657101</v>
      </c>
      <c r="M3214">
        <v>2.6564310876497732</v>
      </c>
      <c r="N3214">
        <v>2.663189342842835</v>
      </c>
      <c r="O3214">
        <v>2.670045243243595</v>
      </c>
      <c r="P3214">
        <v>2.6770009303837461</v>
      </c>
      <c r="Q3214">
        <v>2.6840585907425578</v>
      </c>
      <c r="R3214">
        <v>2.6912204939525028</v>
      </c>
      <c r="S3214">
        <v>2.6984889583986158</v>
      </c>
      <c r="T3214">
        <v>2.7058663789716531</v>
      </c>
      <c r="U3214">
        <v>2.7133552255631481</v>
      </c>
      <c r="V3214">
        <v>2.7209580470724379</v>
      </c>
      <c r="W3214">
        <v>2.7286774597473511</v>
      </c>
      <c r="X3214">
        <v>2.7365161669912612</v>
      </c>
      <c r="Y3214">
        <v>2.7444769611828739</v>
      </c>
    </row>
    <row r="3215" spans="1:25" x14ac:dyDescent="0.2">
      <c r="A3215" s="1">
        <v>3208</v>
      </c>
      <c r="B3215">
        <v>2.3859820744911051</v>
      </c>
      <c r="C3215">
        <v>2.391572873604173</v>
      </c>
      <c r="D3215">
        <v>2.3972385090983019</v>
      </c>
      <c r="E3215">
        <v>2.402980489558054</v>
      </c>
      <c r="F3215">
        <v>2.408800374434894</v>
      </c>
      <c r="G3215">
        <v>2.414699752421404</v>
      </c>
      <c r="H3215">
        <v>2.4206802728791019</v>
      </c>
      <c r="I3215">
        <v>2.4267436117591972</v>
      </c>
      <c r="J3215">
        <v>2.432891510044199</v>
      </c>
      <c r="K3215">
        <v>2.4391257414616829</v>
      </c>
      <c r="L3215">
        <v>2.4454481437604452</v>
      </c>
      <c r="M3215">
        <v>2.4518605967235949</v>
      </c>
      <c r="N3215">
        <v>2.4583650403027271</v>
      </c>
      <c r="O3215">
        <v>2.4649634692707898</v>
      </c>
      <c r="P3215">
        <v>2.4716579292101462</v>
      </c>
      <c r="Q3215">
        <v>2.478450541007668</v>
      </c>
      <c r="R3215">
        <v>2.4853434719293088</v>
      </c>
      <c r="S3215">
        <v>2.4923389618123428</v>
      </c>
      <c r="T3215">
        <v>2.4994393193848241</v>
      </c>
      <c r="U3215">
        <v>2.5066469232941269</v>
      </c>
      <c r="V3215">
        <v>2.513964211993998</v>
      </c>
      <c r="W3215">
        <v>2.521393717535374</v>
      </c>
      <c r="X3215">
        <v>2.528938040944622</v>
      </c>
      <c r="Y3215">
        <v>2.536599859050491</v>
      </c>
    </row>
    <row r="3216" spans="1:25" x14ac:dyDescent="0.2">
      <c r="A3216" s="1">
        <v>3209</v>
      </c>
      <c r="B3216">
        <v>2.5706879089913168</v>
      </c>
      <c r="C3216">
        <v>2.5759132424434048</v>
      </c>
      <c r="D3216">
        <v>2.581208521231408</v>
      </c>
      <c r="E3216">
        <v>2.586575156150607</v>
      </c>
      <c r="F3216">
        <v>2.592014596426</v>
      </c>
      <c r="G3216">
        <v>2.597528336695508</v>
      </c>
      <c r="H3216">
        <v>2.6031179127015149</v>
      </c>
      <c r="I3216">
        <v>2.6087849021805019</v>
      </c>
      <c r="J3216">
        <v>2.6145309124652121</v>
      </c>
      <c r="K3216">
        <v>2.6203576186873709</v>
      </c>
      <c r="L3216">
        <v>2.6262667340011818</v>
      </c>
      <c r="M3216">
        <v>2.6322600076034361</v>
      </c>
      <c r="N3216">
        <v>2.6383392595737059</v>
      </c>
      <c r="O3216">
        <v>2.6445063494705812</v>
      </c>
      <c r="P3216">
        <v>2.6507632045874572</v>
      </c>
      <c r="Q3216">
        <v>2.6571117850250632</v>
      </c>
      <c r="R3216">
        <v>2.663554131024862</v>
      </c>
      <c r="S3216">
        <v>2.6700923343167768</v>
      </c>
      <c r="T3216">
        <v>2.676728546291911</v>
      </c>
      <c r="U3216">
        <v>2.6834649894114291</v>
      </c>
      <c r="V3216">
        <v>2.6903039571303178</v>
      </c>
      <c r="W3216">
        <v>2.6972478040896739</v>
      </c>
      <c r="X3216">
        <v>2.704298957711599</v>
      </c>
      <c r="Y3216">
        <v>2.7114599289635208</v>
      </c>
    </row>
    <row r="3217" spans="1:25" x14ac:dyDescent="0.2">
      <c r="A3217" s="1">
        <v>3210</v>
      </c>
      <c r="B3217">
        <v>2.393528985673782</v>
      </c>
      <c r="C3217">
        <v>2.3985748227091208</v>
      </c>
      <c r="D3217">
        <v>2.4036882088709821</v>
      </c>
      <c r="E3217">
        <v>2.408870494242227</v>
      </c>
      <c r="F3217">
        <v>2.4141230803237339</v>
      </c>
      <c r="G3217">
        <v>2.4194474237903241</v>
      </c>
      <c r="H3217">
        <v>2.4248449985849341</v>
      </c>
      <c r="I3217">
        <v>2.4303173135385929</v>
      </c>
      <c r="J3217">
        <v>2.4358659484050258</v>
      </c>
      <c r="K3217">
        <v>2.4414925041121558</v>
      </c>
      <c r="L3217">
        <v>2.4471986367345502</v>
      </c>
      <c r="M3217">
        <v>2.452986040014451</v>
      </c>
      <c r="N3217">
        <v>2.4588564628938738</v>
      </c>
      <c r="O3217">
        <v>2.4648117131416569</v>
      </c>
      <c r="P3217">
        <v>2.4708536337882538</v>
      </c>
      <c r="Q3217">
        <v>2.4769841414839009</v>
      </c>
      <c r="R3217">
        <v>2.4832051855266348</v>
      </c>
      <c r="S3217">
        <v>2.4895188028406969</v>
      </c>
      <c r="T3217">
        <v>2.4959270571959329</v>
      </c>
      <c r="U3217">
        <v>2.5024321018519502</v>
      </c>
      <c r="V3217">
        <v>2.50903614662721</v>
      </c>
      <c r="W3217">
        <v>2.5157414650195662</v>
      </c>
      <c r="X3217">
        <v>2.5225504081129921</v>
      </c>
      <c r="Y3217">
        <v>2.529465396295874</v>
      </c>
    </row>
    <row r="3218" spans="1:25" x14ac:dyDescent="0.2">
      <c r="A3218" s="1">
        <v>3211</v>
      </c>
      <c r="B3218">
        <v>2.5912326692308731</v>
      </c>
      <c r="C3218">
        <v>2.5968325018157392</v>
      </c>
      <c r="D3218">
        <v>2.6025072828568678</v>
      </c>
      <c r="E3218">
        <v>2.6082585390861741</v>
      </c>
      <c r="F3218">
        <v>2.6140878273147088</v>
      </c>
      <c r="G3218">
        <v>2.619996733029736</v>
      </c>
      <c r="H3218">
        <v>2.6259869133229952</v>
      </c>
      <c r="I3218">
        <v>2.632060049460148</v>
      </c>
      <c r="J3218">
        <v>2.6382178723956251</v>
      </c>
      <c r="K3218">
        <v>2.644462177998649</v>
      </c>
      <c r="L3218">
        <v>2.6507947893187791</v>
      </c>
      <c r="M3218">
        <v>2.6572175996321339</v>
      </c>
      <c r="N3218">
        <v>2.6637325503916989</v>
      </c>
      <c r="O3218">
        <v>2.6703416379416178</v>
      </c>
      <c r="P3218">
        <v>2.677046910971856</v>
      </c>
      <c r="Q3218">
        <v>2.683850492326723</v>
      </c>
      <c r="R3218">
        <v>2.6907545579051759</v>
      </c>
      <c r="S3218">
        <v>2.6977613464343979</v>
      </c>
      <c r="T3218">
        <v>2.704873176030191</v>
      </c>
      <c r="U3218">
        <v>2.7120924184269941</v>
      </c>
      <c r="V3218">
        <v>2.7194215318487589</v>
      </c>
      <c r="W3218">
        <v>2.7268630376042728</v>
      </c>
      <c r="X3218">
        <v>2.7344195460581648</v>
      </c>
      <c r="Y3218">
        <v>2.742093739970739</v>
      </c>
    </row>
    <row r="3219" spans="1:25" x14ac:dyDescent="0.2">
      <c r="A3219" s="1">
        <v>3212</v>
      </c>
      <c r="B3219">
        <v>2.58288762512182</v>
      </c>
      <c r="C3219">
        <v>2.5887717953508669</v>
      </c>
      <c r="D3219">
        <v>2.5947347261038201</v>
      </c>
      <c r="E3219">
        <v>2.600778014517199</v>
      </c>
      <c r="F3219">
        <v>2.606903290285203</v>
      </c>
      <c r="G3219">
        <v>2.6131122344695621</v>
      </c>
      <c r="H3219">
        <v>2.6194065752045819</v>
      </c>
      <c r="I3219">
        <v>2.6257880830784042</v>
      </c>
      <c r="J3219">
        <v>2.63225858721988</v>
      </c>
      <c r="K3219">
        <v>2.638819956704785</v>
      </c>
      <c r="L3219">
        <v>2.6454741241277411</v>
      </c>
      <c r="M3219">
        <v>2.6522230606518362</v>
      </c>
      <c r="N3219">
        <v>2.6590688193039118</v>
      </c>
      <c r="O3219">
        <v>2.6660134942620721</v>
      </c>
      <c r="P3219">
        <v>2.6730592410191649</v>
      </c>
      <c r="Q3219">
        <v>2.680208287269997</v>
      </c>
      <c r="R3219">
        <v>2.6874629181560281</v>
      </c>
      <c r="S3219">
        <v>2.6948254895134358</v>
      </c>
      <c r="T3219">
        <v>2.7022984370141989</v>
      </c>
      <c r="U3219">
        <v>2.709884246797976</v>
      </c>
      <c r="V3219">
        <v>2.7175855128747211</v>
      </c>
      <c r="W3219">
        <v>2.725404870261797</v>
      </c>
      <c r="X3219">
        <v>2.7333450774039312</v>
      </c>
      <c r="Y3219">
        <v>2.7414089418389511</v>
      </c>
    </row>
    <row r="3220" spans="1:25" x14ac:dyDescent="0.2">
      <c r="A3220" s="1">
        <v>3213</v>
      </c>
      <c r="B3220">
        <v>2.411612115849298</v>
      </c>
      <c r="C3220">
        <v>2.4177012334634509</v>
      </c>
      <c r="D3220">
        <v>2.4238718569358411</v>
      </c>
      <c r="E3220">
        <v>2.4301256332046561</v>
      </c>
      <c r="F3220">
        <v>2.4364642566165688</v>
      </c>
      <c r="G3220">
        <v>2.4428894595494142</v>
      </c>
      <c r="H3220">
        <v>2.449403028967974</v>
      </c>
      <c r="I3220">
        <v>2.45600681227838</v>
      </c>
      <c r="J3220">
        <v>2.4627026819838091</v>
      </c>
      <c r="K3220">
        <v>2.4694925882902652</v>
      </c>
      <c r="L3220">
        <v>2.476378514894086</v>
      </c>
      <c r="M3220">
        <v>2.4833625278870191</v>
      </c>
      <c r="N3220">
        <v>2.4904467269485369</v>
      </c>
      <c r="O3220">
        <v>2.4976332791741802</v>
      </c>
      <c r="P3220">
        <v>2.5049244416592722</v>
      </c>
      <c r="Q3220">
        <v>2.5123224886924782</v>
      </c>
      <c r="R3220">
        <v>2.519829801947103</v>
      </c>
      <c r="S3220">
        <v>2.5274488174444421</v>
      </c>
      <c r="T3220">
        <v>2.5351820466317072</v>
      </c>
      <c r="U3220">
        <v>2.543032074827086</v>
      </c>
      <c r="V3220">
        <v>2.5510015742587391</v>
      </c>
      <c r="W3220">
        <v>2.559093288765109</v>
      </c>
      <c r="X3220">
        <v>2.5673100514148648</v>
      </c>
      <c r="Y3220">
        <v>2.5756547863578132</v>
      </c>
    </row>
    <row r="3221" spans="1:25" x14ac:dyDescent="0.2">
      <c r="A3221" s="1">
        <v>3214</v>
      </c>
      <c r="B3221">
        <v>2.4135700457156308</v>
      </c>
      <c r="C3221">
        <v>2.4191815939387431</v>
      </c>
      <c r="D3221">
        <v>2.4248682561845549</v>
      </c>
      <c r="E3221">
        <v>2.4306315482572738</v>
      </c>
      <c r="F3221">
        <v>2.4364730315838941</v>
      </c>
      <c r="G3221">
        <v>2.4423943079882409</v>
      </c>
      <c r="H3221">
        <v>2.4483970229394911</v>
      </c>
      <c r="I3221">
        <v>2.4544828671558698</v>
      </c>
      <c r="J3221">
        <v>2.4606535820311382</v>
      </c>
      <c r="K3221">
        <v>2.4669109542793159</v>
      </c>
      <c r="L3221">
        <v>2.4732568224959661</v>
      </c>
      <c r="M3221">
        <v>2.4796930787943321</v>
      </c>
      <c r="N3221">
        <v>2.4862216599505511</v>
      </c>
      <c r="O3221">
        <v>2.4928445784270781</v>
      </c>
      <c r="P3221">
        <v>2.4995638864523189</v>
      </c>
      <c r="Q3221">
        <v>2.5063817067239671</v>
      </c>
      <c r="R3221">
        <v>2.5133002238854889</v>
      </c>
      <c r="S3221">
        <v>2.5203216786361389</v>
      </c>
      <c r="T3221">
        <v>2.527448390574027</v>
      </c>
      <c r="U3221">
        <v>2.534682741759485</v>
      </c>
      <c r="V3221">
        <v>2.5420271945108781</v>
      </c>
      <c r="W3221">
        <v>2.5494842753836551</v>
      </c>
      <c r="X3221">
        <v>2.5570565970101802</v>
      </c>
      <c r="Y3221">
        <v>2.5647468526374211</v>
      </c>
    </row>
    <row r="3222" spans="1:25" x14ac:dyDescent="0.2">
      <c r="A3222" s="1">
        <v>3215</v>
      </c>
      <c r="B3222">
        <v>2.153944478926705</v>
      </c>
      <c r="C3222">
        <v>2.1594698850096949</v>
      </c>
      <c r="D3222">
        <v>2.1650692504289988</v>
      </c>
      <c r="E3222">
        <v>2.170744070192637</v>
      </c>
      <c r="F3222">
        <v>2.1764958831829548</v>
      </c>
      <c r="G3222">
        <v>2.1823262626305482</v>
      </c>
      <c r="H3222">
        <v>2.18823682421989</v>
      </c>
      <c r="I3222">
        <v>2.1942292484979271</v>
      </c>
      <c r="J3222">
        <v>2.2003052338315592</v>
      </c>
      <c r="K3222">
        <v>2.206466548183986</v>
      </c>
      <c r="L3222">
        <v>2.2127150005251228</v>
      </c>
      <c r="M3222">
        <v>2.2190524514480239</v>
      </c>
      <c r="N3222">
        <v>2.225480817590888</v>
      </c>
      <c r="O3222">
        <v>2.2320020610749758</v>
      </c>
      <c r="P3222">
        <v>2.238618224597968</v>
      </c>
      <c r="Q3222">
        <v>2.2453313867211011</v>
      </c>
      <c r="R3222">
        <v>2.2521436961121748</v>
      </c>
      <c r="S3222">
        <v>2.25905736368609</v>
      </c>
      <c r="T3222">
        <v>2.2660746747234262</v>
      </c>
      <c r="U3222">
        <v>2.2731979714354238</v>
      </c>
      <c r="V3222">
        <v>2.2804296728598712</v>
      </c>
      <c r="W3222">
        <v>2.2877722842020649</v>
      </c>
      <c r="X3222">
        <v>2.2952283632355202</v>
      </c>
      <c r="Y3222">
        <v>2.302800567844935</v>
      </c>
    </row>
    <row r="3223" spans="1:25" x14ac:dyDescent="0.2">
      <c r="A3223" s="1">
        <v>3216</v>
      </c>
      <c r="B3223">
        <v>2.2781242302884088</v>
      </c>
      <c r="C3223">
        <v>2.2838912126391779</v>
      </c>
      <c r="D3223">
        <v>2.289735399076628</v>
      </c>
      <c r="E3223">
        <v>2.295658333746871</v>
      </c>
      <c r="F3223">
        <v>2.3016616216202448</v>
      </c>
      <c r="G3223">
        <v>2.307746917491686</v>
      </c>
      <c r="H3223">
        <v>2.3139159061180781</v>
      </c>
      <c r="I3223">
        <v>2.3201703273375109</v>
      </c>
      <c r="J3223">
        <v>2.326511968437992</v>
      </c>
      <c r="K3223">
        <v>2.3329426702601439</v>
      </c>
      <c r="L3223">
        <v>2.339464317131601</v>
      </c>
      <c r="M3223">
        <v>2.346078852070614</v>
      </c>
      <c r="N3223">
        <v>2.3527882771038371</v>
      </c>
      <c r="O3223">
        <v>2.3595946493401372</v>
      </c>
      <c r="P3223">
        <v>2.3665000816940931</v>
      </c>
      <c r="Q3223">
        <v>2.3735067554487839</v>
      </c>
      <c r="R3223">
        <v>2.3806169092842691</v>
      </c>
      <c r="S3223">
        <v>2.3878328579943888</v>
      </c>
      <c r="T3223">
        <v>2.3951569790938461</v>
      </c>
      <c r="U3223">
        <v>2.402591720044033</v>
      </c>
      <c r="V3223">
        <v>2.4101396118717551</v>
      </c>
      <c r="W3223">
        <v>2.4178032521031021</v>
      </c>
      <c r="X3223">
        <v>2.4255853256130711</v>
      </c>
      <c r="Y3223">
        <v>2.4334886003644871</v>
      </c>
    </row>
    <row r="3224" spans="1:25" x14ac:dyDescent="0.2">
      <c r="A3224" s="1">
        <v>3217</v>
      </c>
      <c r="B3224">
        <v>2.550298523652796</v>
      </c>
      <c r="C3224">
        <v>2.5554173657214818</v>
      </c>
      <c r="D3224">
        <v>2.560604727418871</v>
      </c>
      <c r="E3224">
        <v>2.5658619946830492</v>
      </c>
      <c r="F3224">
        <v>2.571190585885196</v>
      </c>
      <c r="G3224">
        <v>2.5765919574650629</v>
      </c>
      <c r="H3224">
        <v>2.5820676248921899</v>
      </c>
      <c r="I3224">
        <v>2.5876191217252189</v>
      </c>
      <c r="J3224">
        <v>2.593248033969147</v>
      </c>
      <c r="K3224">
        <v>2.598956000008557</v>
      </c>
      <c r="L3224">
        <v>2.6047446806170829</v>
      </c>
      <c r="M3224">
        <v>2.6106158237928638</v>
      </c>
      <c r="N3224">
        <v>2.616571186972517</v>
      </c>
      <c r="O3224">
        <v>2.6226125965047129</v>
      </c>
      <c r="P3224">
        <v>2.6287419405082231</v>
      </c>
      <c r="Q3224">
        <v>2.63496114348278</v>
      </c>
      <c r="R3224">
        <v>2.6412721981680511</v>
      </c>
      <c r="S3224">
        <v>2.6476771556033971</v>
      </c>
      <c r="T3224">
        <v>2.6541781290695741</v>
      </c>
      <c r="U3224">
        <v>2.6607772880846068</v>
      </c>
      <c r="V3224">
        <v>2.6674768828136819</v>
      </c>
      <c r="W3224">
        <v>2.6742792191935072</v>
      </c>
      <c r="X3224">
        <v>2.6811866787376299</v>
      </c>
      <c r="Y3224">
        <v>2.6882017151636819</v>
      </c>
    </row>
    <row r="3225" spans="1:25" x14ac:dyDescent="0.2">
      <c r="A3225" s="1">
        <v>3218</v>
      </c>
      <c r="B3225">
        <v>2.3799557704168102</v>
      </c>
      <c r="C3225">
        <v>2.3859164838441829</v>
      </c>
      <c r="D3225">
        <v>2.3919569833232139</v>
      </c>
      <c r="E3225">
        <v>2.3980788797406132</v>
      </c>
      <c r="F3225">
        <v>2.4042838338817951</v>
      </c>
      <c r="G3225">
        <v>2.410573547014478</v>
      </c>
      <c r="H3225">
        <v>2.416949765031613</v>
      </c>
      <c r="I3225">
        <v>2.423414286146623</v>
      </c>
      <c r="J3225">
        <v>2.4299689575057881</v>
      </c>
      <c r="K3225">
        <v>2.436615679160508</v>
      </c>
      <c r="L3225">
        <v>2.4433564001391002</v>
      </c>
      <c r="M3225">
        <v>2.4501931316183589</v>
      </c>
      <c r="N3225">
        <v>2.4571279464372471</v>
      </c>
      <c r="O3225">
        <v>2.464162952747178</v>
      </c>
      <c r="P3225">
        <v>2.4713003529625022</v>
      </c>
      <c r="Q3225">
        <v>2.4785423940266469</v>
      </c>
      <c r="R3225">
        <v>2.485891393062273</v>
      </c>
      <c r="S3225">
        <v>2.493349741824781</v>
      </c>
      <c r="T3225">
        <v>2.50091989412932</v>
      </c>
      <c r="U3225">
        <v>2.5086043880410811</v>
      </c>
      <c r="V3225">
        <v>2.5164058254571109</v>
      </c>
      <c r="W3225">
        <v>2.524326901333994</v>
      </c>
      <c r="X3225">
        <v>2.5323703944358908</v>
      </c>
      <c r="Y3225">
        <v>2.540539158815081</v>
      </c>
    </row>
    <row r="3226" spans="1:25" x14ac:dyDescent="0.2">
      <c r="A3226" s="1">
        <v>3219</v>
      </c>
      <c r="B3226">
        <v>2.5071106319778012</v>
      </c>
      <c r="C3226">
        <v>2.512670898121212</v>
      </c>
      <c r="D3226">
        <v>2.5183055934121259</v>
      </c>
      <c r="E3226">
        <v>2.524016215103154</v>
      </c>
      <c r="F3226">
        <v>2.5298043171974252</v>
      </c>
      <c r="G3226">
        <v>2.5356714791127128</v>
      </c>
      <c r="H3226">
        <v>2.5416193377825209</v>
      </c>
      <c r="I3226">
        <v>2.5476495663571659</v>
      </c>
      <c r="J3226">
        <v>2.5537638871038251</v>
      </c>
      <c r="K3226">
        <v>2.559964073925193</v>
      </c>
      <c r="L3226">
        <v>2.566251950577231</v>
      </c>
      <c r="M3226">
        <v>2.572629384585337</v>
      </c>
      <c r="N3226">
        <v>2.5790983044243161</v>
      </c>
      <c r="O3226">
        <v>2.58566069674418</v>
      </c>
      <c r="P3226">
        <v>2.5923186005750418</v>
      </c>
      <c r="Q3226">
        <v>2.59907411111196</v>
      </c>
      <c r="R3226">
        <v>2.605929405920461</v>
      </c>
      <c r="S3226">
        <v>2.6128866917535931</v>
      </c>
      <c r="T3226">
        <v>2.6199482754540488</v>
      </c>
      <c r="U3226">
        <v>2.6271165113398069</v>
      </c>
      <c r="V3226">
        <v>2.634393846225588</v>
      </c>
      <c r="W3226">
        <v>2.6417827799555802</v>
      </c>
      <c r="X3226">
        <v>2.6492859005538318</v>
      </c>
      <c r="Y3226">
        <v>2.6569058793091691</v>
      </c>
    </row>
    <row r="3227" spans="1:25" x14ac:dyDescent="0.2">
      <c r="A3227" s="1">
        <v>3220</v>
      </c>
      <c r="B3227">
        <v>2.5426644511204839</v>
      </c>
      <c r="C3227">
        <v>2.5480895617518242</v>
      </c>
      <c r="D3227">
        <v>2.5535872896766998</v>
      </c>
      <c r="E3227">
        <v>2.5591591023326679</v>
      </c>
      <c r="F3227">
        <v>2.5648065054812479</v>
      </c>
      <c r="G3227">
        <v>2.5705310548654108</v>
      </c>
      <c r="H3227">
        <v>2.576334332846371</v>
      </c>
      <c r="I3227">
        <v>2.5822179822633542</v>
      </c>
      <c r="J3227">
        <v>2.5881836816854329</v>
      </c>
      <c r="K3227">
        <v>2.594233157320939</v>
      </c>
      <c r="L3227">
        <v>2.6003681894805641</v>
      </c>
      <c r="M3227">
        <v>2.6065906040384679</v>
      </c>
      <c r="N3227">
        <v>2.6129022844594978</v>
      </c>
      <c r="O3227">
        <v>2.6193051545931101</v>
      </c>
      <c r="P3227">
        <v>2.6258012225063938</v>
      </c>
      <c r="Q3227">
        <v>2.6323925267246508</v>
      </c>
      <c r="R3227">
        <v>2.639081183020286</v>
      </c>
      <c r="S3227">
        <v>2.6458693577507471</v>
      </c>
      <c r="T3227">
        <v>2.6527592864579779</v>
      </c>
      <c r="U3227">
        <v>2.6597532896578442</v>
      </c>
      <c r="V3227">
        <v>2.66685372554497</v>
      </c>
      <c r="W3227">
        <v>2.6740630514744881</v>
      </c>
      <c r="X3227">
        <v>2.6813837895968931</v>
      </c>
      <c r="Y3227">
        <v>2.688818546035503</v>
      </c>
    </row>
    <row r="3228" spans="1:25" x14ac:dyDescent="0.2">
      <c r="A3228" s="1">
        <v>3221</v>
      </c>
      <c r="B3228">
        <v>2.5975777765646599</v>
      </c>
      <c r="C3228">
        <v>2.6026544771095952</v>
      </c>
      <c r="D3228">
        <v>2.607799127382636</v>
      </c>
      <c r="E3228">
        <v>2.6130131064270601</v>
      </c>
      <c r="F3228">
        <v>2.618297821793266</v>
      </c>
      <c r="G3228">
        <v>2.6236547286205849</v>
      </c>
      <c r="H3228">
        <v>2.629085309416149</v>
      </c>
      <c r="I3228">
        <v>2.6345910979921809</v>
      </c>
      <c r="J3228">
        <v>2.640173665728395</v>
      </c>
      <c r="K3228">
        <v>2.6458346292621031</v>
      </c>
      <c r="L3228">
        <v>2.6515756583314518</v>
      </c>
      <c r="M3228">
        <v>2.6573984566016442</v>
      </c>
      <c r="N3228">
        <v>2.6633047854061571</v>
      </c>
      <c r="O3228">
        <v>2.669296455243737</v>
      </c>
      <c r="P3228">
        <v>2.6753753296276681</v>
      </c>
      <c r="Q3228">
        <v>2.681543327611843</v>
      </c>
      <c r="R3228">
        <v>2.687802419849457</v>
      </c>
      <c r="S3228">
        <v>2.6941546423900991</v>
      </c>
      <c r="T3228">
        <v>2.700602090303073</v>
      </c>
      <c r="U3228">
        <v>2.7071469212491608</v>
      </c>
      <c r="V3228">
        <v>2.7137913512815812</v>
      </c>
      <c r="W3228">
        <v>2.72053767954637</v>
      </c>
      <c r="X3228">
        <v>2.7273882638620068</v>
      </c>
      <c r="Y3228">
        <v>2.7343455432920658</v>
      </c>
    </row>
    <row r="3229" spans="1:25" x14ac:dyDescent="0.2">
      <c r="A3229" s="1">
        <v>3222</v>
      </c>
      <c r="B3229">
        <v>2.3938417211771079</v>
      </c>
      <c r="C3229">
        <v>2.3993834030528531</v>
      </c>
      <c r="D3229">
        <v>2.4049992685151111</v>
      </c>
      <c r="E3229">
        <v>2.4106908100526101</v>
      </c>
      <c r="F3229">
        <v>2.416459569445395</v>
      </c>
      <c r="G3229">
        <v>2.4223071231029589</v>
      </c>
      <c r="H3229">
        <v>2.4282351064326702</v>
      </c>
      <c r="I3229">
        <v>2.434245183213362</v>
      </c>
      <c r="J3229">
        <v>2.440339073669584</v>
      </c>
      <c r="K3229">
        <v>2.446518535898742</v>
      </c>
      <c r="L3229">
        <v>2.4527854035169341</v>
      </c>
      <c r="M3229">
        <v>2.4591415283397979</v>
      </c>
      <c r="N3229">
        <v>2.465588834939664</v>
      </c>
      <c r="O3229">
        <v>2.4721292971740332</v>
      </c>
      <c r="P3229">
        <v>2.4787649521908892</v>
      </c>
      <c r="Q3229">
        <v>2.4854978950738418</v>
      </c>
      <c r="R3229">
        <v>2.4923302736404569</v>
      </c>
      <c r="S3229">
        <v>2.4992643127700669</v>
      </c>
      <c r="T3229">
        <v>2.50630229896454</v>
      </c>
      <c r="U3229">
        <v>2.5134465808055109</v>
      </c>
      <c r="V3229">
        <v>2.520699595336545</v>
      </c>
      <c r="W3229">
        <v>2.5280638378398921</v>
      </c>
      <c r="X3229">
        <v>2.5355418917185299</v>
      </c>
      <c r="Y3229">
        <v>2.5431364045489242</v>
      </c>
    </row>
    <row r="3230" spans="1:25" x14ac:dyDescent="0.2">
      <c r="A3230" s="1">
        <v>3223</v>
      </c>
      <c r="B3230">
        <v>2.231394577052932</v>
      </c>
      <c r="C3230">
        <v>2.2365161178637289</v>
      </c>
      <c r="D3230">
        <v>2.2417062112171369</v>
      </c>
      <c r="E3230">
        <v>2.2469662483611961</v>
      </c>
      <c r="F3230">
        <v>2.2522976438434759</v>
      </c>
      <c r="G3230">
        <v>2.2577018687326529</v>
      </c>
      <c r="H3230">
        <v>2.2631804195458249</v>
      </c>
      <c r="I3230">
        <v>2.268734842073846</v>
      </c>
      <c r="J3230">
        <v>2.2743667179302469</v>
      </c>
      <c r="K3230">
        <v>2.2800776908707618</v>
      </c>
      <c r="L3230">
        <v>2.28586943064535</v>
      </c>
      <c r="M3230">
        <v>2.2917436613625299</v>
      </c>
      <c r="N3230">
        <v>2.297702161734426</v>
      </c>
      <c r="O3230">
        <v>2.3037467587524771</v>
      </c>
      <c r="P3230">
        <v>2.3098793281911831</v>
      </c>
      <c r="Q3230">
        <v>2.3161018051894851</v>
      </c>
      <c r="R3230">
        <v>2.3224161896241871</v>
      </c>
      <c r="S3230">
        <v>2.3288245222791559</v>
      </c>
      <c r="T3230">
        <v>2.3353289180580741</v>
      </c>
      <c r="U3230">
        <v>2.3419315593834669</v>
      </c>
      <c r="V3230">
        <v>2.348634690704738</v>
      </c>
      <c r="W3230">
        <v>2.3554406012280098</v>
      </c>
      <c r="X3230">
        <v>2.3623517005800609</v>
      </c>
      <c r="Y3230">
        <v>2.3693704336611918</v>
      </c>
    </row>
    <row r="3231" spans="1:25" x14ac:dyDescent="0.2">
      <c r="A3231" s="1">
        <v>3224</v>
      </c>
      <c r="B3231">
        <v>2.3653326948277922</v>
      </c>
      <c r="C3231">
        <v>2.3705304862950181</v>
      </c>
      <c r="D3231">
        <v>2.3757978529746522</v>
      </c>
      <c r="E3231">
        <v>2.3811361999794891</v>
      </c>
      <c r="F3231">
        <v>2.3865469766704459</v>
      </c>
      <c r="G3231">
        <v>2.392031658349453</v>
      </c>
      <c r="H3231">
        <v>2.3975917695604969</v>
      </c>
      <c r="I3231">
        <v>2.403228887189091</v>
      </c>
      <c r="J3231">
        <v>2.4089446201893949</v>
      </c>
      <c r="K3231">
        <v>2.41474061671342</v>
      </c>
      <c r="L3231">
        <v>2.4206185838788579</v>
      </c>
      <c r="M3231">
        <v>2.426580271874053</v>
      </c>
      <c r="N3231">
        <v>2.43262748300873</v>
      </c>
      <c r="O3231">
        <v>2.4387620713361771</v>
      </c>
      <c r="P3231">
        <v>2.4449859463340489</v>
      </c>
      <c r="Q3231">
        <v>2.4513010679000988</v>
      </c>
      <c r="R3231">
        <v>2.457709455729153</v>
      </c>
      <c r="S3231">
        <v>2.4642132009592732</v>
      </c>
      <c r="T3231">
        <v>2.4708144370862581</v>
      </c>
      <c r="U3231">
        <v>2.4775153807457642</v>
      </c>
      <c r="V3231">
        <v>2.4843183005577978</v>
      </c>
      <c r="W3231">
        <v>2.4912255520214961</v>
      </c>
      <c r="X3231">
        <v>2.4982395394404859</v>
      </c>
      <c r="Y3231">
        <v>2.5053627671338718</v>
      </c>
    </row>
    <row r="3232" spans="1:25" x14ac:dyDescent="0.2">
      <c r="A3232" s="1">
        <v>3225</v>
      </c>
      <c r="B3232">
        <v>2.233254901207824</v>
      </c>
      <c r="C3232">
        <v>2.238164990852975</v>
      </c>
      <c r="D3232">
        <v>2.2431408068089458</v>
      </c>
      <c r="E3232">
        <v>2.2481836726162299</v>
      </c>
      <c r="F3232">
        <v>2.2532949555354742</v>
      </c>
      <c r="G3232">
        <v>2.2584760588088511</v>
      </c>
      <c r="H3232">
        <v>2.2637284164737359</v>
      </c>
      <c r="I3232">
        <v>2.269053514608264</v>
      </c>
      <c r="J3232">
        <v>2.2744528764341871</v>
      </c>
      <c r="K3232">
        <v>2.2799280617062498</v>
      </c>
      <c r="L3232">
        <v>2.2854806795136149</v>
      </c>
      <c r="M3232">
        <v>2.291112384150316</v>
      </c>
      <c r="N3232">
        <v>2.2968248799771609</v>
      </c>
      <c r="O3232">
        <v>2.3026199144679111</v>
      </c>
      <c r="P3232">
        <v>2.3084992914330971</v>
      </c>
      <c r="Q3232">
        <v>2.3144648690704561</v>
      </c>
      <c r="R3232">
        <v>2.3205185522199439</v>
      </c>
      <c r="S3232">
        <v>2.3266623071177031</v>
      </c>
      <c r="T3232">
        <v>2.3328981631075041</v>
      </c>
      <c r="U3232">
        <v>2.3392282042282231</v>
      </c>
      <c r="V3232">
        <v>2.3456545766535868</v>
      </c>
      <c r="W3232">
        <v>2.3521795054678809</v>
      </c>
      <c r="X3232">
        <v>2.3588052689461949</v>
      </c>
      <c r="Y3232">
        <v>2.3655342235929049</v>
      </c>
    </row>
    <row r="3233" spans="1:25" x14ac:dyDescent="0.2">
      <c r="A3233" s="1">
        <v>3226</v>
      </c>
      <c r="B3233">
        <v>2.4025321407321432</v>
      </c>
      <c r="C3233">
        <v>2.407967600634819</v>
      </c>
      <c r="D3233">
        <v>2.4134758164428329</v>
      </c>
      <c r="E3233">
        <v>2.41905825449793</v>
      </c>
      <c r="F3233">
        <v>2.4247164354895561</v>
      </c>
      <c r="G3233">
        <v>2.430451898842271</v>
      </c>
      <c r="H3233">
        <v>2.436266247876866</v>
      </c>
      <c r="I3233">
        <v>2.442161123339468</v>
      </c>
      <c r="J3233">
        <v>2.448138197224544</v>
      </c>
      <c r="K3233">
        <v>2.4541992167666411</v>
      </c>
      <c r="L3233">
        <v>2.4603459488515589</v>
      </c>
      <c r="M3233">
        <v>2.4665802336618272</v>
      </c>
      <c r="N3233">
        <v>2.472903949854278</v>
      </c>
      <c r="O3233">
        <v>2.4793190409883268</v>
      </c>
      <c r="P3233">
        <v>2.4858274970890841</v>
      </c>
      <c r="Q3233">
        <v>2.492431378298849</v>
      </c>
      <c r="R3233">
        <v>2.4991327898914459</v>
      </c>
      <c r="S3233">
        <v>2.505933911378504</v>
      </c>
      <c r="T3233">
        <v>2.5128369910361852</v>
      </c>
      <c r="U3233">
        <v>2.519844326891242</v>
      </c>
      <c r="V3233">
        <v>2.52695830815412</v>
      </c>
      <c r="W3233">
        <v>2.5341813870908489</v>
      </c>
      <c r="X3233">
        <v>2.541516090322073</v>
      </c>
      <c r="Y3233">
        <v>2.5489650250877092</v>
      </c>
    </row>
    <row r="3234" spans="1:25" x14ac:dyDescent="0.2">
      <c r="A3234" s="1">
        <v>3227</v>
      </c>
      <c r="B3234">
        <v>2.317405085967017</v>
      </c>
      <c r="C3234">
        <v>2.3228107471154118</v>
      </c>
      <c r="D3234">
        <v>2.328288765933002</v>
      </c>
      <c r="E3234">
        <v>2.3338406053485632</v>
      </c>
      <c r="F3234">
        <v>2.339467763434234</v>
      </c>
      <c r="G3234">
        <v>2.3451717904980969</v>
      </c>
      <c r="H3234">
        <v>2.350954265702311</v>
      </c>
      <c r="I3234">
        <v>2.356816822569388</v>
      </c>
      <c r="J3234">
        <v>2.3627611342297641</v>
      </c>
      <c r="K3234">
        <v>2.3687889215784259</v>
      </c>
      <c r="L3234">
        <v>2.3749019603920352</v>
      </c>
      <c r="M3234">
        <v>2.381102069576813</v>
      </c>
      <c r="N3234">
        <v>2.3873911197434259</v>
      </c>
      <c r="O3234">
        <v>2.393771044235129</v>
      </c>
      <c r="P3234">
        <v>2.4002438209932522</v>
      </c>
      <c r="Q3234">
        <v>2.4068114977581319</v>
      </c>
      <c r="R3234">
        <v>2.4134761699542242</v>
      </c>
      <c r="S3234">
        <v>2.4202400106865172</v>
      </c>
      <c r="T3234">
        <v>2.4271052453342778</v>
      </c>
      <c r="U3234">
        <v>2.434074170468234</v>
      </c>
      <c r="V3234">
        <v>2.4411491510673722</v>
      </c>
      <c r="W3234">
        <v>2.4483326313412102</v>
      </c>
      <c r="X3234">
        <v>2.455627130183025</v>
      </c>
      <c r="Y3234">
        <v>2.463035230676951</v>
      </c>
    </row>
    <row r="3235" spans="1:25" x14ac:dyDescent="0.2">
      <c r="A3235" s="1">
        <v>3228</v>
      </c>
      <c r="B3235">
        <v>2.4015161737573432</v>
      </c>
      <c r="C3235">
        <v>2.406717204449087</v>
      </c>
      <c r="D3235">
        <v>2.4119878541458739</v>
      </c>
      <c r="E3235">
        <v>2.4173295261834018</v>
      </c>
      <c r="F3235">
        <v>2.4227436734916101</v>
      </c>
      <c r="G3235">
        <v>2.4282317734150469</v>
      </c>
      <c r="H3235">
        <v>2.4337953543374629</v>
      </c>
      <c r="I3235">
        <v>2.439435983050124</v>
      </c>
      <c r="J3235">
        <v>2.445155276520941</v>
      </c>
      <c r="K3235">
        <v>2.4509548825299601</v>
      </c>
      <c r="L3235">
        <v>2.4568365145493232</v>
      </c>
      <c r="M3235">
        <v>2.462801918707163</v>
      </c>
      <c r="N3235">
        <v>2.4688528981409572</v>
      </c>
      <c r="O3235">
        <v>2.4749913123882208</v>
      </c>
      <c r="P3235">
        <v>2.4812190622930781</v>
      </c>
      <c r="Q3235">
        <v>2.4875381186712122</v>
      </c>
      <c r="R3235">
        <v>2.4939505065172738</v>
      </c>
      <c r="S3235">
        <v>2.500458302575852</v>
      </c>
      <c r="T3235">
        <v>2.5070636518250229</v>
      </c>
      <c r="U3235">
        <v>2.5137687708432188</v>
      </c>
      <c r="V3235">
        <v>2.520575931010038</v>
      </c>
      <c r="W3235">
        <v>2.527487482615089</v>
      </c>
      <c r="X3235">
        <v>2.5345058450868581</v>
      </c>
      <c r="Y3235">
        <v>2.5416335146122511</v>
      </c>
    </row>
    <row r="3236" spans="1:25" x14ac:dyDescent="0.2">
      <c r="A3236" s="1">
        <v>3229</v>
      </c>
      <c r="B3236">
        <v>2.2512229203110561</v>
      </c>
      <c r="C3236">
        <v>2.25672886240385</v>
      </c>
      <c r="D3236">
        <v>2.2623085062931811</v>
      </c>
      <c r="E3236">
        <v>2.2679633371205918</v>
      </c>
      <c r="F3236">
        <v>2.2736948861934869</v>
      </c>
      <c r="G3236">
        <v>2.2795047277984688</v>
      </c>
      <c r="H3236">
        <v>2.2853944744978838</v>
      </c>
      <c r="I3236">
        <v>2.2913657860561969</v>
      </c>
      <c r="J3236">
        <v>2.2974203709397139</v>
      </c>
      <c r="K3236">
        <v>2.3035599843807049</v>
      </c>
      <c r="L3236">
        <v>2.3097864241889661</v>
      </c>
      <c r="M3236">
        <v>2.3161015536894332</v>
      </c>
      <c r="N3236">
        <v>2.3225072727541138</v>
      </c>
      <c r="O3236">
        <v>2.3290055521345971</v>
      </c>
      <c r="P3236">
        <v>2.3355984075092859</v>
      </c>
      <c r="Q3236">
        <v>2.3422879187355621</v>
      </c>
      <c r="R3236">
        <v>2.349076230372515</v>
      </c>
      <c r="S3236">
        <v>2.355965546677866</v>
      </c>
      <c r="T3236">
        <v>2.362958138570463</v>
      </c>
      <c r="U3236">
        <v>2.370056343917375</v>
      </c>
      <c r="V3236">
        <v>2.3772625757811272</v>
      </c>
      <c r="W3236">
        <v>2.384579319352452</v>
      </c>
      <c r="X3236">
        <v>2.3920091378282109</v>
      </c>
      <c r="Y3236">
        <v>2.399554664390509</v>
      </c>
    </row>
    <row r="3237" spans="1:25" x14ac:dyDescent="0.2">
      <c r="A3237" s="1">
        <v>3230</v>
      </c>
      <c r="B3237">
        <v>2.4370826620915391</v>
      </c>
      <c r="C3237">
        <v>2.4423127321941029</v>
      </c>
      <c r="D3237">
        <v>2.4476128102378119</v>
      </c>
      <c r="E3237">
        <v>2.4529843057703138</v>
      </c>
      <c r="F3237">
        <v>2.458428678964375</v>
      </c>
      <c r="G3237">
        <v>2.4639474230063181</v>
      </c>
      <c r="H3237">
        <v>2.4695420642988091</v>
      </c>
      <c r="I3237">
        <v>2.4752141906961249</v>
      </c>
      <c r="J3237">
        <v>2.480965411116077</v>
      </c>
      <c r="K3237">
        <v>2.4867974041910341</v>
      </c>
      <c r="L3237">
        <v>2.492711873021392</v>
      </c>
      <c r="M3237">
        <v>2.4987105827595411</v>
      </c>
      <c r="N3237">
        <v>2.5047953446582039</v>
      </c>
      <c r="O3237">
        <v>2.5109680295088341</v>
      </c>
      <c r="P3237">
        <v>2.5172305548112202</v>
      </c>
      <c r="Q3237">
        <v>2.523584890734683</v>
      </c>
      <c r="R3237">
        <v>2.5300330804861169</v>
      </c>
      <c r="S3237">
        <v>2.53657720832912</v>
      </c>
      <c r="T3237">
        <v>2.5432194389166121</v>
      </c>
      <c r="U3237">
        <v>2.5499619953493231</v>
      </c>
      <c r="V3237">
        <v>2.5568071616408852</v>
      </c>
      <c r="W3237">
        <v>2.5637573021368878</v>
      </c>
      <c r="X3237">
        <v>2.5708148499626451</v>
      </c>
      <c r="Y3237">
        <v>2.5779823163277911</v>
      </c>
    </row>
    <row r="3238" spans="1:25" x14ac:dyDescent="0.2">
      <c r="A3238" s="1">
        <v>3231</v>
      </c>
      <c r="B3238">
        <v>2.440258704794291</v>
      </c>
      <c r="C3238">
        <v>2.4451649918896772</v>
      </c>
      <c r="D3238">
        <v>2.4501369526222301</v>
      </c>
      <c r="E3238">
        <v>2.4551759158909978</v>
      </c>
      <c r="F3238">
        <v>2.460283237527503</v>
      </c>
      <c r="G3238">
        <v>2.465460326099091</v>
      </c>
      <c r="H3238">
        <v>2.4707086200449488</v>
      </c>
      <c r="I3238">
        <v>2.4760295944622368</v>
      </c>
      <c r="J3238">
        <v>2.4814247730838859</v>
      </c>
      <c r="K3238">
        <v>2.4868957163479362</v>
      </c>
      <c r="L3238">
        <v>2.492444032774269</v>
      </c>
      <c r="M3238">
        <v>2.498071377540287</v>
      </c>
      <c r="N3238">
        <v>2.5037794496448931</v>
      </c>
      <c r="O3238">
        <v>2.5095699962487199</v>
      </c>
      <c r="P3238">
        <v>2.5154448224380408</v>
      </c>
      <c r="Q3238">
        <v>2.5214057768564548</v>
      </c>
      <c r="R3238">
        <v>2.5274547708724131</v>
      </c>
      <c r="S3238">
        <v>2.5335937678178739</v>
      </c>
      <c r="T3238">
        <v>2.5398247948821111</v>
      </c>
      <c r="U3238">
        <v>2.546149930997899</v>
      </c>
      <c r="V3238">
        <v>2.5525713323395478</v>
      </c>
      <c r="W3238">
        <v>2.5590912051050938</v>
      </c>
      <c r="X3238">
        <v>2.5657118362656761</v>
      </c>
      <c r="Y3238">
        <v>2.572435580680589</v>
      </c>
    </row>
    <row r="3239" spans="1:25" x14ac:dyDescent="0.2">
      <c r="A3239" s="1">
        <v>3232</v>
      </c>
      <c r="B3239">
        <v>2.376363784898007</v>
      </c>
      <c r="C3239">
        <v>2.3817468635140209</v>
      </c>
      <c r="D3239">
        <v>2.387201997171045</v>
      </c>
      <c r="E3239">
        <v>2.3927306405628221</v>
      </c>
      <c r="F3239">
        <v>2.3983342908843661</v>
      </c>
      <c r="G3239">
        <v>2.4040144845269369</v>
      </c>
      <c r="H3239">
        <v>2.4097728033812911</v>
      </c>
      <c r="I3239">
        <v>2.4156108666326088</v>
      </c>
      <c r="J3239">
        <v>2.4215303422453101</v>
      </c>
      <c r="K3239">
        <v>2.4275329483293779</v>
      </c>
      <c r="L3239">
        <v>2.4336204484384298</v>
      </c>
      <c r="M3239">
        <v>2.4397946513830231</v>
      </c>
      <c r="N3239">
        <v>2.446057431643172</v>
      </c>
      <c r="O3239">
        <v>2.452410698768158</v>
      </c>
      <c r="P3239">
        <v>2.458856431403853</v>
      </c>
      <c r="Q3239">
        <v>2.4653966724836258</v>
      </c>
      <c r="R3239">
        <v>2.4720335028596638</v>
      </c>
      <c r="S3239">
        <v>2.4787690830669669</v>
      </c>
      <c r="T3239">
        <v>2.485605636907275</v>
      </c>
      <c r="U3239">
        <v>2.4925454474157762</v>
      </c>
      <c r="V3239">
        <v>2.4995908707166832</v>
      </c>
      <c r="W3239">
        <v>2.5067443412737189</v>
      </c>
      <c r="X3239">
        <v>2.5140083617101419</v>
      </c>
      <c r="Y3239">
        <v>2.5213855099304938</v>
      </c>
    </row>
    <row r="3240" spans="1:25" x14ac:dyDescent="0.2">
      <c r="A3240" s="1">
        <v>3233</v>
      </c>
      <c r="B3240">
        <v>2.3688851383975869</v>
      </c>
      <c r="C3240">
        <v>2.3739897436691471</v>
      </c>
      <c r="D3240">
        <v>2.3791626748848209</v>
      </c>
      <c r="E3240">
        <v>2.3844053152985309</v>
      </c>
      <c r="F3240">
        <v>2.389719082784914</v>
      </c>
      <c r="G3240">
        <v>2.3951054330137511</v>
      </c>
      <c r="H3240">
        <v>2.4005658631659421</v>
      </c>
      <c r="I3240">
        <v>2.406101918943194</v>
      </c>
      <c r="J3240">
        <v>2.411715173497694</v>
      </c>
      <c r="K3240">
        <v>2.4174072549415491</v>
      </c>
      <c r="L3240">
        <v>2.4231798395081081</v>
      </c>
      <c r="M3240">
        <v>2.4290346482436278</v>
      </c>
      <c r="N3240">
        <v>2.4349734452537031</v>
      </c>
      <c r="O3240">
        <v>2.4409980464997441</v>
      </c>
      <c r="P3240">
        <v>2.447110336132857</v>
      </c>
      <c r="Q3240">
        <v>2.4533122397277398</v>
      </c>
      <c r="R3240">
        <v>2.459605736909265</v>
      </c>
      <c r="S3240">
        <v>2.4659928798172932</v>
      </c>
      <c r="T3240">
        <v>2.4724757678558742</v>
      </c>
      <c r="U3240">
        <v>2.4790565723482172</v>
      </c>
      <c r="V3240">
        <v>2.4857375282130119</v>
      </c>
      <c r="W3240">
        <v>2.4925209413364739</v>
      </c>
      <c r="X3240">
        <v>2.4994091817901229</v>
      </c>
      <c r="Y3240">
        <v>2.5064047046575388</v>
      </c>
    </row>
    <row r="3241" spans="1:25" x14ac:dyDescent="0.2">
      <c r="A3241" s="1">
        <v>3234</v>
      </c>
      <c r="B3241">
        <v>2.5333618475041599</v>
      </c>
      <c r="C3241">
        <v>2.538646924164301</v>
      </c>
      <c r="D3241">
        <v>2.544002744035379</v>
      </c>
      <c r="E3241">
        <v>2.5494307390878341</v>
      </c>
      <c r="F3241">
        <v>2.5549323743218322</v>
      </c>
      <c r="G3241">
        <v>2.560509160409814</v>
      </c>
      <c r="H3241">
        <v>2.5661626450675632</v>
      </c>
      <c r="I3241">
        <v>2.5718944218307018</v>
      </c>
      <c r="J3241">
        <v>2.5777061388595168</v>
      </c>
      <c r="K3241">
        <v>2.5835994670729758</v>
      </c>
      <c r="L3241">
        <v>2.589576137430496</v>
      </c>
      <c r="M3241">
        <v>2.5956379425707738</v>
      </c>
      <c r="N3241">
        <v>2.6017867044119871</v>
      </c>
      <c r="O3241">
        <v>2.6080243124890772</v>
      </c>
      <c r="P3241">
        <v>2.6143526998668452</v>
      </c>
      <c r="Q3241">
        <v>2.6207738699577581</v>
      </c>
      <c r="R3241">
        <v>2.6272898758103809</v>
      </c>
      <c r="S3241">
        <v>2.6339028367259969</v>
      </c>
      <c r="T3241">
        <v>2.6406149246667359</v>
      </c>
      <c r="U3241">
        <v>2.6474283986969449</v>
      </c>
      <c r="V3241">
        <v>2.6543455580609829</v>
      </c>
      <c r="W3241">
        <v>2.661368797834196</v>
      </c>
      <c r="X3241">
        <v>2.6685005732138389</v>
      </c>
      <c r="Y3241">
        <v>2.675743422209877</v>
      </c>
    </row>
    <row r="3242" spans="1:25" x14ac:dyDescent="0.2">
      <c r="A3242" s="1">
        <v>3235</v>
      </c>
      <c r="B3242">
        <v>2.42303339904828</v>
      </c>
      <c r="C3242">
        <v>2.4286551804181631</v>
      </c>
      <c r="D3242">
        <v>2.434352214162022</v>
      </c>
      <c r="E3242">
        <v>2.440126018661203</v>
      </c>
      <c r="F3242">
        <v>2.445978153901458</v>
      </c>
      <c r="G3242">
        <v>2.4519102292226171</v>
      </c>
      <c r="H3242">
        <v>2.4579238892803472</v>
      </c>
      <c r="I3242">
        <v>2.4640208350197241</v>
      </c>
      <c r="J3242">
        <v>2.4702028033072572</v>
      </c>
      <c r="K3242">
        <v>2.4764715862422761</v>
      </c>
      <c r="L3242">
        <v>2.482829027744303</v>
      </c>
      <c r="M3242">
        <v>2.489277017642975</v>
      </c>
      <c r="N3242">
        <v>2.495817508872602</v>
      </c>
      <c r="O3242">
        <v>2.5024525039437782</v>
      </c>
      <c r="P3242">
        <v>2.509184068402647</v>
      </c>
      <c r="Q3242">
        <v>2.516014322801186</v>
      </c>
      <c r="R3242">
        <v>2.522945454233434</v>
      </c>
      <c r="S3242">
        <v>2.5299797158070261</v>
      </c>
      <c r="T3242">
        <v>2.5371194241210211</v>
      </c>
      <c r="U3242">
        <v>2.5443669697923288</v>
      </c>
      <c r="V3242">
        <v>2.551724814988094</v>
      </c>
      <c r="W3242">
        <v>2.5591954950867262</v>
      </c>
      <c r="X3242">
        <v>2.5667816249035562</v>
      </c>
      <c r="Y3242">
        <v>2.574485909888669</v>
      </c>
    </row>
    <row r="3243" spans="1:25" x14ac:dyDescent="0.2">
      <c r="A3243" s="1">
        <v>3236</v>
      </c>
      <c r="B3243">
        <v>2.4884356194060779</v>
      </c>
      <c r="C3243">
        <v>2.4939617814992849</v>
      </c>
      <c r="D3243">
        <v>2.499561908351192</v>
      </c>
      <c r="E3243">
        <v>2.505237506444105</v>
      </c>
      <c r="F3243">
        <v>2.51099009702174</v>
      </c>
      <c r="G3243">
        <v>2.516821270021135</v>
      </c>
      <c r="H3243">
        <v>2.5227326415929081</v>
      </c>
      <c r="I3243">
        <v>2.5287258801209829</v>
      </c>
      <c r="J3243">
        <v>2.5348026938891559</v>
      </c>
      <c r="K3243">
        <v>2.540964847998171</v>
      </c>
      <c r="L3243">
        <v>2.547214147850108</v>
      </c>
      <c r="M3243">
        <v>2.5535524634185669</v>
      </c>
      <c r="N3243">
        <v>2.5599817030494219</v>
      </c>
      <c r="O3243">
        <v>2.5665038450998638</v>
      </c>
      <c r="P3243">
        <v>2.5731209026877329</v>
      </c>
      <c r="Q3243">
        <v>2.579834977096406</v>
      </c>
      <c r="R3243">
        <v>2.5866482129493868</v>
      </c>
      <c r="S3243">
        <v>2.593562823728591</v>
      </c>
      <c r="T3243">
        <v>2.6005810905581801</v>
      </c>
      <c r="U3243">
        <v>2.607705356203458</v>
      </c>
      <c r="V3243">
        <v>2.6149380487338871</v>
      </c>
      <c r="W3243">
        <v>2.622281655385609</v>
      </c>
      <c r="X3243">
        <v>2.6297387534185019</v>
      </c>
      <c r="Y3243">
        <v>2.6373119836839969</v>
      </c>
    </row>
    <row r="3244" spans="1:25" x14ac:dyDescent="0.2">
      <c r="A3244" s="1">
        <v>3237</v>
      </c>
      <c r="B3244">
        <v>2.5865592901897672</v>
      </c>
      <c r="C3244">
        <v>2.5915609993159481</v>
      </c>
      <c r="D3244">
        <v>2.5966296575139731</v>
      </c>
      <c r="E3244">
        <v>2.601766620935031</v>
      </c>
      <c r="F3244">
        <v>2.6069732767421789</v>
      </c>
      <c r="G3244">
        <v>2.6122510538847838</v>
      </c>
      <c r="H3244">
        <v>2.617601420081257</v>
      </c>
      <c r="I3244">
        <v>2.6230258807386249</v>
      </c>
      <c r="J3244">
        <v>2.6285259835162482</v>
      </c>
      <c r="K3244">
        <v>2.6341033351469911</v>
      </c>
      <c r="L3244">
        <v>2.6397595582909248</v>
      </c>
      <c r="M3244">
        <v>2.6454963467204231</v>
      </c>
      <c r="N3244">
        <v>2.651315431974834</v>
      </c>
      <c r="O3244">
        <v>2.6572186004996561</v>
      </c>
      <c r="P3244">
        <v>2.6632076798554629</v>
      </c>
      <c r="Q3244">
        <v>2.6692845704142978</v>
      </c>
      <c r="R3244">
        <v>2.6754512092526652</v>
      </c>
      <c r="S3244">
        <v>2.6817096011931509</v>
      </c>
      <c r="T3244">
        <v>2.6880618125383902</v>
      </c>
      <c r="U3244">
        <v>2.6945099661953629</v>
      </c>
      <c r="V3244">
        <v>2.701056249539886</v>
      </c>
      <c r="W3244">
        <v>2.7077029299561519</v>
      </c>
      <c r="X3244">
        <v>2.7144523232285329</v>
      </c>
      <c r="Y3244">
        <v>2.7213068345574629</v>
      </c>
    </row>
    <row r="3245" spans="1:25" x14ac:dyDescent="0.2">
      <c r="A3245" s="1">
        <v>3238</v>
      </c>
      <c r="B3245">
        <v>2.3500086444878829</v>
      </c>
      <c r="C3245">
        <v>2.3555956126082731</v>
      </c>
      <c r="D3245">
        <v>2.3612573532351422</v>
      </c>
      <c r="E3245">
        <v>2.3669954000262639</v>
      </c>
      <c r="F3245">
        <v>2.37281128733252</v>
      </c>
      <c r="G3245">
        <v>2.378706621064727</v>
      </c>
      <c r="H3245">
        <v>2.384683031278509</v>
      </c>
      <c r="I3245">
        <v>2.3907422072661202</v>
      </c>
      <c r="J3245">
        <v>2.39688588776511</v>
      </c>
      <c r="K3245">
        <v>2.4031158430419639</v>
      </c>
      <c r="L3245">
        <v>2.409433909322638</v>
      </c>
      <c r="M3245">
        <v>2.41584196113469</v>
      </c>
      <c r="N3245">
        <v>2.4223419369562089</v>
      </c>
      <c r="O3245">
        <v>2.4289358361108651</v>
      </c>
      <c r="P3245">
        <v>2.435625703928924</v>
      </c>
      <c r="Q3245">
        <v>2.4424136496693438</v>
      </c>
      <c r="R3245">
        <v>2.449301854322341</v>
      </c>
      <c r="S3245">
        <v>2.456292545663588</v>
      </c>
      <c r="T3245">
        <v>2.463388027995244</v>
      </c>
      <c r="U3245">
        <v>2.470590689114796</v>
      </c>
      <c r="V3245">
        <v>2.477902957455322</v>
      </c>
      <c r="W3245">
        <v>2.4853273607661941</v>
      </c>
      <c r="X3245">
        <v>2.4928665043332279</v>
      </c>
      <c r="Y3245">
        <v>2.500523070499979</v>
      </c>
    </row>
    <row r="3246" spans="1:25" x14ac:dyDescent="0.2">
      <c r="A3246" s="1">
        <v>3239</v>
      </c>
      <c r="B3246">
        <v>2.1878233270131151</v>
      </c>
      <c r="C3246">
        <v>2.1926999312393032</v>
      </c>
      <c r="D3246">
        <v>2.1976418148640131</v>
      </c>
      <c r="E3246">
        <v>2.2026502878431402</v>
      </c>
      <c r="F3246">
        <v>2.2077267151900961</v>
      </c>
      <c r="G3246">
        <v>2.2128724839574958</v>
      </c>
      <c r="H3246">
        <v>2.2180890245661931</v>
      </c>
      <c r="I3246">
        <v>2.2233778051469488</v>
      </c>
      <c r="J3246">
        <v>2.2287403469603762</v>
      </c>
      <c r="K3246">
        <v>2.2341781947273169</v>
      </c>
      <c r="L3246">
        <v>2.2396929440608702</v>
      </c>
      <c r="M3246">
        <v>2.245286242911936</v>
      </c>
      <c r="N3246">
        <v>2.2509597827321688</v>
      </c>
      <c r="O3246">
        <v>2.2567152977032832</v>
      </c>
      <c r="P3246">
        <v>2.2625545807658889</v>
      </c>
      <c r="Q3246">
        <v>2.268479475154721</v>
      </c>
      <c r="R3246">
        <v>2.2744918706716128</v>
      </c>
      <c r="S3246">
        <v>2.280593729738349</v>
      </c>
      <c r="T3246">
        <v>2.2867870617264381</v>
      </c>
      <c r="U3246">
        <v>2.29307393183214</v>
      </c>
      <c r="V3246">
        <v>2.299456481159238</v>
      </c>
      <c r="W3246">
        <v>2.3059369110466661</v>
      </c>
      <c r="X3246">
        <v>2.312517487338321</v>
      </c>
      <c r="Y3246">
        <v>2.3192005547098562</v>
      </c>
    </row>
    <row r="3247" spans="1:25" x14ac:dyDescent="0.2">
      <c r="A3247" s="1">
        <v>3240</v>
      </c>
      <c r="B3247">
        <v>2.2991409315388691</v>
      </c>
      <c r="C3247">
        <v>2.3048031033127199</v>
      </c>
      <c r="D3247">
        <v>2.3105410608904018</v>
      </c>
      <c r="E3247">
        <v>2.31635634357239</v>
      </c>
      <c r="F3247">
        <v>2.3222505222535839</v>
      </c>
      <c r="G3247">
        <v>2.328225212102577</v>
      </c>
      <c r="H3247">
        <v>2.3342820743497268</v>
      </c>
      <c r="I3247">
        <v>2.3404228181529381</v>
      </c>
      <c r="J3247">
        <v>2.3466491970309189</v>
      </c>
      <c r="K3247">
        <v>2.3529630160413801</v>
      </c>
      <c r="L3247">
        <v>2.3593661278849591</v>
      </c>
      <c r="M3247">
        <v>2.3658604408683521</v>
      </c>
      <c r="N3247">
        <v>2.372447918148501</v>
      </c>
      <c r="O3247">
        <v>2.3791305783643408</v>
      </c>
      <c r="P3247">
        <v>2.3859105018960678</v>
      </c>
      <c r="Q3247">
        <v>2.3927898211523591</v>
      </c>
      <c r="R3247">
        <v>2.3997707464819311</v>
      </c>
      <c r="S3247">
        <v>2.4068555393436459</v>
      </c>
      <c r="T3247">
        <v>2.4140465422459312</v>
      </c>
      <c r="U3247">
        <v>2.4213461521439159</v>
      </c>
      <c r="V3247">
        <v>2.4287568548376579</v>
      </c>
      <c r="W3247">
        <v>2.4362812026065952</v>
      </c>
      <c r="X3247">
        <v>2.443921833851658</v>
      </c>
      <c r="Y3247">
        <v>2.4516814620081089</v>
      </c>
    </row>
    <row r="3248" spans="1:25" x14ac:dyDescent="0.2">
      <c r="A3248" s="1">
        <v>3241</v>
      </c>
      <c r="B3248">
        <v>2.3776493694152041</v>
      </c>
      <c r="C3248">
        <v>2.3827621649144239</v>
      </c>
      <c r="D3248">
        <v>2.387943398114909</v>
      </c>
      <c r="E3248">
        <v>2.3931944522457158</v>
      </c>
      <c r="F3248">
        <v>2.3985167482587491</v>
      </c>
      <c r="G3248">
        <v>2.4039117380225341</v>
      </c>
      <c r="H3248">
        <v>2.4093809346437558</v>
      </c>
      <c r="I3248">
        <v>2.4149258721444911</v>
      </c>
      <c r="J3248">
        <v>2.4205481362943289</v>
      </c>
      <c r="K3248">
        <v>2.426249352553894</v>
      </c>
      <c r="L3248">
        <v>2.4320312015256111</v>
      </c>
      <c r="M3248">
        <v>2.4378954050781081</v>
      </c>
      <c r="N3248">
        <v>2.4438437256566199</v>
      </c>
      <c r="O3248">
        <v>2.4498780061516361</v>
      </c>
      <c r="P3248">
        <v>2.4560001018396029</v>
      </c>
      <c r="Q3248">
        <v>2.4622119544165981</v>
      </c>
      <c r="R3248">
        <v>2.4685155540095032</v>
      </c>
      <c r="S3248">
        <v>2.4749129432431212</v>
      </c>
      <c r="T3248">
        <v>2.4814062348446968</v>
      </c>
      <c r="U3248">
        <v>2.4879976019961889</v>
      </c>
      <c r="V3248">
        <v>2.494689281397342</v>
      </c>
      <c r="W3248">
        <v>2.5014835766791341</v>
      </c>
      <c r="X3248">
        <v>2.508382876291483</v>
      </c>
      <c r="Y3248">
        <v>2.5153896196436039</v>
      </c>
    </row>
    <row r="3249" spans="1:25" x14ac:dyDescent="0.2">
      <c r="A3249" s="1">
        <v>3242</v>
      </c>
      <c r="B3249">
        <v>2.2542856769158499</v>
      </c>
      <c r="C3249">
        <v>2.259552389453336</v>
      </c>
      <c r="D3249">
        <v>2.2648896007669181</v>
      </c>
      <c r="E3249">
        <v>2.2702987306446971</v>
      </c>
      <c r="F3249">
        <v>2.2757812519949732</v>
      </c>
      <c r="G3249">
        <v>2.281338656307915</v>
      </c>
      <c r="H3249">
        <v>2.2869725001439338</v>
      </c>
      <c r="I3249">
        <v>2.2926843609225358</v>
      </c>
      <c r="J3249">
        <v>2.2984758821427071</v>
      </c>
      <c r="K3249">
        <v>2.3043487326538341</v>
      </c>
      <c r="L3249">
        <v>2.3103046379271519</v>
      </c>
      <c r="M3249">
        <v>2.3163453785408299</v>
      </c>
      <c r="N3249">
        <v>2.3224727742241358</v>
      </c>
      <c r="O3249">
        <v>2.3286887046746978</v>
      </c>
      <c r="P3249">
        <v>2.3349951054611302</v>
      </c>
      <c r="Q3249">
        <v>2.341393963824085</v>
      </c>
      <c r="R3249">
        <v>2.347887328111435</v>
      </c>
      <c r="S3249">
        <v>2.3544773064279658</v>
      </c>
      <c r="T3249">
        <v>2.3611660745107161</v>
      </c>
      <c r="U3249">
        <v>2.367955869077309</v>
      </c>
      <c r="V3249">
        <v>2.3748489956284411</v>
      </c>
      <c r="W3249">
        <v>2.381847827996399</v>
      </c>
      <c r="X3249">
        <v>2.3889548298893062</v>
      </c>
      <c r="Y3249">
        <v>2.3961725089967558</v>
      </c>
    </row>
    <row r="3250" spans="1:25" x14ac:dyDescent="0.2">
      <c r="A3250" s="1">
        <v>3243</v>
      </c>
      <c r="B3250">
        <v>2.415918358967724</v>
      </c>
      <c r="C3250">
        <v>2.4216167055542979</v>
      </c>
      <c r="D3250">
        <v>2.4273913278732242</v>
      </c>
      <c r="E3250">
        <v>2.4332437646293958</v>
      </c>
      <c r="F3250">
        <v>2.4391756014288699</v>
      </c>
      <c r="G3250">
        <v>2.4451884660684868</v>
      </c>
      <c r="H3250">
        <v>2.4512840301930479</v>
      </c>
      <c r="I3250">
        <v>2.4574640088366739</v>
      </c>
      <c r="J3250">
        <v>2.4637301699184468</v>
      </c>
      <c r="K3250">
        <v>2.4700843287951009</v>
      </c>
      <c r="L3250">
        <v>2.4765283508479401</v>
      </c>
      <c r="M3250">
        <v>2.483064159467947</v>
      </c>
      <c r="N3250">
        <v>2.4896937236681338</v>
      </c>
      <c r="O3250">
        <v>2.4964190841963489</v>
      </c>
      <c r="P3250">
        <v>2.5032423244548809</v>
      </c>
      <c r="Q3250">
        <v>2.510165601101646</v>
      </c>
      <c r="R3250">
        <v>2.5171911280955559</v>
      </c>
      <c r="S3250">
        <v>2.5243211916833679</v>
      </c>
      <c r="T3250">
        <v>2.5315581361840231</v>
      </c>
      <c r="U3250">
        <v>2.5389043871262</v>
      </c>
      <c r="V3250">
        <v>2.546362438717245</v>
      </c>
      <c r="W3250">
        <v>2.5539348635432919</v>
      </c>
      <c r="X3250">
        <v>2.56162431034089</v>
      </c>
      <c r="Y3250">
        <v>2.5694335161986279</v>
      </c>
    </row>
    <row r="3251" spans="1:25" x14ac:dyDescent="0.2">
      <c r="A3251" s="1">
        <v>3244</v>
      </c>
      <c r="B3251">
        <v>2.359990812356227</v>
      </c>
      <c r="C3251">
        <v>2.365494111996445</v>
      </c>
      <c r="D3251">
        <v>2.371071069964982</v>
      </c>
      <c r="E3251">
        <v>2.376723185457863</v>
      </c>
      <c r="F3251">
        <v>2.3824519811633622</v>
      </c>
      <c r="G3251">
        <v>2.3882590299651638</v>
      </c>
      <c r="H3251">
        <v>2.394145949221858</v>
      </c>
      <c r="I3251">
        <v>2.4001143919024299</v>
      </c>
      <c r="J3251">
        <v>2.4061660666526619</v>
      </c>
      <c r="K3251">
        <v>2.4123027292136072</v>
      </c>
      <c r="L3251">
        <v>2.418526180393143</v>
      </c>
      <c r="M3251">
        <v>2.4248382723004651</v>
      </c>
      <c r="N3251">
        <v>2.4312409150776069</v>
      </c>
      <c r="O3251">
        <v>2.4377360702424151</v>
      </c>
      <c r="P3251">
        <v>2.4443257606400319</v>
      </c>
      <c r="Q3251">
        <v>2.4510120557878632</v>
      </c>
      <c r="R3251">
        <v>2.457797106426999</v>
      </c>
      <c r="S3251">
        <v>2.464683113189039</v>
      </c>
      <c r="T3251">
        <v>2.4716723415330608</v>
      </c>
      <c r="U3251">
        <v>2.4787671377007992</v>
      </c>
      <c r="V3251">
        <v>2.485969909910152</v>
      </c>
      <c r="W3251">
        <v>2.493283136250747</v>
      </c>
      <c r="X3251">
        <v>2.5007093799603042</v>
      </c>
      <c r="Y3251">
        <v>2.5082512845768421</v>
      </c>
    </row>
    <row r="3252" spans="1:25" x14ac:dyDescent="0.2">
      <c r="A3252" s="1">
        <v>3245</v>
      </c>
      <c r="B3252">
        <v>2.4845344071048681</v>
      </c>
      <c r="C3252">
        <v>2.4902505506061119</v>
      </c>
      <c r="D3252">
        <v>2.49604321385242</v>
      </c>
      <c r="E3252">
        <v>2.501913932983522</v>
      </c>
      <c r="F3252">
        <v>2.5078642955632349</v>
      </c>
      <c r="G3252">
        <v>2.513895944029731</v>
      </c>
      <c r="H3252">
        <v>2.5200105483459869</v>
      </c>
      <c r="I3252">
        <v>2.526209834826334</v>
      </c>
      <c r="J3252">
        <v>2.5324955673600469</v>
      </c>
      <c r="K3252">
        <v>2.5388695744672609</v>
      </c>
      <c r="L3252">
        <v>2.5453337302801349</v>
      </c>
      <c r="M3252">
        <v>2.5518899517906659</v>
      </c>
      <c r="N3252">
        <v>2.5585402271544671</v>
      </c>
      <c r="O3252">
        <v>2.5652865965464682</v>
      </c>
      <c r="P3252">
        <v>2.5721311493213999</v>
      </c>
      <c r="Q3252">
        <v>2.5790760523898508</v>
      </c>
      <c r="R3252">
        <v>2.5861235259261441</v>
      </c>
      <c r="S3252">
        <v>2.5932758604006141</v>
      </c>
      <c r="T3252">
        <v>2.6005354119494788</v>
      </c>
      <c r="U3252">
        <v>2.6079046107062358</v>
      </c>
      <c r="V3252">
        <v>2.615385962932288</v>
      </c>
      <c r="W3252">
        <v>2.622982039593551</v>
      </c>
      <c r="X3252">
        <v>2.6306955124310911</v>
      </c>
      <c r="Y3252">
        <v>2.638529109111019</v>
      </c>
    </row>
    <row r="3253" spans="1:25" x14ac:dyDescent="0.2">
      <c r="A3253" s="1">
        <v>3246</v>
      </c>
      <c r="B3253">
        <v>2.6120135711864338</v>
      </c>
      <c r="C3253">
        <v>2.617419302175267</v>
      </c>
      <c r="D3253">
        <v>2.622897394825916</v>
      </c>
      <c r="E3253">
        <v>2.6284493052988598</v>
      </c>
      <c r="F3253">
        <v>2.634076544940021</v>
      </c>
      <c r="G3253">
        <v>2.639780646186328</v>
      </c>
      <c r="H3253">
        <v>2.645563206109188</v>
      </c>
      <c r="I3253">
        <v>2.651425842103353</v>
      </c>
      <c r="J3253">
        <v>2.657370230872639</v>
      </c>
      <c r="K3253">
        <v>2.6633981013572239</v>
      </c>
      <c r="L3253">
        <v>2.6695112223779871</v>
      </c>
      <c r="M3253">
        <v>2.6757114145259671</v>
      </c>
      <c r="N3253">
        <v>2.682000550523274</v>
      </c>
      <c r="O3253">
        <v>2.6883805637645661</v>
      </c>
      <c r="P3253">
        <v>2.6948534326682352</v>
      </c>
      <c r="Q3253">
        <v>2.7014211917792501</v>
      </c>
      <c r="R3253">
        <v>2.7080859604811982</v>
      </c>
      <c r="S3253">
        <v>2.71484988717742</v>
      </c>
      <c r="T3253">
        <v>2.721715217253887</v>
      </c>
      <c r="U3253">
        <v>2.7286842360129562</v>
      </c>
      <c r="V3253">
        <v>2.735759316523664</v>
      </c>
      <c r="W3253">
        <v>2.7429428908742119</v>
      </c>
      <c r="X3253">
        <v>2.7502374854939311</v>
      </c>
      <c r="Y3253">
        <v>2.7576456891794452</v>
      </c>
    </row>
    <row r="3254" spans="1:25" x14ac:dyDescent="0.2">
      <c r="A3254" s="1">
        <v>3247</v>
      </c>
      <c r="B3254">
        <v>2.6075850408472898</v>
      </c>
      <c r="C3254">
        <v>2.613413832769091</v>
      </c>
      <c r="D3254">
        <v>2.61932064349483</v>
      </c>
      <c r="E3254">
        <v>2.6253070566474541</v>
      </c>
      <c r="F3254">
        <v>2.631374689467068</v>
      </c>
      <c r="G3254">
        <v>2.6375251946075911</v>
      </c>
      <c r="H3254">
        <v>2.6437602983609301</v>
      </c>
      <c r="I3254">
        <v>2.6500817524529068</v>
      </c>
      <c r="J3254">
        <v>2.6564913552265428</v>
      </c>
      <c r="K3254">
        <v>2.6629909756703012</v>
      </c>
      <c r="L3254">
        <v>2.6695825153517179</v>
      </c>
      <c r="M3254">
        <v>2.6762679407745851</v>
      </c>
      <c r="N3254">
        <v>2.683049270807941</v>
      </c>
      <c r="O3254">
        <v>2.6899285841580749</v>
      </c>
      <c r="P3254">
        <v>2.696908022795657</v>
      </c>
      <c r="Q3254">
        <v>2.7039897918801579</v>
      </c>
      <c r="R3254">
        <v>2.7111761435958321</v>
      </c>
      <c r="S3254">
        <v>2.7184694254053108</v>
      </c>
      <c r="T3254">
        <v>2.7258720398263532</v>
      </c>
      <c r="U3254">
        <v>2.7333864615427852</v>
      </c>
      <c r="V3254">
        <v>2.741015242174984</v>
      </c>
      <c r="W3254">
        <v>2.7487610190417882</v>
      </c>
      <c r="X3254">
        <v>2.75662649202037</v>
      </c>
      <c r="Y3254">
        <v>2.764614468330131</v>
      </c>
    </row>
    <row r="3255" spans="1:25" x14ac:dyDescent="0.2">
      <c r="A3255" s="1">
        <v>3248</v>
      </c>
      <c r="B3255">
        <v>2.3178557994107969</v>
      </c>
      <c r="C3255">
        <v>2.3226836144782528</v>
      </c>
      <c r="D3255">
        <v>2.3275760548826638</v>
      </c>
      <c r="E3255">
        <v>2.332534420940156</v>
      </c>
      <c r="F3255">
        <v>2.337560060882327</v>
      </c>
      <c r="G3255">
        <v>2.3426543423693191</v>
      </c>
      <c r="H3255">
        <v>2.347818692259608</v>
      </c>
      <c r="I3255">
        <v>2.3530545617155458</v>
      </c>
      <c r="J3255">
        <v>2.3583634484325851</v>
      </c>
      <c r="K3255">
        <v>2.3637468882375452</v>
      </c>
      <c r="L3255">
        <v>2.3692064657543841</v>
      </c>
      <c r="M3255">
        <v>2.3747438047303722</v>
      </c>
      <c r="N3255">
        <v>2.380360578987144</v>
      </c>
      <c r="O3255">
        <v>2.3860585163735539</v>
      </c>
      <c r="P3255">
        <v>2.3918393751988849</v>
      </c>
      <c r="Q3255">
        <v>2.3977049923529532</v>
      </c>
      <c r="R3255">
        <v>2.4036572334088322</v>
      </c>
      <c r="S3255">
        <v>2.4096980420504122</v>
      </c>
      <c r="T3255">
        <v>2.4158294057776009</v>
      </c>
      <c r="U3255">
        <v>2.422053379947728</v>
      </c>
      <c r="V3255">
        <v>2.4283720722778499</v>
      </c>
      <c r="W3255">
        <v>2.434787668993402</v>
      </c>
      <c r="X3255">
        <v>2.4413024083092338</v>
      </c>
      <c r="Y3255">
        <v>2.4479186065052501</v>
      </c>
    </row>
    <row r="3256" spans="1:25" x14ac:dyDescent="0.2">
      <c r="A3256" s="1">
        <v>3249</v>
      </c>
      <c r="B3256">
        <v>2.1148428581331808</v>
      </c>
      <c r="C3256">
        <v>2.1200355082359872</v>
      </c>
      <c r="D3256">
        <v>2.1252976584427481</v>
      </c>
      <c r="E3256">
        <v>2.1306307247624021</v>
      </c>
      <c r="F3256">
        <v>2.136036143739442</v>
      </c>
      <c r="G3256">
        <v>2.141515396284992</v>
      </c>
      <c r="H3256">
        <v>2.147070006981302</v>
      </c>
      <c r="I3256">
        <v>2.1527015467501132</v>
      </c>
      <c r="J3256">
        <v>2.1584116210682289</v>
      </c>
      <c r="K3256">
        <v>2.164201880283366</v>
      </c>
      <c r="L3256">
        <v>2.170074031016004</v>
      </c>
      <c r="M3256">
        <v>2.1760298153434001</v>
      </c>
      <c r="N3256">
        <v>2.1820710454940162</v>
      </c>
      <c r="O3256">
        <v>2.188199562702847</v>
      </c>
      <c r="P3256">
        <v>2.194417278889357</v>
      </c>
      <c r="Q3256">
        <v>2.2007261481763121</v>
      </c>
      <c r="R3256">
        <v>2.2071281964723051</v>
      </c>
      <c r="S3256">
        <v>2.2136255024751041</v>
      </c>
      <c r="T3256">
        <v>2.2202202095884518</v>
      </c>
      <c r="U3256">
        <v>2.2269145171558691</v>
      </c>
      <c r="V3256">
        <v>2.2337107048563949</v>
      </c>
      <c r="W3256">
        <v>2.240611116059783</v>
      </c>
      <c r="X3256">
        <v>2.2476181685379562</v>
      </c>
      <c r="Y3256">
        <v>2.2547343457501521</v>
      </c>
    </row>
    <row r="3257" spans="1:25" x14ac:dyDescent="0.2">
      <c r="A3257" s="1">
        <v>3250</v>
      </c>
      <c r="B3257">
        <v>2.198269554256846</v>
      </c>
      <c r="C3257">
        <v>2.2039799062842209</v>
      </c>
      <c r="D3257">
        <v>2.209766689347755</v>
      </c>
      <c r="E3257">
        <v>2.2156314607303438</v>
      </c>
      <c r="F3257">
        <v>2.2215757922110511</v>
      </c>
      <c r="G3257">
        <v>2.2276013248329289</v>
      </c>
      <c r="H3257">
        <v>2.233709729108615</v>
      </c>
      <c r="I3257">
        <v>2.2399027277363071</v>
      </c>
      <c r="J3257">
        <v>2.2461820894917861</v>
      </c>
      <c r="K3257">
        <v>2.2525496366504671</v>
      </c>
      <c r="L3257">
        <v>2.259007232599116</v>
      </c>
      <c r="M3257">
        <v>2.2655568072328429</v>
      </c>
      <c r="N3257">
        <v>2.2722003482176398</v>
      </c>
      <c r="O3257">
        <v>2.2789398750643262</v>
      </c>
      <c r="P3257">
        <v>2.2857774909430271</v>
      </c>
      <c r="Q3257">
        <v>2.292715350964063</v>
      </c>
      <c r="R3257">
        <v>2.2997556776089709</v>
      </c>
      <c r="S3257">
        <v>2.3069007569413111</v>
      </c>
      <c r="T3257">
        <v>2.3141529530921132</v>
      </c>
      <c r="U3257">
        <v>2.3215146797607509</v>
      </c>
      <c r="V3257">
        <v>2.3289884449919769</v>
      </c>
      <c r="W3257">
        <v>2.336576822291875</v>
      </c>
      <c r="X3257">
        <v>2.3442824716463062</v>
      </c>
      <c r="Y3257">
        <v>2.3521081293085069</v>
      </c>
    </row>
    <row r="3258" spans="1:25" x14ac:dyDescent="0.2">
      <c r="A3258" s="1">
        <v>3251</v>
      </c>
      <c r="B3258">
        <v>2.2895700902718552</v>
      </c>
      <c r="C3258">
        <v>2.2946498113203768</v>
      </c>
      <c r="D3258">
        <v>2.299797526316623</v>
      </c>
      <c r="E3258">
        <v>2.3050146123022128</v>
      </c>
      <c r="F3258">
        <v>2.3103024756343729</v>
      </c>
      <c r="G3258">
        <v>2.3156625700156872</v>
      </c>
      <c r="H3258">
        <v>2.3210963839943841</v>
      </c>
      <c r="I3258">
        <v>2.3266054527285229</v>
      </c>
      <c r="J3258">
        <v>2.3321913473694669</v>
      </c>
      <c r="K3258">
        <v>2.3378556813611122</v>
      </c>
      <c r="L3258">
        <v>2.3436001277976901</v>
      </c>
      <c r="M3258">
        <v>2.3494263942779718</v>
      </c>
      <c r="N3258">
        <v>2.3553362393151458</v>
      </c>
      <c r="O3258">
        <v>2.3613314775661771</v>
      </c>
      <c r="P3258">
        <v>2.3674139750013472</v>
      </c>
      <c r="Q3258">
        <v>2.3735856460950822</v>
      </c>
      <c r="R3258">
        <v>2.3798484662323971</v>
      </c>
      <c r="S3258">
        <v>2.3862044707022729</v>
      </c>
      <c r="T3258">
        <v>2.3926557563909232</v>
      </c>
      <c r="U3258">
        <v>2.399204482819675</v>
      </c>
      <c r="V3258">
        <v>2.4058528730900819</v>
      </c>
      <c r="W3258">
        <v>2.4126032176336709</v>
      </c>
      <c r="X3258">
        <v>2.4194578828030489</v>
      </c>
      <c r="Y3258">
        <v>2.4264193053924821</v>
      </c>
    </row>
    <row r="3259" spans="1:25" x14ac:dyDescent="0.2">
      <c r="A3259" s="1">
        <v>3252</v>
      </c>
      <c r="B3259">
        <v>2.2850767078048602</v>
      </c>
      <c r="C3259">
        <v>2.2908188719220091</v>
      </c>
      <c r="D3259">
        <v>2.296637896671188</v>
      </c>
      <c r="E3259">
        <v>2.3025353359913572</v>
      </c>
      <c r="F3259">
        <v>2.3085127867802009</v>
      </c>
      <c r="G3259">
        <v>2.314571886115389</v>
      </c>
      <c r="H3259">
        <v>2.3207143228239961</v>
      </c>
      <c r="I3259">
        <v>2.3269418230003511</v>
      </c>
      <c r="J3259">
        <v>2.3332561688562818</v>
      </c>
      <c r="K3259">
        <v>2.3396591857359388</v>
      </c>
      <c r="L3259">
        <v>2.34615276461717</v>
      </c>
      <c r="M3259">
        <v>2.3527388301251522</v>
      </c>
      <c r="N3259">
        <v>2.3594193749962091</v>
      </c>
      <c r="O3259">
        <v>2.3661964456821272</v>
      </c>
      <c r="P3259">
        <v>2.3730721557325052</v>
      </c>
      <c r="Q3259">
        <v>2.3800486694268139</v>
      </c>
      <c r="R3259">
        <v>2.387128222397763</v>
      </c>
      <c r="S3259">
        <v>2.394313108738404</v>
      </c>
      <c r="T3259">
        <v>2.401605703295596</v>
      </c>
      <c r="U3259">
        <v>2.4090084462855041</v>
      </c>
      <c r="V3259">
        <v>2.4165238466160148</v>
      </c>
      <c r="W3259">
        <v>2.4241544992933028</v>
      </c>
      <c r="X3259">
        <v>2.4319030752652262</v>
      </c>
      <c r="Y3259">
        <v>2.4397723339800921</v>
      </c>
    </row>
    <row r="3260" spans="1:25" x14ac:dyDescent="0.2">
      <c r="A3260" s="1">
        <v>3253</v>
      </c>
      <c r="B3260">
        <v>2.142535394548287</v>
      </c>
      <c r="C3260">
        <v>2.1480753801926009</v>
      </c>
      <c r="D3260">
        <v>2.1536895192992218</v>
      </c>
      <c r="E3260">
        <v>2.1593793086315181</v>
      </c>
      <c r="F3260">
        <v>2.1651462950051119</v>
      </c>
      <c r="G3260">
        <v>2.1709920603549451</v>
      </c>
      <c r="H3260">
        <v>2.1769182178093911</v>
      </c>
      <c r="I3260">
        <v>2.1829264476591899</v>
      </c>
      <c r="J3260">
        <v>2.1890184666035988</v>
      </c>
      <c r="K3260">
        <v>2.1951960305846958</v>
      </c>
      <c r="L3260">
        <v>2.2014609702484909</v>
      </c>
      <c r="M3260">
        <v>2.2078151419516758</v>
      </c>
      <c r="N3260">
        <v>2.214260460253322</v>
      </c>
      <c r="O3260">
        <v>2.22079892022305</v>
      </c>
      <c r="P3260">
        <v>2.2274325341918231</v>
      </c>
      <c r="Q3260">
        <v>2.2341634046521439</v>
      </c>
      <c r="R3260">
        <v>2.2409936883974009</v>
      </c>
      <c r="S3260">
        <v>2.2479255966857861</v>
      </c>
      <c r="T3260">
        <v>2.25496141812746</v>
      </c>
      <c r="U3260">
        <v>2.2621035122815512</v>
      </c>
      <c r="V3260">
        <v>2.2693542961023949</v>
      </c>
      <c r="W3260">
        <v>2.2767162736902411</v>
      </c>
      <c r="X3260">
        <v>2.284192022746208</v>
      </c>
      <c r="Y3260">
        <v>2.291784204992116</v>
      </c>
    </row>
    <row r="3261" spans="1:25" x14ac:dyDescent="0.2">
      <c r="A3261" s="1">
        <v>3254</v>
      </c>
      <c r="B3261">
        <v>2.4535989258543052</v>
      </c>
      <c r="C3261">
        <v>2.459283107932047</v>
      </c>
      <c r="D3261">
        <v>2.4650433763138602</v>
      </c>
      <c r="E3261">
        <v>2.4708812689986361</v>
      </c>
      <c r="F3261">
        <v>2.476798362393815</v>
      </c>
      <c r="G3261">
        <v>2.482796280506244</v>
      </c>
      <c r="H3261">
        <v>2.4888766915106841</v>
      </c>
      <c r="I3261">
        <v>2.495041311351279</v>
      </c>
      <c r="J3261">
        <v>2.501291896835232</v>
      </c>
      <c r="K3261">
        <v>2.5076302597808819</v>
      </c>
      <c r="L3261">
        <v>2.514058266908537</v>
      </c>
      <c r="M3261">
        <v>2.5205778300470141</v>
      </c>
      <c r="N3261">
        <v>2.5271909172887992</v>
      </c>
      <c r="O3261">
        <v>2.5338995598975762</v>
      </c>
      <c r="P3261">
        <v>2.540705838999993</v>
      </c>
      <c r="Q3261">
        <v>2.54761190663677</v>
      </c>
      <c r="R3261">
        <v>2.5546199715580711</v>
      </c>
      <c r="S3261">
        <v>2.561732310825878</v>
      </c>
      <c r="T3261">
        <v>2.5689512724595169</v>
      </c>
      <c r="U3261">
        <v>2.5762792609309559</v>
      </c>
      <c r="V3261">
        <v>2.5837187740013641</v>
      </c>
      <c r="W3261">
        <v>2.5912723815967138</v>
      </c>
      <c r="X3261">
        <v>2.598942714394346</v>
      </c>
      <c r="Y3261">
        <v>2.6067325082696251</v>
      </c>
    </row>
    <row r="3262" spans="1:25" x14ac:dyDescent="0.2">
      <c r="A3262" s="1">
        <v>3255</v>
      </c>
      <c r="B3262">
        <v>2.2637054087291189</v>
      </c>
      <c r="C3262">
        <v>2.2688464927244349</v>
      </c>
      <c r="D3262">
        <v>2.274056396231865</v>
      </c>
      <c r="E3262">
        <v>2.2793365038438371</v>
      </c>
      <c r="F3262">
        <v>2.2846882503316341</v>
      </c>
      <c r="G3262">
        <v>2.29011309681258</v>
      </c>
      <c r="H3262">
        <v>2.2956125522258182</v>
      </c>
      <c r="I3262">
        <v>2.3011881721043999</v>
      </c>
      <c r="J3262">
        <v>2.306841544405652</v>
      </c>
      <c r="K3262">
        <v>2.3125743088570951</v>
      </c>
      <c r="L3262">
        <v>2.3183881511729769</v>
      </c>
      <c r="M3262">
        <v>2.3242848029644811</v>
      </c>
      <c r="N3262">
        <v>2.3302660434836691</v>
      </c>
      <c r="O3262">
        <v>2.3363337024284849</v>
      </c>
      <c r="P3262">
        <v>2.3424896762053238</v>
      </c>
      <c r="Q3262">
        <v>2.348735906850453</v>
      </c>
      <c r="R3262">
        <v>2.355074381040525</v>
      </c>
      <c r="S3262">
        <v>2.3615071715055622</v>
      </c>
      <c r="T3262">
        <v>2.368036392460052</v>
      </c>
      <c r="U3262">
        <v>2.3746642315283828</v>
      </c>
      <c r="V3262">
        <v>2.3813929332089119</v>
      </c>
      <c r="W3262">
        <v>2.3882248278401792</v>
      </c>
      <c r="X3262">
        <v>2.3951622993500492</v>
      </c>
      <c r="Y3262">
        <v>2.40220781931257</v>
      </c>
    </row>
    <row r="3263" spans="1:25" x14ac:dyDescent="0.2">
      <c r="A3263" s="1">
        <v>3256</v>
      </c>
      <c r="B3263">
        <v>2.4067759023241089</v>
      </c>
      <c r="C3263">
        <v>2.412378267835031</v>
      </c>
      <c r="D3263">
        <v>2.4180556234750741</v>
      </c>
      <c r="E3263">
        <v>2.423809483231457</v>
      </c>
      <c r="F3263">
        <v>2.429641404262322</v>
      </c>
      <c r="G3263">
        <v>2.4355529932051998</v>
      </c>
      <c r="H3263">
        <v>2.4415458826544318</v>
      </c>
      <c r="I3263">
        <v>2.4476217692315152</v>
      </c>
      <c r="J3263">
        <v>2.453782384528131</v>
      </c>
      <c r="K3263">
        <v>2.460029515837558</v>
      </c>
      <c r="L3263">
        <v>2.4663649959678451</v>
      </c>
      <c r="M3263">
        <v>2.4727907182896942</v>
      </c>
      <c r="N3263">
        <v>2.479308619350884</v>
      </c>
      <c r="O3263">
        <v>2.485920694415646</v>
      </c>
      <c r="P3263">
        <v>2.492629010872236</v>
      </c>
      <c r="Q3263">
        <v>2.499435673474705</v>
      </c>
      <c r="R3263">
        <v>2.5063428661789429</v>
      </c>
      <c r="S3263">
        <v>2.5133528299486132</v>
      </c>
      <c r="T3263">
        <v>2.520467879557498</v>
      </c>
      <c r="U3263">
        <v>2.527690390833131</v>
      </c>
      <c r="V3263">
        <v>2.5350228227248701</v>
      </c>
      <c r="W3263">
        <v>2.5424676998373492</v>
      </c>
      <c r="X3263">
        <v>2.5500276294430448</v>
      </c>
      <c r="Y3263">
        <v>2.5577052986911371</v>
      </c>
    </row>
    <row r="3264" spans="1:25" x14ac:dyDescent="0.2">
      <c r="A3264" s="1">
        <v>3257</v>
      </c>
      <c r="B3264">
        <v>2.3184530738539082</v>
      </c>
      <c r="C3264">
        <v>2.3235370834494442</v>
      </c>
      <c r="D3264">
        <v>2.3286891466593089</v>
      </c>
      <c r="E3264">
        <v>2.3339106354684849</v>
      </c>
      <c r="F3264">
        <v>2.3392029672489771</v>
      </c>
      <c r="G3264">
        <v>2.3445675883370298</v>
      </c>
      <c r="H3264">
        <v>2.3500059962196138</v>
      </c>
      <c r="I3264">
        <v>2.3555197117533022</v>
      </c>
      <c r="J3264">
        <v>2.3611103232125701</v>
      </c>
      <c r="K3264">
        <v>2.366779443814933</v>
      </c>
      <c r="L3264">
        <v>2.372528744373382</v>
      </c>
      <c r="M3264">
        <v>2.3783599323642388</v>
      </c>
      <c r="N3264">
        <v>2.3842747651461802</v>
      </c>
      <c r="O3264">
        <v>2.390275069067314</v>
      </c>
      <c r="P3264">
        <v>2.396362701445983</v>
      </c>
      <c r="Q3264">
        <v>2.4025395825684819</v>
      </c>
      <c r="R3264">
        <v>2.408807692591965</v>
      </c>
      <c r="S3264">
        <v>2.4151690712985912</v>
      </c>
      <c r="T3264">
        <v>2.4216258024309192</v>
      </c>
      <c r="U3264">
        <v>2.4281800589645952</v>
      </c>
      <c r="V3264">
        <v>2.4348340645038542</v>
      </c>
      <c r="W3264">
        <v>2.4415901114194791</v>
      </c>
      <c r="X3264">
        <v>2.4484505669247238</v>
      </c>
      <c r="Y3264">
        <v>2.4554178665155768</v>
      </c>
    </row>
    <row r="3265" spans="1:25" x14ac:dyDescent="0.2">
      <c r="A3265" s="1">
        <v>3258</v>
      </c>
      <c r="B3265">
        <v>2.2684372877966248</v>
      </c>
      <c r="C3265">
        <v>2.273401055783022</v>
      </c>
      <c r="D3265">
        <v>2.278431264748185</v>
      </c>
      <c r="E3265">
        <v>2.2835292634764661</v>
      </c>
      <c r="F3265">
        <v>2.288696423402528</v>
      </c>
      <c r="G3265">
        <v>2.2939341698229079</v>
      </c>
      <c r="H3265">
        <v>2.29924394851139</v>
      </c>
      <c r="I3265">
        <v>2.3046272620239372</v>
      </c>
      <c r="J3265">
        <v>2.3100856502703988</v>
      </c>
      <c r="K3265">
        <v>2.3156206898099829</v>
      </c>
      <c r="L3265">
        <v>2.3212340073834952</v>
      </c>
      <c r="M3265">
        <v>2.326927277038668</v>
      </c>
      <c r="N3265">
        <v>2.3327022250981999</v>
      </c>
      <c r="O3265">
        <v>2.3385606138837209</v>
      </c>
      <c r="P3265">
        <v>2.3445042663503952</v>
      </c>
      <c r="Q3265">
        <v>2.35053505777433</v>
      </c>
      <c r="R3265">
        <v>2.356654919043494</v>
      </c>
      <c r="S3265">
        <v>2.3628658415674688</v>
      </c>
      <c r="T3265">
        <v>2.3691698672780839</v>
      </c>
      <c r="U3265">
        <v>2.375569112039027</v>
      </c>
      <c r="V3265">
        <v>2.3820657383609181</v>
      </c>
      <c r="W3265">
        <v>2.388661999906351</v>
      </c>
      <c r="X3265">
        <v>2.3953601948389451</v>
      </c>
      <c r="Y3265">
        <v>2.4021627100630969</v>
      </c>
    </row>
    <row r="3266" spans="1:25" x14ac:dyDescent="0.2">
      <c r="A3266" s="1">
        <v>3259</v>
      </c>
      <c r="B3266">
        <v>2.1141393770279659</v>
      </c>
      <c r="C3266">
        <v>2.119581951294216</v>
      </c>
      <c r="D3266">
        <v>2.1250973783809401</v>
      </c>
      <c r="E3266">
        <v>2.130687129463837</v>
      </c>
      <c r="F3266">
        <v>2.13635271747436</v>
      </c>
      <c r="G3266">
        <v>2.1420956923258418</v>
      </c>
      <c r="H3266">
        <v>2.1479176545781269</v>
      </c>
      <c r="I3266">
        <v>2.1538202428646209</v>
      </c>
      <c r="J3266">
        <v>2.1598051469960131</v>
      </c>
      <c r="K3266">
        <v>2.1658741007753259</v>
      </c>
      <c r="L3266">
        <v>2.1720288802522401</v>
      </c>
      <c r="M3266">
        <v>2.1782713271543148</v>
      </c>
      <c r="N3266">
        <v>2.1846033249529468</v>
      </c>
      <c r="O3266">
        <v>2.1910268142220728</v>
      </c>
      <c r="P3266">
        <v>2.1975437951141328</v>
      </c>
      <c r="Q3266">
        <v>2.2041563172104861</v>
      </c>
      <c r="R3266">
        <v>2.2108665063955359</v>
      </c>
      <c r="S3266">
        <v>2.2176765325018919</v>
      </c>
      <c r="T3266">
        <v>2.2245886451772439</v>
      </c>
      <c r="U3266">
        <v>2.2316051589783168</v>
      </c>
      <c r="V3266">
        <v>2.2387284556703291</v>
      </c>
      <c r="W3266">
        <v>2.2459609897063308</v>
      </c>
      <c r="X3266">
        <v>2.253305296332103</v>
      </c>
      <c r="Y3266">
        <v>2.2607639873618459</v>
      </c>
    </row>
    <row r="3267" spans="1:25" x14ac:dyDescent="0.2">
      <c r="A3267" s="1">
        <v>3260</v>
      </c>
      <c r="B3267">
        <v>2.2127824014227619</v>
      </c>
      <c r="C3267">
        <v>2.2185185733140331</v>
      </c>
      <c r="D3267">
        <v>2.2243315216563722</v>
      </c>
      <c r="E3267">
        <v>2.2302228087871279</v>
      </c>
      <c r="F3267">
        <v>2.2361940191110312</v>
      </c>
      <c r="G3267">
        <v>2.2422467974231228</v>
      </c>
      <c r="H3267">
        <v>2.2483828209771701</v>
      </c>
      <c r="I3267">
        <v>2.2546038205093208</v>
      </c>
      <c r="J3267">
        <v>2.260911576588569</v>
      </c>
      <c r="K3267">
        <v>2.267307909227664</v>
      </c>
      <c r="L3267">
        <v>2.273794706549729</v>
      </c>
      <c r="M3267">
        <v>2.2803738976303798</v>
      </c>
      <c r="N3267">
        <v>2.287047471126515</v>
      </c>
      <c r="O3267">
        <v>2.2938174696653202</v>
      </c>
      <c r="P3267">
        <v>2.3006860022874678</v>
      </c>
      <c r="Q3267">
        <v>2.3076552323630199</v>
      </c>
      <c r="R3267">
        <v>2.3147273936145769</v>
      </c>
      <c r="S3267">
        <v>2.3219047832936082</v>
      </c>
      <c r="T3267">
        <v>2.3291897647936501</v>
      </c>
      <c r="U3267">
        <v>2.3365847788828589</v>
      </c>
      <c r="V3267">
        <v>2.3440923344989351</v>
      </c>
      <c r="W3267">
        <v>2.351715024797651</v>
      </c>
      <c r="X3267">
        <v>2.359455508727025</v>
      </c>
      <c r="Y3267">
        <v>2.3673165541748831</v>
      </c>
    </row>
    <row r="3268" spans="1:25" x14ac:dyDescent="0.2">
      <c r="A3268" s="1">
        <v>3261</v>
      </c>
      <c r="B3268">
        <v>2.4879495886917389</v>
      </c>
      <c r="C3268">
        <v>2.4935420400075752</v>
      </c>
      <c r="D3268">
        <v>2.4992093433254712</v>
      </c>
      <c r="E3268">
        <v>2.504953021690191</v>
      </c>
      <c r="F3268">
        <v>2.5107746185466628</v>
      </c>
      <c r="G3268">
        <v>2.5166757396518311</v>
      </c>
      <c r="H3268">
        <v>2.5226580244745369</v>
      </c>
      <c r="I3268">
        <v>2.5287231496781288</v>
      </c>
      <c r="J3268">
        <v>2.53487286548352</v>
      </c>
      <c r="K3268">
        <v>2.5411089357779288</v>
      </c>
      <c r="L3268">
        <v>2.5474332020351609</v>
      </c>
      <c r="M3268">
        <v>2.553847549304423</v>
      </c>
      <c r="N3268">
        <v>2.5603539158732418</v>
      </c>
      <c r="O3268">
        <v>2.5669542903851679</v>
      </c>
      <c r="P3268">
        <v>2.5736507290998851</v>
      </c>
      <c r="Q3268">
        <v>2.580445337775743</v>
      </c>
      <c r="R3268">
        <v>2.5873403034865481</v>
      </c>
      <c r="S3268">
        <v>2.5943378603384799</v>
      </c>
      <c r="T3268">
        <v>2.601440314481648</v>
      </c>
      <c r="U3268">
        <v>2.6086500444998379</v>
      </c>
      <c r="V3268">
        <v>2.6159694954635402</v>
      </c>
      <c r="W3268">
        <v>2.623401192279418</v>
      </c>
      <c r="X3268">
        <v>2.6309477426578618</v>
      </c>
      <c r="Y3268">
        <v>2.638611820304023</v>
      </c>
    </row>
    <row r="3269" spans="1:25" x14ac:dyDescent="0.2">
      <c r="A3269" s="1">
        <v>3262</v>
      </c>
      <c r="B3269">
        <v>2.451816764451626</v>
      </c>
      <c r="C3269">
        <v>2.4577304262333488</v>
      </c>
      <c r="D3269">
        <v>2.463723245284454</v>
      </c>
      <c r="E3269">
        <v>2.469796819291878</v>
      </c>
      <c r="F3269">
        <v>2.4759527993675139</v>
      </c>
      <c r="G3269">
        <v>2.4821928620062592</v>
      </c>
      <c r="H3269">
        <v>2.4885187477097528</v>
      </c>
      <c r="I3269">
        <v>2.494932243818238</v>
      </c>
      <c r="J3269">
        <v>2.5014351758803062</v>
      </c>
      <c r="K3269">
        <v>2.5080294313863711</v>
      </c>
      <c r="L3269">
        <v>2.514716947041328</v>
      </c>
      <c r="M3269">
        <v>2.5214997119869151</v>
      </c>
      <c r="N3269">
        <v>2.5283797856265711</v>
      </c>
      <c r="O3269">
        <v>2.5353592615116098</v>
      </c>
      <c r="P3269">
        <v>2.54244032294508</v>
      </c>
      <c r="Q3269">
        <v>2.5496252023339441</v>
      </c>
      <c r="R3269">
        <v>2.556916193017694</v>
      </c>
      <c r="S3269">
        <v>2.5643156690552829</v>
      </c>
      <c r="T3269">
        <v>2.5718260698820949</v>
      </c>
      <c r="U3269">
        <v>2.5794499014393431</v>
      </c>
      <c r="V3269">
        <v>2.5871897648737958</v>
      </c>
      <c r="W3269">
        <v>2.5950483177183941</v>
      </c>
      <c r="X3269">
        <v>2.6030283152357891</v>
      </c>
      <c r="Y3269">
        <v>2.6111325966455921</v>
      </c>
    </row>
    <row r="3270" spans="1:25" x14ac:dyDescent="0.2">
      <c r="A3270" s="1">
        <v>3263</v>
      </c>
      <c r="B3270">
        <v>2.549998849282237</v>
      </c>
      <c r="C3270">
        <v>2.5552319127359402</v>
      </c>
      <c r="D3270">
        <v>2.5605350240913962</v>
      </c>
      <c r="E3270">
        <v>2.5659095972849069</v>
      </c>
      <c r="F3270">
        <v>2.5713570879678289</v>
      </c>
      <c r="G3270">
        <v>2.5768789932576421</v>
      </c>
      <c r="H3270">
        <v>2.582476842164632</v>
      </c>
      <c r="I3270">
        <v>2.5881522145097771</v>
      </c>
      <c r="J3270">
        <v>2.5939067306717418</v>
      </c>
      <c r="K3270">
        <v>2.5997420591970619</v>
      </c>
      <c r="L3270">
        <v>2.605659914530928</v>
      </c>
      <c r="M3270">
        <v>2.6116620604833161</v>
      </c>
      <c r="N3270">
        <v>2.6177503118110179</v>
      </c>
      <c r="O3270">
        <v>2.623926527515732</v>
      </c>
      <c r="P3270">
        <v>2.63019264278797</v>
      </c>
      <c r="Q3270">
        <v>2.6365506163256658</v>
      </c>
      <c r="R3270">
        <v>2.6430024963229841</v>
      </c>
      <c r="S3270">
        <v>2.6495503729921488</v>
      </c>
      <c r="T3270">
        <v>2.656196407838944</v>
      </c>
      <c r="U3270">
        <v>2.662942824615794</v>
      </c>
      <c r="V3270">
        <v>2.669791910213422</v>
      </c>
      <c r="W3270">
        <v>2.676746031048379</v>
      </c>
      <c r="X3270">
        <v>2.6838076211721531</v>
      </c>
      <c r="Y3270">
        <v>2.690979190534033</v>
      </c>
    </row>
    <row r="3271" spans="1:25" x14ac:dyDescent="0.2">
      <c r="A3271" s="1">
        <v>3264</v>
      </c>
      <c r="B3271">
        <v>2.4510807039586728</v>
      </c>
      <c r="C3271">
        <v>2.4563374433142671</v>
      </c>
      <c r="D3271">
        <v>2.4616645472458969</v>
      </c>
      <c r="E3271">
        <v>2.4670634361777708</v>
      </c>
      <c r="F3271">
        <v>2.472535571564852</v>
      </c>
      <c r="G3271">
        <v>2.4780824578049061</v>
      </c>
      <c r="H3271">
        <v>2.4837056328891709</v>
      </c>
      <c r="I3271">
        <v>2.4894066786810649</v>
      </c>
      <c r="J3271">
        <v>2.4951872291703521</v>
      </c>
      <c r="K3271">
        <v>2.5010489577863479</v>
      </c>
      <c r="L3271">
        <v>2.5069935865354052</v>
      </c>
      <c r="M3271">
        <v>2.5130228881892589</v>
      </c>
      <c r="N3271">
        <v>2.519138681311214</v>
      </c>
      <c r="O3271">
        <v>2.5253428406289649</v>
      </c>
      <c r="P3271">
        <v>2.5316373009788888</v>
      </c>
      <c r="Q3271">
        <v>2.5380240396377829</v>
      </c>
      <c r="R3271">
        <v>2.5445051102486191</v>
      </c>
      <c r="S3271">
        <v>2.5510826126485751</v>
      </c>
      <c r="T3271">
        <v>2.557758711280576</v>
      </c>
      <c r="U3271">
        <v>2.5645356500145469</v>
      </c>
      <c r="V3271">
        <v>2.5714157238588999</v>
      </c>
      <c r="W3271">
        <v>2.578401305010654</v>
      </c>
      <c r="X3271">
        <v>2.5854948406119909</v>
      </c>
      <c r="Y3271">
        <v>2.5926988590413602</v>
      </c>
    </row>
    <row r="3272" spans="1:25" x14ac:dyDescent="0.2">
      <c r="A3272" s="1">
        <v>3265</v>
      </c>
      <c r="B3272">
        <v>2.5819481504085942</v>
      </c>
      <c r="C3272">
        <v>2.5875060284803411</v>
      </c>
      <c r="D3272">
        <v>2.5931382965831169</v>
      </c>
      <c r="E3272">
        <v>2.5988464695263538</v>
      </c>
      <c r="F3272">
        <v>2.604632080454873</v>
      </c>
      <c r="G3272">
        <v>2.610496717718529</v>
      </c>
      <c r="H3272">
        <v>2.6164420219104332</v>
      </c>
      <c r="I3272">
        <v>2.622469655557921</v>
      </c>
      <c r="J3272">
        <v>2.628581350001344</v>
      </c>
      <c r="K3272">
        <v>2.6347788714391749</v>
      </c>
      <c r="L3272">
        <v>2.6410640444502529</v>
      </c>
      <c r="M3272">
        <v>2.6474387362628562</v>
      </c>
      <c r="N3272">
        <v>2.6539048759423229</v>
      </c>
      <c r="O3272">
        <v>2.6604644461105349</v>
      </c>
      <c r="P3272">
        <v>2.6671194872768251</v>
      </c>
      <c r="Q3272">
        <v>2.6738720983329318</v>
      </c>
      <c r="R3272">
        <v>2.6807244403496959</v>
      </c>
      <c r="S3272">
        <v>2.6876787369329298</v>
      </c>
      <c r="T3272">
        <v>2.6947372846175122</v>
      </c>
      <c r="U3272">
        <v>2.701902442011606</v>
      </c>
      <c r="V3272">
        <v>2.709176644216992</v>
      </c>
      <c r="W3272">
        <v>2.7165624004878701</v>
      </c>
      <c r="X3272">
        <v>2.7240622970375159</v>
      </c>
      <c r="Y3272">
        <v>2.73167899865846</v>
      </c>
    </row>
    <row r="3273" spans="1:25" x14ac:dyDescent="0.2">
      <c r="A3273" s="1">
        <v>3266</v>
      </c>
      <c r="B3273">
        <v>2.37151678698608</v>
      </c>
      <c r="C3273">
        <v>2.3766103035047128</v>
      </c>
      <c r="D3273">
        <v>2.381771999024465</v>
      </c>
      <c r="E3273">
        <v>2.3870032490278139</v>
      </c>
      <c r="F3273">
        <v>2.3923054751366521</v>
      </c>
      <c r="G3273">
        <v>2.3976801259827241</v>
      </c>
      <c r="H3273">
        <v>2.4031286976892492</v>
      </c>
      <c r="I3273">
        <v>2.4086527253964838</v>
      </c>
      <c r="J3273">
        <v>2.414253786875582</v>
      </c>
      <c r="K3273">
        <v>2.4199335068680261</v>
      </c>
      <c r="L3273">
        <v>2.4256935571510998</v>
      </c>
      <c r="M3273">
        <v>2.4315356433532749</v>
      </c>
      <c r="N3273">
        <v>2.4374615388621619</v>
      </c>
      <c r="O3273">
        <v>2.4434730574829548</v>
      </c>
      <c r="P3273">
        <v>2.4495720737041911</v>
      </c>
      <c r="Q3273">
        <v>2.455760501822974</v>
      </c>
      <c r="R3273">
        <v>2.4620403317685202</v>
      </c>
      <c r="S3273">
        <v>2.4684135958866489</v>
      </c>
      <c r="T3273">
        <v>2.474882404859184</v>
      </c>
      <c r="U3273">
        <v>2.481448916211126</v>
      </c>
      <c r="V3273">
        <v>2.4881153602073272</v>
      </c>
      <c r="W3273">
        <v>2.494884039028892</v>
      </c>
      <c r="X3273">
        <v>2.5017573174101702</v>
      </c>
      <c r="Y3273">
        <v>2.5087376457704251</v>
      </c>
    </row>
    <row r="3274" spans="1:25" x14ac:dyDescent="0.2">
      <c r="A3274" s="1">
        <v>3267</v>
      </c>
      <c r="B3274">
        <v>2.3652524865758759</v>
      </c>
      <c r="C3274">
        <v>2.3702579747388781</v>
      </c>
      <c r="D3274">
        <v>2.375330463077888</v>
      </c>
      <c r="E3274">
        <v>2.3804713080756139</v>
      </c>
      <c r="F3274">
        <v>2.3856818970652811</v>
      </c>
      <c r="G3274">
        <v>2.3909636599880471</v>
      </c>
      <c r="H3274">
        <v>2.3963180657284009</v>
      </c>
      <c r="I3274">
        <v>2.4017466218248682</v>
      </c>
      <c r="J3274">
        <v>2.4072508856489412</v>
      </c>
      <c r="K3274">
        <v>2.4128324464176738</v>
      </c>
      <c r="L3274">
        <v>2.4184929438696372</v>
      </c>
      <c r="M3274">
        <v>2.424234068787313</v>
      </c>
      <c r="N3274">
        <v>2.4300575476991129</v>
      </c>
      <c r="O3274">
        <v>2.4359651728359148</v>
      </c>
      <c r="P3274">
        <v>2.4419587808456389</v>
      </c>
      <c r="Q3274">
        <v>2.4480402603404299</v>
      </c>
      <c r="R3274">
        <v>2.4542115584402691</v>
      </c>
      <c r="S3274">
        <v>2.460474679561484</v>
      </c>
      <c r="T3274">
        <v>2.4668316866093991</v>
      </c>
      <c r="U3274">
        <v>2.4732847111807512</v>
      </c>
      <c r="V3274">
        <v>2.4798359438294</v>
      </c>
      <c r="W3274">
        <v>2.486487641683544</v>
      </c>
      <c r="X3274">
        <v>2.4932421344599329</v>
      </c>
      <c r="Y3274">
        <v>2.5001018239050601</v>
      </c>
    </row>
    <row r="3275" spans="1:25" x14ac:dyDescent="0.2">
      <c r="A3275" s="1">
        <v>3268</v>
      </c>
      <c r="B3275">
        <v>2.3685435304604221</v>
      </c>
      <c r="C3275">
        <v>2.3736312174864458</v>
      </c>
      <c r="D3275">
        <v>2.3787870027553448</v>
      </c>
      <c r="E3275">
        <v>2.3840122649949609</v>
      </c>
      <c r="F3275">
        <v>2.3893084156567439</v>
      </c>
      <c r="G3275">
        <v>2.394676915533533</v>
      </c>
      <c r="H3275">
        <v>2.4001192484880352</v>
      </c>
      <c r="I3275">
        <v>2.4056369528727939</v>
      </c>
      <c r="J3275">
        <v>2.411231602729845</v>
      </c>
      <c r="K3275">
        <v>2.4169048196049081</v>
      </c>
      <c r="L3275">
        <v>2.4226582702222421</v>
      </c>
      <c r="M3275">
        <v>2.4284936696480068</v>
      </c>
      <c r="N3275">
        <v>2.4344127803858222</v>
      </c>
      <c r="O3275">
        <v>2.4404174153630951</v>
      </c>
      <c r="P3275">
        <v>2.4465094459519121</v>
      </c>
      <c r="Q3275">
        <v>2.4526907915278922</v>
      </c>
      <c r="R3275">
        <v>2.4589634268141332</v>
      </c>
      <c r="S3275">
        <v>2.465329401174551</v>
      </c>
      <c r="T3275">
        <v>2.4717908009138641</v>
      </c>
      <c r="U3275">
        <v>2.4783497892711002</v>
      </c>
      <c r="V3275">
        <v>2.4850086035928669</v>
      </c>
      <c r="W3275">
        <v>2.4917695312466419</v>
      </c>
      <c r="X3275">
        <v>2.4986349415152111</v>
      </c>
      <c r="Y3275">
        <v>2.5056072750252052</v>
      </c>
    </row>
    <row r="3276" spans="1:25" x14ac:dyDescent="0.2">
      <c r="A3276" s="1">
        <v>3269</v>
      </c>
      <c r="B3276">
        <v>2.4142686758287488</v>
      </c>
      <c r="C3276">
        <v>2.4196129609717438</v>
      </c>
      <c r="D3276">
        <v>2.4250287743359662</v>
      </c>
      <c r="E3276">
        <v>2.4305175740803588</v>
      </c>
      <c r="F3276">
        <v>2.436080836070273</v>
      </c>
      <c r="G3276">
        <v>2.4417200903401262</v>
      </c>
      <c r="H3276">
        <v>2.4474369095323532</v>
      </c>
      <c r="I3276">
        <v>2.4532328959675791</v>
      </c>
      <c r="J3276">
        <v>2.4591097105234301</v>
      </c>
      <c r="K3276">
        <v>2.4650690538151618</v>
      </c>
      <c r="L3276">
        <v>2.4711126781398658</v>
      </c>
      <c r="M3276">
        <v>2.4772423858074202</v>
      </c>
      <c r="N3276">
        <v>2.4834600266723221</v>
      </c>
      <c r="O3276">
        <v>2.4897675018529131</v>
      </c>
      <c r="P3276">
        <v>2.4961667844154101</v>
      </c>
      <c r="Q3276">
        <v>2.5026598838349581</v>
      </c>
      <c r="R3276">
        <v>2.5092488815690581</v>
      </c>
      <c r="S3276">
        <v>2.515935917527</v>
      </c>
      <c r="T3276">
        <v>2.522723196733125</v>
      </c>
      <c r="U3276">
        <v>2.529612987720081</v>
      </c>
      <c r="V3276">
        <v>2.536607635957298</v>
      </c>
      <c r="W3276">
        <v>2.5437095477926759</v>
      </c>
      <c r="X3276">
        <v>2.5509212157206851</v>
      </c>
      <c r="Y3276">
        <v>2.5582451971446631</v>
      </c>
    </row>
    <row r="3277" spans="1:25" x14ac:dyDescent="0.2">
      <c r="A3277" s="1">
        <v>3270</v>
      </c>
      <c r="B3277">
        <v>2.4957033270140312</v>
      </c>
      <c r="C3277">
        <v>2.5015313150096561</v>
      </c>
      <c r="D3277">
        <v>2.5074373152160341</v>
      </c>
      <c r="E3277">
        <v>2.51342290232623</v>
      </c>
      <c r="F3277">
        <v>2.5194896928039312</v>
      </c>
      <c r="G3277">
        <v>2.5256393535541362</v>
      </c>
      <c r="H3277">
        <v>2.5318735919485791</v>
      </c>
      <c r="I3277">
        <v>2.5381941722569699</v>
      </c>
      <c r="J3277">
        <v>2.5446028961070688</v>
      </c>
      <c r="K3277">
        <v>2.5511016159366569</v>
      </c>
      <c r="L3277">
        <v>2.5576922463935681</v>
      </c>
      <c r="M3277">
        <v>2.56437674738486</v>
      </c>
      <c r="N3277">
        <v>2.5711571421324151</v>
      </c>
      <c r="O3277">
        <v>2.5780355071308949</v>
      </c>
      <c r="P3277">
        <v>2.585013981655464</v>
      </c>
      <c r="Q3277">
        <v>2.592094768698491</v>
      </c>
      <c r="R3277">
        <v>2.599280132878556</v>
      </c>
      <c r="S3277">
        <v>2.6065724091733178</v>
      </c>
      <c r="T3277">
        <v>2.6139740004835481</v>
      </c>
      <c r="U3277">
        <v>2.6214873856977881</v>
      </c>
      <c r="V3277">
        <v>2.6291151117556151</v>
      </c>
      <c r="W3277">
        <v>2.6368598159600278</v>
      </c>
      <c r="X3277">
        <v>2.6447242057078859</v>
      </c>
      <c r="Y3277">
        <v>2.6527110781215089</v>
      </c>
    </row>
    <row r="3278" spans="1:25" x14ac:dyDescent="0.2">
      <c r="A3278" s="1">
        <v>3271</v>
      </c>
      <c r="B3278">
        <v>2.5565731246420031</v>
      </c>
      <c r="C3278">
        <v>2.5622009351945052</v>
      </c>
      <c r="D3278">
        <v>2.567904079865075</v>
      </c>
      <c r="E3278">
        <v>2.5736840748506329</v>
      </c>
      <c r="F3278">
        <v>2.5795424881674198</v>
      </c>
      <c r="G3278">
        <v>2.585480927863288</v>
      </c>
      <c r="H3278">
        <v>2.59150103507503</v>
      </c>
      <c r="I3278">
        <v>2.5976045155573981</v>
      </c>
      <c r="J3278">
        <v>2.603793113955692</v>
      </c>
      <c r="K3278">
        <v>2.610068619160562</v>
      </c>
      <c r="L3278">
        <v>2.6164328812831958</v>
      </c>
      <c r="M3278">
        <v>2.6228877860053439</v>
      </c>
      <c r="N3278">
        <v>2.629435290699226</v>
      </c>
      <c r="O3278">
        <v>2.6360774027193319</v>
      </c>
      <c r="P3278">
        <v>2.6428161860955268</v>
      </c>
      <c r="Q3278">
        <v>2.6496537649360352</v>
      </c>
      <c r="R3278">
        <v>2.6565923280760209</v>
      </c>
      <c r="S3278">
        <v>2.6636341328099422</v>
      </c>
      <c r="T3278">
        <v>2.6707814998850421</v>
      </c>
      <c r="U3278">
        <v>2.6780368198075721</v>
      </c>
      <c r="V3278">
        <v>2.685402553567692</v>
      </c>
      <c r="W3278">
        <v>2.6928812463055132</v>
      </c>
      <c r="X3278">
        <v>2.7004755123727451</v>
      </c>
      <c r="Y3278">
        <v>2.7081880571998491</v>
      </c>
    </row>
    <row r="3279" spans="1:25" x14ac:dyDescent="0.2">
      <c r="A3279" s="1">
        <v>3272</v>
      </c>
      <c r="B3279">
        <v>2.3495568316021722</v>
      </c>
      <c r="C3279">
        <v>2.355112424817035</v>
      </c>
      <c r="D3279">
        <v>2.3607423816846018</v>
      </c>
      <c r="E3279">
        <v>2.3664482060568992</v>
      </c>
      <c r="F3279">
        <v>2.3722314437653309</v>
      </c>
      <c r="G3279">
        <v>2.3780936758826159</v>
      </c>
      <c r="H3279">
        <v>2.384036530797903</v>
      </c>
      <c r="I3279">
        <v>2.390061690870557</v>
      </c>
      <c r="J3279">
        <v>2.3961708802179551</v>
      </c>
      <c r="K3279">
        <v>2.402365853821347</v>
      </c>
      <c r="L3279">
        <v>2.4086484477330319</v>
      </c>
      <c r="M3279">
        <v>2.4150205228193702</v>
      </c>
      <c r="N3279">
        <v>2.4214840036857632</v>
      </c>
      <c r="O3279">
        <v>2.4280408838166019</v>
      </c>
      <c r="P3279">
        <v>2.4346931923292581</v>
      </c>
      <c r="Q3279">
        <v>2.4414430261358531</v>
      </c>
      <c r="R3279">
        <v>2.448292557677171</v>
      </c>
      <c r="S3279">
        <v>2.455243997072464</v>
      </c>
      <c r="T3279">
        <v>2.4622996486307751</v>
      </c>
      <c r="U3279">
        <v>2.4694618581878598</v>
      </c>
      <c r="V3279">
        <v>2.4767330770653269</v>
      </c>
      <c r="W3279">
        <v>2.484115802022973</v>
      </c>
      <c r="X3279">
        <v>2.4916126156266971</v>
      </c>
      <c r="Y3279">
        <v>2.4992261928270412</v>
      </c>
    </row>
    <row r="3280" spans="1:25" x14ac:dyDescent="0.2">
      <c r="A3280" s="1">
        <v>3273</v>
      </c>
      <c r="B3280">
        <v>2.5368715578546461</v>
      </c>
      <c r="C3280">
        <v>2.5421656513843471</v>
      </c>
      <c r="D3280">
        <v>2.5475306077972499</v>
      </c>
      <c r="E3280">
        <v>2.5529678607711128</v>
      </c>
      <c r="F3280">
        <v>2.55847888247032</v>
      </c>
      <c r="G3280">
        <v>2.5640651800423888</v>
      </c>
      <c r="H3280">
        <v>2.569728308885566</v>
      </c>
      <c r="I3280">
        <v>2.5754698664889468</v>
      </c>
      <c r="J3280">
        <v>2.5812914969576202</v>
      </c>
      <c r="K3280">
        <v>2.5871948777964189</v>
      </c>
      <c r="L3280">
        <v>2.5931817460398632</v>
      </c>
      <c r="M3280">
        <v>2.5992538900973998</v>
      </c>
      <c r="N3280">
        <v>2.605413141625962</v>
      </c>
      <c r="O3280">
        <v>2.611661388276687</v>
      </c>
      <c r="P3280">
        <v>2.6180005715540591</v>
      </c>
      <c r="Q3280">
        <v>2.6244326999805501</v>
      </c>
      <c r="R3280">
        <v>2.63095982074138</v>
      </c>
      <c r="S3280">
        <v>2.6375840597367799</v>
      </c>
      <c r="T3280">
        <v>2.6443076027219758</v>
      </c>
      <c r="U3280">
        <v>2.651132693677122</v>
      </c>
      <c r="V3280">
        <v>2.6580616569679911</v>
      </c>
      <c r="W3280">
        <v>2.6650968738070291</v>
      </c>
      <c r="X3280">
        <v>2.6722408204927541</v>
      </c>
      <c r="Y3280">
        <v>2.679496026421111</v>
      </c>
    </row>
    <row r="3281" spans="1:25" x14ac:dyDescent="0.2">
      <c r="A3281" s="1">
        <v>3274</v>
      </c>
      <c r="B3281">
        <v>2.353212589142593</v>
      </c>
      <c r="C3281">
        <v>2.3587257364481862</v>
      </c>
      <c r="D3281">
        <v>2.3643126841945969</v>
      </c>
      <c r="E3281">
        <v>2.3699749152839251</v>
      </c>
      <c r="F3281">
        <v>2.3757139689303628</v>
      </c>
      <c r="G3281">
        <v>2.3815314139973132</v>
      </c>
      <c r="H3281">
        <v>2.3874288725343451</v>
      </c>
      <c r="I3281">
        <v>2.3934079982786218</v>
      </c>
      <c r="J3281">
        <v>2.3994705095348561</v>
      </c>
      <c r="K3281">
        <v>2.4056181595240762</v>
      </c>
      <c r="L3281">
        <v>2.411852752371392</v>
      </c>
      <c r="M3281">
        <v>2.4181761452614978</v>
      </c>
      <c r="N3281">
        <v>2.4245902499590271</v>
      </c>
      <c r="O3281">
        <v>2.431097033230285</v>
      </c>
      <c r="P3281">
        <v>2.4376985190417808</v>
      </c>
      <c r="Q3281">
        <v>2.4443967891369098</v>
      </c>
      <c r="R3281">
        <v>2.4511939851928659</v>
      </c>
      <c r="S3281">
        <v>2.4580923205301621</v>
      </c>
      <c r="T3281">
        <v>2.4650940664311709</v>
      </c>
      <c r="U3281">
        <v>2.4722015625665672</v>
      </c>
      <c r="V3281">
        <v>2.479417227329495</v>
      </c>
      <c r="W3281">
        <v>2.4867435503968851</v>
      </c>
      <c r="X3281">
        <v>2.494183090590965</v>
      </c>
      <c r="Y3281">
        <v>2.5017384964945548</v>
      </c>
    </row>
    <row r="3282" spans="1:25" x14ac:dyDescent="0.2">
      <c r="A3282" s="1">
        <v>3275</v>
      </c>
      <c r="B3282">
        <v>2.346123258210957</v>
      </c>
      <c r="C3282">
        <v>2.3514074366105269</v>
      </c>
      <c r="D3282">
        <v>2.3567623458306182</v>
      </c>
      <c r="E3282">
        <v>2.362189415583944</v>
      </c>
      <c r="F3282">
        <v>2.3676901137625861</v>
      </c>
      <c r="G3282">
        <v>2.3732659507949481</v>
      </c>
      <c r="H3282">
        <v>2.3789184751794692</v>
      </c>
      <c r="I3282">
        <v>2.3846492781470152</v>
      </c>
      <c r="J3282">
        <v>2.39046000192667</v>
      </c>
      <c r="K3282">
        <v>2.39635232439666</v>
      </c>
      <c r="L3282">
        <v>2.4023279842547689</v>
      </c>
      <c r="M3282">
        <v>2.408388756482537</v>
      </c>
      <c r="N3282">
        <v>2.4145364720846709</v>
      </c>
      <c r="O3282">
        <v>2.420773014306131</v>
      </c>
      <c r="P3282">
        <v>2.42710032830544</v>
      </c>
      <c r="Q3282">
        <v>2.4335204058245341</v>
      </c>
      <c r="R3282">
        <v>2.440035300052231</v>
      </c>
      <c r="S3282">
        <v>2.4466471374286369</v>
      </c>
      <c r="T3282">
        <v>2.4533580814211802</v>
      </c>
      <c r="U3282">
        <v>2.4601703916123161</v>
      </c>
      <c r="V3282">
        <v>2.4670863756455681</v>
      </c>
      <c r="W3282">
        <v>2.4741084214448859</v>
      </c>
      <c r="X3282">
        <v>2.4812389855006272</v>
      </c>
      <c r="Y3282">
        <v>2.4884806021995769</v>
      </c>
    </row>
    <row r="3283" spans="1:25" x14ac:dyDescent="0.2">
      <c r="A3283" s="1">
        <v>3276</v>
      </c>
      <c r="B3283">
        <v>2.308775633187111</v>
      </c>
      <c r="C3283">
        <v>2.3143206936497922</v>
      </c>
      <c r="D3283">
        <v>2.319939980826097</v>
      </c>
      <c r="E3283">
        <v>2.3256349869970281</v>
      </c>
      <c r="F3283">
        <v>2.331407258688627</v>
      </c>
      <c r="G3283">
        <v>2.337258377960084</v>
      </c>
      <c r="H3283">
        <v>2.3431899699587388</v>
      </c>
      <c r="I3283">
        <v>2.349203706858912</v>
      </c>
      <c r="J3283">
        <v>2.3553013142041741</v>
      </c>
      <c r="K3283">
        <v>2.3614845434537122</v>
      </c>
      <c r="L3283">
        <v>2.3677552228442189</v>
      </c>
      <c r="M3283">
        <v>2.3741152146955931</v>
      </c>
      <c r="N3283">
        <v>2.3805664514872271</v>
      </c>
      <c r="O3283">
        <v>2.3871108971798232</v>
      </c>
      <c r="P3283">
        <v>2.3937505921662301</v>
      </c>
      <c r="Q3283">
        <v>2.4004876339674972</v>
      </c>
      <c r="R3283">
        <v>2.4073241756428119</v>
      </c>
      <c r="S3283">
        <v>2.4142624374735222</v>
      </c>
      <c r="T3283">
        <v>2.4213047107301202</v>
      </c>
      <c r="U3283">
        <v>2.4284533489197511</v>
      </c>
      <c r="V3283">
        <v>2.4357107820935262</v>
      </c>
      <c r="W3283">
        <v>2.4430795075130818</v>
      </c>
      <c r="X3283">
        <v>2.450562110283546</v>
      </c>
      <c r="Y3283">
        <v>2.4581612539222299</v>
      </c>
    </row>
    <row r="3284" spans="1:25" x14ac:dyDescent="0.2">
      <c r="A3284" s="1">
        <v>3277</v>
      </c>
      <c r="B3284">
        <v>2.0112759415671779</v>
      </c>
      <c r="C3284">
        <v>2.016740284515671</v>
      </c>
      <c r="D3284">
        <v>2.022277766327234</v>
      </c>
      <c r="E3284">
        <v>2.0278898716015861</v>
      </c>
      <c r="F3284">
        <v>2.033578118608355</v>
      </c>
      <c r="G3284">
        <v>2.0393440607808522</v>
      </c>
      <c r="H3284">
        <v>2.0451893039898619</v>
      </c>
      <c r="I3284">
        <v>2.0511154979543709</v>
      </c>
      <c r="J3284">
        <v>2.0571243378672439</v>
      </c>
      <c r="K3284">
        <v>2.0632175632295979</v>
      </c>
      <c r="L3284">
        <v>2.0693969582311609</v>
      </c>
      <c r="M3284">
        <v>2.075664370084775</v>
      </c>
      <c r="N3284">
        <v>2.0820216882544651</v>
      </c>
      <c r="O3284">
        <v>2.088470869067748</v>
      </c>
      <c r="P3284">
        <v>2.095013909461064</v>
      </c>
      <c r="Q3284">
        <v>2.1016528776257721</v>
      </c>
      <c r="R3284">
        <v>2.1083898987926868</v>
      </c>
      <c r="S3284">
        <v>2.1152271605304671</v>
      </c>
      <c r="T3284">
        <v>2.1221669185030732</v>
      </c>
      <c r="U3284">
        <v>2.1292114910924829</v>
      </c>
      <c r="V3284">
        <v>2.1363632762808811</v>
      </c>
      <c r="W3284">
        <v>2.143624736116795</v>
      </c>
      <c r="X3284">
        <v>2.1509984109047</v>
      </c>
      <c r="Y3284">
        <v>2.1584869337408419</v>
      </c>
    </row>
    <row r="3285" spans="1:25" x14ac:dyDescent="0.2">
      <c r="A3285" s="1">
        <v>3278</v>
      </c>
      <c r="B3285">
        <v>2.4887916058053432</v>
      </c>
      <c r="C3285">
        <v>2.4941186623723639</v>
      </c>
      <c r="D3285">
        <v>2.4995170237946098</v>
      </c>
      <c r="E3285">
        <v>2.5049881328961772</v>
      </c>
      <c r="F3285">
        <v>2.5105334648877511</v>
      </c>
      <c r="G3285">
        <v>2.5161545462971229</v>
      </c>
      <c r="H3285">
        <v>2.5218529371631639</v>
      </c>
      <c r="I3285">
        <v>2.5276302435451639</v>
      </c>
      <c r="J3285">
        <v>2.5334881195805661</v>
      </c>
      <c r="K3285">
        <v>2.5394282556978292</v>
      </c>
      <c r="L3285">
        <v>2.5454524040781759</v>
      </c>
      <c r="M3285">
        <v>2.551562352617033</v>
      </c>
      <c r="N3285">
        <v>2.5577599536851192</v>
      </c>
      <c r="O3285">
        <v>2.564047104557782</v>
      </c>
      <c r="P3285">
        <v>2.5704257602712728</v>
      </c>
      <c r="Q3285">
        <v>2.5768979324948251</v>
      </c>
      <c r="R3285">
        <v>2.5834656954505939</v>
      </c>
      <c r="S3285">
        <v>2.590131179530307</v>
      </c>
      <c r="T3285">
        <v>2.5968965830468029</v>
      </c>
      <c r="U3285">
        <v>2.603764172417605</v>
      </c>
      <c r="V3285">
        <v>2.610736274747175</v>
      </c>
      <c r="W3285">
        <v>2.6178153017173371</v>
      </c>
      <c r="X3285">
        <v>2.62500372380708</v>
      </c>
      <c r="Y3285">
        <v>2.6323041029163758</v>
      </c>
    </row>
    <row r="3286" spans="1:25" x14ac:dyDescent="0.2">
      <c r="A3286" s="1">
        <v>3279</v>
      </c>
      <c r="B3286">
        <v>2.465937155079879</v>
      </c>
      <c r="C3286">
        <v>2.4710822946404551</v>
      </c>
      <c r="D3286">
        <v>2.4762963029809399</v>
      </c>
      <c r="E3286">
        <v>2.4815805734139502</v>
      </c>
      <c r="F3286">
        <v>2.4869365376670651</v>
      </c>
      <c r="G3286">
        <v>2.492365660199312</v>
      </c>
      <c r="H3286">
        <v>2.497869452467798</v>
      </c>
      <c r="I3286">
        <v>2.50344947028987</v>
      </c>
      <c r="J3286">
        <v>2.5091072993535288</v>
      </c>
      <c r="K3286">
        <v>2.514844586608171</v>
      </c>
      <c r="L3286">
        <v>2.5206630077793868</v>
      </c>
      <c r="M3286">
        <v>2.5265643070774528</v>
      </c>
      <c r="N3286">
        <v>2.5325502598466021</v>
      </c>
      <c r="O3286">
        <v>2.5386227118886882</v>
      </c>
      <c r="P3286">
        <v>2.5447835363924858</v>
      </c>
      <c r="Q3286">
        <v>2.5510346900945811</v>
      </c>
      <c r="R3286">
        <v>2.5573781636190902</v>
      </c>
      <c r="S3286">
        <v>2.5638160240214538</v>
      </c>
      <c r="T3286">
        <v>2.5703503928641709</v>
      </c>
      <c r="U3286">
        <v>2.576983453877487</v>
      </c>
      <c r="V3286">
        <v>2.5837174640945659</v>
      </c>
      <c r="W3286">
        <v>2.5905547408572249</v>
      </c>
      <c r="X3286">
        <v>2.5974976868065092</v>
      </c>
      <c r="Y3286">
        <v>2.6045487588379581</v>
      </c>
    </row>
    <row r="3287" spans="1:25" x14ac:dyDescent="0.2">
      <c r="A3287" s="1">
        <v>3280</v>
      </c>
      <c r="B3287">
        <v>2.441329360901765</v>
      </c>
      <c r="C3287">
        <v>2.4470853358775999</v>
      </c>
      <c r="D3287">
        <v>2.4529183611969918</v>
      </c>
      <c r="E3287">
        <v>2.4588299885530969</v>
      </c>
      <c r="F3287">
        <v>2.464821816580089</v>
      </c>
      <c r="G3287">
        <v>2.470895488361823</v>
      </c>
      <c r="H3287">
        <v>2.4770526985567431</v>
      </c>
      <c r="I3287">
        <v>2.4832951798095948</v>
      </c>
      <c r="J3287">
        <v>2.4896247110236311</v>
      </c>
      <c r="K3287">
        <v>2.4960431324188801</v>
      </c>
      <c r="L3287">
        <v>2.5025523240155998</v>
      </c>
      <c r="M3287">
        <v>2.5091542350722329</v>
      </c>
      <c r="N3287">
        <v>2.515850848640842</v>
      </c>
      <c r="O3287">
        <v>2.5226442210303999</v>
      </c>
      <c r="P3287">
        <v>2.529536468311866</v>
      </c>
      <c r="Q3287">
        <v>2.5365297649531722</v>
      </c>
      <c r="R3287">
        <v>2.5436263408869371</v>
      </c>
      <c r="S3287">
        <v>2.5508285121291712</v>
      </c>
      <c r="T3287">
        <v>2.5581386477061718</v>
      </c>
      <c r="U3287">
        <v>2.5655591920782101</v>
      </c>
      <c r="V3287">
        <v>2.5730926723134782</v>
      </c>
      <c r="W3287">
        <v>2.580741678864845</v>
      </c>
      <c r="X3287">
        <v>2.5885088941516008</v>
      </c>
      <c r="Y3287">
        <v>2.5963970763861099</v>
      </c>
    </row>
    <row r="3288" spans="1:25" x14ac:dyDescent="0.2">
      <c r="A3288" s="1">
        <v>3281</v>
      </c>
      <c r="B3288">
        <v>2.6300197169133139</v>
      </c>
      <c r="C3288">
        <v>2.6352649950620091</v>
      </c>
      <c r="D3288">
        <v>2.6405804799087611</v>
      </c>
      <c r="E3288">
        <v>2.6459675957384818</v>
      </c>
      <c r="F3288">
        <v>2.6514277978463232</v>
      </c>
      <c r="G3288">
        <v>2.6569625836740398</v>
      </c>
      <c r="H3288">
        <v>2.6625734953446498</v>
      </c>
      <c r="I3288">
        <v>2.6682621087554899</v>
      </c>
      <c r="J3288">
        <v>2.6740300529625141</v>
      </c>
      <c r="K3288">
        <v>2.6798789965750451</v>
      </c>
      <c r="L3288">
        <v>2.6858106619962778</v>
      </c>
      <c r="M3288">
        <v>2.691826813283456</v>
      </c>
      <c r="N3288">
        <v>2.6979292684490321</v>
      </c>
      <c r="O3288">
        <v>2.704119899708906</v>
      </c>
      <c r="P3288">
        <v>2.7104006307211872</v>
      </c>
      <c r="Q3288">
        <v>2.7167734417322831</v>
      </c>
      <c r="R3288">
        <v>2.7232403771228699</v>
      </c>
      <c r="S3288">
        <v>2.7298035329123769</v>
      </c>
      <c r="T3288">
        <v>2.736465074584487</v>
      </c>
      <c r="U3288">
        <v>2.7432272325861171</v>
      </c>
      <c r="V3288">
        <v>2.7500922968221859</v>
      </c>
      <c r="W3288">
        <v>2.757062647930872</v>
      </c>
      <c r="X3288">
        <v>2.764140714290626</v>
      </c>
      <c r="Y3288">
        <v>2.7713290187050701</v>
      </c>
    </row>
    <row r="3289" spans="1:25" x14ac:dyDescent="0.2">
      <c r="A3289" s="1">
        <v>3282</v>
      </c>
      <c r="B3289">
        <v>2.287955760157466</v>
      </c>
      <c r="C3289">
        <v>2.2934150685714201</v>
      </c>
      <c r="D3289">
        <v>2.2989474517981319</v>
      </c>
      <c r="E3289">
        <v>2.304554385210865</v>
      </c>
      <c r="F3289">
        <v>2.3102373907995379</v>
      </c>
      <c r="G3289">
        <v>2.315998024833811</v>
      </c>
      <c r="H3289">
        <v>2.3218378845124459</v>
      </c>
      <c r="I3289">
        <v>2.327758620190481</v>
      </c>
      <c r="J3289">
        <v>2.3337619251595192</v>
      </c>
      <c r="K3289">
        <v>2.339849536302181</v>
      </c>
      <c r="L3289">
        <v>2.3460232395670322</v>
      </c>
      <c r="M3289">
        <v>2.35228487997888</v>
      </c>
      <c r="N3289">
        <v>2.3586363429876629</v>
      </c>
      <c r="O3289">
        <v>2.3650795795013742</v>
      </c>
      <c r="P3289">
        <v>2.3716165958744608</v>
      </c>
      <c r="Q3289">
        <v>2.3782494488296582</v>
      </c>
      <c r="R3289">
        <v>2.3849802664144928</v>
      </c>
      <c r="S3289">
        <v>2.3918112313487412</v>
      </c>
      <c r="T3289">
        <v>2.3987445936894858</v>
      </c>
      <c r="U3289">
        <v>2.4057826791869781</v>
      </c>
      <c r="V3289">
        <v>2.412927873482023</v>
      </c>
      <c r="W3289">
        <v>2.4201826446693948</v>
      </c>
      <c r="X3289">
        <v>2.4275495322588672</v>
      </c>
      <c r="Y3289">
        <v>2.435031149576429</v>
      </c>
    </row>
    <row r="3290" spans="1:25" x14ac:dyDescent="0.2">
      <c r="A3290" s="1">
        <v>3283</v>
      </c>
      <c r="B3290">
        <v>2.5597416167975409</v>
      </c>
      <c r="C3290">
        <v>2.5647521256685941</v>
      </c>
      <c r="D3290">
        <v>2.5698297033093058</v>
      </c>
      <c r="E3290">
        <v>2.5749757048874922</v>
      </c>
      <c r="F3290">
        <v>2.580191521699934</v>
      </c>
      <c r="G3290">
        <v>2.5854785851558728</v>
      </c>
      <c r="H3290">
        <v>2.5908383627766001</v>
      </c>
      <c r="I3290">
        <v>2.5962723686075582</v>
      </c>
      <c r="J3290">
        <v>2.601782153088779</v>
      </c>
      <c r="K3290">
        <v>2.6073693123348969</v>
      </c>
      <c r="L3290">
        <v>2.613035492184101</v>
      </c>
      <c r="M3290">
        <v>2.6187823741737271</v>
      </c>
      <c r="N3290">
        <v>2.6246116992452331</v>
      </c>
      <c r="O3290">
        <v>2.630525252151299</v>
      </c>
      <c r="P3290">
        <v>2.636524871553235</v>
      </c>
      <c r="Q3290">
        <v>2.6426124527846402</v>
      </c>
      <c r="R3290">
        <v>2.64878994172622</v>
      </c>
      <c r="S3290">
        <v>2.6550593472059312</v>
      </c>
      <c r="T3290">
        <v>2.661422736300064</v>
      </c>
      <c r="U3290">
        <v>2.6678822339319082</v>
      </c>
      <c r="V3290">
        <v>2.6744400388976808</v>
      </c>
      <c r="W3290">
        <v>2.681098410272166</v>
      </c>
      <c r="X3290">
        <v>2.6878596820752692</v>
      </c>
      <c r="Y3290">
        <v>2.6947262518545401</v>
      </c>
    </row>
    <row r="3291" spans="1:25" x14ac:dyDescent="0.2">
      <c r="A3291" s="1">
        <v>3284</v>
      </c>
      <c r="B3291">
        <v>2.4563084323614262</v>
      </c>
      <c r="C3291">
        <v>2.4625256300477378</v>
      </c>
      <c r="D3291">
        <v>2.468826051282778</v>
      </c>
      <c r="E3291">
        <v>2.4752113733654868</v>
      </c>
      <c r="F3291">
        <v>2.481683327209546</v>
      </c>
      <c r="G3291">
        <v>2.4882436885838222</v>
      </c>
      <c r="H3291">
        <v>2.4948942704961659</v>
      </c>
      <c r="I3291">
        <v>2.5016369563444218</v>
      </c>
      <c r="J3291">
        <v>2.5084736753094541</v>
      </c>
      <c r="K3291">
        <v>2.5154064053179752</v>
      </c>
      <c r="L3291">
        <v>2.5224371745958649</v>
      </c>
      <c r="M3291">
        <v>2.5295680897802999</v>
      </c>
      <c r="N3291">
        <v>2.5368013023539202</v>
      </c>
      <c r="O3291">
        <v>2.5441390278408762</v>
      </c>
      <c r="P3291">
        <v>2.551583548512721</v>
      </c>
      <c r="Q3291">
        <v>2.5591372134363368</v>
      </c>
      <c r="R3291">
        <v>2.5668024470367552</v>
      </c>
      <c r="S3291">
        <v>2.574581719995662</v>
      </c>
      <c r="T3291">
        <v>2.582477613060211</v>
      </c>
      <c r="U3291">
        <v>2.5904927693216102</v>
      </c>
      <c r="V3291">
        <v>2.5986299016325631</v>
      </c>
      <c r="W3291">
        <v>2.6068918198579829</v>
      </c>
      <c r="X3291">
        <v>2.6152814215465572</v>
      </c>
      <c r="Y3291">
        <v>2.6238016817352912</v>
      </c>
    </row>
    <row r="3292" spans="1:25" x14ac:dyDescent="0.2">
      <c r="A3292" s="1">
        <v>3285</v>
      </c>
      <c r="B3292">
        <v>2.358776737158601</v>
      </c>
      <c r="C3292">
        <v>2.363757607974613</v>
      </c>
      <c r="D3292">
        <v>2.368805150131005</v>
      </c>
      <c r="E3292">
        <v>2.3739207103049669</v>
      </c>
      <c r="F3292">
        <v>2.3791056722016779</v>
      </c>
      <c r="G3292">
        <v>2.3843614610126198</v>
      </c>
      <c r="H3292">
        <v>2.3896895349124359</v>
      </c>
      <c r="I3292">
        <v>2.3950913980629438</v>
      </c>
      <c r="J3292">
        <v>2.4005685903902538</v>
      </c>
      <c r="K3292">
        <v>2.4061227002199082</v>
      </c>
      <c r="L3292">
        <v>2.411755359635773</v>
      </c>
      <c r="M3292">
        <v>2.4174682462530792</v>
      </c>
      <c r="N3292">
        <v>2.423263091615433</v>
      </c>
      <c r="O3292">
        <v>2.4291416608621841</v>
      </c>
      <c r="P3292">
        <v>2.4351057929174829</v>
      </c>
      <c r="Q3292">
        <v>2.441157362250705</v>
      </c>
      <c r="R3292">
        <v>2.4472983097305012</v>
      </c>
      <c r="S3292">
        <v>2.4535306259430931</v>
      </c>
      <c r="T3292">
        <v>2.4598563730725869</v>
      </c>
      <c r="U3292">
        <v>2.46627766548233</v>
      </c>
      <c r="V3292">
        <v>2.472796677019002</v>
      </c>
      <c r="W3292">
        <v>2.4794156617708478</v>
      </c>
      <c r="X3292">
        <v>2.4861369360741912</v>
      </c>
      <c r="Y3292">
        <v>2.4929628865287361</v>
      </c>
    </row>
    <row r="3293" spans="1:25" x14ac:dyDescent="0.2">
      <c r="A3293" s="1">
        <v>3286</v>
      </c>
      <c r="B3293">
        <v>2.3409344885822092</v>
      </c>
      <c r="C3293">
        <v>2.346483269149291</v>
      </c>
      <c r="D3293">
        <v>2.3521063236107582</v>
      </c>
      <c r="E3293">
        <v>2.3578051478028268</v>
      </c>
      <c r="F3293">
        <v>2.3635812928811109</v>
      </c>
      <c r="G3293">
        <v>2.369436333824916</v>
      </c>
      <c r="H3293">
        <v>2.3753719032926761</v>
      </c>
      <c r="I3293">
        <v>2.381389677266514</v>
      </c>
      <c r="J3293">
        <v>2.3874913654000038</v>
      </c>
      <c r="K3293">
        <v>2.393678744083195</v>
      </c>
      <c r="L3293">
        <v>2.399953630305188</v>
      </c>
      <c r="M3293">
        <v>2.4063178883213721</v>
      </c>
      <c r="N3293">
        <v>2.4127734489219401</v>
      </c>
      <c r="O3293">
        <v>2.4193222822463269</v>
      </c>
      <c r="P3293">
        <v>2.4259664300736659</v>
      </c>
      <c r="Q3293">
        <v>2.432707989423343</v>
      </c>
      <c r="R3293">
        <v>2.4395491155236702</v>
      </c>
      <c r="S3293">
        <v>2.4464920313811391</v>
      </c>
      <c r="T3293">
        <v>2.4535390266916788</v>
      </c>
      <c r="U3293">
        <v>2.46069245779637</v>
      </c>
      <c r="V3293">
        <v>2.4679547555701822</v>
      </c>
      <c r="W3293">
        <v>2.4753284250179779</v>
      </c>
      <c r="X3293">
        <v>2.4828160440260501</v>
      </c>
      <c r="Y3293">
        <v>2.4904202815382779</v>
      </c>
    </row>
    <row r="3294" spans="1:25" x14ac:dyDescent="0.2">
      <c r="A3294" s="1">
        <v>3287</v>
      </c>
      <c r="B3294">
        <v>2.3210706509765719</v>
      </c>
      <c r="C3294">
        <v>2.3266733546951062</v>
      </c>
      <c r="D3294">
        <v>2.3323510517043342</v>
      </c>
      <c r="E3294">
        <v>2.3381052601838381</v>
      </c>
      <c r="F3294">
        <v>2.343937529649347</v>
      </c>
      <c r="G3294">
        <v>2.3498494669187222</v>
      </c>
      <c r="H3294">
        <v>2.3558427162352831</v>
      </c>
      <c r="I3294">
        <v>2.3619189677298338</v>
      </c>
      <c r="J3294">
        <v>2.3680799573158522</v>
      </c>
      <c r="K3294">
        <v>2.3743274593667159</v>
      </c>
      <c r="L3294">
        <v>2.3806633231045629</v>
      </c>
      <c r="M3294">
        <v>2.3870894273719609</v>
      </c>
      <c r="N3294">
        <v>2.3936077231870478</v>
      </c>
      <c r="O3294">
        <v>2.4002201955507978</v>
      </c>
      <c r="P3294">
        <v>2.4069289079820768</v>
      </c>
      <c r="Q3294">
        <v>2.413735981749296</v>
      </c>
      <c r="R3294">
        <v>2.4206435867886298</v>
      </c>
      <c r="S3294">
        <v>2.4276539714312739</v>
      </c>
      <c r="T3294">
        <v>2.4347694470119992</v>
      </c>
      <c r="U3294">
        <v>2.4419923921067732</v>
      </c>
      <c r="V3294">
        <v>2.4493252639556671</v>
      </c>
      <c r="W3294">
        <v>2.4567705904632078</v>
      </c>
      <c r="X3294">
        <v>2.4643309705763472</v>
      </c>
      <c r="Y3294">
        <v>2.472009101138323</v>
      </c>
    </row>
    <row r="3295" spans="1:25" x14ac:dyDescent="0.2">
      <c r="A3295" s="1">
        <v>3288</v>
      </c>
      <c r="B3295">
        <v>2.4736465619679979</v>
      </c>
      <c r="C3295">
        <v>2.4791677431997798</v>
      </c>
      <c r="D3295">
        <v>2.4847628260927102</v>
      </c>
      <c r="E3295">
        <v>2.4904333081994889</v>
      </c>
      <c r="F3295">
        <v>2.4961807186113969</v>
      </c>
      <c r="G3295">
        <v>2.5020066371244489</v>
      </c>
      <c r="H3295">
        <v>2.5079126858672791</v>
      </c>
      <c r="I3295">
        <v>2.513900522741733</v>
      </c>
      <c r="J3295">
        <v>2.5199718637402579</v>
      </c>
      <c r="K3295">
        <v>2.5261284639325101</v>
      </c>
      <c r="L3295">
        <v>2.532372140537662</v>
      </c>
      <c r="M3295">
        <v>2.5387047459207448</v>
      </c>
      <c r="N3295">
        <v>2.5451281898899141</v>
      </c>
      <c r="O3295">
        <v>2.551644452322317</v>
      </c>
      <c r="P3295">
        <v>2.5582555523813322</v>
      </c>
      <c r="Q3295">
        <v>2.5649635795480972</v>
      </c>
      <c r="R3295">
        <v>2.5717706745365039</v>
      </c>
      <c r="S3295">
        <v>2.5786790590270869</v>
      </c>
      <c r="T3295">
        <v>2.585691000388441</v>
      </c>
      <c r="U3295">
        <v>2.5928088505853601</v>
      </c>
      <c r="V3295">
        <v>2.6000350267492971</v>
      </c>
      <c r="W3295">
        <v>2.607372018430091</v>
      </c>
      <c r="X3295">
        <v>2.6148223944794711</v>
      </c>
      <c r="Y3295">
        <v>2.622388806513944</v>
      </c>
    </row>
    <row r="3296" spans="1:25" x14ac:dyDescent="0.2">
      <c r="A3296" s="1">
        <v>3289</v>
      </c>
      <c r="B3296">
        <v>2.3546602460551158</v>
      </c>
      <c r="C3296">
        <v>2.360015572215405</v>
      </c>
      <c r="D3296">
        <v>2.3654425798367349</v>
      </c>
      <c r="E3296">
        <v>2.3709427256105058</v>
      </c>
      <c r="F3296">
        <v>2.3765174874786799</v>
      </c>
      <c r="G3296">
        <v>2.382168397599747</v>
      </c>
      <c r="H3296">
        <v>2.3878970293292801</v>
      </c>
      <c r="I3296">
        <v>2.3937049957899852</v>
      </c>
      <c r="J3296">
        <v>2.3995939539446032</v>
      </c>
      <c r="K3296">
        <v>2.405565617902893</v>
      </c>
      <c r="L3296">
        <v>2.4116217314854822</v>
      </c>
      <c r="M3296">
        <v>2.4177641039242181</v>
      </c>
      <c r="N3296">
        <v>2.4239945960558948</v>
      </c>
      <c r="O3296">
        <v>2.430315110029305</v>
      </c>
      <c r="P3296">
        <v>2.4367276195300178</v>
      </c>
      <c r="Q3296">
        <v>2.4432341364123689</v>
      </c>
      <c r="R3296">
        <v>2.449836752064245</v>
      </c>
      <c r="S3296">
        <v>2.4565376080512138</v>
      </c>
      <c r="T3296">
        <v>2.4633389170550299</v>
      </c>
      <c r="U3296">
        <v>2.470242949100621</v>
      </c>
      <c r="V3296">
        <v>2.4772520532422591</v>
      </c>
      <c r="W3296">
        <v>2.4843686439610462</v>
      </c>
      <c r="X3296">
        <v>2.4915952172218438</v>
      </c>
      <c r="Y3296">
        <v>2.4989343338332071</v>
      </c>
    </row>
    <row r="3297" spans="1:25" x14ac:dyDescent="0.2">
      <c r="A3297" s="1">
        <v>3290</v>
      </c>
      <c r="B3297">
        <v>2.4742597390396139</v>
      </c>
      <c r="C3297">
        <v>2.4795153496252231</v>
      </c>
      <c r="D3297">
        <v>2.4848413058612882</v>
      </c>
      <c r="E3297">
        <v>2.4902390367049621</v>
      </c>
      <c r="F3297">
        <v>2.4957099973909198</v>
      </c>
      <c r="G3297">
        <v>2.5012556881099952</v>
      </c>
      <c r="H3297">
        <v>2.5068776526652559</v>
      </c>
      <c r="I3297">
        <v>2.512577471020522</v>
      </c>
      <c r="J3297">
        <v>2.518356782853663</v>
      </c>
      <c r="K3297">
        <v>2.5242172499167421</v>
      </c>
      <c r="L3297">
        <v>2.530160600320265</v>
      </c>
      <c r="M3297">
        <v>2.5361886060780852</v>
      </c>
      <c r="N3297">
        <v>2.5423030850557589</v>
      </c>
      <c r="O3297">
        <v>2.5485059121790741</v>
      </c>
      <c r="P3297">
        <v>2.5547990173594841</v>
      </c>
      <c r="Q3297">
        <v>2.5611843846003279</v>
      </c>
      <c r="R3297">
        <v>2.5676640619124429</v>
      </c>
      <c r="S3297">
        <v>2.5742401482964672</v>
      </c>
      <c r="T3297">
        <v>2.5809148138806481</v>
      </c>
      <c r="U3297">
        <v>2.5876902947806668</v>
      </c>
      <c r="V3297">
        <v>2.5945688899721779</v>
      </c>
      <c r="W3297">
        <v>2.6015529690635448</v>
      </c>
      <c r="X3297">
        <v>2.6086449805456282</v>
      </c>
      <c r="Y3297">
        <v>2.6158474475451841</v>
      </c>
    </row>
    <row r="3298" spans="1:25" x14ac:dyDescent="0.2">
      <c r="A3298" s="1">
        <v>3291</v>
      </c>
      <c r="B3298">
        <v>2.371734562913117</v>
      </c>
      <c r="C3298">
        <v>2.376880747120202</v>
      </c>
      <c r="D3298">
        <v>2.3820958194653801</v>
      </c>
      <c r="E3298">
        <v>2.3873811659900079</v>
      </c>
      <c r="F3298">
        <v>2.3927382178244549</v>
      </c>
      <c r="G3298">
        <v>2.398168445645823</v>
      </c>
      <c r="H3298">
        <v>2.4036733596939901</v>
      </c>
      <c r="I3298">
        <v>2.4092545079801151</v>
      </c>
      <c r="J3298">
        <v>2.4149134898407172</v>
      </c>
      <c r="K3298">
        <v>2.4206519426952262</v>
      </c>
      <c r="L3298">
        <v>2.42647155031761</v>
      </c>
      <c r="M3298">
        <v>2.4323740469699131</v>
      </c>
      <c r="N3298">
        <v>2.4383612218473809</v>
      </c>
      <c r="O3298">
        <v>2.444434903762378</v>
      </c>
      <c r="P3298">
        <v>2.450596983218857</v>
      </c>
      <c r="Q3298">
        <v>2.4568494061133501</v>
      </c>
      <c r="R3298">
        <v>2.463194171779433</v>
      </c>
      <c r="S3298">
        <v>2.4696333426928501</v>
      </c>
      <c r="T3298">
        <v>2.476169043523512</v>
      </c>
      <c r="U3298">
        <v>2.4828034513090831</v>
      </c>
      <c r="V3298">
        <v>2.4895388316724438</v>
      </c>
      <c r="W3298">
        <v>2.496377502662499</v>
      </c>
      <c r="X3298">
        <v>2.5033218561839101</v>
      </c>
      <c r="Y3298">
        <v>2.5103743650004842</v>
      </c>
    </row>
    <row r="3299" spans="1:25" x14ac:dyDescent="0.2">
      <c r="A3299" s="1">
        <v>3292</v>
      </c>
      <c r="B3299">
        <v>2.244056332136902</v>
      </c>
      <c r="C3299">
        <v>2.248979608524964</v>
      </c>
      <c r="D3299">
        <v>2.253968785969791</v>
      </c>
      <c r="E3299">
        <v>2.2590251953094991</v>
      </c>
      <c r="F3299">
        <v>2.264150204195698</v>
      </c>
      <c r="G3299">
        <v>2.2693452197211341</v>
      </c>
      <c r="H3299">
        <v>2.2746116854617862</v>
      </c>
      <c r="I3299">
        <v>2.2799510849105991</v>
      </c>
      <c r="J3299">
        <v>2.2853649478058342</v>
      </c>
      <c r="K3299">
        <v>2.2908548344593549</v>
      </c>
      <c r="L3299">
        <v>2.2964223629298788</v>
      </c>
      <c r="M3299">
        <v>2.3020691934461328</v>
      </c>
      <c r="N3299">
        <v>2.3077970264671861</v>
      </c>
      <c r="O3299">
        <v>2.313607624901191</v>
      </c>
      <c r="P3299">
        <v>2.3195027922809368</v>
      </c>
      <c r="Q3299">
        <v>2.325484388052502</v>
      </c>
      <c r="R3299">
        <v>2.3315543287916372</v>
      </c>
      <c r="S3299">
        <v>2.337714582400658</v>
      </c>
      <c r="T3299">
        <v>2.3439671827021229</v>
      </c>
      <c r="U3299">
        <v>2.3503142222813849</v>
      </c>
      <c r="V3299">
        <v>2.3567578567429019</v>
      </c>
      <c r="W3299">
        <v>2.3633003051366588</v>
      </c>
      <c r="X3299">
        <v>2.369943864107924</v>
      </c>
      <c r="Y3299">
        <v>2.3766908858889968</v>
      </c>
    </row>
    <row r="3300" spans="1:25" x14ac:dyDescent="0.2">
      <c r="A3300" s="1">
        <v>3293</v>
      </c>
      <c r="B3300">
        <v>2.2734382965023929</v>
      </c>
      <c r="C3300">
        <v>2.2792246786010248</v>
      </c>
      <c r="D3300">
        <v>2.2850885111674342</v>
      </c>
      <c r="E3300">
        <v>2.2910313629269758</v>
      </c>
      <c r="F3300">
        <v>2.2970548480193571</v>
      </c>
      <c r="G3300">
        <v>2.3031606090144772</v>
      </c>
      <c r="H3300">
        <v>2.309350346316176</v>
      </c>
      <c r="I3300">
        <v>2.315625799051257</v>
      </c>
      <c r="J3300">
        <v>2.3219887684633571</v>
      </c>
      <c r="K3300">
        <v>2.328441098799956</v>
      </c>
      <c r="L3300">
        <v>2.3349846762280428</v>
      </c>
      <c r="M3300">
        <v>2.3416214615233568</v>
      </c>
      <c r="N3300">
        <v>2.348353446330588</v>
      </c>
      <c r="O3300">
        <v>2.3551827088020891</v>
      </c>
      <c r="P3300">
        <v>2.3621113647140142</v>
      </c>
      <c r="Q3300">
        <v>2.3691416013783568</v>
      </c>
      <c r="R3300">
        <v>2.3762756661337319</v>
      </c>
      <c r="S3300">
        <v>2.3835158859331669</v>
      </c>
      <c r="T3300">
        <v>2.390864637749389</v>
      </c>
      <c r="U3300">
        <v>2.3983243838391011</v>
      </c>
      <c r="V3300">
        <v>2.4058976539308281</v>
      </c>
      <c r="W3300">
        <v>2.4135870719712909</v>
      </c>
      <c r="X3300">
        <v>2.4213953167250142</v>
      </c>
      <c r="Y3300">
        <v>2.4293251738522201</v>
      </c>
    </row>
    <row r="3301" spans="1:25" x14ac:dyDescent="0.2">
      <c r="A3301" s="1">
        <v>3294</v>
      </c>
      <c r="B3301">
        <v>2.4688443202713239</v>
      </c>
      <c r="C3301">
        <v>2.4738408037182809</v>
      </c>
      <c r="D3301">
        <v>2.478904167343666</v>
      </c>
      <c r="E3301">
        <v>2.4840357616980242</v>
      </c>
      <c r="F3301">
        <v>2.4892369772953922</v>
      </c>
      <c r="G3301">
        <v>2.4945092361366079</v>
      </c>
      <c r="H3301">
        <v>2.499854009401318</v>
      </c>
      <c r="I3301">
        <v>2.5052728035303691</v>
      </c>
      <c r="J3301">
        <v>2.5107671622971921</v>
      </c>
      <c r="K3301">
        <v>2.516338681872651</v>
      </c>
      <c r="L3301">
        <v>2.5219889979083492</v>
      </c>
      <c r="M3301">
        <v>2.527719788239144</v>
      </c>
      <c r="N3301">
        <v>2.5335327926599009</v>
      </c>
      <c r="O3301">
        <v>2.539429792847093</v>
      </c>
      <c r="P3301">
        <v>2.5454126183910391</v>
      </c>
      <c r="Q3301">
        <v>2.5514831565952449</v>
      </c>
      <c r="R3301">
        <v>2.5576433481505871</v>
      </c>
      <c r="S3301">
        <v>2.5638952016256171</v>
      </c>
      <c r="T3301">
        <v>2.57024077529891</v>
      </c>
      <c r="U3301">
        <v>2.5766821911210021</v>
      </c>
      <c r="V3301">
        <v>2.5832216366750349</v>
      </c>
      <c r="W3301">
        <v>2.5898613691972372</v>
      </c>
      <c r="X3301">
        <v>2.596603709407761</v>
      </c>
      <c r="Y3301">
        <v>2.6034510570681779</v>
      </c>
    </row>
    <row r="3302" spans="1:25" x14ac:dyDescent="0.2">
      <c r="A3302" s="1">
        <v>3295</v>
      </c>
      <c r="B3302">
        <v>2.184075123140707</v>
      </c>
      <c r="C3302">
        <v>2.1894492286030811</v>
      </c>
      <c r="D3302">
        <v>2.1948952722675381</v>
      </c>
      <c r="E3302">
        <v>2.2004147012970439</v>
      </c>
      <c r="F3302">
        <v>2.2060090072433098</v>
      </c>
      <c r="G3302">
        <v>2.2116797405941768</v>
      </c>
      <c r="H3302">
        <v>2.217428460362779</v>
      </c>
      <c r="I3302">
        <v>2.2232567883756311</v>
      </c>
      <c r="J3302">
        <v>2.2291664007154468</v>
      </c>
      <c r="K3302">
        <v>2.2351590044535059</v>
      </c>
      <c r="L3302">
        <v>2.241236355696806</v>
      </c>
      <c r="M3302">
        <v>2.247400266541721</v>
      </c>
      <c r="N3302">
        <v>2.2536526070550589</v>
      </c>
      <c r="O3302">
        <v>2.2599952883727998</v>
      </c>
      <c r="P3302">
        <v>2.266430281957331</v>
      </c>
      <c r="Q3302">
        <v>2.2729596160665451</v>
      </c>
      <c r="R3302">
        <v>2.2795853837561482</v>
      </c>
      <c r="S3302">
        <v>2.286309737169816</v>
      </c>
      <c r="T3302">
        <v>2.2931348987779039</v>
      </c>
      <c r="U3302">
        <v>2.3000631403037062</v>
      </c>
      <c r="V3302">
        <v>2.3070968221511139</v>
      </c>
      <c r="W3302">
        <v>2.314238371002856</v>
      </c>
      <c r="X3302">
        <v>2.3214902832772442</v>
      </c>
      <c r="Y3302">
        <v>2.3288551390414218</v>
      </c>
    </row>
    <row r="3303" spans="1:25" x14ac:dyDescent="0.2">
      <c r="A3303" s="1">
        <v>3296</v>
      </c>
      <c r="B3303">
        <v>2.335387093842205</v>
      </c>
      <c r="C3303">
        <v>2.340884178537487</v>
      </c>
      <c r="D3303">
        <v>2.3464548418294369</v>
      </c>
      <c r="E3303">
        <v>2.3521005742765908</v>
      </c>
      <c r="F3303">
        <v>2.3578229009715952</v>
      </c>
      <c r="G3303">
        <v>2.3636233953613539</v>
      </c>
      <c r="H3303">
        <v>2.369503666729734</v>
      </c>
      <c r="I3303">
        <v>2.3754653714405038</v>
      </c>
      <c r="J3303">
        <v>2.3815102161580959</v>
      </c>
      <c r="K3303">
        <v>2.38763994782681</v>
      </c>
      <c r="L3303">
        <v>2.393856374357628</v>
      </c>
      <c r="M3303">
        <v>2.4001613384414719</v>
      </c>
      <c r="N3303">
        <v>2.4065567564970829</v>
      </c>
      <c r="O3303">
        <v>2.4130445757032439</v>
      </c>
      <c r="P3303">
        <v>2.4196268236241698</v>
      </c>
      <c r="Q3303">
        <v>2.4263055736961641</v>
      </c>
      <c r="R3303">
        <v>2.433082963436056</v>
      </c>
      <c r="S3303">
        <v>2.4399611965314949</v>
      </c>
      <c r="T3303">
        <v>2.446942535252802</v>
      </c>
      <c r="U3303">
        <v>2.4540293223061371</v>
      </c>
      <c r="V3303">
        <v>2.4612239576705108</v>
      </c>
      <c r="W3303">
        <v>2.4685289264537471</v>
      </c>
      <c r="X3303">
        <v>2.4759467921485649</v>
      </c>
      <c r="Y3303">
        <v>2.4834801797797779</v>
      </c>
    </row>
    <row r="3304" spans="1:25" x14ac:dyDescent="0.2">
      <c r="A3304" s="1">
        <v>3297</v>
      </c>
      <c r="B3304">
        <v>2.199423351361351</v>
      </c>
      <c r="C3304">
        <v>2.2050459080315088</v>
      </c>
      <c r="D3304">
        <v>2.2107437210243299</v>
      </c>
      <c r="E3304">
        <v>2.2165183151064429</v>
      </c>
      <c r="F3304">
        <v>2.222371255846245</v>
      </c>
      <c r="G3304">
        <v>2.2283041430809769</v>
      </c>
      <c r="H3304">
        <v>2.234318630860102</v>
      </c>
      <c r="I3304">
        <v>2.2404164108968332</v>
      </c>
      <c r="J3304">
        <v>2.2465992278709299</v>
      </c>
      <c r="K3304">
        <v>2.2528688702931472</v>
      </c>
      <c r="L3304">
        <v>2.2592271835271762</v>
      </c>
      <c r="M3304">
        <v>2.2656760600520371</v>
      </c>
      <c r="N3304">
        <v>2.272217447441931</v>
      </c>
      <c r="O3304">
        <v>2.2788533537271771</v>
      </c>
      <c r="P3304">
        <v>2.285585841389576</v>
      </c>
      <c r="Q3304">
        <v>2.292417030981079</v>
      </c>
      <c r="R3304">
        <v>2.299349113157088</v>
      </c>
      <c r="S3304">
        <v>2.3063843382200209</v>
      </c>
      <c r="T3304">
        <v>2.3135250266668339</v>
      </c>
      <c r="U3304">
        <v>2.3207735679086898</v>
      </c>
      <c r="V3304">
        <v>2.3281324179779839</v>
      </c>
      <c r="W3304">
        <v>2.335604128038212</v>
      </c>
      <c r="X3304">
        <v>2.3431912999255431</v>
      </c>
      <c r="Y3304">
        <v>2.350896635396543</v>
      </c>
    </row>
    <row r="3305" spans="1:25" x14ac:dyDescent="0.2">
      <c r="A3305" s="1">
        <v>3298</v>
      </c>
      <c r="B3305">
        <v>2.4965815655977779</v>
      </c>
      <c r="C3305">
        <v>2.5021235563315858</v>
      </c>
      <c r="D3305">
        <v>2.507739734655452</v>
      </c>
      <c r="E3305">
        <v>2.513431589412602</v>
      </c>
      <c r="F3305">
        <v>2.5192006704748122</v>
      </c>
      <c r="G3305">
        <v>2.5250485505247959</v>
      </c>
      <c r="H3305">
        <v>2.530976863769288</v>
      </c>
      <c r="I3305">
        <v>2.5369872744208539</v>
      </c>
      <c r="J3305">
        <v>2.543081502202039</v>
      </c>
      <c r="K3305">
        <v>2.5492613130652839</v>
      </c>
      <c r="L3305">
        <v>2.5555285276105448</v>
      </c>
      <c r="M3305">
        <v>2.5618850002846272</v>
      </c>
      <c r="N3305">
        <v>2.5683326651634588</v>
      </c>
      <c r="O3305">
        <v>2.57487349427611</v>
      </c>
      <c r="P3305">
        <v>2.5815095149282201</v>
      </c>
      <c r="Q3305">
        <v>2.5882428294071631</v>
      </c>
      <c r="R3305">
        <v>2.5950755889504951</v>
      </c>
      <c r="S3305">
        <v>2.602010017765545</v>
      </c>
      <c r="T3305">
        <v>2.6090483925087211</v>
      </c>
      <c r="U3305">
        <v>2.6161930749024722</v>
      </c>
      <c r="V3305">
        <v>2.623446490017963</v>
      </c>
      <c r="W3305">
        <v>2.6308111407170869</v>
      </c>
      <c r="X3305">
        <v>2.6382896048272482</v>
      </c>
      <c r="Y3305">
        <v>2.6458845427985791</v>
      </c>
    </row>
    <row r="3306" spans="1:25" x14ac:dyDescent="0.2">
      <c r="A3306" s="1">
        <v>3299</v>
      </c>
      <c r="B3306">
        <v>2.365532647225645</v>
      </c>
      <c r="C3306">
        <v>2.3714435350433001</v>
      </c>
      <c r="D3306">
        <v>2.3774335422382089</v>
      </c>
      <c r="E3306">
        <v>2.3835042679306322</v>
      </c>
      <c r="F3306">
        <v>2.3896573540346231</v>
      </c>
      <c r="G3306">
        <v>2.3958944920857559</v>
      </c>
      <c r="H3306">
        <v>2.4022174129460172</v>
      </c>
      <c r="I3306">
        <v>2.4086278957292722</v>
      </c>
      <c r="J3306">
        <v>2.41512777909201</v>
      </c>
      <c r="K3306">
        <v>2.421718938091153</v>
      </c>
      <c r="L3306">
        <v>2.428403314691967</v>
      </c>
      <c r="M3306">
        <v>2.435182895695065</v>
      </c>
      <c r="N3306">
        <v>2.442059739519205</v>
      </c>
      <c r="O3306">
        <v>2.449035943058933</v>
      </c>
      <c r="P3306">
        <v>2.4561136806227091</v>
      </c>
      <c r="Q3306">
        <v>2.463295188335656</v>
      </c>
      <c r="R3306">
        <v>2.4705827577981792</v>
      </c>
      <c r="S3306">
        <v>2.4779787591270219</v>
      </c>
      <c r="T3306">
        <v>2.4854856331516149</v>
      </c>
      <c r="U3306">
        <v>2.4931058901749119</v>
      </c>
      <c r="V3306">
        <v>2.5008421191316419</v>
      </c>
      <c r="W3306">
        <v>2.5086969831044752</v>
      </c>
      <c r="X3306">
        <v>2.516673240174907</v>
      </c>
      <c r="Y3306">
        <v>2.5247737206152001</v>
      </c>
    </row>
    <row r="3307" spans="1:25" x14ac:dyDescent="0.2">
      <c r="A3307" s="1">
        <v>3300</v>
      </c>
      <c r="B3307">
        <v>2.2094706426035189</v>
      </c>
      <c r="C3307">
        <v>2.2144113088162811</v>
      </c>
      <c r="D3307">
        <v>2.2194181059747922</v>
      </c>
      <c r="E3307">
        <v>2.2244923725224628</v>
      </c>
      <c r="F3307">
        <v>2.2296354807141152</v>
      </c>
      <c r="G3307">
        <v>2.2348488432468332</v>
      </c>
      <c r="H3307">
        <v>2.2401339088544399</v>
      </c>
      <c r="I3307">
        <v>2.2454921665162102</v>
      </c>
      <c r="J3307">
        <v>2.250925142498025</v>
      </c>
      <c r="K3307">
        <v>2.256434421038167</v>
      </c>
      <c r="L3307">
        <v>2.2620216131030269</v>
      </c>
      <c r="M3307">
        <v>2.2676883852039191</v>
      </c>
      <c r="N3307">
        <v>2.2734364501345339</v>
      </c>
      <c r="O3307">
        <v>2.279267568134971</v>
      </c>
      <c r="P3307">
        <v>2.2851835562618978</v>
      </c>
      <c r="Q3307">
        <v>2.2911862772620739</v>
      </c>
      <c r="R3307">
        <v>2.2972776538573911</v>
      </c>
      <c r="S3307">
        <v>2.30345966270762</v>
      </c>
      <c r="T3307">
        <v>2.3097343452799901</v>
      </c>
      <c r="U3307">
        <v>2.31610380189916</v>
      </c>
      <c r="V3307">
        <v>2.3225701930002369</v>
      </c>
      <c r="W3307">
        <v>2.329135745361202</v>
      </c>
      <c r="X3307">
        <v>2.335802767698564</v>
      </c>
      <c r="Y3307">
        <v>2.342573620072733</v>
      </c>
    </row>
    <row r="3308" spans="1:25" x14ac:dyDescent="0.2">
      <c r="A3308" s="1">
        <v>3301</v>
      </c>
      <c r="B3308">
        <v>2.5101809509940312</v>
      </c>
      <c r="C3308">
        <v>2.5157568115576292</v>
      </c>
      <c r="D3308">
        <v>2.5214073039306131</v>
      </c>
      <c r="E3308">
        <v>2.527133942494419</v>
      </c>
      <c r="F3308">
        <v>2.53293827481449</v>
      </c>
      <c r="G3308">
        <v>2.5388218912488112</v>
      </c>
      <c r="H3308">
        <v>2.544786428272829</v>
      </c>
      <c r="I3308">
        <v>2.5508335643950382</v>
      </c>
      <c r="J3308">
        <v>2.5569650342824888</v>
      </c>
      <c r="K3308">
        <v>2.563182606980932</v>
      </c>
      <c r="L3308">
        <v>2.5694881156256768</v>
      </c>
      <c r="M3308">
        <v>2.5758834369166261</v>
      </c>
      <c r="N3308">
        <v>2.5823704972159498</v>
      </c>
      <c r="O3308">
        <v>2.5889512919365689</v>
      </c>
      <c r="P3308">
        <v>2.5956278633478389</v>
      </c>
      <c r="Q3308">
        <v>2.6024023226611952</v>
      </c>
      <c r="R3308">
        <v>2.6092768335392842</v>
      </c>
      <c r="S3308">
        <v>2.616253632463474</v>
      </c>
      <c r="T3308">
        <v>2.6233350188221811</v>
      </c>
      <c r="U3308">
        <v>2.630523359473707</v>
      </c>
      <c r="V3308">
        <v>2.6378211008143611</v>
      </c>
      <c r="W3308">
        <v>2.645230752174756</v>
      </c>
      <c r="X3308">
        <v>2.6527549128962691</v>
      </c>
      <c r="Y3308">
        <v>2.6603962591595391</v>
      </c>
    </row>
    <row r="3309" spans="1:25" x14ac:dyDescent="0.2">
      <c r="A3309" s="1">
        <v>3302</v>
      </c>
      <c r="B3309">
        <v>2.251534239715784</v>
      </c>
      <c r="C3309">
        <v>2.2570073991442481</v>
      </c>
      <c r="D3309">
        <v>2.2625538129282412</v>
      </c>
      <c r="E3309">
        <v>2.2681749674595491</v>
      </c>
      <c r="F3309">
        <v>2.2738723844793349</v>
      </c>
      <c r="G3309">
        <v>2.2796476291903001</v>
      </c>
      <c r="H3309">
        <v>2.28550229643754</v>
      </c>
      <c r="I3309">
        <v>2.291438053062703</v>
      </c>
      <c r="J3309">
        <v>2.297456581884378</v>
      </c>
      <c r="K3309">
        <v>2.3035596364056272</v>
      </c>
      <c r="L3309">
        <v>2.30974899426836</v>
      </c>
      <c r="M3309">
        <v>2.3160265159015379</v>
      </c>
      <c r="N3309">
        <v>2.322394089525154</v>
      </c>
      <c r="O3309">
        <v>2.3288536677536098</v>
      </c>
      <c r="P3309">
        <v>2.3354072648576301</v>
      </c>
      <c r="Q3309">
        <v>2.3420569355165641</v>
      </c>
      <c r="R3309">
        <v>2.3488048280186762</v>
      </c>
      <c r="S3309">
        <v>2.3556531140599359</v>
      </c>
      <c r="T3309">
        <v>2.3626040660432071</v>
      </c>
      <c r="U3309">
        <v>2.3696600008671731</v>
      </c>
      <c r="V3309">
        <v>2.3768233189709269</v>
      </c>
      <c r="W3309">
        <v>2.384096489701268</v>
      </c>
      <c r="X3309">
        <v>2.391482058166194</v>
      </c>
      <c r="Y3309">
        <v>2.3989826560154248</v>
      </c>
    </row>
    <row r="3310" spans="1:25" x14ac:dyDescent="0.2">
      <c r="A3310" s="1">
        <v>3303</v>
      </c>
      <c r="B3310">
        <v>2.2751098581716782</v>
      </c>
      <c r="C3310">
        <v>2.280371673839519</v>
      </c>
      <c r="D3310">
        <v>2.2857039197477032</v>
      </c>
      <c r="E3310">
        <v>2.2911080238523351</v>
      </c>
      <c r="F3310">
        <v>2.296585442650946</v>
      </c>
      <c r="G3310">
        <v>2.302137682882138</v>
      </c>
      <c r="H3310">
        <v>2.3077662857000552</v>
      </c>
      <c r="I3310">
        <v>2.313472837791215</v>
      </c>
      <c r="J3310">
        <v>2.3192589703235482</v>
      </c>
      <c r="K3310">
        <v>2.325126359147506</v>
      </c>
      <c r="L3310">
        <v>2.33107672393069</v>
      </c>
      <c r="M3310">
        <v>2.337111849416396</v>
      </c>
      <c r="N3310">
        <v>2.3432335476700881</v>
      </c>
      <c r="O3310">
        <v>2.3494436970099182</v>
      </c>
      <c r="P3310">
        <v>2.3557442382931351</v>
      </c>
      <c r="Q3310">
        <v>2.362137145942206</v>
      </c>
      <c r="R3310">
        <v>2.3686244716785332</v>
      </c>
      <c r="S3310">
        <v>2.3752083239362269</v>
      </c>
      <c r="T3310">
        <v>2.3818908709878008</v>
      </c>
      <c r="U3310">
        <v>2.3886743495060938</v>
      </c>
      <c r="V3310">
        <v>2.3955610684455499</v>
      </c>
      <c r="W3310">
        <v>2.4025533931110621</v>
      </c>
      <c r="X3310">
        <v>2.4096537833403509</v>
      </c>
      <c r="Y3310">
        <v>2.416864754075807</v>
      </c>
    </row>
    <row r="3311" spans="1:25" x14ac:dyDescent="0.2">
      <c r="A3311" s="1">
        <v>3304</v>
      </c>
      <c r="B3311">
        <v>2.4392781698573081</v>
      </c>
      <c r="C3311">
        <v>2.444126600917758</v>
      </c>
      <c r="D3311">
        <v>2.449039930153289</v>
      </c>
      <c r="E3311">
        <v>2.45401946951832</v>
      </c>
      <c r="F3311">
        <v>2.4590665638941771</v>
      </c>
      <c r="G3311">
        <v>2.464182600760024</v>
      </c>
      <c r="H3311">
        <v>2.4693690034849709</v>
      </c>
      <c r="I3311">
        <v>2.4746272283546809</v>
      </c>
      <c r="J3311">
        <v>2.479958783843685</v>
      </c>
      <c r="K3311">
        <v>2.4853652126580918</v>
      </c>
      <c r="L3311">
        <v>2.4908480955195378</v>
      </c>
      <c r="M3311">
        <v>2.4964090794924592</v>
      </c>
      <c r="N3311">
        <v>2.5020498378778182</v>
      </c>
      <c r="O3311">
        <v>2.5077720996819748</v>
      </c>
      <c r="P3311">
        <v>2.5135776444752489</v>
      </c>
      <c r="Q3311">
        <v>2.5194683034803012</v>
      </c>
      <c r="R3311">
        <v>2.5254459645818721</v>
      </c>
      <c r="S3311">
        <v>2.5315125649253849</v>
      </c>
      <c r="T3311">
        <v>2.5376701103255108</v>
      </c>
      <c r="U3311">
        <v>2.5439206570121131</v>
      </c>
      <c r="V3311">
        <v>2.550266333499859</v>
      </c>
      <c r="W3311">
        <v>2.5567093194084789</v>
      </c>
      <c r="X3311">
        <v>2.5632518741535719</v>
      </c>
      <c r="Y3311">
        <v>2.5698963292281891</v>
      </c>
    </row>
    <row r="3312" spans="1:25" x14ac:dyDescent="0.2">
      <c r="A3312" s="1">
        <v>3305</v>
      </c>
      <c r="B3312">
        <v>2.3863418855293972</v>
      </c>
      <c r="C3312">
        <v>2.3919552409006219</v>
      </c>
      <c r="D3312">
        <v>2.3976437314421588</v>
      </c>
      <c r="E3312">
        <v>2.4034088756664662</v>
      </c>
      <c r="F3312">
        <v>2.409252236825743</v>
      </c>
      <c r="G3312">
        <v>2.4151754202419622</v>
      </c>
      <c r="H3312">
        <v>2.4211800665033709</v>
      </c>
      <c r="I3312">
        <v>2.427267868843614</v>
      </c>
      <c r="J3312">
        <v>2.4334405632562248</v>
      </c>
      <c r="K3312">
        <v>2.4396999467178468</v>
      </c>
      <c r="L3312">
        <v>2.4460478573745599</v>
      </c>
      <c r="M3312">
        <v>2.4524861824985389</v>
      </c>
      <c r="N3312">
        <v>2.459016865775224</v>
      </c>
      <c r="O3312">
        <v>2.4656419132718019</v>
      </c>
      <c r="P3312">
        <v>2.4723633830300922</v>
      </c>
      <c r="Q3312">
        <v>2.479183395764935</v>
      </c>
      <c r="R3312">
        <v>2.4861041361893248</v>
      </c>
      <c r="S3312">
        <v>2.493127848586044</v>
      </c>
      <c r="T3312">
        <v>2.5002568530393852</v>
      </c>
      <c r="U3312">
        <v>2.5074935331663202</v>
      </c>
      <c r="V3312">
        <v>2.5148403443051079</v>
      </c>
      <c r="W3312">
        <v>2.5222998225898809</v>
      </c>
      <c r="X3312">
        <v>2.5298745787477519</v>
      </c>
      <c r="Y3312">
        <v>2.5375673066427682</v>
      </c>
    </row>
    <row r="3313" spans="1:25" x14ac:dyDescent="0.2">
      <c r="A3313" s="1">
        <v>3306</v>
      </c>
      <c r="B3313">
        <v>2.502875388458615</v>
      </c>
      <c r="C3313">
        <v>2.5083421238112669</v>
      </c>
      <c r="D3313">
        <v>2.5138820365267951</v>
      </c>
      <c r="E3313">
        <v>2.519496601987103</v>
      </c>
      <c r="F3313">
        <v>2.5251873418681492</v>
      </c>
      <c r="G3313">
        <v>2.530955815102911</v>
      </c>
      <c r="H3313">
        <v>2.5368036233778151</v>
      </c>
      <c r="I3313">
        <v>2.5427324157097031</v>
      </c>
      <c r="J3313">
        <v>2.548743889735559</v>
      </c>
      <c r="K3313">
        <v>2.5548397851206812</v>
      </c>
      <c r="L3313">
        <v>2.5610218926328372</v>
      </c>
      <c r="M3313">
        <v>2.5672920500824978</v>
      </c>
      <c r="N3313">
        <v>2.5736521598062181</v>
      </c>
      <c r="O3313">
        <v>2.580104164864176</v>
      </c>
      <c r="P3313">
        <v>2.5866500760137141</v>
      </c>
      <c r="Q3313">
        <v>2.5932919566903121</v>
      </c>
      <c r="R3313">
        <v>2.600031932427413</v>
      </c>
      <c r="S3313">
        <v>2.606872192373153</v>
      </c>
      <c r="T3313">
        <v>2.6138149912029189</v>
      </c>
      <c r="U3313">
        <v>2.6208626565452131</v>
      </c>
      <c r="V3313">
        <v>2.6280175750750279</v>
      </c>
      <c r="W3313">
        <v>2.6352822198842292</v>
      </c>
      <c r="X3313">
        <v>2.6426591301058542</v>
      </c>
      <c r="Y3313">
        <v>2.6501509294262129</v>
      </c>
    </row>
    <row r="3314" spans="1:25" x14ac:dyDescent="0.2">
      <c r="A3314" s="1">
        <v>3307</v>
      </c>
      <c r="B3314">
        <v>2.370279602285692</v>
      </c>
      <c r="C3314">
        <v>2.3761331622325241</v>
      </c>
      <c r="D3314">
        <v>2.3820650760372351</v>
      </c>
      <c r="E3314">
        <v>2.3880769221167508</v>
      </c>
      <c r="F3314">
        <v>2.394170327352882</v>
      </c>
      <c r="G3314">
        <v>2.4003469757357618</v>
      </c>
      <c r="H3314">
        <v>2.406608571276927</v>
      </c>
      <c r="I3314">
        <v>2.4129568852685082</v>
      </c>
      <c r="J3314">
        <v>2.419393719139042</v>
      </c>
      <c r="K3314">
        <v>2.4259209580938799</v>
      </c>
      <c r="L3314">
        <v>2.432540505461283</v>
      </c>
      <c r="M3314">
        <v>2.439254337045178</v>
      </c>
      <c r="N3314">
        <v>2.4460644834693772</v>
      </c>
      <c r="O3314">
        <v>2.4529730291148479</v>
      </c>
      <c r="P3314">
        <v>2.4599821211324242</v>
      </c>
      <c r="Q3314">
        <v>2.4670939762633859</v>
      </c>
      <c r="R3314">
        <v>2.4743108705987948</v>
      </c>
      <c r="S3314">
        <v>2.481635139891786</v>
      </c>
      <c r="T3314">
        <v>2.489069206466259</v>
      </c>
      <c r="U3314">
        <v>2.4966155562710401</v>
      </c>
      <c r="V3314">
        <v>2.504276754118103</v>
      </c>
      <c r="W3314">
        <v>2.512055439595176</v>
      </c>
      <c r="X3314">
        <v>2.519954333938903</v>
      </c>
      <c r="Y3314">
        <v>2.527976251354012</v>
      </c>
    </row>
    <row r="3315" spans="1:25" x14ac:dyDescent="0.2">
      <c r="A3315" s="1">
        <v>3308</v>
      </c>
      <c r="B3315">
        <v>2.1504438985212579</v>
      </c>
      <c r="C3315">
        <v>2.1555377699774541</v>
      </c>
      <c r="D3315">
        <v>2.160699835525322</v>
      </c>
      <c r="E3315">
        <v>2.1659314591166412</v>
      </c>
      <c r="F3315">
        <v>2.1712340604230538</v>
      </c>
      <c r="G3315">
        <v>2.1766090939079361</v>
      </c>
      <c r="H3315">
        <v>2.182058050122047</v>
      </c>
      <c r="I3315">
        <v>2.1875824712303831</v>
      </c>
      <c r="J3315">
        <v>2.1931839330744141</v>
      </c>
      <c r="K3315">
        <v>2.198864058882902</v>
      </c>
      <c r="L3315">
        <v>2.2046245108963061</v>
      </c>
      <c r="M3315">
        <v>2.210467016236449</v>
      </c>
      <c r="N3315">
        <v>2.2163933317025779</v>
      </c>
      <c r="O3315">
        <v>2.222405279525673</v>
      </c>
      <c r="P3315">
        <v>2.2285047263147582</v>
      </c>
      <c r="Q3315">
        <v>2.23469359752246</v>
      </c>
      <c r="R3315">
        <v>2.2409738710271769</v>
      </c>
      <c r="S3315">
        <v>2.2473475919503412</v>
      </c>
      <c r="T3315">
        <v>2.2538168583480829</v>
      </c>
      <c r="U3315">
        <v>2.260383833085577</v>
      </c>
      <c r="V3315">
        <v>2.2670507524836419</v>
      </c>
      <c r="W3315">
        <v>2.27381991278651</v>
      </c>
      <c r="X3315">
        <v>2.2806936795145352</v>
      </c>
      <c r="Y3315">
        <v>2.2876745010860531</v>
      </c>
    </row>
    <row r="3316" spans="1:25" x14ac:dyDescent="0.2">
      <c r="A3316" s="1">
        <v>3309</v>
      </c>
      <c r="B3316">
        <v>2.3268808838170432</v>
      </c>
      <c r="C3316">
        <v>2.332763394432646</v>
      </c>
      <c r="D3316">
        <v>2.3387246464195859</v>
      </c>
      <c r="E3316">
        <v>2.3447662276352101</v>
      </c>
      <c r="F3316">
        <v>2.3508897796075789</v>
      </c>
      <c r="G3316">
        <v>2.3570969718711678</v>
      </c>
      <c r="H3316">
        <v>2.3633895359679018</v>
      </c>
      <c r="I3316">
        <v>2.369769249602899</v>
      </c>
      <c r="J3316">
        <v>2.376237924243386</v>
      </c>
      <c r="K3316">
        <v>2.3827974451156519</v>
      </c>
      <c r="L3316">
        <v>2.389449731622455</v>
      </c>
      <c r="M3316">
        <v>2.396196769929869</v>
      </c>
      <c r="N3316">
        <v>2.4030405961370129</v>
      </c>
      <c r="O3316">
        <v>2.4099833111123048</v>
      </c>
      <c r="P3316">
        <v>2.4170270765844668</v>
      </c>
      <c r="Q3316">
        <v>2.424174106630784</v>
      </c>
      <c r="R3316">
        <v>2.4314266921893011</v>
      </c>
      <c r="S3316">
        <v>2.438787185985154</v>
      </c>
      <c r="T3316">
        <v>2.4462580214802969</v>
      </c>
      <c r="U3316">
        <v>2.4538416982430471</v>
      </c>
      <c r="V3316">
        <v>2.4615407857217928</v>
      </c>
      <c r="W3316">
        <v>2.4693579472665168</v>
      </c>
      <c r="X3316">
        <v>2.4772959089889262</v>
      </c>
      <c r="Y3316">
        <v>2.485357498859571</v>
      </c>
    </row>
    <row r="3317" spans="1:25" x14ac:dyDescent="0.2">
      <c r="A3317" s="1">
        <v>3310</v>
      </c>
      <c r="B3317">
        <v>2.2891672222944872</v>
      </c>
      <c r="C3317">
        <v>2.2945631442691981</v>
      </c>
      <c r="D3317">
        <v>2.3000312942609722</v>
      </c>
      <c r="E3317">
        <v>2.30557312962467</v>
      </c>
      <c r="F3317">
        <v>2.31119014914244</v>
      </c>
      <c r="G3317">
        <v>2.3168838954577442</v>
      </c>
      <c r="H3317">
        <v>2.322655954558126</v>
      </c>
      <c r="I3317">
        <v>2.3285079471296579</v>
      </c>
      <c r="J3317">
        <v>2.3344415466394759</v>
      </c>
      <c r="K3317">
        <v>2.3404584766844132</v>
      </c>
      <c r="L3317">
        <v>2.3465605010536899</v>
      </c>
      <c r="M3317">
        <v>2.3527494401751219</v>
      </c>
      <c r="N3317">
        <v>2.3590271578167319</v>
      </c>
      <c r="O3317">
        <v>2.3653955879141462</v>
      </c>
      <c r="P3317">
        <v>2.3718567037844558</v>
      </c>
      <c r="Q3317">
        <v>2.378412545848346</v>
      </c>
      <c r="R3317">
        <v>2.385065213131242</v>
      </c>
      <c r="S3317">
        <v>2.391816864851223</v>
      </c>
      <c r="T3317">
        <v>2.39866972994629</v>
      </c>
      <c r="U3317">
        <v>2.4056260978591579</v>
      </c>
      <c r="V3317">
        <v>2.412688333458838</v>
      </c>
      <c r="W3317">
        <v>2.4198588718317651</v>
      </c>
      <c r="X3317">
        <v>2.4271402252979</v>
      </c>
      <c r="Y3317">
        <v>2.4345349755714691</v>
      </c>
    </row>
    <row r="3318" spans="1:25" x14ac:dyDescent="0.2">
      <c r="A3318" s="1">
        <v>3311</v>
      </c>
      <c r="B3318">
        <v>2.3446062511293579</v>
      </c>
      <c r="C3318">
        <v>2.3496544401393842</v>
      </c>
      <c r="D3318">
        <v>2.3547701993402832</v>
      </c>
      <c r="E3318">
        <v>2.359954896656296</v>
      </c>
      <c r="F3318">
        <v>2.3652099288978778</v>
      </c>
      <c r="G3318">
        <v>2.3705367512397362</v>
      </c>
      <c r="H3318">
        <v>2.3759368306373991</v>
      </c>
      <c r="I3318">
        <v>2.381411699172916</v>
      </c>
      <c r="J3318">
        <v>2.3869629118755542</v>
      </c>
      <c r="K3318">
        <v>2.3925920870419621</v>
      </c>
      <c r="L3318">
        <v>2.3983008692250749</v>
      </c>
      <c r="M3318">
        <v>2.4040909649205249</v>
      </c>
      <c r="N3318">
        <v>2.4099641225638848</v>
      </c>
      <c r="O3318">
        <v>2.4159221446427002</v>
      </c>
      <c r="P3318">
        <v>2.4219668772396501</v>
      </c>
      <c r="Q3318">
        <v>2.428100233315261</v>
      </c>
      <c r="R3318">
        <v>2.4343241758764171</v>
      </c>
      <c r="S3318">
        <v>2.4406407247345578</v>
      </c>
      <c r="T3318">
        <v>2.447051957836464</v>
      </c>
      <c r="U3318">
        <v>2.4535600288655059</v>
      </c>
      <c r="V3318">
        <v>2.460167144784823</v>
      </c>
      <c r="W3318">
        <v>2.4668755839884402</v>
      </c>
      <c r="X3318">
        <v>2.4736876950757578</v>
      </c>
      <c r="Y3318">
        <v>2.4806058998428688</v>
      </c>
    </row>
    <row r="3319" spans="1:25" x14ac:dyDescent="0.2">
      <c r="A3319" s="1">
        <v>3312</v>
      </c>
      <c r="B3319">
        <v>2.2922737121704229</v>
      </c>
      <c r="C3319">
        <v>2.298087541812103</v>
      </c>
      <c r="D3319">
        <v>2.3039791838323418</v>
      </c>
      <c r="E3319">
        <v>2.3099502286095959</v>
      </c>
      <c r="F3319">
        <v>2.316002277341453</v>
      </c>
      <c r="G3319">
        <v>2.3221369991901089</v>
      </c>
      <c r="H3319">
        <v>2.328356088676578</v>
      </c>
      <c r="I3319">
        <v>2.3346613103164562</v>
      </c>
      <c r="J3319">
        <v>2.3410544616533588</v>
      </c>
      <c r="K3319">
        <v>2.3475373901451309</v>
      </c>
      <c r="L3319">
        <v>2.3541120057654439</v>
      </c>
      <c r="M3319">
        <v>2.3607802669321729</v>
      </c>
      <c r="N3319">
        <v>2.3675441847291649</v>
      </c>
      <c r="O3319">
        <v>2.3744058382222559</v>
      </c>
      <c r="P3319">
        <v>2.3813673522552921</v>
      </c>
      <c r="Q3319">
        <v>2.3884309334805511</v>
      </c>
      <c r="R3319">
        <v>2.395598840343101</v>
      </c>
      <c r="S3319">
        <v>2.4028733953653951</v>
      </c>
      <c r="T3319">
        <v>2.4102570034119259</v>
      </c>
      <c r="U3319">
        <v>2.4177521298159759</v>
      </c>
      <c r="V3319">
        <v>2.4253613275984942</v>
      </c>
      <c r="W3319">
        <v>2.4330872084656332</v>
      </c>
      <c r="X3319">
        <v>2.4409324889063351</v>
      </c>
      <c r="Y3319">
        <v>2.4488999565738472</v>
      </c>
    </row>
    <row r="3320" spans="1:25" x14ac:dyDescent="0.2">
      <c r="A3320" s="1">
        <v>3313</v>
      </c>
      <c r="B3320">
        <v>2.6269840897070988</v>
      </c>
      <c r="C3320">
        <v>2.6323786253259418</v>
      </c>
      <c r="D3320">
        <v>2.6378453745643702</v>
      </c>
      <c r="E3320">
        <v>2.6433857909841052</v>
      </c>
      <c r="F3320">
        <v>2.6490013709442959</v>
      </c>
      <c r="G3320">
        <v>2.6546936553196261</v>
      </c>
      <c r="H3320">
        <v>2.6604642311460429</v>
      </c>
      <c r="I3320">
        <v>2.6663147246312109</v>
      </c>
      <c r="J3320">
        <v>2.672246805733582</v>
      </c>
      <c r="K3320">
        <v>2.6782621893683798</v>
      </c>
      <c r="L3320">
        <v>2.6843626492783388</v>
      </c>
      <c r="M3320">
        <v>2.690550000271005</v>
      </c>
      <c r="N3320">
        <v>2.696826108322476</v>
      </c>
      <c r="O3320">
        <v>2.7031929017367471</v>
      </c>
      <c r="P3320">
        <v>2.7096523650090019</v>
      </c>
      <c r="Q3320">
        <v>2.71620652468201</v>
      </c>
      <c r="R3320">
        <v>2.7228574831292969</v>
      </c>
      <c r="S3320">
        <v>2.7296074054199209</v>
      </c>
      <c r="T3320">
        <v>2.7364585122448069</v>
      </c>
      <c r="U3320">
        <v>2.7434130971598671</v>
      </c>
      <c r="V3320">
        <v>2.750473521936013</v>
      </c>
      <c r="W3320">
        <v>2.7576422227558322</v>
      </c>
      <c r="X3320">
        <v>2.7649217070329191</v>
      </c>
      <c r="Y3320">
        <v>2.7723145633938699</v>
      </c>
    </row>
    <row r="3321" spans="1:25" x14ac:dyDescent="0.2">
      <c r="A3321" s="1">
        <v>3314</v>
      </c>
      <c r="B3321">
        <v>2.1647154612027082</v>
      </c>
      <c r="C3321">
        <v>2.1697230726646848</v>
      </c>
      <c r="D3321">
        <v>2.1747977226892909</v>
      </c>
      <c r="E3321">
        <v>2.1799407437191949</v>
      </c>
      <c r="F3321">
        <v>2.1851535535594682</v>
      </c>
      <c r="G3321">
        <v>2.1904375614992109</v>
      </c>
      <c r="H3321">
        <v>2.195794249417991</v>
      </c>
      <c r="I3321">
        <v>2.2012251124513589</v>
      </c>
      <c r="J3321">
        <v>2.2067317170506748</v>
      </c>
      <c r="K3321">
        <v>2.212315652306025</v>
      </c>
      <c r="L3321">
        <v>2.2179785570531192</v>
      </c>
      <c r="M3321">
        <v>2.223722120248206</v>
      </c>
      <c r="N3321">
        <v>2.2295480792091089</v>
      </c>
      <c r="O3321">
        <v>2.2354582164828281</v>
      </c>
      <c r="P3321">
        <v>2.2414543719956228</v>
      </c>
      <c r="Q3321">
        <v>2.2475384374808551</v>
      </c>
      <c r="R3321">
        <v>2.2537123564842432</v>
      </c>
      <c r="S3321">
        <v>2.2599781422147549</v>
      </c>
      <c r="T3321">
        <v>2.2663378511038381</v>
      </c>
      <c r="U3321">
        <v>2.2727936251634002</v>
      </c>
      <c r="V3321">
        <v>2.2793476465698781</v>
      </c>
      <c r="W3321">
        <v>2.2860021721180042</v>
      </c>
      <c r="X3321">
        <v>2.2927595333336872</v>
      </c>
      <c r="Y3321">
        <v>2.2996221361220628</v>
      </c>
    </row>
    <row r="3322" spans="1:25" x14ac:dyDescent="0.2">
      <c r="A3322" s="1">
        <v>3315</v>
      </c>
      <c r="B3322">
        <v>2.3340049230821571</v>
      </c>
      <c r="C3322">
        <v>2.3390563159589082</v>
      </c>
      <c r="D3322">
        <v>2.3441753231927049</v>
      </c>
      <c r="E3322">
        <v>2.3493633101831319</v>
      </c>
      <c r="F3322">
        <v>2.3546216828357212</v>
      </c>
      <c r="G3322">
        <v>2.3599518810302582</v>
      </c>
      <c r="H3322">
        <v>2.3653553908106022</v>
      </c>
      <c r="I3322">
        <v>2.370833737728713</v>
      </c>
      <c r="J3322">
        <v>2.376388474864493</v>
      </c>
      <c r="K3322">
        <v>2.3820212236159679</v>
      </c>
      <c r="L3322">
        <v>2.3877336331581351</v>
      </c>
      <c r="M3322">
        <v>2.3935274026122211</v>
      </c>
      <c r="N3322">
        <v>2.399404291784752</v>
      </c>
      <c r="O3322">
        <v>2.4053660938230701</v>
      </c>
      <c r="P3322">
        <v>2.4114146667456469</v>
      </c>
      <c r="Q3322">
        <v>2.4175519166896491</v>
      </c>
      <c r="R3322">
        <v>2.4237798093598188</v>
      </c>
      <c r="S3322">
        <v>2.4301003667072201</v>
      </c>
      <c r="T3322">
        <v>2.436515673119426</v>
      </c>
      <c r="U3322">
        <v>2.4430278775473151</v>
      </c>
      <c r="V3322">
        <v>2.4496391876101971</v>
      </c>
      <c r="W3322">
        <v>2.4563518869976462</v>
      </c>
      <c r="X3322">
        <v>2.4631683222336331</v>
      </c>
      <c r="Y3322">
        <v>2.4700909182676281</v>
      </c>
    </row>
    <row r="3323" spans="1:25" x14ac:dyDescent="0.2">
      <c r="A3323" s="1">
        <v>3316</v>
      </c>
      <c r="B3323">
        <v>2.181829789062391</v>
      </c>
      <c r="C3323">
        <v>2.1874949641645558</v>
      </c>
      <c r="D3323">
        <v>2.1932359713826699</v>
      </c>
      <c r="E3323">
        <v>2.199054334626553</v>
      </c>
      <c r="F3323">
        <v>2.204951639680548</v>
      </c>
      <c r="G3323">
        <v>2.210929497876382</v>
      </c>
      <c r="H3323">
        <v>2.2169895789975649</v>
      </c>
      <c r="I3323">
        <v>2.2231335772799801</v>
      </c>
      <c r="J3323">
        <v>2.2293632641271368</v>
      </c>
      <c r="K3323">
        <v>2.2356804270859532</v>
      </c>
      <c r="L3323">
        <v>2.2420869384695612</v>
      </c>
      <c r="M3323">
        <v>2.2485846955441069</v>
      </c>
      <c r="N3323">
        <v>2.255175673786173</v>
      </c>
      <c r="O3323">
        <v>2.261861875932043</v>
      </c>
      <c r="P3323">
        <v>2.268645394491954</v>
      </c>
      <c r="Q3323">
        <v>2.2755283686854368</v>
      </c>
      <c r="R3323">
        <v>2.282512996077366</v>
      </c>
      <c r="S3323">
        <v>2.289601550369917</v>
      </c>
      <c r="T3323">
        <v>2.2967963651353021</v>
      </c>
      <c r="U3323">
        <v>2.3040998492768572</v>
      </c>
      <c r="V3323">
        <v>2.3115144841133368</v>
      </c>
      <c r="W3323">
        <v>2.3190428273563741</v>
      </c>
      <c r="X3323">
        <v>2.3266875144460482</v>
      </c>
      <c r="Y3323">
        <v>2.3344512565569588</v>
      </c>
    </row>
    <row r="3324" spans="1:25" x14ac:dyDescent="0.2">
      <c r="A3324" s="1">
        <v>3317</v>
      </c>
      <c r="B3324">
        <v>2.5370241254442751</v>
      </c>
      <c r="C3324">
        <v>2.542545351630753</v>
      </c>
      <c r="D3324">
        <v>2.5481404754724961</v>
      </c>
      <c r="E3324">
        <v>2.553811001843985</v>
      </c>
      <c r="F3324">
        <v>2.559558460096869</v>
      </c>
      <c r="G3324">
        <v>2.5653844275386621</v>
      </c>
      <c r="H3324">
        <v>2.5712905241425652</v>
      </c>
      <c r="I3324">
        <v>2.5772784063914589</v>
      </c>
      <c r="J3324">
        <v>2.5833497967642778</v>
      </c>
      <c r="K3324">
        <v>2.5895064517221029</v>
      </c>
      <c r="L3324">
        <v>2.5957501712912361</v>
      </c>
      <c r="M3324">
        <v>2.6020828258515301</v>
      </c>
      <c r="N3324">
        <v>2.608506328402155</v>
      </c>
      <c r="O3324">
        <v>2.615022642108515</v>
      </c>
      <c r="P3324">
        <v>2.6216337932690399</v>
      </c>
      <c r="Q3324">
        <v>2.6283418745406171</v>
      </c>
      <c r="R3324">
        <v>2.6351490262901649</v>
      </c>
      <c r="S3324">
        <v>2.642057466439327</v>
      </c>
      <c r="T3324">
        <v>2.649069462983717</v>
      </c>
      <c r="U3324">
        <v>2.6561873714903612</v>
      </c>
      <c r="V3324">
        <v>2.6634136047097412</v>
      </c>
      <c r="W3324">
        <v>2.6707506569576811</v>
      </c>
      <c r="X3324">
        <v>2.6782010924934241</v>
      </c>
      <c r="Y3324">
        <v>2.685767565255806</v>
      </c>
    </row>
    <row r="3325" spans="1:25" x14ac:dyDescent="0.2">
      <c r="A3325" s="1">
        <v>3318</v>
      </c>
      <c r="B3325">
        <v>2.4319642517497262</v>
      </c>
      <c r="C3325">
        <v>2.4370885895311729</v>
      </c>
      <c r="D3325">
        <v>2.4422815169985919</v>
      </c>
      <c r="E3325">
        <v>2.4475444240168001</v>
      </c>
      <c r="F3325">
        <v>2.4528787304906849</v>
      </c>
      <c r="G3325">
        <v>2.4582859042010732</v>
      </c>
      <c r="H3325">
        <v>2.4637674465324051</v>
      </c>
      <c r="I3325">
        <v>2.4693248969537822</v>
      </c>
      <c r="J3325">
        <v>2.4749598505875099</v>
      </c>
      <c r="K3325">
        <v>2.4806739371566549</v>
      </c>
      <c r="L3325">
        <v>2.4864688371726298</v>
      </c>
      <c r="M3325">
        <v>2.49234627534958</v>
      </c>
      <c r="N3325">
        <v>2.4983080265334401</v>
      </c>
      <c r="O3325">
        <v>2.5043559218324201</v>
      </c>
      <c r="P3325">
        <v>2.5104918385594241</v>
      </c>
      <c r="Q3325">
        <v>2.5167177141291912</v>
      </c>
      <c r="R3325">
        <v>2.5230355405597069</v>
      </c>
      <c r="S3325">
        <v>2.5294473736301719</v>
      </c>
      <c r="T3325">
        <v>2.5359553207020471</v>
      </c>
      <c r="U3325">
        <v>2.542561565049811</v>
      </c>
      <c r="V3325">
        <v>2.5492683477482361</v>
      </c>
      <c r="W3325">
        <v>2.556077979675393</v>
      </c>
      <c r="X3325">
        <v>2.56299285127393</v>
      </c>
      <c r="Y3325">
        <v>2.5700154132184418</v>
      </c>
    </row>
    <row r="3326" spans="1:25" x14ac:dyDescent="0.2">
      <c r="A3326" s="1">
        <v>3319</v>
      </c>
      <c r="B3326">
        <v>2.3855427250397638</v>
      </c>
      <c r="C3326">
        <v>2.3906335672303212</v>
      </c>
      <c r="D3326">
        <v>2.3957925507896252</v>
      </c>
      <c r="E3326">
        <v>2.401021059222773</v>
      </c>
      <c r="F3326">
        <v>2.4063204977653738</v>
      </c>
      <c r="G3326">
        <v>2.4116923251289402</v>
      </c>
      <c r="H3326">
        <v>2.417138039707555</v>
      </c>
      <c r="I3326">
        <v>2.422659166901322</v>
      </c>
      <c r="J3326">
        <v>2.4282572870005859</v>
      </c>
      <c r="K3326">
        <v>2.4339340264452112</v>
      </c>
      <c r="L3326">
        <v>2.4396910460960348</v>
      </c>
      <c r="M3326">
        <v>2.445530065680956</v>
      </c>
      <c r="N3326">
        <v>2.451452852689096</v>
      </c>
      <c r="O3326">
        <v>2.4574612176352399</v>
      </c>
      <c r="P3326">
        <v>2.4635570228315502</v>
      </c>
      <c r="Q3326">
        <v>2.4697422039845032</v>
      </c>
      <c r="R3326">
        <v>2.476018739713822</v>
      </c>
      <c r="S3326">
        <v>2.4823886604120431</v>
      </c>
      <c r="T3326">
        <v>2.4888540684424871</v>
      </c>
      <c r="U3326">
        <v>2.4954171329096591</v>
      </c>
      <c r="V3326">
        <v>2.5020800769942362</v>
      </c>
      <c r="W3326">
        <v>2.5088451992998202</v>
      </c>
      <c r="X3326">
        <v>2.5157148712416491</v>
      </c>
      <c r="Y3326">
        <v>2.522691533509358</v>
      </c>
    </row>
    <row r="3327" spans="1:25" x14ac:dyDescent="0.2">
      <c r="A3327" s="1">
        <v>3320</v>
      </c>
      <c r="B3327">
        <v>2.1783976501338982</v>
      </c>
      <c r="C3327">
        <v>2.1835491957668118</v>
      </c>
      <c r="D3327">
        <v>2.188769690514492</v>
      </c>
      <c r="E3327">
        <v>2.1940605381534239</v>
      </c>
      <c r="F3327">
        <v>2.1994231677210831</v>
      </c>
      <c r="G3327">
        <v>2.2048590460798501</v>
      </c>
      <c r="H3327">
        <v>2.210369689074605</v>
      </c>
      <c r="I3327">
        <v>2.2159566464760738</v>
      </c>
      <c r="J3327">
        <v>2.2216215162531761</v>
      </c>
      <c r="K3327">
        <v>2.2273659393404399</v>
      </c>
      <c r="L3327">
        <v>2.2331916069065549</v>
      </c>
      <c r="M3327">
        <v>2.2391002473444659</v>
      </c>
      <c r="N3327">
        <v>2.2450936515547011</v>
      </c>
      <c r="O3327">
        <v>2.2511736530575601</v>
      </c>
      <c r="P3327">
        <v>2.257342146833007</v>
      </c>
      <c r="Q3327">
        <v>2.263601076319115</v>
      </c>
      <c r="R3327">
        <v>2.2699524446682879</v>
      </c>
      <c r="S3327">
        <v>2.2763983187723462</v>
      </c>
      <c r="T3327">
        <v>2.282940819809077</v>
      </c>
      <c r="U3327">
        <v>2.2895821320438552</v>
      </c>
      <c r="V3327">
        <v>2.296324520621313</v>
      </c>
      <c r="W3327">
        <v>2.3031703119236919</v>
      </c>
      <c r="X3327">
        <v>2.310121891528151</v>
      </c>
      <c r="Y3327">
        <v>2.3171817386076281</v>
      </c>
    </row>
    <row r="3328" spans="1:25" x14ac:dyDescent="0.2">
      <c r="A3328" s="1">
        <v>3321</v>
      </c>
      <c r="B3328">
        <v>2.2618479684683881</v>
      </c>
      <c r="C3328">
        <v>2.2671352636277322</v>
      </c>
      <c r="D3328">
        <v>2.2724933280600368</v>
      </c>
      <c r="E3328">
        <v>2.277923597657328</v>
      </c>
      <c r="F3328">
        <v>2.283427540547962</v>
      </c>
      <c r="G3328">
        <v>2.2890066628715551</v>
      </c>
      <c r="H3328">
        <v>2.2946625193095831</v>
      </c>
      <c r="I3328">
        <v>2.3003967026305161</v>
      </c>
      <c r="J3328">
        <v>2.3062108549759892</v>
      </c>
      <c r="K3328">
        <v>2.3121066510581909</v>
      </c>
      <c r="L3328">
        <v>2.3180858303064951</v>
      </c>
      <c r="M3328">
        <v>2.3241501755350908</v>
      </c>
      <c r="N3328">
        <v>2.3303015137390171</v>
      </c>
      <c r="O3328">
        <v>2.3365417355348268</v>
      </c>
      <c r="P3328">
        <v>2.3428727789932631</v>
      </c>
      <c r="Q3328">
        <v>2.3492966424670629</v>
      </c>
      <c r="R3328">
        <v>2.35581537892336</v>
      </c>
      <c r="S3328">
        <v>2.3624311101019519</v>
      </c>
      <c r="T3328">
        <v>2.3691460168096601</v>
      </c>
      <c r="U3328">
        <v>2.3759623410265291</v>
      </c>
      <c r="V3328">
        <v>2.382882403431049</v>
      </c>
      <c r="W3328">
        <v>2.3899085874052881</v>
      </c>
      <c r="X3328">
        <v>2.39704335503016</v>
      </c>
      <c r="Y3328">
        <v>2.4042892395945352</v>
      </c>
    </row>
    <row r="3329" spans="1:25" x14ac:dyDescent="0.2">
      <c r="A3329" s="1">
        <v>3322</v>
      </c>
      <c r="B3329">
        <v>2.5084867598416518</v>
      </c>
      <c r="C3329">
        <v>2.5139830065523352</v>
      </c>
      <c r="D3329">
        <v>2.5195528188890211</v>
      </c>
      <c r="E3329">
        <v>2.5251976903825062</v>
      </c>
      <c r="F3329">
        <v>2.530919145657077</v>
      </c>
      <c r="G3329">
        <v>2.5367187569115131</v>
      </c>
      <c r="H3329">
        <v>2.5425981308249099</v>
      </c>
      <c r="I3329">
        <v>2.5485589257698398</v>
      </c>
      <c r="J3329">
        <v>2.554602848545795</v>
      </c>
      <c r="K3329">
        <v>2.560731644575617</v>
      </c>
      <c r="L3329">
        <v>2.566947118586993</v>
      </c>
      <c r="M3329">
        <v>2.573251127429625</v>
      </c>
      <c r="N3329">
        <v>2.5796455646455132</v>
      </c>
      <c r="O3329">
        <v>2.5861323973438481</v>
      </c>
      <c r="P3329">
        <v>2.592713642329147</v>
      </c>
      <c r="Q3329">
        <v>2.5993913738887162</v>
      </c>
      <c r="R3329">
        <v>2.606167728362375</v>
      </c>
      <c r="S3329">
        <v>2.6130449119015768</v>
      </c>
      <c r="T3329">
        <v>2.620025182819655</v>
      </c>
      <c r="U3329">
        <v>2.6271108920723121</v>
      </c>
      <c r="V3329">
        <v>2.634304429622536</v>
      </c>
      <c r="W3329">
        <v>2.641608287560246</v>
      </c>
      <c r="X3329">
        <v>2.6490250155670521</v>
      </c>
      <c r="Y3329">
        <v>2.656557256496566</v>
      </c>
    </row>
    <row r="3330" spans="1:25" x14ac:dyDescent="0.2">
      <c r="A3330" s="1">
        <v>3323</v>
      </c>
      <c r="B3330">
        <v>2.3506169165592792</v>
      </c>
      <c r="C3330">
        <v>2.3557518443214791</v>
      </c>
      <c r="D3330">
        <v>2.3609555108149261</v>
      </c>
      <c r="E3330">
        <v>2.3662292947042149</v>
      </c>
      <c r="F3330">
        <v>2.3715746279914969</v>
      </c>
      <c r="G3330">
        <v>2.3769929793297009</v>
      </c>
      <c r="H3330">
        <v>2.3824858498183601</v>
      </c>
      <c r="I3330">
        <v>2.3880547940360981</v>
      </c>
      <c r="J3330">
        <v>2.393701395656743</v>
      </c>
      <c r="K3330">
        <v>2.399427296145705</v>
      </c>
      <c r="L3330">
        <v>2.4052341762604721</v>
      </c>
      <c r="M3330">
        <v>2.411123764248972</v>
      </c>
      <c r="N3330">
        <v>2.4170978403888501</v>
      </c>
      <c r="O3330">
        <v>2.4231582381676691</v>
      </c>
      <c r="P3330">
        <v>2.429306841164268</v>
      </c>
      <c r="Q3330">
        <v>2.4355455861213522</v>
      </c>
      <c r="R3330">
        <v>2.4418764757795901</v>
      </c>
      <c r="S3330">
        <v>2.448301562176189</v>
      </c>
      <c r="T3330">
        <v>2.4548229655090048</v>
      </c>
      <c r="U3330">
        <v>2.4614428652491549</v>
      </c>
      <c r="V3330">
        <v>2.468163511282405</v>
      </c>
      <c r="W3330">
        <v>2.4749872233299302</v>
      </c>
      <c r="X3330">
        <v>2.4819163872273009</v>
      </c>
      <c r="Y3330">
        <v>2.4889534716879118</v>
      </c>
    </row>
    <row r="3331" spans="1:25" x14ac:dyDescent="0.2">
      <c r="A3331" s="1">
        <v>3324</v>
      </c>
      <c r="B3331">
        <v>2.2702943230009929</v>
      </c>
      <c r="C3331">
        <v>2.275876178000968</v>
      </c>
      <c r="D3331">
        <v>2.281532747941986</v>
      </c>
      <c r="E3331">
        <v>2.2872655469352252</v>
      </c>
      <c r="F3331">
        <v>2.2930761210975712</v>
      </c>
      <c r="G3331">
        <v>2.2989660609270408</v>
      </c>
      <c r="H3331">
        <v>2.304937017710166</v>
      </c>
      <c r="I3331">
        <v>2.3109906609310529</v>
      </c>
      <c r="J3331">
        <v>2.3171287227046138</v>
      </c>
      <c r="K3331">
        <v>2.3233529850561072</v>
      </c>
      <c r="L3331">
        <v>2.3296652728241951</v>
      </c>
      <c r="M3331">
        <v>2.3360674696309278</v>
      </c>
      <c r="N3331">
        <v>2.3425615125107901</v>
      </c>
      <c r="O3331">
        <v>2.349149388669296</v>
      </c>
      <c r="P3331">
        <v>2.3558331383910049</v>
      </c>
      <c r="Q3331">
        <v>2.36261488508601</v>
      </c>
      <c r="R3331">
        <v>2.3694967893582271</v>
      </c>
      <c r="S3331">
        <v>2.3764810951721169</v>
      </c>
      <c r="T3331">
        <v>2.3835700955090822</v>
      </c>
      <c r="U3331">
        <v>2.390766168953343</v>
      </c>
      <c r="V3331">
        <v>2.3980717581677728</v>
      </c>
      <c r="W3331">
        <v>2.4054893793370269</v>
      </c>
      <c r="X3331">
        <v>2.4130216367382662</v>
      </c>
      <c r="Y3331">
        <v>2.4206711983687108</v>
      </c>
    </row>
    <row r="3332" spans="1:25" x14ac:dyDescent="0.2">
      <c r="A3332" s="1">
        <v>3325</v>
      </c>
      <c r="B3332">
        <v>2.4227672269304712</v>
      </c>
      <c r="C3332">
        <v>2.428296006373341</v>
      </c>
      <c r="D3332">
        <v>2.4338987923687192</v>
      </c>
      <c r="E3332">
        <v>2.4395770809008082</v>
      </c>
      <c r="F3332">
        <v>2.445332404129807</v>
      </c>
      <c r="G3332">
        <v>2.4511663409397282</v>
      </c>
      <c r="H3332">
        <v>2.4570805166517138</v>
      </c>
      <c r="I3332">
        <v>2.4630765984102161</v>
      </c>
      <c r="J3332">
        <v>2.4691562995585241</v>
      </c>
      <c r="K3332">
        <v>2.4753213711233641</v>
      </c>
      <c r="L3332">
        <v>2.4815736411204341</v>
      </c>
      <c r="M3332">
        <v>2.4879149635039428</v>
      </c>
      <c r="N3332">
        <v>2.4943472539456</v>
      </c>
      <c r="O3332">
        <v>2.500872483467119</v>
      </c>
      <c r="P3332">
        <v>2.5074926860197122</v>
      </c>
      <c r="Q3332">
        <v>2.5142099430261782</v>
      </c>
      <c r="R3332">
        <v>2.5210264118581112</v>
      </c>
      <c r="S3332">
        <v>2.5279443023576951</v>
      </c>
      <c r="T3332">
        <v>2.5349658995227369</v>
      </c>
      <c r="U3332">
        <v>2.5420935492564198</v>
      </c>
      <c r="V3332">
        <v>2.5493296703274542</v>
      </c>
      <c r="W3332">
        <v>2.5566767634748651</v>
      </c>
      <c r="X3332">
        <v>2.564137393809871</v>
      </c>
      <c r="Y3332">
        <v>2.5717142189940319</v>
      </c>
    </row>
    <row r="3333" spans="1:25" x14ac:dyDescent="0.2">
      <c r="A3333" s="1">
        <v>3326</v>
      </c>
      <c r="B3333">
        <v>2.2573890393118412</v>
      </c>
      <c r="C3333">
        <v>2.263242112806187</v>
      </c>
      <c r="D3333">
        <v>2.2691735277595599</v>
      </c>
      <c r="E3333">
        <v>2.2751848754452171</v>
      </c>
      <c r="F3333">
        <v>2.2812777740852859</v>
      </c>
      <c r="G3333">
        <v>2.287453907417341</v>
      </c>
      <c r="H3333">
        <v>2.2937149774348198</v>
      </c>
      <c r="I3333">
        <v>2.3000627562754872</v>
      </c>
      <c r="J3333">
        <v>2.3064990615298471</v>
      </c>
      <c r="K3333">
        <v>2.3130257530875609</v>
      </c>
      <c r="L3333">
        <v>2.3196447462366629</v>
      </c>
      <c r="M3333">
        <v>2.3263580169767328</v>
      </c>
      <c r="N3333">
        <v>2.333167595025825</v>
      </c>
      <c r="O3333">
        <v>2.3400755623770588</v>
      </c>
      <c r="P3333">
        <v>2.3470840716214449</v>
      </c>
      <c r="Q3333">
        <v>2.3541953331384171</v>
      </c>
      <c r="R3333">
        <v>2.3614116219138541</v>
      </c>
      <c r="S3333">
        <v>2.368735280681995</v>
      </c>
      <c r="T3333">
        <v>2.376168727607626</v>
      </c>
      <c r="U3333">
        <v>2.3837144480060561</v>
      </c>
      <c r="V3333">
        <v>2.391375003024407</v>
      </c>
      <c r="W3333">
        <v>2.3991530402678829</v>
      </c>
      <c r="X3333">
        <v>2.4070512753835849</v>
      </c>
      <c r="Y3333">
        <v>2.415072521665163</v>
      </c>
    </row>
    <row r="3334" spans="1:25" x14ac:dyDescent="0.2">
      <c r="A3334" s="1">
        <v>3327</v>
      </c>
      <c r="B3334">
        <v>2.3837713430634251</v>
      </c>
      <c r="C3334">
        <v>2.3891589364206758</v>
      </c>
      <c r="D3334">
        <v>2.394618644734591</v>
      </c>
      <c r="E3334">
        <v>2.4001519197385992</v>
      </c>
      <c r="F3334">
        <v>2.405760268188589</v>
      </c>
      <c r="G3334">
        <v>2.41144522778814</v>
      </c>
      <c r="H3334">
        <v>2.4172083681886321</v>
      </c>
      <c r="I3334">
        <v>2.423051325415305</v>
      </c>
      <c r="J3334">
        <v>2.428975765617952</v>
      </c>
      <c r="K3334">
        <v>2.4349834067104639</v>
      </c>
      <c r="L3334">
        <v>2.4410760106602951</v>
      </c>
      <c r="M3334">
        <v>2.447255389845219</v>
      </c>
      <c r="N3334">
        <v>2.453523421128172</v>
      </c>
      <c r="O3334">
        <v>2.4598820131153691</v>
      </c>
      <c r="P3334">
        <v>2.4663331475744519</v>
      </c>
      <c r="Q3334">
        <v>2.4728788709244891</v>
      </c>
      <c r="R3334">
        <v>2.4795212650883571</v>
      </c>
      <c r="S3334">
        <v>2.4862624910395361</v>
      </c>
      <c r="T3334">
        <v>2.4931047754814388</v>
      </c>
      <c r="U3334">
        <v>2.5000504003014772</v>
      </c>
      <c r="V3334">
        <v>2.50710173112593</v>
      </c>
      <c r="W3334">
        <v>2.5142611987390269</v>
      </c>
      <c r="X3334">
        <v>2.52153130950121</v>
      </c>
      <c r="Y3334">
        <v>2.5289146418450659</v>
      </c>
    </row>
    <row r="3335" spans="1:25" x14ac:dyDescent="0.2">
      <c r="A3335" s="1">
        <v>3328</v>
      </c>
      <c r="B3335">
        <v>2.5274445464059219</v>
      </c>
      <c r="C3335">
        <v>2.532561576583209</v>
      </c>
      <c r="D3335">
        <v>2.537747100992596</v>
      </c>
      <c r="E3335">
        <v>2.5430025014462729</v>
      </c>
      <c r="F3335">
        <v>2.5483292067599752</v>
      </c>
      <c r="G3335">
        <v>2.5537286676270261</v>
      </c>
      <c r="H3335">
        <v>2.5592023941401352</v>
      </c>
      <c r="I3335">
        <v>2.5647519233892959</v>
      </c>
      <c r="J3335">
        <v>2.5703788418271971</v>
      </c>
      <c r="K3335">
        <v>2.576084782212972</v>
      </c>
      <c r="L3335">
        <v>2.5818714217127061</v>
      </c>
      <c r="M3335">
        <v>2.5877404788699079</v>
      </c>
      <c r="N3335">
        <v>2.593693729137216</v>
      </c>
      <c r="O3335">
        <v>2.5997330022950602</v>
      </c>
      <c r="P3335">
        <v>2.6058601713419089</v>
      </c>
      <c r="Q3335">
        <v>2.6120771718419462</v>
      </c>
      <c r="R3335">
        <v>2.6183859905849971</v>
      </c>
      <c r="S3335">
        <v>2.6247886789641401</v>
      </c>
      <c r="T3335">
        <v>2.631287349731299</v>
      </c>
      <c r="U3335">
        <v>2.6378841761662151</v>
      </c>
      <c r="V3335">
        <v>2.644581394577473</v>
      </c>
      <c r="W3335">
        <v>2.6513813202757528</v>
      </c>
      <c r="X3335">
        <v>2.6582863275192858</v>
      </c>
      <c r="Y3335">
        <v>2.6652988826532651</v>
      </c>
    </row>
    <row r="3336" spans="1:25" x14ac:dyDescent="0.2">
      <c r="A3336" s="1">
        <v>3329</v>
      </c>
      <c r="B3336">
        <v>2.3876126188332618</v>
      </c>
      <c r="C3336">
        <v>2.3935051361436082</v>
      </c>
      <c r="D3336">
        <v>2.3994765284075359</v>
      </c>
      <c r="E3336">
        <v>2.4055283841008421</v>
      </c>
      <c r="F3336">
        <v>2.411662352730171</v>
      </c>
      <c r="G3336">
        <v>2.4178801049173928</v>
      </c>
      <c r="H3336">
        <v>2.424183371707807</v>
      </c>
      <c r="I3336">
        <v>2.430573932260983</v>
      </c>
      <c r="J3336">
        <v>2.4370536126288971</v>
      </c>
      <c r="K3336">
        <v>2.443624290949665</v>
      </c>
      <c r="L3336">
        <v>2.4502878918609001</v>
      </c>
      <c r="M3336">
        <v>2.4570464066706208</v>
      </c>
      <c r="N3336">
        <v>2.4639018762216751</v>
      </c>
      <c r="O3336">
        <v>2.4708564012094398</v>
      </c>
      <c r="P3336">
        <v>2.4779121439071279</v>
      </c>
      <c r="Q3336">
        <v>2.4850713302631169</v>
      </c>
      <c r="R3336">
        <v>2.4923362519241219</v>
      </c>
      <c r="S3336">
        <v>2.4997092683919382</v>
      </c>
      <c r="T3336">
        <v>2.5071928136972281</v>
      </c>
      <c r="U3336">
        <v>2.514789386072827</v>
      </c>
      <c r="V3336">
        <v>2.5225015709741632</v>
      </c>
      <c r="W3336">
        <v>2.5303320263324611</v>
      </c>
      <c r="X3336">
        <v>2.5382834920223272</v>
      </c>
      <c r="Y3336">
        <v>2.5463587954897369</v>
      </c>
    </row>
    <row r="3337" spans="1:25" x14ac:dyDescent="0.2">
      <c r="A3337" s="1">
        <v>3330</v>
      </c>
      <c r="B3337">
        <v>2.1989523930613588</v>
      </c>
      <c r="C3337">
        <v>2.20445781425386</v>
      </c>
      <c r="D3337">
        <v>2.2100369308950238</v>
      </c>
      <c r="E3337">
        <v>2.2156912298490781</v>
      </c>
      <c r="F3337">
        <v>2.2214222376744002</v>
      </c>
      <c r="G3337">
        <v>2.227231533407831</v>
      </c>
      <c r="H3337">
        <v>2.2331207235646251</v>
      </c>
      <c r="I3337">
        <v>2.2390914709508549</v>
      </c>
      <c r="J3337">
        <v>2.245145485018289</v>
      </c>
      <c r="K3337">
        <v>2.2512845175367642</v>
      </c>
      <c r="L3337">
        <v>2.257510371206993</v>
      </c>
      <c r="M3337">
        <v>2.2638249035584179</v>
      </c>
      <c r="N3337">
        <v>2.2702300189836548</v>
      </c>
      <c r="O3337">
        <v>2.2767276840913202</v>
      </c>
      <c r="P3337">
        <v>2.2833199148812682</v>
      </c>
      <c r="Q3337">
        <v>2.2900087973418271</v>
      </c>
      <c r="R3337">
        <v>2.2967964720251759</v>
      </c>
      <c r="S3337">
        <v>2.303685135464586</v>
      </c>
      <c r="T3337">
        <v>2.3106770666600278</v>
      </c>
      <c r="U3337">
        <v>2.3177746025622299</v>
      </c>
      <c r="V3337">
        <v>2.3249801564994561</v>
      </c>
      <c r="W3337">
        <v>2.3322962101264291</v>
      </c>
      <c r="X3337">
        <v>2.339725319966155</v>
      </c>
      <c r="Y3337">
        <v>2.3472701396910458</v>
      </c>
    </row>
    <row r="3338" spans="1:25" x14ac:dyDescent="0.2">
      <c r="A3338" s="1">
        <v>3331</v>
      </c>
      <c r="B3338">
        <v>2.2873263995477511</v>
      </c>
      <c r="C3338">
        <v>2.292549999045058</v>
      </c>
      <c r="D3338">
        <v>2.29784351881132</v>
      </c>
      <c r="E3338">
        <v>2.303208373229086</v>
      </c>
      <c r="F3338">
        <v>2.3086460111748002</v>
      </c>
      <c r="G3338">
        <v>2.314157923444911</v>
      </c>
      <c r="H3338">
        <v>2.3197456423283391</v>
      </c>
      <c r="I3338">
        <v>2.3254107510843571</v>
      </c>
      <c r="J3338">
        <v>2.3311548608723909</v>
      </c>
      <c r="K3338">
        <v>2.336979634937669</v>
      </c>
      <c r="L3338">
        <v>2.3428867870200252</v>
      </c>
      <c r="M3338">
        <v>2.348878071469187</v>
      </c>
      <c r="N3338">
        <v>2.3549553104793728</v>
      </c>
      <c r="O3338">
        <v>2.3611203598354851</v>
      </c>
      <c r="P3338">
        <v>2.367375134678773</v>
      </c>
      <c r="Q3338">
        <v>2.3737216135415782</v>
      </c>
      <c r="R3338">
        <v>2.3801618215703062</v>
      </c>
      <c r="S3338">
        <v>2.3866978542197228</v>
      </c>
      <c r="T3338">
        <v>2.393331869804022</v>
      </c>
      <c r="U3338">
        <v>2.4000660812349079</v>
      </c>
      <c r="V3338">
        <v>2.406902779884637</v>
      </c>
      <c r="W3338">
        <v>2.4138443243738941</v>
      </c>
      <c r="X3338">
        <v>2.420893141230176</v>
      </c>
      <c r="Y3338">
        <v>2.428051737910967</v>
      </c>
    </row>
    <row r="3339" spans="1:25" x14ac:dyDescent="0.2">
      <c r="A3339" s="1">
        <v>3332</v>
      </c>
      <c r="B3339">
        <v>2.4910081979376821</v>
      </c>
      <c r="C3339">
        <v>2.4960012736298451</v>
      </c>
      <c r="D3339">
        <v>2.5010611784423382</v>
      </c>
      <c r="E3339">
        <v>2.5061892697824262</v>
      </c>
      <c r="F3339">
        <v>2.5113869379974938</v>
      </c>
      <c r="G3339">
        <v>2.5166555998723501</v>
      </c>
      <c r="H3339">
        <v>2.5219967263541521</v>
      </c>
      <c r="I3339">
        <v>2.527411821059327</v>
      </c>
      <c r="J3339">
        <v>2.5329024288346198</v>
      </c>
      <c r="K3339">
        <v>2.538470146122632</v>
      </c>
      <c r="L3339">
        <v>2.5441166060951881</v>
      </c>
      <c r="M3339">
        <v>2.5498434875451061</v>
      </c>
      <c r="N3339">
        <v>2.5556525259604981</v>
      </c>
      <c r="O3339">
        <v>2.56154549999916</v>
      </c>
      <c r="P3339">
        <v>2.5675242391888959</v>
      </c>
      <c r="Q3339">
        <v>2.573590635282184</v>
      </c>
      <c r="R3339">
        <v>2.5797466226097008</v>
      </c>
      <c r="S3339">
        <v>2.585994214034264</v>
      </c>
      <c r="T3339">
        <v>2.5923354566236561</v>
      </c>
      <c r="U3339">
        <v>2.5987724790965041</v>
      </c>
      <c r="V3339">
        <v>2.6053074555347342</v>
      </c>
      <c r="W3339">
        <v>2.6119426582843999</v>
      </c>
      <c r="X3339">
        <v>2.6186803962162251</v>
      </c>
      <c r="Y3339">
        <v>2.6255230771777289</v>
      </c>
    </row>
    <row r="3340" spans="1:25" x14ac:dyDescent="0.2">
      <c r="A3340" s="1">
        <v>3333</v>
      </c>
      <c r="B3340">
        <v>2.400603003983365</v>
      </c>
      <c r="C3340">
        <v>2.4062184617666982</v>
      </c>
      <c r="D3340">
        <v>2.411909088475658</v>
      </c>
      <c r="E3340">
        <v>2.417676395752077</v>
      </c>
      <c r="F3340">
        <v>2.423521946729394</v>
      </c>
      <c r="G3340">
        <v>2.429447347224404</v>
      </c>
      <c r="H3340">
        <v>2.4354542447438989</v>
      </c>
      <c r="I3340">
        <v>2.4415443327901039</v>
      </c>
      <c r="J3340">
        <v>2.447719343319013</v>
      </c>
      <c r="K3340">
        <v>2.453981073919437</v>
      </c>
      <c r="L3340">
        <v>2.460331362831266</v>
      </c>
      <c r="M3340">
        <v>2.4667721016536621</v>
      </c>
      <c r="N3340">
        <v>2.4733052328379879</v>
      </c>
      <c r="O3340">
        <v>2.4799327644628248</v>
      </c>
      <c r="P3340">
        <v>2.486656755843959</v>
      </c>
      <c r="Q3340">
        <v>2.493479323547759</v>
      </c>
      <c r="R3340">
        <v>2.5004026601995699</v>
      </c>
      <c r="S3340">
        <v>2.5074290067806828</v>
      </c>
      <c r="T3340">
        <v>2.5145606836811041</v>
      </c>
      <c r="U3340">
        <v>2.5218000750195531</v>
      </c>
      <c r="V3340">
        <v>2.529149641309171</v>
      </c>
      <c r="W3340">
        <v>2.5366119173352102</v>
      </c>
      <c r="X3340">
        <v>2.5441895166948441</v>
      </c>
      <c r="Y3340">
        <v>2.5518851313594202</v>
      </c>
    </row>
    <row r="3341" spans="1:25" x14ac:dyDescent="0.2">
      <c r="A3341" s="1">
        <v>3334</v>
      </c>
      <c r="B3341">
        <v>2.3361434858612369</v>
      </c>
      <c r="C3341">
        <v>2.341316657507345</v>
      </c>
      <c r="D3341">
        <v>2.3465590799920539</v>
      </c>
      <c r="E3341">
        <v>2.3518721491036541</v>
      </c>
      <c r="F3341">
        <v>2.357257301601412</v>
      </c>
      <c r="G3341">
        <v>2.3627160068874211</v>
      </c>
      <c r="H3341">
        <v>2.368249795524437</v>
      </c>
      <c r="I3341">
        <v>2.3738602155203461</v>
      </c>
      <c r="J3341">
        <v>2.379548881630027</v>
      </c>
      <c r="K3341">
        <v>2.3853174271725579</v>
      </c>
      <c r="L3341">
        <v>2.3911675589051158</v>
      </c>
      <c r="M3341">
        <v>2.3971010158530932</v>
      </c>
      <c r="N3341">
        <v>2.4031195901708351</v>
      </c>
      <c r="O3341">
        <v>2.4092251272475971</v>
      </c>
      <c r="P3341">
        <v>2.415419529717072</v>
      </c>
      <c r="Q3341">
        <v>2.4217047472884921</v>
      </c>
      <c r="R3341">
        <v>2.4280827900554498</v>
      </c>
      <c r="S3341">
        <v>2.4345557326595548</v>
      </c>
      <c r="T3341">
        <v>2.441125708169221</v>
      </c>
      <c r="U3341">
        <v>2.447794916490492</v>
      </c>
      <c r="V3341">
        <v>2.4545656214720011</v>
      </c>
      <c r="W3341">
        <v>2.4614401611785448</v>
      </c>
      <c r="X3341">
        <v>2.4684209370495949</v>
      </c>
      <c r="Y3341">
        <v>2.4755104376273218</v>
      </c>
    </row>
    <row r="3342" spans="1:25" x14ac:dyDescent="0.2">
      <c r="A3342" s="1">
        <v>3335</v>
      </c>
      <c r="B3342">
        <v>2.3374056056947441</v>
      </c>
      <c r="C3342">
        <v>2.3428601285729589</v>
      </c>
      <c r="D3342">
        <v>2.348387663583452</v>
      </c>
      <c r="E3342">
        <v>2.3539896784094738</v>
      </c>
      <c r="F3342">
        <v>2.3596677025294128</v>
      </c>
      <c r="G3342">
        <v>2.3654232808734972</v>
      </c>
      <c r="H3342">
        <v>2.3712580202766791</v>
      </c>
      <c r="I3342">
        <v>2.3771735663614328</v>
      </c>
      <c r="J3342">
        <v>2.3831716060196149</v>
      </c>
      <c r="K3342">
        <v>2.3892538737403819</v>
      </c>
      <c r="L3342">
        <v>2.3954221646957961</v>
      </c>
      <c r="M3342">
        <v>2.4016783177683192</v>
      </c>
      <c r="N3342">
        <v>2.4080242113641672</v>
      </c>
      <c r="O3342">
        <v>2.414461798449866</v>
      </c>
      <c r="P3342">
        <v>2.4209930802294162</v>
      </c>
      <c r="Q3342">
        <v>2.4276201184706618</v>
      </c>
      <c r="R3342">
        <v>2.43434502737508</v>
      </c>
      <c r="S3342">
        <v>2.441170005542717</v>
      </c>
      <c r="T3342">
        <v>2.4480972883779071</v>
      </c>
      <c r="U3342">
        <v>2.4551292042439492</v>
      </c>
      <c r="V3342">
        <v>2.462268133343831</v>
      </c>
      <c r="W3342">
        <v>2.4695165447572318</v>
      </c>
      <c r="X3342">
        <v>2.4768769676652478</v>
      </c>
      <c r="Y3342">
        <v>2.4843520293895049</v>
      </c>
    </row>
    <row r="3343" spans="1:25" x14ac:dyDescent="0.2">
      <c r="A3343" s="1">
        <v>3336</v>
      </c>
      <c r="B3343">
        <v>2.2982137025787082</v>
      </c>
      <c r="C3343">
        <v>2.3039291159698299</v>
      </c>
      <c r="D3343">
        <v>2.309721036665938</v>
      </c>
      <c r="E3343">
        <v>2.3155910059777409</v>
      </c>
      <c r="F3343">
        <v>2.3215406116388788</v>
      </c>
      <c r="G3343">
        <v>2.3275714859951431</v>
      </c>
      <c r="H3343">
        <v>2.3336853037384788</v>
      </c>
      <c r="I3343">
        <v>2.3398837985149989</v>
      </c>
      <c r="J3343">
        <v>2.3461687282567221</v>
      </c>
      <c r="K3343">
        <v>2.3525419257400602</v>
      </c>
      <c r="L3343">
        <v>2.3590052495853628</v>
      </c>
      <c r="M3343">
        <v>2.3655606347494671</v>
      </c>
      <c r="N3343">
        <v>2.372210057814693</v>
      </c>
      <c r="O3343">
        <v>2.3789555636873958</v>
      </c>
      <c r="P3343">
        <v>2.3857992429453838</v>
      </c>
      <c r="Q3343">
        <v>2.3927432593194489</v>
      </c>
      <c r="R3343">
        <v>2.3997898303631571</v>
      </c>
      <c r="S3343">
        <v>2.4069412466612161</v>
      </c>
      <c r="T3343">
        <v>2.4141998739327999</v>
      </c>
      <c r="U3343">
        <v>2.421568124978104</v>
      </c>
      <c r="V3343">
        <v>2.429048522871482</v>
      </c>
      <c r="W3343">
        <v>2.4366436232984752</v>
      </c>
      <c r="X3343">
        <v>2.444356113301756</v>
      </c>
      <c r="Y3343">
        <v>2.4521887068927022</v>
      </c>
    </row>
    <row r="3344" spans="1:25" x14ac:dyDescent="0.2">
      <c r="A3344" s="1">
        <v>3337</v>
      </c>
      <c r="B3344">
        <v>2.4918920463057601</v>
      </c>
      <c r="C3344">
        <v>2.497181261381022</v>
      </c>
      <c r="D3344">
        <v>2.5025412718924431</v>
      </c>
      <c r="E3344">
        <v>2.5079735120673461</v>
      </c>
      <c r="F3344">
        <v>2.5134794504177531</v>
      </c>
      <c r="G3344">
        <v>2.5190606003509921</v>
      </c>
      <c r="H3344">
        <v>2.5247185092621738</v>
      </c>
      <c r="I3344">
        <v>2.5304547757700182</v>
      </c>
      <c r="J3344">
        <v>2.5362710360090142</v>
      </c>
      <c r="K3344">
        <v>2.542168975229421</v>
      </c>
      <c r="L3344">
        <v>2.54815032465573</v>
      </c>
      <c r="M3344">
        <v>2.5542168702631352</v>
      </c>
      <c r="N3344">
        <v>2.5603704453139442</v>
      </c>
      <c r="O3344">
        <v>2.5666129303909448</v>
      </c>
      <c r="P3344">
        <v>2.5729462754641381</v>
      </c>
      <c r="Q3344">
        <v>2.5793724686275472</v>
      </c>
      <c r="R3344">
        <v>2.5858935734413859</v>
      </c>
      <c r="S3344">
        <v>2.5925117056853679</v>
      </c>
      <c r="T3344">
        <v>2.599229048992441</v>
      </c>
      <c r="U3344">
        <v>2.606047850585826</v>
      </c>
      <c r="V3344">
        <v>2.6129704241101459</v>
      </c>
      <c r="W3344">
        <v>2.6199991562372422</v>
      </c>
      <c r="X3344">
        <v>2.6271365181863078</v>
      </c>
      <c r="Y3344">
        <v>2.634385031912541</v>
      </c>
    </row>
    <row r="3345" spans="1:25" x14ac:dyDescent="0.2">
      <c r="A3345" s="1">
        <v>3338</v>
      </c>
      <c r="B3345">
        <v>2.3381171596669938</v>
      </c>
      <c r="C3345">
        <v>2.3438908725071101</v>
      </c>
      <c r="D3345">
        <v>2.349741871251235</v>
      </c>
      <c r="E3345">
        <v>2.3556717087780621</v>
      </c>
      <c r="F3345">
        <v>2.3616820005603731</v>
      </c>
      <c r="G3345">
        <v>2.3677743934854218</v>
      </c>
      <c r="H3345">
        <v>2.3739505771341221</v>
      </c>
      <c r="I3345">
        <v>2.380212284548564</v>
      </c>
      <c r="J3345">
        <v>2.3865613226253029</v>
      </c>
      <c r="K3345">
        <v>2.392999521490446</v>
      </c>
      <c r="L3345">
        <v>2.3995287734513462</v>
      </c>
      <c r="M3345">
        <v>2.4061510219810329</v>
      </c>
      <c r="N3345">
        <v>2.412868270648862</v>
      </c>
      <c r="O3345">
        <v>2.4196825800459831</v>
      </c>
      <c r="P3345">
        <v>2.426596061272611</v>
      </c>
      <c r="Q3345">
        <v>2.433610904046136</v>
      </c>
      <c r="R3345">
        <v>2.4407293520944808</v>
      </c>
      <c r="S3345">
        <v>2.4479537150935529</v>
      </c>
      <c r="T3345">
        <v>2.455286373346989</v>
      </c>
      <c r="U3345">
        <v>2.4627297859663519</v>
      </c>
      <c r="V3345">
        <v>2.4702864764855459</v>
      </c>
      <c r="W3345">
        <v>2.4779590511685159</v>
      </c>
      <c r="X3345">
        <v>2.4857502017820301</v>
      </c>
      <c r="Y3345">
        <v>2.4936626929769719</v>
      </c>
    </row>
    <row r="3346" spans="1:25" x14ac:dyDescent="0.2">
      <c r="A3346" s="1">
        <v>3339</v>
      </c>
      <c r="B3346">
        <v>2.221259529503103</v>
      </c>
      <c r="C3346">
        <v>2.2272409014922059</v>
      </c>
      <c r="D3346">
        <v>2.2333023331366642</v>
      </c>
      <c r="E3346">
        <v>2.2394454461038609</v>
      </c>
      <c r="F3346">
        <v>2.2456719078689771</v>
      </c>
      <c r="G3346">
        <v>2.251983415058274</v>
      </c>
      <c r="H3346">
        <v>2.25838173094031</v>
      </c>
      <c r="I3346">
        <v>2.2648686545642929</v>
      </c>
      <c r="J3346">
        <v>2.271446040453049</v>
      </c>
      <c r="K3346">
        <v>2.2781157962787728</v>
      </c>
      <c r="L3346">
        <v>2.284879880542412</v>
      </c>
      <c r="M3346">
        <v>2.2917403043379272</v>
      </c>
      <c r="N3346">
        <v>2.2986991442303739</v>
      </c>
      <c r="O3346">
        <v>2.3057585393767521</v>
      </c>
      <c r="P3346">
        <v>2.3129206729167402</v>
      </c>
      <c r="Q3346">
        <v>2.3201878110932399</v>
      </c>
      <c r="R3346">
        <v>2.3275622818326061</v>
      </c>
      <c r="S3346">
        <v>2.3350464770008639</v>
      </c>
      <c r="T3346">
        <v>2.3426428677999911</v>
      </c>
      <c r="U3346">
        <v>2.35035399027627</v>
      </c>
      <c r="V3346">
        <v>2.3581824663567539</v>
      </c>
      <c r="W3346">
        <v>2.3661309931821641</v>
      </c>
      <c r="X3346">
        <v>2.3742023626448492</v>
      </c>
      <c r="Y3346">
        <v>2.3823994310006231</v>
      </c>
    </row>
    <row r="3347" spans="1:25" x14ac:dyDescent="0.2">
      <c r="A3347" s="1">
        <v>3340</v>
      </c>
      <c r="B3347">
        <v>2.6031596916480608</v>
      </c>
      <c r="C3347">
        <v>2.6084202764147482</v>
      </c>
      <c r="D3347">
        <v>2.6137512763958459</v>
      </c>
      <c r="E3347">
        <v>2.6191541110333478</v>
      </c>
      <c r="F3347">
        <v>2.6246302532846428</v>
      </c>
      <c r="G3347">
        <v>2.6301811943977369</v>
      </c>
      <c r="H3347">
        <v>2.6358084795374901</v>
      </c>
      <c r="I3347">
        <v>2.6415136974901192</v>
      </c>
      <c r="J3347">
        <v>2.6472984772383938</v>
      </c>
      <c r="K3347">
        <v>2.6531644954077409</v>
      </c>
      <c r="L3347">
        <v>2.6591134703201842</v>
      </c>
      <c r="M3347">
        <v>2.6651471839255181</v>
      </c>
      <c r="N3347">
        <v>2.6712674479108318</v>
      </c>
      <c r="O3347">
        <v>2.677476151619361</v>
      </c>
      <c r="P3347">
        <v>2.683775211611874</v>
      </c>
      <c r="Q3347">
        <v>2.6901666219814349</v>
      </c>
      <c r="R3347">
        <v>2.6966524334067512</v>
      </c>
      <c r="S3347">
        <v>2.7032347463620172</v>
      </c>
      <c r="T3347">
        <v>2.7099157318058591</v>
      </c>
      <c r="U3347">
        <v>2.716697623317414</v>
      </c>
      <c r="V3347">
        <v>2.7235827290704528</v>
      </c>
      <c r="W3347">
        <v>2.730573421335813</v>
      </c>
      <c r="X3347">
        <v>2.7376721478004158</v>
      </c>
      <c r="Y3347">
        <v>2.7448814346708752</v>
      </c>
    </row>
    <row r="3348" spans="1:25" x14ac:dyDescent="0.2">
      <c r="A3348" s="1">
        <v>3341</v>
      </c>
      <c r="B3348">
        <v>2.3528130727962671</v>
      </c>
      <c r="C3348">
        <v>2.3575929983428789</v>
      </c>
      <c r="D3348">
        <v>2.3624369099439688</v>
      </c>
      <c r="E3348">
        <v>2.3673460939318969</v>
      </c>
      <c r="F3348">
        <v>2.372321876568674</v>
      </c>
      <c r="G3348">
        <v>2.3773656319838619</v>
      </c>
      <c r="H3348">
        <v>2.382478754569795</v>
      </c>
      <c r="I3348">
        <v>2.3876626868253559</v>
      </c>
      <c r="J3348">
        <v>2.3929189172348702</v>
      </c>
      <c r="K3348">
        <v>2.3982489529760032</v>
      </c>
      <c r="L3348">
        <v>2.4036543762658922</v>
      </c>
      <c r="M3348">
        <v>2.40913678660274</v>
      </c>
      <c r="N3348">
        <v>2.4146978468531382</v>
      </c>
      <c r="O3348">
        <v>2.4203392637441858</v>
      </c>
      <c r="P3348">
        <v>2.426062782574379</v>
      </c>
      <c r="Q3348">
        <v>2.4318702110137629</v>
      </c>
      <c r="R3348">
        <v>2.4377634150187739</v>
      </c>
      <c r="S3348">
        <v>2.4437443030603689</v>
      </c>
      <c r="T3348">
        <v>2.4498148535578141</v>
      </c>
      <c r="U3348">
        <v>2.455977083099075</v>
      </c>
      <c r="V3348">
        <v>2.4622330994242509</v>
      </c>
      <c r="W3348">
        <v>2.4685850553457072</v>
      </c>
      <c r="X3348">
        <v>2.4750351699120561</v>
      </c>
      <c r="Y3348">
        <v>2.481585749980276</v>
      </c>
    </row>
    <row r="3349" spans="1:25" x14ac:dyDescent="0.2">
      <c r="A3349" s="1">
        <v>3342</v>
      </c>
      <c r="B3349">
        <v>2.4585861726621832</v>
      </c>
      <c r="C3349">
        <v>2.463537524797708</v>
      </c>
      <c r="D3349">
        <v>2.4685551455182102</v>
      </c>
      <c r="E3349">
        <v>2.4736403867445449</v>
      </c>
      <c r="F3349">
        <v>2.478794620969011</v>
      </c>
      <c r="G3349">
        <v>2.484019260256789</v>
      </c>
      <c r="H3349">
        <v>2.4893157532793722</v>
      </c>
      <c r="I3349">
        <v>2.4946855991851988</v>
      </c>
      <c r="J3349">
        <v>2.500130325409478</v>
      </c>
      <c r="K3349">
        <v>2.5056515197789131</v>
      </c>
      <c r="L3349">
        <v>2.511250793848983</v>
      </c>
      <c r="M3349">
        <v>2.516929820976598</v>
      </c>
      <c r="N3349">
        <v>2.5226903169095118</v>
      </c>
      <c r="O3349">
        <v>2.5285340474132378</v>
      </c>
      <c r="P3349">
        <v>2.534462828451415</v>
      </c>
      <c r="Q3349">
        <v>2.540478532883943</v>
      </c>
      <c r="R3349">
        <v>2.5465830798175508</v>
      </c>
      <c r="S3349">
        <v>2.5527784633396489</v>
      </c>
      <c r="T3349">
        <v>2.5590667156166909</v>
      </c>
      <c r="U3349">
        <v>2.5654499459038642</v>
      </c>
      <c r="V3349">
        <v>2.5719303186902991</v>
      </c>
      <c r="W3349">
        <v>2.578510075108142</v>
      </c>
      <c r="X3349">
        <v>2.5851915125003799</v>
      </c>
      <c r="Y3349">
        <v>2.5919770080779161</v>
      </c>
    </row>
    <row r="3350" spans="1:25" x14ac:dyDescent="0.2">
      <c r="A3350" s="1">
        <v>3343</v>
      </c>
      <c r="B3350">
        <v>2.452579172924608</v>
      </c>
      <c r="C3350">
        <v>2.458302744649421</v>
      </c>
      <c r="D3350">
        <v>2.4641029401492038</v>
      </c>
      <c r="E3350">
        <v>2.469981294011506</v>
      </c>
      <c r="F3350">
        <v>2.4759393997190702</v>
      </c>
      <c r="G3350">
        <v>2.4819788895428379</v>
      </c>
      <c r="H3350">
        <v>2.4881014434118729</v>
      </c>
      <c r="I3350">
        <v>2.494308787137522</v>
      </c>
      <c r="J3350">
        <v>2.5006026952012208</v>
      </c>
      <c r="K3350">
        <v>2.5069849940878899</v>
      </c>
      <c r="L3350">
        <v>2.5134575524990042</v>
      </c>
      <c r="M3350">
        <v>2.5200222990937018</v>
      </c>
      <c r="N3350">
        <v>2.5266812247169672</v>
      </c>
      <c r="O3350">
        <v>2.5334363641799351</v>
      </c>
      <c r="P3350">
        <v>2.5402898170631971</v>
      </c>
      <c r="Q3350">
        <v>2.5472437509382728</v>
      </c>
      <c r="R3350">
        <v>2.5543003862769069</v>
      </c>
      <c r="S3350">
        <v>2.5614620194979532</v>
      </c>
      <c r="T3350">
        <v>2.5687310134836259</v>
      </c>
      <c r="U3350">
        <v>2.5761097941164222</v>
      </c>
      <c r="V3350">
        <v>2.5836008723958201</v>
      </c>
      <c r="W3350">
        <v>2.5912068302489621</v>
      </c>
      <c r="X3350">
        <v>2.5989303284681569</v>
      </c>
      <c r="Y3350">
        <v>2.6067741127169861</v>
      </c>
    </row>
    <row r="3351" spans="1:25" x14ac:dyDescent="0.2">
      <c r="A3351" s="1">
        <v>3344</v>
      </c>
      <c r="B3351">
        <v>2.2974603518646619</v>
      </c>
      <c r="C3351">
        <v>2.3023080363409232</v>
      </c>
      <c r="D3351">
        <v>2.3072206102352331</v>
      </c>
      <c r="E3351">
        <v>2.312199381850967</v>
      </c>
      <c r="F3351">
        <v>2.3172456987986561</v>
      </c>
      <c r="G3351">
        <v>2.3223609507151379</v>
      </c>
      <c r="H3351">
        <v>2.327546552636552</v>
      </c>
      <c r="I3351">
        <v>2.332803969927201</v>
      </c>
      <c r="J3351">
        <v>2.3381347030573081</v>
      </c>
      <c r="K3351">
        <v>2.3435402958512261</v>
      </c>
      <c r="L3351">
        <v>2.3490223426038819</v>
      </c>
      <c r="M3351">
        <v>2.3545824693530348</v>
      </c>
      <c r="N3351">
        <v>2.3602223614641979</v>
      </c>
      <c r="O3351">
        <v>2.3659437414280711</v>
      </c>
      <c r="P3351">
        <v>2.3717483950787459</v>
      </c>
      <c r="Q3351">
        <v>2.3776381470096228</v>
      </c>
      <c r="R3351">
        <v>2.3836148884496628</v>
      </c>
      <c r="S3351">
        <v>2.3896805535803041</v>
      </c>
      <c r="T3351">
        <v>2.3958371522391948</v>
      </c>
      <c r="U3351">
        <v>2.4020867405077682</v>
      </c>
      <c r="V3351">
        <v>2.408431439505025</v>
      </c>
      <c r="W3351">
        <v>2.4148734332829722</v>
      </c>
      <c r="X3351">
        <v>2.42141498219496</v>
      </c>
      <c r="Y3351">
        <v>2.4280584114265031</v>
      </c>
    </row>
    <row r="3352" spans="1:25" x14ac:dyDescent="0.2">
      <c r="A3352" s="1">
        <v>3345</v>
      </c>
      <c r="B3352">
        <v>2.416356752412407</v>
      </c>
      <c r="C3352">
        <v>2.421575893889365</v>
      </c>
      <c r="D3352">
        <v>2.4268649002305529</v>
      </c>
      <c r="E3352">
        <v>2.4322251699939099</v>
      </c>
      <c r="F3352">
        <v>2.437658173097609</v>
      </c>
      <c r="G3352">
        <v>2.443165384415912</v>
      </c>
      <c r="H3352">
        <v>2.4487483399311221</v>
      </c>
      <c r="I3352">
        <v>2.4544086130197211</v>
      </c>
      <c r="J3352">
        <v>2.4601478227239308</v>
      </c>
      <c r="K3352">
        <v>2.4659676282916259</v>
      </c>
      <c r="L3352">
        <v>2.4718697394240299</v>
      </c>
      <c r="M3352">
        <v>2.477855917440162</v>
      </c>
      <c r="N3352">
        <v>2.4839279684508329</v>
      </c>
      <c r="O3352">
        <v>2.490087759561777</v>
      </c>
      <c r="P3352">
        <v>2.496337201283465</v>
      </c>
      <c r="Q3352">
        <v>2.5026782606745459</v>
      </c>
      <c r="R3352">
        <v>2.509112974985392</v>
      </c>
      <c r="S3352">
        <v>2.5156434323052941</v>
      </c>
      <c r="T3352">
        <v>2.522271788844431</v>
      </c>
      <c r="U3352">
        <v>2.5290002541618088</v>
      </c>
      <c r="V3352">
        <v>2.5358311219812659</v>
      </c>
      <c r="W3352">
        <v>2.542766741190857</v>
      </c>
      <c r="X3352">
        <v>2.5498095452930429</v>
      </c>
      <c r="Y3352">
        <v>2.556962036585595</v>
      </c>
    </row>
    <row r="3353" spans="1:25" x14ac:dyDescent="0.2">
      <c r="A3353" s="1">
        <v>3346</v>
      </c>
      <c r="B3353">
        <v>2.7657093788663181</v>
      </c>
      <c r="C3353">
        <v>2.771359664365673</v>
      </c>
      <c r="D3353">
        <v>2.7770855832602228</v>
      </c>
      <c r="E3353">
        <v>2.7828886604660452</v>
      </c>
      <c r="F3353">
        <v>2.788770466875329</v>
      </c>
      <c r="G3353">
        <v>2.794732621749096</v>
      </c>
      <c r="H3353">
        <v>2.8007767751397021</v>
      </c>
      <c r="I3353">
        <v>2.8069046316808932</v>
      </c>
      <c r="J3353">
        <v>2.8131179428075521</v>
      </c>
      <c r="K3353">
        <v>2.8194185124425961</v>
      </c>
      <c r="L3353">
        <v>2.8258081858377211</v>
      </c>
      <c r="M3353">
        <v>2.8322888716910111</v>
      </c>
      <c r="N3353">
        <v>2.8388625235295439</v>
      </c>
      <c r="O3353">
        <v>2.8455311605493598</v>
      </c>
      <c r="P3353">
        <v>2.8522968515608769</v>
      </c>
      <c r="Q3353">
        <v>2.8591617371050861</v>
      </c>
      <c r="R3353">
        <v>2.8661280125619348</v>
      </c>
      <c r="S3353">
        <v>2.8731979364605689</v>
      </c>
      <c r="T3353">
        <v>2.8803738480640382</v>
      </c>
      <c r="U3353">
        <v>2.8876581404239379</v>
      </c>
      <c r="V3353">
        <v>2.8950532894975001</v>
      </c>
      <c r="W3353">
        <v>2.9025618523220889</v>
      </c>
      <c r="X3353">
        <v>2.9101864430518489</v>
      </c>
      <c r="Y3353">
        <v>2.9179297902754029</v>
      </c>
    </row>
    <row r="3354" spans="1:25" x14ac:dyDescent="0.2">
      <c r="A3354" s="1">
        <v>3347</v>
      </c>
      <c r="B3354">
        <v>2.1785429159649881</v>
      </c>
      <c r="C3354">
        <v>2.1835187669045428</v>
      </c>
      <c r="D3354">
        <v>2.1885612217469128</v>
      </c>
      <c r="E3354">
        <v>2.193671627516931</v>
      </c>
      <c r="F3354">
        <v>2.1988513637729201</v>
      </c>
      <c r="G3354">
        <v>2.204101854743993</v>
      </c>
      <c r="H3354">
        <v>2.209424559062334</v>
      </c>
      <c r="I3354">
        <v>2.2148209739561309</v>
      </c>
      <c r="J3354">
        <v>2.2202926477159841</v>
      </c>
      <c r="K3354">
        <v>2.2258411593659209</v>
      </c>
      <c r="L3354">
        <v>2.2314681421323912</v>
      </c>
      <c r="M3354">
        <v>2.2371752723998442</v>
      </c>
      <c r="N3354">
        <v>2.2429642728146622</v>
      </c>
      <c r="O3354">
        <v>2.248836921235382</v>
      </c>
      <c r="P3354">
        <v>2.2547950391936071</v>
      </c>
      <c r="Q3354">
        <v>2.260840512542142</v>
      </c>
      <c r="R3354">
        <v>2.266975267853538</v>
      </c>
      <c r="S3354">
        <v>2.2732013085347789</v>
      </c>
      <c r="T3354">
        <v>2.2795206775042498</v>
      </c>
      <c r="U3354">
        <v>2.2859354943503329</v>
      </c>
      <c r="V3354">
        <v>2.2924479344037021</v>
      </c>
      <c r="W3354">
        <v>2.2990602514554981</v>
      </c>
      <c r="X3354">
        <v>2.3057747518217311</v>
      </c>
      <c r="Y3354">
        <v>2.3125938237112411</v>
      </c>
    </row>
    <row r="3355" spans="1:25" x14ac:dyDescent="0.2">
      <c r="A3355" s="1">
        <v>3348</v>
      </c>
      <c r="B3355">
        <v>2.264559520421658</v>
      </c>
      <c r="C3355">
        <v>2.2698517761150749</v>
      </c>
      <c r="D3355">
        <v>2.275214874460469</v>
      </c>
      <c r="E3355">
        <v>2.2806502483431119</v>
      </c>
      <c r="F3355">
        <v>2.2861593554387061</v>
      </c>
      <c r="G3355">
        <v>2.2917437151889271</v>
      </c>
      <c r="H3355">
        <v>2.2974048891459269</v>
      </c>
      <c r="I3355">
        <v>2.3031444566164869</v>
      </c>
      <c r="J3355">
        <v>2.3089640662164022</v>
      </c>
      <c r="K3355">
        <v>2.3148654053068491</v>
      </c>
      <c r="L3355">
        <v>2.3208501982499969</v>
      </c>
      <c r="M3355">
        <v>2.32692023681324</v>
      </c>
      <c r="N3355">
        <v>2.333077353782981</v>
      </c>
      <c r="O3355">
        <v>2.339323437603599</v>
      </c>
      <c r="P3355">
        <v>2.3456604264510328</v>
      </c>
      <c r="Q3355">
        <v>2.3520903249196028</v>
      </c>
      <c r="R3355">
        <v>2.358615183612442</v>
      </c>
      <c r="S3355">
        <v>2.3652371268722909</v>
      </c>
      <c r="T3355">
        <v>2.3719583391042942</v>
      </c>
      <c r="U3355">
        <v>2.3787810672045828</v>
      </c>
      <c r="V3355">
        <v>2.3857076278307949</v>
      </c>
      <c r="W3355">
        <v>2.392740412396035</v>
      </c>
      <c r="X3355">
        <v>2.399881880216387</v>
      </c>
      <c r="Y3355">
        <v>2.4071345713047512</v>
      </c>
    </row>
    <row r="3356" spans="1:25" x14ac:dyDescent="0.2">
      <c r="A3356" s="1">
        <v>3349</v>
      </c>
      <c r="B3356">
        <v>2.4181167979480298</v>
      </c>
      <c r="C3356">
        <v>2.4231440578165202</v>
      </c>
      <c r="D3356">
        <v>2.428238608838126</v>
      </c>
      <c r="E3356">
        <v>2.4334018118437468</v>
      </c>
      <c r="F3356">
        <v>2.4386350606460558</v>
      </c>
      <c r="G3356">
        <v>2.443939799321817</v>
      </c>
      <c r="H3356">
        <v>2.4493174954407761</v>
      </c>
      <c r="I3356">
        <v>2.4547696651093589</v>
      </c>
      <c r="J3356">
        <v>2.4602978691331461</v>
      </c>
      <c r="K3356">
        <v>2.4659037040559011</v>
      </c>
      <c r="L3356">
        <v>2.4715888255523089</v>
      </c>
      <c r="M3356">
        <v>2.477354918311343</v>
      </c>
      <c r="N3356">
        <v>2.483203729124293</v>
      </c>
      <c r="O3356">
        <v>2.4891370502635191</v>
      </c>
      <c r="P3356">
        <v>2.4951567237513101</v>
      </c>
      <c r="Q3356">
        <v>2.5012646568998629</v>
      </c>
      <c r="R3356">
        <v>2.5074627970188028</v>
      </c>
      <c r="S3356">
        <v>2.513753160521496</v>
      </c>
      <c r="T3356">
        <v>2.5201378189474859</v>
      </c>
      <c r="U3356">
        <v>2.526618909013107</v>
      </c>
      <c r="V3356">
        <v>2.5331986372424238</v>
      </c>
      <c r="W3356">
        <v>2.539879266385483</v>
      </c>
      <c r="X3356">
        <v>2.5466631374813682</v>
      </c>
      <c r="Y3356">
        <v>2.5535526638242452</v>
      </c>
    </row>
    <row r="3357" spans="1:25" x14ac:dyDescent="0.2">
      <c r="A3357" s="1">
        <v>3350</v>
      </c>
      <c r="B3357">
        <v>2.3910637627018092</v>
      </c>
      <c r="C3357">
        <v>2.3965392955667868</v>
      </c>
      <c r="D3357">
        <v>2.4020881145563342</v>
      </c>
      <c r="E3357">
        <v>2.407711714763562</v>
      </c>
      <c r="F3357">
        <v>2.413411604101857</v>
      </c>
      <c r="G3357">
        <v>2.4191893539359861</v>
      </c>
      <c r="H3357">
        <v>2.425046565780189</v>
      </c>
      <c r="I3357">
        <v>2.430984895918793</v>
      </c>
      <c r="J3357">
        <v>2.4370060405844209</v>
      </c>
      <c r="K3357">
        <v>2.4431117398107842</v>
      </c>
      <c r="L3357">
        <v>2.4493037888138378</v>
      </c>
      <c r="M3357">
        <v>2.4555840339363599</v>
      </c>
      <c r="N3357">
        <v>2.4619543731218099</v>
      </c>
      <c r="O3357">
        <v>2.4684167539362361</v>
      </c>
      <c r="P3357">
        <v>2.4749731953396168</v>
      </c>
      <c r="Q3357">
        <v>2.4816257538745852</v>
      </c>
      <c r="R3357">
        <v>2.4883765709542218</v>
      </c>
      <c r="S3357">
        <v>2.4952278363421372</v>
      </c>
      <c r="T3357">
        <v>2.5021818012325019</v>
      </c>
      <c r="U3357">
        <v>2.5092408021334092</v>
      </c>
      <c r="V3357">
        <v>2.5164072251059242</v>
      </c>
      <c r="W3357">
        <v>2.523683559848596</v>
      </c>
      <c r="X3357">
        <v>2.5310723350025222</v>
      </c>
      <c r="Y3357">
        <v>2.5385761815844692</v>
      </c>
    </row>
    <row r="3358" spans="1:25" x14ac:dyDescent="0.2">
      <c r="A3358" s="1">
        <v>3351</v>
      </c>
      <c r="B3358">
        <v>2.4726708662908878</v>
      </c>
      <c r="C3358">
        <v>2.4780290293343241</v>
      </c>
      <c r="D3358">
        <v>2.483458914874503</v>
      </c>
      <c r="E3358">
        <v>2.4889619653903141</v>
      </c>
      <c r="F3358">
        <v>2.4945396802704969</v>
      </c>
      <c r="G3358">
        <v>2.500193586102589</v>
      </c>
      <c r="H3358">
        <v>2.5059252505524312</v>
      </c>
      <c r="I3358">
        <v>2.5117362948183422</v>
      </c>
      <c r="J3358">
        <v>2.51762837194179</v>
      </c>
      <c r="K3358">
        <v>2.5236031962185339</v>
      </c>
      <c r="L3358">
        <v>2.529662519992165</v>
      </c>
      <c r="M3358">
        <v>2.5358081492841178</v>
      </c>
      <c r="N3358">
        <v>2.542041935986064</v>
      </c>
      <c r="O3358">
        <v>2.548365799922768</v>
      </c>
      <c r="P3358">
        <v>2.5547817033155029</v>
      </c>
      <c r="Q3358">
        <v>2.5612916688252758</v>
      </c>
      <c r="R3358">
        <v>2.567897781927361</v>
      </c>
      <c r="S3358">
        <v>2.574602190631992</v>
      </c>
      <c r="T3358">
        <v>2.581407093505486</v>
      </c>
      <c r="U3358">
        <v>2.588314781979383</v>
      </c>
      <c r="V3358">
        <v>2.595327601106697</v>
      </c>
      <c r="W3358">
        <v>2.6024479601893629</v>
      </c>
      <c r="X3358">
        <v>2.6096783616471089</v>
      </c>
      <c r="Y3358">
        <v>2.6170213639918631</v>
      </c>
    </row>
    <row r="3359" spans="1:25" x14ac:dyDescent="0.2">
      <c r="A3359" s="1">
        <v>3352</v>
      </c>
      <c r="B3359">
        <v>2.2324569620165771</v>
      </c>
      <c r="C3359">
        <v>2.2378570472211901</v>
      </c>
      <c r="D3359">
        <v>2.2433294148955758</v>
      </c>
      <c r="E3359">
        <v>2.2488755286415372</v>
      </c>
      <c r="F3359">
        <v>2.2544968843886708</v>
      </c>
      <c r="G3359">
        <v>2.2601950270535038</v>
      </c>
      <c r="H3359">
        <v>2.2659715394917082</v>
      </c>
      <c r="I3359">
        <v>2.2718280479130399</v>
      </c>
      <c r="J3359">
        <v>2.2777662277190842</v>
      </c>
      <c r="K3359">
        <v>2.2837878002136001</v>
      </c>
      <c r="L3359">
        <v>2.2898945320841579</v>
      </c>
      <c r="M3359">
        <v>2.2960882456626388</v>
      </c>
      <c r="N3359">
        <v>2.3023708094160029</v>
      </c>
      <c r="O3359">
        <v>2.3087441543056682</v>
      </c>
      <c r="P3359">
        <v>2.315210257448356</v>
      </c>
      <c r="Q3359">
        <v>2.3217711584831782</v>
      </c>
      <c r="R3359">
        <v>2.32842895638775</v>
      </c>
      <c r="S3359">
        <v>2.3351858202444951</v>
      </c>
      <c r="T3359">
        <v>2.342043971692735</v>
      </c>
      <c r="U3359">
        <v>2.349005711257615</v>
      </c>
      <c r="V3359">
        <v>2.3560733955438722</v>
      </c>
      <c r="W3359">
        <v>2.3632494675180431</v>
      </c>
      <c r="X3359">
        <v>2.3705364369765212</v>
      </c>
      <c r="Y3359">
        <v>2.37793689778294</v>
      </c>
    </row>
    <row r="3360" spans="1:25" x14ac:dyDescent="0.2">
      <c r="A3360" s="1">
        <v>3353</v>
      </c>
      <c r="B3360">
        <v>2.290116168330711</v>
      </c>
      <c r="C3360">
        <v>2.2955567609389549</v>
      </c>
      <c r="D3360">
        <v>2.3010701776047151</v>
      </c>
      <c r="E3360">
        <v>2.3066578899756611</v>
      </c>
      <c r="F3360">
        <v>2.312321414066782</v>
      </c>
      <c r="G3360">
        <v>2.31806229109932</v>
      </c>
      <c r="H3360">
        <v>2.3238821350070111</v>
      </c>
      <c r="I3360">
        <v>2.3297825752610142</v>
      </c>
      <c r="J3360">
        <v>2.3357652984809851</v>
      </c>
      <c r="K3360">
        <v>2.341832039633835</v>
      </c>
      <c r="L3360">
        <v>2.3479845774158461</v>
      </c>
      <c r="M3360">
        <v>2.354224752443459</v>
      </c>
      <c r="N3360">
        <v>2.360554440702618</v>
      </c>
      <c r="O3360">
        <v>2.3669755905701071</v>
      </c>
      <c r="P3360">
        <v>2.3734901950786478</v>
      </c>
      <c r="Q3360">
        <v>2.3801003086534029</v>
      </c>
      <c r="R3360">
        <v>2.3868080509260738</v>
      </c>
      <c r="S3360">
        <v>2.39361559774837</v>
      </c>
      <c r="T3360">
        <v>2.4005251934989822</v>
      </c>
      <c r="U3360">
        <v>2.4075391481042261</v>
      </c>
      <c r="V3360">
        <v>2.4146598504424079</v>
      </c>
      <c r="W3360">
        <v>2.4218897500386238</v>
      </c>
      <c r="X3360">
        <v>2.4292313805458372</v>
      </c>
      <c r="Y3360">
        <v>2.4366873520979171</v>
      </c>
    </row>
    <row r="3361" spans="1:25" x14ac:dyDescent="0.2">
      <c r="A3361" s="1">
        <v>3354</v>
      </c>
      <c r="B3361">
        <v>2.200622624023604</v>
      </c>
      <c r="C3361">
        <v>2.2055332619147721</v>
      </c>
      <c r="D3361">
        <v>2.210509631370408</v>
      </c>
      <c r="E3361">
        <v>2.2155530598690398</v>
      </c>
      <c r="F3361">
        <v>2.2206649164466432</v>
      </c>
      <c r="G3361">
        <v>2.225846597083482</v>
      </c>
      <c r="H3361">
        <v>2.2310995465653551</v>
      </c>
      <c r="I3361">
        <v>2.2364252402167861</v>
      </c>
      <c r="J3361">
        <v>2.2418252038403388</v>
      </c>
      <c r="K3361">
        <v>2.2473009992646058</v>
      </c>
      <c r="L3361">
        <v>2.2528542364832291</v>
      </c>
      <c r="M3361">
        <v>2.258486571623413</v>
      </c>
      <c r="N3361">
        <v>2.264199710226364</v>
      </c>
      <c r="O3361">
        <v>2.269995391521205</v>
      </c>
      <c r="P3361">
        <v>2.2758754267676631</v>
      </c>
      <c r="Q3361">
        <v>2.2818416663620069</v>
      </c>
      <c r="R3361">
        <v>2.2878960254744141</v>
      </c>
      <c r="S3361">
        <v>2.2940404673946579</v>
      </c>
      <c r="T3361">
        <v>2.3002770238638708</v>
      </c>
      <c r="U3361">
        <v>2.3066077703480721</v>
      </c>
      <c r="V3361">
        <v>2.3130348634349378</v>
      </c>
      <c r="W3361">
        <v>2.3195605209088619</v>
      </c>
      <c r="X3361">
        <v>2.3261870233070412</v>
      </c>
      <c r="Y3361">
        <v>2.3329167310499739</v>
      </c>
    </row>
    <row r="3362" spans="1:25" x14ac:dyDescent="0.2">
      <c r="A3362" s="1">
        <v>3355</v>
      </c>
      <c r="B3362">
        <v>2.501795124968051</v>
      </c>
      <c r="C3362">
        <v>2.5071096161991568</v>
      </c>
      <c r="D3362">
        <v>2.5124952424890159</v>
      </c>
      <c r="E3362">
        <v>2.5179534475771721</v>
      </c>
      <c r="F3362">
        <v>2.5234857011508769</v>
      </c>
      <c r="G3362">
        <v>2.5290935235994021</v>
      </c>
      <c r="H3362">
        <v>2.5347784748264131</v>
      </c>
      <c r="I3362">
        <v>2.5405421539994508</v>
      </c>
      <c r="J3362">
        <v>2.5463862107345019</v>
      </c>
      <c r="K3362">
        <v>2.552312340118287</v>
      </c>
      <c r="L3362">
        <v>2.5583222730897131</v>
      </c>
      <c r="M3362">
        <v>2.5644178163567442</v>
      </c>
      <c r="N3362">
        <v>2.5706007948763259</v>
      </c>
      <c r="O3362">
        <v>2.5768731174421249</v>
      </c>
      <c r="P3362">
        <v>2.5832367287296671</v>
      </c>
      <c r="Q3362">
        <v>2.5896936388681162</v>
      </c>
      <c r="R3362">
        <v>2.5962459062221379</v>
      </c>
      <c r="S3362">
        <v>2.602895670844497</v>
      </c>
      <c r="T3362">
        <v>2.6096451168869592</v>
      </c>
      <c r="U3362">
        <v>2.616496503698909</v>
      </c>
      <c r="V3362">
        <v>2.6234521648921438</v>
      </c>
      <c r="W3362">
        <v>2.6305144891354089</v>
      </c>
      <c r="X3362">
        <v>2.6376859606066341</v>
      </c>
      <c r="Y3362">
        <v>2.644969118331419</v>
      </c>
    </row>
    <row r="3363" spans="1:25" x14ac:dyDescent="0.2">
      <c r="A3363" s="1">
        <v>3356</v>
      </c>
      <c r="B3363">
        <v>2.440003257959948</v>
      </c>
      <c r="C3363">
        <v>2.4452284491862679</v>
      </c>
      <c r="D3363">
        <v>2.4505235787802269</v>
      </c>
      <c r="E3363">
        <v>2.455890065417226</v>
      </c>
      <c r="F3363">
        <v>2.4613293600071642</v>
      </c>
      <c r="G3363">
        <v>2.4668429490933521</v>
      </c>
      <c r="H3363">
        <v>2.472432371258547</v>
      </c>
      <c r="I3363">
        <v>2.4780992038891871</v>
      </c>
      <c r="J3363">
        <v>2.4838450595059238</v>
      </c>
      <c r="K3363">
        <v>2.4896716087857369</v>
      </c>
      <c r="L3363">
        <v>2.4955805586153672</v>
      </c>
      <c r="M3363">
        <v>2.5015736697587512</v>
      </c>
      <c r="N3363">
        <v>2.5076527582685268</v>
      </c>
      <c r="O3363">
        <v>2.5138196812932101</v>
      </c>
      <c r="P3363">
        <v>2.5200763614747759</v>
      </c>
      <c r="Q3363">
        <v>2.526424768571125</v>
      </c>
      <c r="R3363">
        <v>2.5328669384326079</v>
      </c>
      <c r="S3363">
        <v>2.5394049612310341</v>
      </c>
      <c r="T3363">
        <v>2.546040996192529</v>
      </c>
      <c r="U3363">
        <v>2.5527772561277868</v>
      </c>
      <c r="V3363">
        <v>2.5596160345322132</v>
      </c>
      <c r="W3363">
        <v>2.5665596928097569</v>
      </c>
      <c r="X3363">
        <v>2.573610653302929</v>
      </c>
      <c r="Y3363">
        <v>2.5807714303748401</v>
      </c>
    </row>
    <row r="3364" spans="1:25" x14ac:dyDescent="0.2">
      <c r="A3364" s="1">
        <v>3357</v>
      </c>
      <c r="B3364">
        <v>2.2458537370705942</v>
      </c>
      <c r="C3364">
        <v>2.250928693843639</v>
      </c>
      <c r="D3364">
        <v>2.256071582685232</v>
      </c>
      <c r="E3364">
        <v>2.2612837753844728</v>
      </c>
      <c r="F3364">
        <v>2.2665666800631228</v>
      </c>
      <c r="G3364">
        <v>2.271921747891553</v>
      </c>
      <c r="H3364">
        <v>2.2773504677259031</v>
      </c>
      <c r="I3364">
        <v>2.2828543733944908</v>
      </c>
      <c r="J3364">
        <v>2.288435026565927</v>
      </c>
      <c r="K3364">
        <v>2.2940940566248509</v>
      </c>
      <c r="L3364">
        <v>2.2998331115672852</v>
      </c>
      <c r="M3364">
        <v>2.30565391722872</v>
      </c>
      <c r="N3364">
        <v>2.3115582223773079</v>
      </c>
      <c r="O3364">
        <v>2.317547841281109</v>
      </c>
      <c r="P3364">
        <v>2.323624630953927</v>
      </c>
      <c r="Q3364">
        <v>2.3297905128498049</v>
      </c>
      <c r="R3364">
        <v>2.3360474644473208</v>
      </c>
      <c r="S3364">
        <v>2.3423975136921422</v>
      </c>
      <c r="T3364">
        <v>2.3488427503974081</v>
      </c>
      <c r="U3364">
        <v>2.3553853318127929</v>
      </c>
      <c r="V3364">
        <v>2.3620274895372111</v>
      </c>
      <c r="W3364">
        <v>2.368771511002794</v>
      </c>
      <c r="X3364">
        <v>2.3756197447058831</v>
      </c>
      <c r="Y3364">
        <v>2.3825746437739999</v>
      </c>
    </row>
    <row r="3365" spans="1:25" x14ac:dyDescent="0.2">
      <c r="A3365" s="1">
        <v>3358</v>
      </c>
      <c r="B3365">
        <v>2.3556367595064431</v>
      </c>
      <c r="C3365">
        <v>2.3611011933882748</v>
      </c>
      <c r="D3365">
        <v>2.3666387635436918</v>
      </c>
      <c r="E3365">
        <v>2.3722509596158869</v>
      </c>
      <c r="F3365">
        <v>2.377939300638201</v>
      </c>
      <c r="G3365">
        <v>2.383705335155117</v>
      </c>
      <c r="H3365">
        <v>2.3895506734193952</v>
      </c>
      <c r="I3365">
        <v>2.3954769665733502</v>
      </c>
      <c r="J3365">
        <v>2.4014859042075791</v>
      </c>
      <c r="K3365">
        <v>2.4075792233416831</v>
      </c>
      <c r="L3365">
        <v>2.4137587217176031</v>
      </c>
      <c r="M3365">
        <v>2.420026234291103</v>
      </c>
      <c r="N3365">
        <v>2.4263836580934548</v>
      </c>
      <c r="O3365">
        <v>2.4328329404968918</v>
      </c>
      <c r="P3365">
        <v>2.439376090145136</v>
      </c>
      <c r="Q3365">
        <v>2.446015161248503</v>
      </c>
      <c r="R3365">
        <v>2.4527522939578899</v>
      </c>
      <c r="S3365">
        <v>2.459589666185571</v>
      </c>
      <c r="T3365">
        <v>2.4665295384333348</v>
      </c>
      <c r="U3365">
        <v>2.473574226755332</v>
      </c>
      <c r="V3365">
        <v>2.4807261272123609</v>
      </c>
      <c r="W3365">
        <v>2.487987706022718</v>
      </c>
      <c r="X3365">
        <v>2.495361502631833</v>
      </c>
      <c r="Y3365">
        <v>2.5028501445639191</v>
      </c>
    </row>
    <row r="3366" spans="1:25" x14ac:dyDescent="0.2">
      <c r="A3366" s="1">
        <v>3359</v>
      </c>
      <c r="B3366">
        <v>2.2646927453917649</v>
      </c>
      <c r="C3366">
        <v>2.26997413250109</v>
      </c>
      <c r="D3366">
        <v>2.275326209426205</v>
      </c>
      <c r="E3366">
        <v>2.2807504144589781</v>
      </c>
      <c r="F3366">
        <v>2.2862482055554092</v>
      </c>
      <c r="G3366">
        <v>2.2918211004836828</v>
      </c>
      <c r="H3366">
        <v>2.2974706367596349</v>
      </c>
      <c r="I3366">
        <v>2.303198415261535</v>
      </c>
      <c r="J3366">
        <v>2.3090060666015351</v>
      </c>
      <c r="K3366">
        <v>2.3148952791336508</v>
      </c>
      <c r="L3366">
        <v>2.320867779940055</v>
      </c>
      <c r="M3366">
        <v>2.326925350646321</v>
      </c>
      <c r="N3366">
        <v>2.3330698173918649</v>
      </c>
      <c r="O3366">
        <v>2.339303067748062</v>
      </c>
      <c r="P3366">
        <v>2.3456270386307869</v>
      </c>
      <c r="Q3366">
        <v>2.352043726224637</v>
      </c>
      <c r="R3366">
        <v>2.3585551825940878</v>
      </c>
      <c r="S3366">
        <v>2.3651635216095639</v>
      </c>
      <c r="T3366">
        <v>2.3718709252263031</v>
      </c>
      <c r="U3366">
        <v>2.378679636649077</v>
      </c>
      <c r="V3366">
        <v>2.3855919701515429</v>
      </c>
      <c r="W3366">
        <v>2.3926103040951041</v>
      </c>
      <c r="X3366">
        <v>2.3997371006040371</v>
      </c>
      <c r="Y3366">
        <v>2.4069748958460959</v>
      </c>
    </row>
    <row r="3367" spans="1:25" x14ac:dyDescent="0.2">
      <c r="A3367" s="1">
        <v>3360</v>
      </c>
      <c r="B3367">
        <v>2.3663002816238921</v>
      </c>
      <c r="C3367">
        <v>2.3721030955980029</v>
      </c>
      <c r="D3367">
        <v>2.3779835906360729</v>
      </c>
      <c r="E3367">
        <v>2.3839433248279591</v>
      </c>
      <c r="F3367">
        <v>2.3899839158271159</v>
      </c>
      <c r="G3367">
        <v>2.3961070171291108</v>
      </c>
      <c r="H3367">
        <v>2.402314330740043</v>
      </c>
      <c r="I3367">
        <v>2.408607610039037</v>
      </c>
      <c r="J3367">
        <v>2.4149886581553082</v>
      </c>
      <c r="K3367">
        <v>2.421459306734171</v>
      </c>
      <c r="L3367">
        <v>2.4280214766529</v>
      </c>
      <c r="M3367">
        <v>2.434677108003247</v>
      </c>
      <c r="N3367">
        <v>2.441428217790147</v>
      </c>
      <c r="O3367">
        <v>2.448276879964685</v>
      </c>
      <c r="P3367">
        <v>2.4552252125100109</v>
      </c>
      <c r="Q3367">
        <v>2.462275421310546</v>
      </c>
      <c r="R3367">
        <v>2.469429747824782</v>
      </c>
      <c r="S3367">
        <v>2.4766905339515231</v>
      </c>
      <c r="T3367">
        <v>2.4840601599734971</v>
      </c>
      <c r="U3367">
        <v>2.491541093369944</v>
      </c>
      <c r="V3367">
        <v>2.4991358770064949</v>
      </c>
      <c r="W3367">
        <v>2.5068471316577932</v>
      </c>
      <c r="X3367">
        <v>2.5146775581286791</v>
      </c>
      <c r="Y3367">
        <v>2.522629932140017</v>
      </c>
    </row>
    <row r="3368" spans="1:25" x14ac:dyDescent="0.2">
      <c r="A3368" s="1">
        <v>3361</v>
      </c>
      <c r="B3368">
        <v>2.3096487954438358</v>
      </c>
      <c r="C3368">
        <v>2.3149299579091989</v>
      </c>
      <c r="D3368">
        <v>2.3202818096311781</v>
      </c>
      <c r="E3368">
        <v>2.3257057854051002</v>
      </c>
      <c r="F3368">
        <v>2.3312033454920851</v>
      </c>
      <c r="G3368">
        <v>2.336775998665674</v>
      </c>
      <c r="H3368">
        <v>2.3424252984169098</v>
      </c>
      <c r="I3368">
        <v>2.3481528335455031</v>
      </c>
      <c r="J3368">
        <v>2.35396024098385</v>
      </c>
      <c r="K3368">
        <v>2.359849205027635</v>
      </c>
      <c r="L3368">
        <v>2.3658214569172031</v>
      </c>
      <c r="M3368">
        <v>2.371878764855722</v>
      </c>
      <c r="N3368">
        <v>2.3780229708148219</v>
      </c>
      <c r="O3368">
        <v>2.3842559577172948</v>
      </c>
      <c r="P3368">
        <v>2.3905796609519459</v>
      </c>
      <c r="Q3368">
        <v>2.3969960753425119</v>
      </c>
      <c r="R3368">
        <v>2.403507256064807</v>
      </c>
      <c r="S3368">
        <v>2.4101153155461201</v>
      </c>
      <c r="T3368">
        <v>2.4168224348240241</v>
      </c>
      <c r="U3368">
        <v>2.423630858631789</v>
      </c>
      <c r="V3368">
        <v>2.4305428985908781</v>
      </c>
      <c r="W3368">
        <v>2.4375609351987491</v>
      </c>
      <c r="X3368">
        <v>2.444687429729465</v>
      </c>
      <c r="Y3368">
        <v>2.4519249128993521</v>
      </c>
    </row>
    <row r="3369" spans="1:25" x14ac:dyDescent="0.2">
      <c r="A3369" s="1">
        <v>3362</v>
      </c>
      <c r="B3369">
        <v>2.2474531222252949</v>
      </c>
      <c r="C3369">
        <v>2.252840767917498</v>
      </c>
      <c r="D3369">
        <v>2.2583005343467328</v>
      </c>
      <c r="E3369">
        <v>2.263833870618444</v>
      </c>
      <c r="F3369">
        <v>2.2694422826911329</v>
      </c>
      <c r="G3369">
        <v>2.2751273002962251</v>
      </c>
      <c r="H3369">
        <v>2.2808905091837852</v>
      </c>
      <c r="I3369">
        <v>2.2867335299467619</v>
      </c>
      <c r="J3369">
        <v>2.2926580329044821</v>
      </c>
      <c r="K3369">
        <v>2.2986657384523479</v>
      </c>
      <c r="L3369">
        <v>2.3047584060225219</v>
      </c>
      <c r="M3369">
        <v>2.3109378561352441</v>
      </c>
      <c r="N3369">
        <v>2.3172059520409798</v>
      </c>
      <c r="O3369">
        <v>2.3235646160839232</v>
      </c>
      <c r="P3369">
        <v>2.330015827702498</v>
      </c>
      <c r="Q3369">
        <v>2.3365616190350091</v>
      </c>
      <c r="R3369">
        <v>2.3432040862215948</v>
      </c>
      <c r="S3369">
        <v>2.3499453888666628</v>
      </c>
      <c r="T3369">
        <v>2.3567877453265291</v>
      </c>
      <c r="U3369">
        <v>2.3637334503386902</v>
      </c>
      <c r="V3369">
        <v>2.3707848575839821</v>
      </c>
      <c r="W3369">
        <v>2.3779444033594062</v>
      </c>
      <c r="X3369">
        <v>2.3852145904688928</v>
      </c>
      <c r="Y3369">
        <v>2.392598007212293</v>
      </c>
    </row>
    <row r="3370" spans="1:25" x14ac:dyDescent="0.2">
      <c r="A3370" s="1">
        <v>3363</v>
      </c>
      <c r="B3370">
        <v>2.4211636581783629</v>
      </c>
      <c r="C3370">
        <v>2.426738613107315</v>
      </c>
      <c r="D3370">
        <v>2.432388195140776</v>
      </c>
      <c r="E3370">
        <v>2.4381139103465701</v>
      </c>
      <c r="F3370">
        <v>2.4439173026830572</v>
      </c>
      <c r="G3370">
        <v>2.449799971665056</v>
      </c>
      <c r="H3370">
        <v>2.455763545609988</v>
      </c>
      <c r="I3370">
        <v>2.461809706913292</v>
      </c>
      <c r="J3370">
        <v>2.4679401850841378</v>
      </c>
      <c r="K3370">
        <v>2.4741567569984442</v>
      </c>
      <c r="L3370">
        <v>2.4804612463075451</v>
      </c>
      <c r="M3370">
        <v>2.486855531514844</v>
      </c>
      <c r="N3370">
        <v>2.4933415480932228</v>
      </c>
      <c r="O3370">
        <v>2.4999212790353149</v>
      </c>
      <c r="P3370">
        <v>2.5065967763850989</v>
      </c>
      <c r="Q3370">
        <v>2.513370142268982</v>
      </c>
      <c r="R3370">
        <v>2.52024354317237</v>
      </c>
      <c r="S3370">
        <v>2.5272192147248078</v>
      </c>
      <c r="T3370">
        <v>2.5342994586330052</v>
      </c>
      <c r="U3370">
        <v>2.5414866378380192</v>
      </c>
      <c r="V3370">
        <v>2.548783198769244</v>
      </c>
      <c r="W3370">
        <v>2.556191657554773</v>
      </c>
      <c r="X3370">
        <v>2.5637146048755559</v>
      </c>
      <c r="Y3370">
        <v>2.571354715801129</v>
      </c>
    </row>
    <row r="3371" spans="1:25" x14ac:dyDescent="0.2">
      <c r="A3371" s="1">
        <v>3364</v>
      </c>
      <c r="B3371">
        <v>2.0869525913011651</v>
      </c>
      <c r="C3371">
        <v>2.0921318783284248</v>
      </c>
      <c r="D3371">
        <v>2.097380490119594</v>
      </c>
      <c r="E3371">
        <v>2.102699834872082</v>
      </c>
      <c r="F3371">
        <v>2.1080913437061262</v>
      </c>
      <c r="G3371">
        <v>2.1135565028550141</v>
      </c>
      <c r="H3371">
        <v>2.1190968205365488</v>
      </c>
      <c r="I3371">
        <v>2.1247138673691661</v>
      </c>
      <c r="J3371">
        <v>2.1304092451014389</v>
      </c>
      <c r="K3371">
        <v>2.136184608426412</v>
      </c>
      <c r="L3371">
        <v>2.1420416504729878</v>
      </c>
      <c r="M3371">
        <v>2.1479821134526129</v>
      </c>
      <c r="N3371">
        <v>2.1540077963812569</v>
      </c>
      <c r="O3371">
        <v>2.160120547333825</v>
      </c>
      <c r="P3371">
        <v>2.1663222624089751</v>
      </c>
      <c r="Q3371">
        <v>2.1726149005062472</v>
      </c>
      <c r="R3371">
        <v>2.1790004794473372</v>
      </c>
      <c r="S3371">
        <v>2.1854810652702779</v>
      </c>
      <c r="T3371">
        <v>2.1920588044591311</v>
      </c>
      <c r="U3371">
        <v>2.1987358891125619</v>
      </c>
      <c r="V3371">
        <v>2.2055145892333212</v>
      </c>
      <c r="W3371">
        <v>2.2123972502843881</v>
      </c>
      <c r="X3371">
        <v>2.21938627070789</v>
      </c>
      <c r="Y3371">
        <v>2.2264841368626218</v>
      </c>
    </row>
    <row r="3372" spans="1:25" x14ac:dyDescent="0.2">
      <c r="A3372" s="1">
        <v>3365</v>
      </c>
      <c r="B3372">
        <v>2.4154440264365591</v>
      </c>
      <c r="C3372">
        <v>2.4212470832624442</v>
      </c>
      <c r="D3372">
        <v>2.4271278135997658</v>
      </c>
      <c r="E3372">
        <v>2.4330877919282039</v>
      </c>
      <c r="F3372">
        <v>2.439128630283129</v>
      </c>
      <c r="G3372">
        <v>2.445251984582864</v>
      </c>
      <c r="H3372">
        <v>2.451459552873029</v>
      </c>
      <c r="I3372">
        <v>2.4577530913768149</v>
      </c>
      <c r="J3372">
        <v>2.464134395198017</v>
      </c>
      <c r="K3372">
        <v>2.4706053137645521</v>
      </c>
      <c r="L3372">
        <v>2.4771677493935882</v>
      </c>
      <c r="M3372">
        <v>2.483823655502801</v>
      </c>
      <c r="N3372">
        <v>2.490575040797339</v>
      </c>
      <c r="O3372">
        <v>2.4974239797814022</v>
      </c>
      <c r="P3372">
        <v>2.5043726016080572</v>
      </c>
      <c r="Q3372">
        <v>2.511423096686177</v>
      </c>
      <c r="R3372">
        <v>2.5185777210125728</v>
      </c>
      <c r="S3372">
        <v>2.525838797392653</v>
      </c>
      <c r="T3372">
        <v>2.5332087227975402</v>
      </c>
      <c r="U3372">
        <v>2.540689965099646</v>
      </c>
      <c r="V3372">
        <v>2.548285062554204</v>
      </c>
      <c r="W3372">
        <v>2.5559966331821391</v>
      </c>
      <c r="X3372">
        <v>2.563827379280788</v>
      </c>
      <c r="Y3372">
        <v>2.5717800790813419</v>
      </c>
    </row>
    <row r="3373" spans="1:25" x14ac:dyDescent="0.2">
      <c r="A3373" s="1">
        <v>3366</v>
      </c>
      <c r="B3373">
        <v>2.3536951410377269</v>
      </c>
      <c r="C3373">
        <v>2.3590466179030551</v>
      </c>
      <c r="D3373">
        <v>2.3644697242060961</v>
      </c>
      <c r="E3373">
        <v>2.3699659098907042</v>
      </c>
      <c r="F3373">
        <v>2.3755366624168581</v>
      </c>
      <c r="G3373">
        <v>2.3811835076398111</v>
      </c>
      <c r="H3373">
        <v>2.386908018899613</v>
      </c>
      <c r="I3373">
        <v>2.3927118087316819</v>
      </c>
      <c r="J3373">
        <v>2.398596532564135</v>
      </c>
      <c r="K3373">
        <v>2.4045638988227922</v>
      </c>
      <c r="L3373">
        <v>2.4106156590594918</v>
      </c>
      <c r="M3373">
        <v>2.4167536176482809</v>
      </c>
      <c r="N3373">
        <v>2.422979625368348</v>
      </c>
      <c r="O3373">
        <v>2.4292955975990131</v>
      </c>
      <c r="P3373">
        <v>2.4357034915680318</v>
      </c>
      <c r="Q3373">
        <v>2.442205328633984</v>
      </c>
      <c r="R3373">
        <v>2.448803197501864</v>
      </c>
      <c r="S3373">
        <v>2.45549923371046</v>
      </c>
      <c r="T3373">
        <v>2.4622956518807242</v>
      </c>
      <c r="U3373">
        <v>2.469194717240986</v>
      </c>
      <c r="V3373">
        <v>2.476198781683534</v>
      </c>
      <c r="W3373">
        <v>2.483310250581273</v>
      </c>
      <c r="X3373">
        <v>2.4905316251106688</v>
      </c>
      <c r="Y3373">
        <v>2.4978654687135049</v>
      </c>
    </row>
    <row r="3374" spans="1:25" x14ac:dyDescent="0.2">
      <c r="A3374" s="1">
        <v>3367</v>
      </c>
      <c r="B3374">
        <v>2.1437247683021359</v>
      </c>
      <c r="C3374">
        <v>2.1493406040731351</v>
      </c>
      <c r="D3374">
        <v>2.1550316036268282</v>
      </c>
      <c r="E3374">
        <v>2.160799301222466</v>
      </c>
      <c r="F3374">
        <v>2.1666452397166491</v>
      </c>
      <c r="G3374">
        <v>2.1725710396398492</v>
      </c>
      <c r="H3374">
        <v>2.1785783383507722</v>
      </c>
      <c r="I3374">
        <v>2.1846688267753009</v>
      </c>
      <c r="J3374">
        <v>2.1908442543517692</v>
      </c>
      <c r="K3374">
        <v>2.1971064049215001</v>
      </c>
      <c r="L3374">
        <v>2.2034571193406358</v>
      </c>
      <c r="M3374">
        <v>2.2098982876422388</v>
      </c>
      <c r="N3374">
        <v>2.2164318569955741</v>
      </c>
      <c r="O3374">
        <v>2.223059827121852</v>
      </c>
      <c r="P3374">
        <v>2.2297842676863762</v>
      </c>
      <c r="Q3374">
        <v>2.2366072953035792</v>
      </c>
      <c r="R3374">
        <v>2.2435310886914541</v>
      </c>
      <c r="S3374">
        <v>2.2505579071133508</v>
      </c>
      <c r="T3374">
        <v>2.2576900635923458</v>
      </c>
      <c r="U3374">
        <v>2.2649299350347909</v>
      </c>
      <c r="V3374">
        <v>2.2722799977560739</v>
      </c>
      <c r="W3374">
        <v>2.279742772462221</v>
      </c>
      <c r="X3374">
        <v>2.2873208741143269</v>
      </c>
      <c r="Y3374">
        <v>2.295016997418283</v>
      </c>
    </row>
    <row r="3375" spans="1:25" x14ac:dyDescent="0.2">
      <c r="A3375" s="1">
        <v>3368</v>
      </c>
      <c r="B3375">
        <v>2.428665131936024</v>
      </c>
      <c r="C3375">
        <v>2.4345179209420258</v>
      </c>
      <c r="D3375">
        <v>2.4404490476781948</v>
      </c>
      <c r="E3375">
        <v>2.446460106288209</v>
      </c>
      <c r="F3375">
        <v>2.4525527129527598</v>
      </c>
      <c r="G3375">
        <v>2.4587285433196451</v>
      </c>
      <c r="H3375">
        <v>2.4649893189256131</v>
      </c>
      <c r="I3375">
        <v>2.471336789782459</v>
      </c>
      <c r="J3375">
        <v>2.477772783298871</v>
      </c>
      <c r="K3375">
        <v>2.4842991588245211</v>
      </c>
      <c r="L3375">
        <v>2.4909178324562302</v>
      </c>
      <c r="M3375">
        <v>2.4976307851240112</v>
      </c>
      <c r="N3375">
        <v>2.5044400276067349</v>
      </c>
      <c r="O3375">
        <v>2.5113476653569462</v>
      </c>
      <c r="P3375">
        <v>2.518355838097198</v>
      </c>
      <c r="Q3375">
        <v>2.5254667571217708</v>
      </c>
      <c r="R3375">
        <v>2.53268269361436</v>
      </c>
      <c r="S3375">
        <v>2.5400060041843102</v>
      </c>
      <c r="T3375">
        <v>2.547439092879253</v>
      </c>
      <c r="U3375">
        <v>2.554984449353034</v>
      </c>
      <c r="V3375">
        <v>2.5626446373693819</v>
      </c>
      <c r="W3375">
        <v>2.570422298228316</v>
      </c>
      <c r="X3375">
        <v>2.578320153795119</v>
      </c>
      <c r="Y3375">
        <v>2.5863410109318941</v>
      </c>
    </row>
    <row r="3376" spans="1:25" x14ac:dyDescent="0.2">
      <c r="A3376" s="1">
        <v>3369</v>
      </c>
      <c r="B3376">
        <v>2.4147486110773402</v>
      </c>
      <c r="C3376">
        <v>2.4197842710108182</v>
      </c>
      <c r="D3376">
        <v>2.424887329466173</v>
      </c>
      <c r="E3376">
        <v>2.4300591615989231</v>
      </c>
      <c r="F3376">
        <v>2.4353011536631768</v>
      </c>
      <c r="G3376">
        <v>2.4406147535857201</v>
      </c>
      <c r="H3376">
        <v>2.4460014308199809</v>
      </c>
      <c r="I3376">
        <v>2.4514627118670189</v>
      </c>
      <c r="J3376">
        <v>2.4570001503935268</v>
      </c>
      <c r="K3376">
        <v>2.462615351106944</v>
      </c>
      <c r="L3376">
        <v>2.468309968589669</v>
      </c>
      <c r="M3376">
        <v>2.47408569442113</v>
      </c>
      <c r="N3376">
        <v>2.4799442763825219</v>
      </c>
      <c r="O3376">
        <v>2.4858875065819919</v>
      </c>
      <c r="P3376">
        <v>2.4919172420441691</v>
      </c>
      <c r="Q3376">
        <v>2.4980353759226919</v>
      </c>
      <c r="R3376">
        <v>2.5042438687528921</v>
      </c>
      <c r="S3376">
        <v>2.5105447426401279</v>
      </c>
      <c r="T3376">
        <v>2.516940064758546</v>
      </c>
      <c r="U3376">
        <v>2.52343198744884</v>
      </c>
      <c r="V3376">
        <v>2.5300227035893759</v>
      </c>
      <c r="W3376">
        <v>2.53671449248393</v>
      </c>
      <c r="X3376">
        <v>2.5435096969165039</v>
      </c>
      <c r="Y3376">
        <v>2.5504107355393928</v>
      </c>
    </row>
    <row r="3377" spans="1:25" x14ac:dyDescent="0.2">
      <c r="A3377" s="1">
        <v>3370</v>
      </c>
      <c r="B3377">
        <v>2.248012960025036</v>
      </c>
      <c r="C3377">
        <v>2.253199774274901</v>
      </c>
      <c r="D3377">
        <v>2.2584560159086871</v>
      </c>
      <c r="E3377">
        <v>2.2637830898946101</v>
      </c>
      <c r="F3377">
        <v>2.2691824334620811</v>
      </c>
      <c r="G3377">
        <v>2.2746555278286138</v>
      </c>
      <c r="H3377">
        <v>2.2802039021417131</v>
      </c>
      <c r="I3377">
        <v>2.2858291121179661</v>
      </c>
      <c r="J3377">
        <v>2.2915327679562059</v>
      </c>
      <c r="K3377">
        <v>2.2973165241783371</v>
      </c>
      <c r="L3377">
        <v>2.3031820754850489</v>
      </c>
      <c r="M3377">
        <v>2.3091311713234859</v>
      </c>
      <c r="N3377">
        <v>2.315165609522408</v>
      </c>
      <c r="O3377">
        <v>2.321287243374365</v>
      </c>
      <c r="P3377">
        <v>2.3274979692555351</v>
      </c>
      <c r="Q3377">
        <v>2.3337997540287021</v>
      </c>
      <c r="R3377">
        <v>2.3401946077796181</v>
      </c>
      <c r="S3377">
        <v>2.346684613637338</v>
      </c>
      <c r="T3377">
        <v>2.3532719076638329</v>
      </c>
      <c r="U3377">
        <v>2.3599586992849191</v>
      </c>
      <c r="V3377">
        <v>2.3667472508962768</v>
      </c>
      <c r="W3377">
        <v>2.3736399106157049</v>
      </c>
      <c r="X3377">
        <v>2.3806390850205208</v>
      </c>
      <c r="Y3377">
        <v>2.3877472706547249</v>
      </c>
    </row>
    <row r="3378" spans="1:25" x14ac:dyDescent="0.2">
      <c r="A3378" s="1">
        <v>3371</v>
      </c>
      <c r="B3378">
        <v>2.5130949512364609</v>
      </c>
      <c r="C3378">
        <v>2.5183679115731921</v>
      </c>
      <c r="D3378">
        <v>2.523711459967994</v>
      </c>
      <c r="E3378">
        <v>2.5291270076988308</v>
      </c>
      <c r="F3378">
        <v>2.5346160315858319</v>
      </c>
      <c r="G3378">
        <v>2.5401800313514129</v>
      </c>
      <c r="H3378">
        <v>2.5458205596709171</v>
      </c>
      <c r="I3378">
        <v>2.551539200665411</v>
      </c>
      <c r="J3378">
        <v>2.5573375905950009</v>
      </c>
      <c r="K3378">
        <v>2.563217406394513</v>
      </c>
      <c r="L3378">
        <v>2.5691803838306742</v>
      </c>
      <c r="M3378">
        <v>2.5752282922411518</v>
      </c>
      <c r="N3378">
        <v>2.5813629579055042</v>
      </c>
      <c r="O3378">
        <v>2.5875862610694531</v>
      </c>
      <c r="P3378">
        <v>2.5939001535716399</v>
      </c>
      <c r="Q3378">
        <v>2.6003066018158552</v>
      </c>
      <c r="R3378">
        <v>2.6068076696604652</v>
      </c>
      <c r="S3378">
        <v>2.6134054676064582</v>
      </c>
      <c r="T3378">
        <v>2.620102172291606</v>
      </c>
      <c r="U3378">
        <v>2.6269000277891892</v>
      </c>
      <c r="V3378">
        <v>2.633801330329999</v>
      </c>
      <c r="W3378">
        <v>2.6408084722098688</v>
      </c>
      <c r="X3378">
        <v>2.6479239022889671</v>
      </c>
      <c r="Y3378">
        <v>2.6551501483987332</v>
      </c>
    </row>
    <row r="3379" spans="1:25" x14ac:dyDescent="0.2">
      <c r="A3379" s="1">
        <v>3372</v>
      </c>
      <c r="B3379">
        <v>2.4008834511166341</v>
      </c>
      <c r="C3379">
        <v>2.406703176493092</v>
      </c>
      <c r="D3379">
        <v>2.4126007976720638</v>
      </c>
      <c r="E3379">
        <v>2.418577889473378</v>
      </c>
      <c r="F3379">
        <v>2.4246360778165661</v>
      </c>
      <c r="G3379">
        <v>2.43077701278016</v>
      </c>
      <c r="H3379">
        <v>2.437002412232065</v>
      </c>
      <c r="I3379">
        <v>2.4433140229867369</v>
      </c>
      <c r="J3379">
        <v>2.4497136562503208</v>
      </c>
      <c r="K3379">
        <v>2.4562031575914478</v>
      </c>
      <c r="L3379">
        <v>2.4627844369006699</v>
      </c>
      <c r="M3379">
        <v>2.469459457803457</v>
      </c>
      <c r="N3379">
        <v>2.476230235030453</v>
      </c>
      <c r="O3379">
        <v>2.483098841565333</v>
      </c>
      <c r="P3379">
        <v>2.4900674160397358</v>
      </c>
      <c r="Q3379">
        <v>2.4971381606305991</v>
      </c>
      <c r="R3379">
        <v>2.5043133273261322</v>
      </c>
      <c r="S3379">
        <v>2.511595260972098</v>
      </c>
      <c r="T3379">
        <v>2.518986352485185</v>
      </c>
      <c r="U3379">
        <v>2.5264890786920851</v>
      </c>
      <c r="V3379">
        <v>2.5341059891628781</v>
      </c>
      <c r="W3379">
        <v>2.5418397041367689</v>
      </c>
      <c r="X3379">
        <v>2.549692937519612</v>
      </c>
      <c r="Y3379">
        <v>2.557668478089814</v>
      </c>
    </row>
    <row r="3380" spans="1:25" x14ac:dyDescent="0.2">
      <c r="A3380" s="1">
        <v>3373</v>
      </c>
      <c r="B3380">
        <v>2.2384363260939462</v>
      </c>
      <c r="C3380">
        <v>2.2439709524461922</v>
      </c>
      <c r="D3380">
        <v>2.2495796616349359</v>
      </c>
      <c r="E3380">
        <v>2.2552639514609458</v>
      </c>
      <c r="F3380">
        <v>2.2610253599898851</v>
      </c>
      <c r="G3380">
        <v>2.26686546956237</v>
      </c>
      <c r="H3380">
        <v>2.272785896752028</v>
      </c>
      <c r="I3380">
        <v>2.278788317554544</v>
      </c>
      <c r="J3380">
        <v>2.2848744459865018</v>
      </c>
      <c r="K3380">
        <v>2.2910460421330132</v>
      </c>
      <c r="L3380">
        <v>2.2973049167493</v>
      </c>
      <c r="M3380">
        <v>2.3036529442534488</v>
      </c>
      <c r="N3380">
        <v>2.3100920356561141</v>
      </c>
      <c r="O3380">
        <v>2.3166241641251788</v>
      </c>
      <c r="P3380">
        <v>2.3232513667988859</v>
      </c>
      <c r="Q3380">
        <v>2.329975725775697</v>
      </c>
      <c r="R3380">
        <v>2.3367994025124421</v>
      </c>
      <c r="S3380">
        <v>2.3437246100049811</v>
      </c>
      <c r="T3380">
        <v>2.3507536312597819</v>
      </c>
      <c r="U3380">
        <v>2.3578888138128851</v>
      </c>
      <c r="V3380">
        <v>2.365132585036176</v>
      </c>
      <c r="W3380">
        <v>2.372487444376767</v>
      </c>
      <c r="X3380">
        <v>2.3799559676173629</v>
      </c>
      <c r="Y3380">
        <v>2.3875408060021792</v>
      </c>
    </row>
    <row r="3381" spans="1:25" x14ac:dyDescent="0.2">
      <c r="A3381" s="1">
        <v>3374</v>
      </c>
      <c r="B3381">
        <v>2.3125414996702012</v>
      </c>
      <c r="C3381">
        <v>2.3178351758716418</v>
      </c>
      <c r="D3381">
        <v>2.3231997099664961</v>
      </c>
      <c r="E3381">
        <v>2.3286365399855491</v>
      </c>
      <c r="F3381">
        <v>2.334147124908208</v>
      </c>
      <c r="G3381">
        <v>2.3397329862437859</v>
      </c>
      <c r="H3381">
        <v>2.345395669786412</v>
      </c>
      <c r="I3381">
        <v>2.3511367778126551</v>
      </c>
      <c r="J3381">
        <v>2.3569579474977211</v>
      </c>
      <c r="K3381">
        <v>2.362860862609983</v>
      </c>
      <c r="L3381">
        <v>2.3688472639152121</v>
      </c>
      <c r="M3381">
        <v>2.3749189300595139</v>
      </c>
      <c r="N3381">
        <v>2.381077697524268</v>
      </c>
      <c r="O3381">
        <v>2.3873254533072852</v>
      </c>
      <c r="P3381">
        <v>2.393664140288696</v>
      </c>
      <c r="Q3381">
        <v>2.4000957600486541</v>
      </c>
      <c r="R3381">
        <v>2.406622370785215</v>
      </c>
      <c r="S3381">
        <v>2.4132460847426351</v>
      </c>
      <c r="T3381">
        <v>2.4199690993048448</v>
      </c>
      <c r="U3381">
        <v>2.4267936567725261</v>
      </c>
      <c r="V3381">
        <v>2.4337220726664062</v>
      </c>
      <c r="W3381">
        <v>2.4407567402534061</v>
      </c>
      <c r="X3381">
        <v>2.4479001221823409</v>
      </c>
      <c r="Y3381">
        <v>2.4551547547111339</v>
      </c>
    </row>
    <row r="3382" spans="1:25" x14ac:dyDescent="0.2">
      <c r="A3382" s="1">
        <v>3375</v>
      </c>
      <c r="B3382">
        <v>2.25688483429151</v>
      </c>
      <c r="C3382">
        <v>2.2618331504230489</v>
      </c>
      <c r="D3382">
        <v>2.26684769997616</v>
      </c>
      <c r="E3382">
        <v>2.2719298213594978</v>
      </c>
      <c r="F3382">
        <v>2.27708089244909</v>
      </c>
      <c r="G3382">
        <v>2.282302324717397</v>
      </c>
      <c r="H3382">
        <v>2.28759557508037</v>
      </c>
      <c r="I3382">
        <v>2.292962125551155</v>
      </c>
      <c r="J3382">
        <v>2.2984035157213061</v>
      </c>
      <c r="K3382">
        <v>2.3039213255493318</v>
      </c>
      <c r="L3382">
        <v>2.3095121938348391</v>
      </c>
      <c r="M3382">
        <v>2.3151927135267609</v>
      </c>
      <c r="N3382">
        <v>2.3209496753158851</v>
      </c>
      <c r="O3382">
        <v>2.3267898253877761</v>
      </c>
      <c r="P3382">
        <v>2.332714969167224</v>
      </c>
      <c r="Q3382">
        <v>2.3387269832299942</v>
      </c>
      <c r="R3382">
        <v>2.3448277884597619</v>
      </c>
      <c r="S3382">
        <v>2.3510193729942168</v>
      </c>
      <c r="T3382">
        <v>2.3573037704604149</v>
      </c>
      <c r="U3382">
        <v>2.3636830877253829</v>
      </c>
      <c r="V3382">
        <v>2.370159488107896</v>
      </c>
      <c r="W3382">
        <v>2.376735208687363</v>
      </c>
      <c r="X3382">
        <v>2.3834125511068609</v>
      </c>
      <c r="Y3382">
        <v>2.390193886448833</v>
      </c>
    </row>
    <row r="3383" spans="1:25" x14ac:dyDescent="0.2">
      <c r="A3383" s="1">
        <v>3376</v>
      </c>
      <c r="B3383">
        <v>2.240509946324623</v>
      </c>
      <c r="C3383">
        <v>2.2456727847848712</v>
      </c>
      <c r="D3383">
        <v>2.2509047260874819</v>
      </c>
      <c r="E3383">
        <v>2.2562071703909878</v>
      </c>
      <c r="F3383">
        <v>2.261581552890322</v>
      </c>
      <c r="G3383">
        <v>2.26702934623914</v>
      </c>
      <c r="H3383">
        <v>2.272552069761387</v>
      </c>
      <c r="I3383">
        <v>2.2781512726620918</v>
      </c>
      <c r="J3383">
        <v>2.28382856674118</v>
      </c>
      <c r="K3383">
        <v>2.289585577311529</v>
      </c>
      <c r="L3383">
        <v>2.2954240140744968</v>
      </c>
      <c r="M3383">
        <v>2.301345607961383</v>
      </c>
      <c r="N3383">
        <v>2.3073521531919861</v>
      </c>
      <c r="O3383">
        <v>2.3134454816260459</v>
      </c>
      <c r="P3383">
        <v>2.319627497178486</v>
      </c>
      <c r="Q3383">
        <v>2.3259001464569589</v>
      </c>
      <c r="R3383">
        <v>2.332265439460695</v>
      </c>
      <c r="S3383">
        <v>2.3387254392310348</v>
      </c>
      <c r="T3383">
        <v>2.345282280566622</v>
      </c>
      <c r="U3383">
        <v>2.35193815799067</v>
      </c>
      <c r="V3383">
        <v>2.358695326191282</v>
      </c>
      <c r="W3383">
        <v>2.3655561197700838</v>
      </c>
      <c r="X3383">
        <v>2.372522939558583</v>
      </c>
      <c r="Y3383">
        <v>2.3795982624807941</v>
      </c>
    </row>
    <row r="3384" spans="1:25" x14ac:dyDescent="0.2">
      <c r="A3384" s="1">
        <v>3377</v>
      </c>
      <c r="B3384">
        <v>2.383747795074493</v>
      </c>
      <c r="C3384">
        <v>2.389163197467334</v>
      </c>
      <c r="D3384">
        <v>2.3946510896214028</v>
      </c>
      <c r="E3384">
        <v>2.4002129287747298</v>
      </c>
      <c r="F3384">
        <v>2.405850230972391</v>
      </c>
      <c r="G3384">
        <v>2.411564529607412</v>
      </c>
      <c r="H3384">
        <v>2.417357423516914</v>
      </c>
      <c r="I3384">
        <v>2.4232305402916192</v>
      </c>
      <c r="J3384">
        <v>2.4291855578893768</v>
      </c>
      <c r="K3384">
        <v>2.4352242140390672</v>
      </c>
      <c r="L3384">
        <v>2.4413482638488069</v>
      </c>
      <c r="M3384">
        <v>2.4475595439444531</v>
      </c>
      <c r="N3384">
        <v>2.4538599269239092</v>
      </c>
      <c r="O3384">
        <v>2.4602513423494718</v>
      </c>
      <c r="P3384">
        <v>2.4667357826919281</v>
      </c>
      <c r="Q3384">
        <v>2.4733152919543282</v>
      </c>
      <c r="R3384">
        <v>2.4799919699373052</v>
      </c>
      <c r="S3384">
        <v>2.4867680019751148</v>
      </c>
      <c r="T3384">
        <v>2.4936456045914839</v>
      </c>
      <c r="U3384">
        <v>2.5006270828558792</v>
      </c>
      <c r="V3384">
        <v>2.5077148071505642</v>
      </c>
      <c r="W3384">
        <v>2.5149112383281511</v>
      </c>
      <c r="X3384">
        <v>2.5222188757751658</v>
      </c>
      <c r="Y3384">
        <v>2.529640321704925</v>
      </c>
    </row>
    <row r="3385" spans="1:25" x14ac:dyDescent="0.2">
      <c r="A3385" s="1">
        <v>3378</v>
      </c>
      <c r="B3385">
        <v>2.4377023339042019</v>
      </c>
      <c r="C3385">
        <v>2.4435781372540819</v>
      </c>
      <c r="D3385">
        <v>2.4495325896526978</v>
      </c>
      <c r="E3385">
        <v>2.4555672855622732</v>
      </c>
      <c r="F3385">
        <v>2.4616838531268388</v>
      </c>
      <c r="G3385">
        <v>2.4678839644270751</v>
      </c>
      <c r="H3385">
        <v>2.4741693577374342</v>
      </c>
      <c r="I3385">
        <v>2.4805417903679441</v>
      </c>
      <c r="J3385">
        <v>2.4870030920739361</v>
      </c>
      <c r="K3385">
        <v>2.4935551275405259</v>
      </c>
      <c r="L3385">
        <v>2.5001998302733939</v>
      </c>
      <c r="M3385">
        <v>2.506939173015613</v>
      </c>
      <c r="N3385">
        <v>2.5137751984330441</v>
      </c>
      <c r="O3385">
        <v>2.5207099990135591</v>
      </c>
      <c r="P3385">
        <v>2.5277457279982509</v>
      </c>
      <c r="Q3385">
        <v>2.5348846073868172</v>
      </c>
      <c r="R3385">
        <v>2.5421289210035618</v>
      </c>
      <c r="S3385">
        <v>2.5494810239194821</v>
      </c>
      <c r="T3385">
        <v>2.5569433420125289</v>
      </c>
      <c r="U3385">
        <v>2.5645183672140188</v>
      </c>
      <c r="V3385">
        <v>2.5722086779726361</v>
      </c>
      <c r="W3385">
        <v>2.5800169213576272</v>
      </c>
      <c r="X3385">
        <v>2.5879458335905201</v>
      </c>
      <c r="Y3385">
        <v>2.5959982309878011</v>
      </c>
    </row>
    <row r="3386" spans="1:25" x14ac:dyDescent="0.2">
      <c r="A3386" s="1">
        <v>3379</v>
      </c>
      <c r="B3386">
        <v>2.1947426783011919</v>
      </c>
      <c r="C3386">
        <v>2.2000675559118101</v>
      </c>
      <c r="D3386">
        <v>2.2054637061051809</v>
      </c>
      <c r="E3386">
        <v>2.2109325796437229</v>
      </c>
      <c r="F3386">
        <v>2.2164756457396728</v>
      </c>
      <c r="G3386">
        <v>2.2220944207788489</v>
      </c>
      <c r="H3386">
        <v>2.2277904798168109</v>
      </c>
      <c r="I3386">
        <v>2.233565427470984</v>
      </c>
      <c r="J3386">
        <v>2.2394209043991489</v>
      </c>
      <c r="K3386">
        <v>2.245358610562894</v>
      </c>
      <c r="L3386">
        <v>2.2513802877072759</v>
      </c>
      <c r="M3386">
        <v>2.2574877398713489</v>
      </c>
      <c r="N3386">
        <v>2.263682803892034</v>
      </c>
      <c r="O3386">
        <v>2.2699673846367991</v>
      </c>
      <c r="P3386">
        <v>2.2763434283569102</v>
      </c>
      <c r="Q3386">
        <v>2.282812952132149</v>
      </c>
      <c r="R3386">
        <v>2.28937802811024</v>
      </c>
      <c r="S3386">
        <v>2.296040790221284</v>
      </c>
      <c r="T3386">
        <v>2.3028034212726181</v>
      </c>
      <c r="U3386">
        <v>2.3096682016605459</v>
      </c>
      <c r="V3386">
        <v>2.3166374524541191</v>
      </c>
      <c r="W3386">
        <v>2.3237135823381432</v>
      </c>
      <c r="X3386">
        <v>2.3308990605131692</v>
      </c>
      <c r="Y3386">
        <v>2.3381964565724949</v>
      </c>
    </row>
    <row r="3387" spans="1:25" x14ac:dyDescent="0.2">
      <c r="A3387" s="1">
        <v>3380</v>
      </c>
      <c r="B3387">
        <v>2.2880019663571352</v>
      </c>
      <c r="C3387">
        <v>2.293523369267465</v>
      </c>
      <c r="D3387">
        <v>2.2991186771077028</v>
      </c>
      <c r="E3387">
        <v>2.3047893817370699</v>
      </c>
      <c r="F3387">
        <v>2.3105370261466058</v>
      </c>
      <c r="G3387">
        <v>2.3163631761847552</v>
      </c>
      <c r="H3387">
        <v>2.3222694604356739</v>
      </c>
      <c r="I3387">
        <v>2.3282575371178051</v>
      </c>
      <c r="J3387">
        <v>2.3343291208287669</v>
      </c>
      <c r="K3387">
        <v>2.3404859707710242</v>
      </c>
      <c r="L3387">
        <v>2.3467298961091392</v>
      </c>
      <c r="M3387">
        <v>2.3530627488813858</v>
      </c>
      <c r="N3387">
        <v>2.3594864573310201</v>
      </c>
      <c r="O3387">
        <v>2.3660029779903899</v>
      </c>
      <c r="P3387">
        <v>2.3726143438196972</v>
      </c>
      <c r="Q3387">
        <v>2.3793226365277298</v>
      </c>
      <c r="R3387">
        <v>2.3861300118641879</v>
      </c>
      <c r="S3387">
        <v>2.3930386669318682</v>
      </c>
      <c r="T3387">
        <v>2.4000508930773039</v>
      </c>
      <c r="U3387">
        <v>2.4071690293541081</v>
      </c>
      <c r="V3387">
        <v>2.414395492988656</v>
      </c>
      <c r="W3387">
        <v>2.4217327773375561</v>
      </c>
      <c r="X3387">
        <v>2.429183454331644</v>
      </c>
      <c r="Y3387">
        <v>2.4367501674720429</v>
      </c>
    </row>
    <row r="3388" spans="1:25" x14ac:dyDescent="0.2">
      <c r="A3388" s="1">
        <v>3381</v>
      </c>
      <c r="B3388">
        <v>2.147548170497227</v>
      </c>
      <c r="C3388">
        <v>2.1525857160386641</v>
      </c>
      <c r="D3388">
        <v>2.1576906934730582</v>
      </c>
      <c r="E3388">
        <v>2.162864460804149</v>
      </c>
      <c r="F3388">
        <v>2.1681084217224229</v>
      </c>
      <c r="G3388">
        <v>2.1734240106566309</v>
      </c>
      <c r="H3388">
        <v>2.1788127130372659</v>
      </c>
      <c r="I3388">
        <v>2.184276038750752</v>
      </c>
      <c r="J3388">
        <v>2.189815554389531</v>
      </c>
      <c r="K3388">
        <v>2.1954328628390178</v>
      </c>
      <c r="L3388">
        <v>2.201129613930576</v>
      </c>
      <c r="M3388">
        <v>2.2069075074041482</v>
      </c>
      <c r="N3388">
        <v>2.2127682849163128</v>
      </c>
      <c r="O3388">
        <v>2.2187137481878638</v>
      </c>
      <c r="P3388">
        <v>2.2247457407069442</v>
      </c>
      <c r="Q3388">
        <v>2.2308661705894721</v>
      </c>
      <c r="R3388">
        <v>2.2370769949929898</v>
      </c>
      <c r="S3388">
        <v>2.2433802286856279</v>
      </c>
      <c r="T3388">
        <v>2.2497779522718009</v>
      </c>
      <c r="U3388">
        <v>2.2562723041258499</v>
      </c>
      <c r="V3388">
        <v>2.2628654949830298</v>
      </c>
      <c r="W3388">
        <v>2.269559795160363</v>
      </c>
      <c r="X3388">
        <v>2.2763575483730278</v>
      </c>
      <c r="Y3388">
        <v>2.283261174502067</v>
      </c>
    </row>
    <row r="3389" spans="1:25" x14ac:dyDescent="0.2">
      <c r="A3389" s="1">
        <v>3382</v>
      </c>
      <c r="B3389">
        <v>2.2372650784086252</v>
      </c>
      <c r="C3389">
        <v>2.2428371989959679</v>
      </c>
      <c r="D3389">
        <v>2.2484839034578821</v>
      </c>
      <c r="E3389">
        <v>2.2542067020823962</v>
      </c>
      <c r="F3389">
        <v>2.260007138690284</v>
      </c>
      <c r="G3389">
        <v>2.2658868118022499</v>
      </c>
      <c r="H3389">
        <v>2.2718473527058638</v>
      </c>
      <c r="I3389">
        <v>2.277890436022374</v>
      </c>
      <c r="J3389">
        <v>2.2840177928915031</v>
      </c>
      <c r="K3389">
        <v>2.2902311983715911</v>
      </c>
      <c r="L3389">
        <v>2.2965324794784658</v>
      </c>
      <c r="M3389">
        <v>2.302923510962763</v>
      </c>
      <c r="N3389">
        <v>2.309406222454454</v>
      </c>
      <c r="O3389">
        <v>2.3159826070368061</v>
      </c>
      <c r="P3389">
        <v>2.322654704914112</v>
      </c>
      <c r="Q3389">
        <v>2.329424617770671</v>
      </c>
      <c r="R3389">
        <v>2.3362945214217259</v>
      </c>
      <c r="S3389">
        <v>2.3432666439577812</v>
      </c>
      <c r="T3389">
        <v>2.350343281543839</v>
      </c>
      <c r="U3389">
        <v>2.357526808434689</v>
      </c>
      <c r="V3389">
        <v>2.364819648735367</v>
      </c>
      <c r="W3389">
        <v>2.3722243344070488</v>
      </c>
      <c r="X3389">
        <v>2.3797434549279028</v>
      </c>
      <c r="Y3389">
        <v>2.3873796768916811</v>
      </c>
    </row>
    <row r="3390" spans="1:25" x14ac:dyDescent="0.2">
      <c r="A3390" s="1">
        <v>3383</v>
      </c>
      <c r="B3390">
        <v>2.5779571858644892</v>
      </c>
      <c r="C3390">
        <v>2.583862488549578</v>
      </c>
      <c r="D3390">
        <v>2.5898468386372548</v>
      </c>
      <c r="E3390">
        <v>2.595911826327205</v>
      </c>
      <c r="F3390">
        <v>2.6020591029934268</v>
      </c>
      <c r="G3390">
        <v>2.6082903436677971</v>
      </c>
      <c r="H3390">
        <v>2.614607286036934</v>
      </c>
      <c r="I3390">
        <v>2.621011712576355</v>
      </c>
      <c r="J3390">
        <v>2.6275054494663199</v>
      </c>
      <c r="K3390">
        <v>2.6340903812508132</v>
      </c>
      <c r="L3390">
        <v>2.640768438503494</v>
      </c>
      <c r="M3390">
        <v>2.6475416187876171</v>
      </c>
      <c r="N3390">
        <v>2.6544119609908221</v>
      </c>
      <c r="O3390">
        <v>2.661381577126797</v>
      </c>
      <c r="P3390">
        <v>2.668452629226485</v>
      </c>
      <c r="Q3390">
        <v>2.675627345150021</v>
      </c>
      <c r="R3390">
        <v>2.682908029244254</v>
      </c>
      <c r="S3390">
        <v>2.6902970412649561</v>
      </c>
      <c r="T3390">
        <v>2.6977968228734719</v>
      </c>
      <c r="U3390">
        <v>2.7054098773367441</v>
      </c>
      <c r="V3390">
        <v>2.7131387933818472</v>
      </c>
      <c r="W3390">
        <v>2.7209862402685698</v>
      </c>
      <c r="X3390">
        <v>2.7289549544613858</v>
      </c>
      <c r="Y3390">
        <v>2.737047779063674</v>
      </c>
    </row>
    <row r="3391" spans="1:25" x14ac:dyDescent="0.2">
      <c r="A3391" s="1">
        <v>3384</v>
      </c>
      <c r="B3391">
        <v>2.452694656327326</v>
      </c>
      <c r="C3391">
        <v>2.4577238419481451</v>
      </c>
      <c r="D3391">
        <v>2.46282034573305</v>
      </c>
      <c r="E3391">
        <v>2.467985530237307</v>
      </c>
      <c r="F3391">
        <v>2.4732207882843849</v>
      </c>
      <c r="G3391">
        <v>2.4785275608676129</v>
      </c>
      <c r="H3391">
        <v>2.4839073152620048</v>
      </c>
      <c r="I3391">
        <v>2.489361575556944</v>
      </c>
      <c r="J3391">
        <v>2.4948918965883058</v>
      </c>
      <c r="K3391">
        <v>2.5004998839657779</v>
      </c>
      <c r="L3391">
        <v>2.5061871811992589</v>
      </c>
      <c r="M3391">
        <v>2.5119554847558949</v>
      </c>
      <c r="N3391">
        <v>2.517806537122397</v>
      </c>
      <c r="O3391">
        <v>2.523742130722662</v>
      </c>
      <c r="P3391">
        <v>2.5297641164204849</v>
      </c>
      <c r="Q3391">
        <v>2.5358743859211539</v>
      </c>
      <c r="R3391">
        <v>2.5420749056469569</v>
      </c>
      <c r="S3391">
        <v>2.5483676795030772</v>
      </c>
      <c r="T3391">
        <v>2.55475478558661</v>
      </c>
      <c r="U3391">
        <v>2.561238361644306</v>
      </c>
      <c r="V3391">
        <v>2.567820608530639</v>
      </c>
      <c r="W3391">
        <v>2.574503797920527</v>
      </c>
      <c r="X3391">
        <v>2.5812902692032109</v>
      </c>
      <c r="Y3391">
        <v>2.5881824385975172</v>
      </c>
    </row>
    <row r="3392" spans="1:25" x14ac:dyDescent="0.2">
      <c r="A3392" s="1">
        <v>3385</v>
      </c>
      <c r="B3392">
        <v>2.2600987638359591</v>
      </c>
      <c r="C3392">
        <v>2.2654623076736242</v>
      </c>
      <c r="D3392">
        <v>2.2708976511178118</v>
      </c>
      <c r="E3392">
        <v>2.2764062357313439</v>
      </c>
      <c r="F3392">
        <v>2.2819895523044611</v>
      </c>
      <c r="G3392">
        <v>2.2876491383296869</v>
      </c>
      <c r="H3392">
        <v>2.2933865663630248</v>
      </c>
      <c r="I3392">
        <v>2.299203448311038</v>
      </c>
      <c r="J3392">
        <v>2.305101445570362</v>
      </c>
      <c r="K3392">
        <v>2.3110822765914611</v>
      </c>
      <c r="L3392">
        <v>2.3171476864050331</v>
      </c>
      <c r="M3392">
        <v>2.3232994919602552</v>
      </c>
      <c r="N3392">
        <v>2.3295395451462051</v>
      </c>
      <c r="O3392">
        <v>2.3358697655970171</v>
      </c>
      <c r="P3392">
        <v>2.3422921136130119</v>
      </c>
      <c r="Q3392">
        <v>2.348808620372679</v>
      </c>
      <c r="R3392">
        <v>2.3554213722930961</v>
      </c>
      <c r="S3392">
        <v>2.3621325160611391</v>
      </c>
      <c r="T3392">
        <v>2.3689442629080482</v>
      </c>
      <c r="U3392">
        <v>2.3758588930722868</v>
      </c>
      <c r="V3392">
        <v>2.3828787590457292</v>
      </c>
      <c r="W3392">
        <v>2.3900062719784918</v>
      </c>
      <c r="X3392">
        <v>2.3972439393897829</v>
      </c>
      <c r="Y3392">
        <v>2.404594325250331</v>
      </c>
    </row>
    <row r="3393" spans="1:25" x14ac:dyDescent="0.2">
      <c r="A3393" s="1">
        <v>3386</v>
      </c>
      <c r="B3393">
        <v>2.186473244383552</v>
      </c>
      <c r="C3393">
        <v>2.1921641488515839</v>
      </c>
      <c r="D3393">
        <v>2.197931233015153</v>
      </c>
      <c r="E3393">
        <v>2.2037760245448892</v>
      </c>
      <c r="F3393">
        <v>2.209700120860171</v>
      </c>
      <c r="G3393">
        <v>2.2157051320609189</v>
      </c>
      <c r="H3393">
        <v>2.221792737043788</v>
      </c>
      <c r="I3393">
        <v>2.227964645940824</v>
      </c>
      <c r="J3393">
        <v>2.23422262684206</v>
      </c>
      <c r="K3393">
        <v>2.2405684859762101</v>
      </c>
      <c r="L3393">
        <v>2.2470040892414458</v>
      </c>
      <c r="M3393">
        <v>2.2535313685447651</v>
      </c>
      <c r="N3393">
        <v>2.2601522784761241</v>
      </c>
      <c r="O3393">
        <v>2.266868854032833</v>
      </c>
      <c r="P3393">
        <v>2.2736831866143099</v>
      </c>
      <c r="Q3393">
        <v>2.2805974203725419</v>
      </c>
      <c r="R3393">
        <v>2.2876137752590409</v>
      </c>
      <c r="S3393">
        <v>2.2947345228484539</v>
      </c>
      <c r="T3393">
        <v>2.3019620231143252</v>
      </c>
      <c r="U3393">
        <v>2.309298681862094</v>
      </c>
      <c r="V3393">
        <v>2.3167469948321768</v>
      </c>
      <c r="W3393">
        <v>2.3243095318368518</v>
      </c>
      <c r="X3393">
        <v>2.3319889396632361</v>
      </c>
      <c r="Y3393">
        <v>2.3397879490627682</v>
      </c>
    </row>
    <row r="3394" spans="1:25" x14ac:dyDescent="0.2">
      <c r="A3394" s="1">
        <v>3387</v>
      </c>
      <c r="B3394">
        <v>2.401563565961975</v>
      </c>
      <c r="C3394">
        <v>2.4071342523706059</v>
      </c>
      <c r="D3394">
        <v>2.41277950892187</v>
      </c>
      <c r="E3394">
        <v>2.41850084171858</v>
      </c>
      <c r="F3394">
        <v>2.4242997889572631</v>
      </c>
      <c r="G3394">
        <v>2.4301779534891388</v>
      </c>
      <c r="H3394">
        <v>2.4361369601454439</v>
      </c>
      <c r="I3394">
        <v>2.442178494946289</v>
      </c>
      <c r="J3394">
        <v>2.4483042768024559</v>
      </c>
      <c r="K3394">
        <v>2.4545160835150299</v>
      </c>
      <c r="L3394">
        <v>2.4608157502831269</v>
      </c>
      <c r="M3394">
        <v>2.467205133929252</v>
      </c>
      <c r="N3394">
        <v>2.4736861881046912</v>
      </c>
      <c r="O3394">
        <v>2.480260878105669</v>
      </c>
      <c r="P3394">
        <v>2.4869312616328232</v>
      </c>
      <c r="Q3394">
        <v>2.493699438194763</v>
      </c>
      <c r="R3394">
        <v>2.5005675795146498</v>
      </c>
      <c r="S3394">
        <v>2.5075379131353932</v>
      </c>
      <c r="T3394">
        <v>2.5146127331713202</v>
      </c>
      <c r="U3394">
        <v>2.5217944094079949</v>
      </c>
      <c r="V3394">
        <v>2.5290853846063901</v>
      </c>
      <c r="W3394">
        <v>2.5364881687493939</v>
      </c>
      <c r="X3394">
        <v>2.5440053502283719</v>
      </c>
      <c r="Y3394">
        <v>2.5516396212358181</v>
      </c>
    </row>
    <row r="3395" spans="1:25" x14ac:dyDescent="0.2">
      <c r="A3395" s="1">
        <v>3388</v>
      </c>
      <c r="B3395">
        <v>2.369081043936502</v>
      </c>
      <c r="C3395">
        <v>2.3749703406398548</v>
      </c>
      <c r="D3395">
        <v>2.380938462634373</v>
      </c>
      <c r="E3395">
        <v>2.386987015010881</v>
      </c>
      <c r="F3395">
        <v>2.393117623358807</v>
      </c>
      <c r="G3395">
        <v>2.3993319702772689</v>
      </c>
      <c r="H3395">
        <v>2.4056317940218181</v>
      </c>
      <c r="I3395">
        <v>2.4120188605399528</v>
      </c>
      <c r="J3395">
        <v>2.4184949930137338</v>
      </c>
      <c r="K3395">
        <v>2.4250620763352568</v>
      </c>
      <c r="L3395">
        <v>2.4317220304478071</v>
      </c>
      <c r="M3395">
        <v>2.4384768511702948</v>
      </c>
      <c r="N3395">
        <v>2.445328567943049</v>
      </c>
      <c r="O3395">
        <v>2.4522792871013448</v>
      </c>
      <c r="P3395">
        <v>2.4593311700622991</v>
      </c>
      <c r="Q3395">
        <v>2.466486439167777</v>
      </c>
      <c r="R3395">
        <v>2.4737473885676851</v>
      </c>
      <c r="S3395">
        <v>2.4811163676642738</v>
      </c>
      <c r="T3395">
        <v>2.4885958212961552</v>
      </c>
      <c r="U3395">
        <v>2.4961882395098591</v>
      </c>
      <c r="V3395">
        <v>2.5038962058359999</v>
      </c>
      <c r="W3395">
        <v>2.51172237788554</v>
      </c>
      <c r="X3395">
        <v>2.5196694899169301</v>
      </c>
      <c r="Y3395">
        <v>2.527740378046849</v>
      </c>
    </row>
    <row r="3396" spans="1:25" x14ac:dyDescent="0.2">
      <c r="A3396" s="1">
        <v>3389</v>
      </c>
      <c r="B3396">
        <v>2.157618447097271</v>
      </c>
      <c r="C3396">
        <v>2.1629557985202088</v>
      </c>
      <c r="D3396">
        <v>2.1683645956691149</v>
      </c>
      <c r="E3396">
        <v>2.1738462768753739</v>
      </c>
      <c r="F3396">
        <v>2.1794023266568581</v>
      </c>
      <c r="G3396">
        <v>2.185034272889967</v>
      </c>
      <c r="H3396">
        <v>2.1907436782121441</v>
      </c>
      <c r="I3396">
        <v>2.196532153355288</v>
      </c>
      <c r="J3396">
        <v>2.2024013513326608</v>
      </c>
      <c r="K3396">
        <v>2.2083529680970431</v>
      </c>
      <c r="L3396">
        <v>2.2143887620531002</v>
      </c>
      <c r="M3396">
        <v>2.2205105186750611</v>
      </c>
      <c r="N3396">
        <v>2.2267200987238129</v>
      </c>
      <c r="O3396">
        <v>2.233019405209026</v>
      </c>
      <c r="P3396">
        <v>2.239410387650044</v>
      </c>
      <c r="Q3396">
        <v>2.245895072172984</v>
      </c>
      <c r="R3396">
        <v>2.2524755288642089</v>
      </c>
      <c r="S3396">
        <v>2.2591538980053518</v>
      </c>
      <c r="T3396">
        <v>2.2659323792980079</v>
      </c>
      <c r="U3396">
        <v>2.2728132413832851</v>
      </c>
      <c r="V3396">
        <v>2.2797988214377471</v>
      </c>
      <c r="W3396">
        <v>2.2868915284948348</v>
      </c>
      <c r="X3396">
        <v>2.2940938461612852</v>
      </c>
      <c r="Y3396">
        <v>2.3014083320704488</v>
      </c>
    </row>
    <row r="3397" spans="1:25" x14ac:dyDescent="0.2">
      <c r="A3397" s="1">
        <v>3390</v>
      </c>
      <c r="B3397">
        <v>2.1695191672428669</v>
      </c>
      <c r="C3397">
        <v>2.1751415978869919</v>
      </c>
      <c r="D3397">
        <v>2.18083928464381</v>
      </c>
      <c r="E3397">
        <v>2.186613753980335</v>
      </c>
      <c r="F3397">
        <v>2.19246656435311</v>
      </c>
      <c r="G3397">
        <v>2.198399321267738</v>
      </c>
      <c r="H3397">
        <v>2.204413674849834</v>
      </c>
      <c r="I3397">
        <v>2.2105113189564318</v>
      </c>
      <c r="J3397">
        <v>2.2166940011576388</v>
      </c>
      <c r="K3397">
        <v>2.2229635054348891</v>
      </c>
      <c r="L3397">
        <v>2.2293216764501071</v>
      </c>
      <c r="M3397">
        <v>2.2357704096521291</v>
      </c>
      <c r="N3397">
        <v>2.2423116547485562</v>
      </c>
      <c r="O3397">
        <v>2.2489474104797291</v>
      </c>
      <c r="P3397">
        <v>2.2556797508000819</v>
      </c>
      <c r="Q3397">
        <v>2.2625107887834899</v>
      </c>
      <c r="R3397">
        <v>2.2694427197063738</v>
      </c>
      <c r="S3397">
        <v>2.2764777870029111</v>
      </c>
      <c r="T3397">
        <v>2.2836183174189082</v>
      </c>
      <c r="U3397">
        <v>2.2908667002717951</v>
      </c>
      <c r="V3397">
        <v>2.2982253904804688</v>
      </c>
      <c r="W3397">
        <v>2.3056969326519958</v>
      </c>
      <c r="X3397">
        <v>2.3132839359658028</v>
      </c>
      <c r="Y3397">
        <v>2.320989104248421</v>
      </c>
    </row>
    <row r="3398" spans="1:25" x14ac:dyDescent="0.2">
      <c r="A3398" s="1">
        <v>3391</v>
      </c>
      <c r="B3398">
        <v>2.2181025606550722</v>
      </c>
      <c r="C3398">
        <v>2.2231970800350589</v>
      </c>
      <c r="D3398">
        <v>2.2283597833588762</v>
      </c>
      <c r="E3398">
        <v>2.2335920626267201</v>
      </c>
      <c r="F3398">
        <v>2.238895332200483</v>
      </c>
      <c r="G3398">
        <v>2.2442710381644568</v>
      </c>
      <c r="H3398">
        <v>2.2497206793640872</v>
      </c>
      <c r="I3398">
        <v>2.2552457891966049</v>
      </c>
      <c r="J3398">
        <v>2.2608479581314271</v>
      </c>
      <c r="K3398">
        <v>2.266528791531969</v>
      </c>
      <c r="L3398">
        <v>2.272289966751122</v>
      </c>
      <c r="M3398">
        <v>2.2781332017679041</v>
      </c>
      <c r="N3398">
        <v>2.2840602649965192</v>
      </c>
      <c r="O3398">
        <v>2.290072960933291</v>
      </c>
      <c r="P3398">
        <v>2.296173175820345</v>
      </c>
      <c r="Q3398">
        <v>2.3023628201261239</v>
      </c>
      <c r="R3398">
        <v>2.3086438808234688</v>
      </c>
      <c r="S3398">
        <v>2.3150183988139941</v>
      </c>
      <c r="T3398">
        <v>2.3214884783285141</v>
      </c>
      <c r="U3398">
        <v>2.328056278377586</v>
      </c>
      <c r="V3398">
        <v>2.3347240315580802</v>
      </c>
      <c r="W3398">
        <v>2.341494035169049</v>
      </c>
      <c r="X3398">
        <v>2.3483686616345159</v>
      </c>
      <c r="Y3398">
        <v>2.3553503603180399</v>
      </c>
    </row>
    <row r="3399" spans="1:25" x14ac:dyDescent="0.2">
      <c r="A3399" s="1">
        <v>3392</v>
      </c>
      <c r="B3399">
        <v>2.4422773536525928</v>
      </c>
      <c r="C3399">
        <v>2.4474318465777469</v>
      </c>
      <c r="D3399">
        <v>2.4526553340075621</v>
      </c>
      <c r="E3399">
        <v>2.4579492079637242</v>
      </c>
      <c r="F3399">
        <v>2.4633149090352768</v>
      </c>
      <c r="G3399">
        <v>2.468753902862749</v>
      </c>
      <c r="H3399">
        <v>2.4742676990557562</v>
      </c>
      <c r="I3399">
        <v>2.4798578567354981</v>
      </c>
      <c r="J3399">
        <v>2.485525974246857</v>
      </c>
      <c r="K3399">
        <v>2.4912736875261938</v>
      </c>
      <c r="L3399">
        <v>2.4971026891586772</v>
      </c>
      <c r="M3399">
        <v>2.5030147143577972</v>
      </c>
      <c r="N3399">
        <v>2.5090115517836842</v>
      </c>
      <c r="O3399">
        <v>2.5150950370378369</v>
      </c>
      <c r="P3399">
        <v>2.5212670623224391</v>
      </c>
      <c r="Q3399">
        <v>2.5275295762271122</v>
      </c>
      <c r="R3399">
        <v>2.5338845846445071</v>
      </c>
      <c r="S3399">
        <v>2.5403341516877749</v>
      </c>
      <c r="T3399">
        <v>2.546880394182093</v>
      </c>
      <c r="U3399">
        <v>2.5535255159426988</v>
      </c>
      <c r="V3399">
        <v>2.5602717678449798</v>
      </c>
      <c r="W3399">
        <v>2.5671214720213329</v>
      </c>
      <c r="X3399">
        <v>2.5740770362764001</v>
      </c>
      <c r="Y3399">
        <v>2.581140929564504</v>
      </c>
    </row>
    <row r="3400" spans="1:25" x14ac:dyDescent="0.2">
      <c r="A3400" s="1">
        <v>3393</v>
      </c>
      <c r="B3400">
        <v>2.327009053611254</v>
      </c>
      <c r="C3400">
        <v>2.3327288596224971</v>
      </c>
      <c r="D3400">
        <v>2.338525231066737</v>
      </c>
      <c r="E3400">
        <v>2.3443997096377269</v>
      </c>
      <c r="F3400">
        <v>2.3503538889090829</v>
      </c>
      <c r="G3400">
        <v>2.3563893944448409</v>
      </c>
      <c r="H3400">
        <v>2.362507911042194</v>
      </c>
      <c r="I3400">
        <v>2.3687111689400222</v>
      </c>
      <c r="J3400">
        <v>2.3750009315152671</v>
      </c>
      <c r="K3400">
        <v>2.3813790180201519</v>
      </c>
      <c r="L3400">
        <v>2.387847310805439</v>
      </c>
      <c r="M3400">
        <v>2.3944077334579319</v>
      </c>
      <c r="N3400">
        <v>2.4010622667919872</v>
      </c>
      <c r="O3400">
        <v>2.4078129558078918</v>
      </c>
      <c r="P3400">
        <v>2.4146618924091161</v>
      </c>
      <c r="Q3400">
        <v>2.4216112435620358</v>
      </c>
      <c r="R3400">
        <v>2.428663230402996</v>
      </c>
      <c r="S3400">
        <v>2.4358201480790189</v>
      </c>
      <c r="T3400">
        <v>2.4430843469751409</v>
      </c>
      <c r="U3400">
        <v>2.4504582648724411</v>
      </c>
      <c r="V3400">
        <v>2.4579444043857279</v>
      </c>
      <c r="W3400">
        <v>2.4655453472054738</v>
      </c>
      <c r="X3400">
        <v>2.4732637527623811</v>
      </c>
      <c r="Y3400">
        <v>2.4811023701989652</v>
      </c>
    </row>
    <row r="3401" spans="1:25" x14ac:dyDescent="0.2">
      <c r="A3401" s="1">
        <v>3394</v>
      </c>
      <c r="B3401">
        <v>2.421238051438253</v>
      </c>
      <c r="C3401">
        <v>2.4266980527976929</v>
      </c>
      <c r="D3401">
        <v>2.4322311339538039</v>
      </c>
      <c r="E3401">
        <v>2.4378387843201699</v>
      </c>
      <c r="F3401">
        <v>2.443522507642224</v>
      </c>
      <c r="G3401">
        <v>2.449283870723717</v>
      </c>
      <c r="H3401">
        <v>2.4551244724270398</v>
      </c>
      <c r="I3401">
        <v>2.461045963704704</v>
      </c>
      <c r="J3401">
        <v>2.4670500269250568</v>
      </c>
      <c r="K3401">
        <v>2.4731384109969339</v>
      </c>
      <c r="L3401">
        <v>2.479312900311442</v>
      </c>
      <c r="M3401">
        <v>2.485575329925358</v>
      </c>
      <c r="N3401">
        <v>2.4919275987850469</v>
      </c>
      <c r="O3401">
        <v>2.4983716575775419</v>
      </c>
      <c r="P3401">
        <v>2.5049094993070491</v>
      </c>
      <c r="Q3401">
        <v>2.5115431937568302</v>
      </c>
      <c r="R3401">
        <v>2.5182748647261541</v>
      </c>
      <c r="S3401">
        <v>2.5251066935120812</v>
      </c>
      <c r="T3401">
        <v>2.532040941081418</v>
      </c>
      <c r="U3401">
        <v>2.5390799198928988</v>
      </c>
      <c r="V3401">
        <v>2.5462260196018809</v>
      </c>
      <c r="W3401">
        <v>2.553481715575721</v>
      </c>
      <c r="X3401">
        <v>2.5608495329890908</v>
      </c>
      <c r="Y3401">
        <v>2.568332102774308</v>
      </c>
    </row>
    <row r="3402" spans="1:25" x14ac:dyDescent="0.2">
      <c r="A3402" s="1">
        <v>3395</v>
      </c>
      <c r="B3402">
        <v>2.096482151489262</v>
      </c>
      <c r="C3402">
        <v>2.101910076387187</v>
      </c>
      <c r="D3402">
        <v>2.1074106596008639</v>
      </c>
      <c r="E3402">
        <v>2.1129853641432428</v>
      </c>
      <c r="F3402">
        <v>2.118635697757234</v>
      </c>
      <c r="G3402">
        <v>2.1243632177306448</v>
      </c>
      <c r="H3402">
        <v>2.1301695076958591</v>
      </c>
      <c r="I3402">
        <v>2.1360562094910831</v>
      </c>
      <c r="J3402">
        <v>2.1420250051055811</v>
      </c>
      <c r="K3402">
        <v>2.1480776188594941</v>
      </c>
      <c r="L3402">
        <v>2.1542158360628898</v>
      </c>
      <c r="M3402">
        <v>2.1604414785864239</v>
      </c>
      <c r="N3402">
        <v>2.1667564332673028</v>
      </c>
      <c r="O3402">
        <v>2.1731626312712802</v>
      </c>
      <c r="P3402">
        <v>2.1796620692612829</v>
      </c>
      <c r="Q3402">
        <v>2.1862567948167388</v>
      </c>
      <c r="R3402">
        <v>2.1929489195782899</v>
      </c>
      <c r="S3402">
        <v>2.1997406140602651</v>
      </c>
      <c r="T3402">
        <v>2.2066341240646041</v>
      </c>
      <c r="U3402">
        <v>2.2136317504136618</v>
      </c>
      <c r="V3402">
        <v>2.22073587297966</v>
      </c>
      <c r="W3402">
        <v>2.2279489418255158</v>
      </c>
      <c r="X3402">
        <v>2.2352734801966792</v>
      </c>
      <c r="Y3402">
        <v>2.2427120962785181</v>
      </c>
    </row>
    <row r="3403" spans="1:25" x14ac:dyDescent="0.2">
      <c r="A3403" s="1">
        <v>3396</v>
      </c>
      <c r="B3403">
        <v>2.4791087697049519</v>
      </c>
      <c r="C3403">
        <v>2.4848122161335588</v>
      </c>
      <c r="D3403">
        <v>2.4905919997207699</v>
      </c>
      <c r="E3403">
        <v>2.496449672050352</v>
      </c>
      <c r="F3403">
        <v>2.5023868097874238</v>
      </c>
      <c r="G3403">
        <v>2.5084050528554949</v>
      </c>
      <c r="H3403">
        <v>2.514506064365801</v>
      </c>
      <c r="I3403">
        <v>2.5206915712601989</v>
      </c>
      <c r="J3403">
        <v>2.5269633342686131</v>
      </c>
      <c r="K3403">
        <v>2.5333231753243979</v>
      </c>
      <c r="L3403">
        <v>2.5397729604665389</v>
      </c>
      <c r="M3403">
        <v>2.5463146133450061</v>
      </c>
      <c r="N3403">
        <v>2.5529501068010791</v>
      </c>
      <c r="O3403">
        <v>2.5596814803314358</v>
      </c>
      <c r="P3403">
        <v>2.5665108197446789</v>
      </c>
      <c r="Q3403">
        <v>2.5734402878315228</v>
      </c>
      <c r="R3403">
        <v>2.58047209612702</v>
      </c>
      <c r="S3403">
        <v>2.5876085345935942</v>
      </c>
      <c r="T3403">
        <v>2.5948519458101429</v>
      </c>
      <c r="U3403">
        <v>2.602204769134564</v>
      </c>
      <c r="V3403">
        <v>2.6096694923475741</v>
      </c>
      <c r="W3403">
        <v>2.6172486863896931</v>
      </c>
      <c r="X3403">
        <v>2.624945009246467</v>
      </c>
      <c r="Y3403">
        <v>2.632761198212981</v>
      </c>
    </row>
    <row r="3404" spans="1:25" x14ac:dyDescent="0.2">
      <c r="A3404" s="1">
        <v>3397</v>
      </c>
      <c r="B3404">
        <v>2.6350234573747842</v>
      </c>
      <c r="C3404">
        <v>2.6406146334424379</v>
      </c>
      <c r="D3404">
        <v>2.6462806459572632</v>
      </c>
      <c r="E3404">
        <v>2.652023013255473</v>
      </c>
      <c r="F3404">
        <v>2.657843289473695</v>
      </c>
      <c r="G3404">
        <v>2.6637430685295662</v>
      </c>
      <c r="H3404">
        <v>2.6697239887041331</v>
      </c>
      <c r="I3404">
        <v>2.675787736899343</v>
      </c>
      <c r="J3404">
        <v>2.681936046104016</v>
      </c>
      <c r="K3404">
        <v>2.6881706995894241</v>
      </c>
      <c r="L3404">
        <v>2.6944935268368839</v>
      </c>
      <c r="M3404">
        <v>2.7009064120263311</v>
      </c>
      <c r="N3404">
        <v>2.7074112931186551</v>
      </c>
      <c r="O3404">
        <v>2.7140101639060288</v>
      </c>
      <c r="P3404">
        <v>2.7207050740833592</v>
      </c>
      <c r="Q3404">
        <v>2.7274981431029541</v>
      </c>
      <c r="R3404">
        <v>2.7343915352460568</v>
      </c>
      <c r="S3404">
        <v>2.7413874998849259</v>
      </c>
      <c r="T3404">
        <v>2.7484883365734341</v>
      </c>
      <c r="U3404">
        <v>2.7556964214300992</v>
      </c>
      <c r="V3404">
        <v>2.7630142073347241</v>
      </c>
      <c r="W3404">
        <v>2.7704442132862188</v>
      </c>
      <c r="X3404">
        <v>2.777989042136594</v>
      </c>
      <c r="Y3404">
        <v>2.7856513765602942</v>
      </c>
    </row>
    <row r="3405" spans="1:25" x14ac:dyDescent="0.2">
      <c r="A3405" s="1">
        <v>3398</v>
      </c>
      <c r="B3405">
        <v>2.364444157307517</v>
      </c>
      <c r="C3405">
        <v>2.3695635330625762</v>
      </c>
      <c r="D3405">
        <v>2.3747514330062791</v>
      </c>
      <c r="E3405">
        <v>2.3800092520893221</v>
      </c>
      <c r="F3405">
        <v>2.385338392573189</v>
      </c>
      <c r="G3405">
        <v>2.3907403319222862</v>
      </c>
      <c r="H3405">
        <v>2.3962165705226721</v>
      </c>
      <c r="I3405">
        <v>2.4017686406780792</v>
      </c>
      <c r="J3405">
        <v>2.4073981431260312</v>
      </c>
      <c r="K3405">
        <v>2.413106702665802</v>
      </c>
      <c r="L3405">
        <v>2.4188959953497329</v>
      </c>
      <c r="M3405">
        <v>2.4247677461319852</v>
      </c>
      <c r="N3405">
        <v>2.4307237279768912</v>
      </c>
      <c r="O3405">
        <v>2.4367657699870842</v>
      </c>
      <c r="P3405">
        <v>2.442895748438227</v>
      </c>
      <c r="Q3405">
        <v>2.449115599204009</v>
      </c>
      <c r="R3405">
        <v>2.455427311912088</v>
      </c>
      <c r="S3405">
        <v>2.461832935017616</v>
      </c>
      <c r="T3405">
        <v>2.4683345887193018</v>
      </c>
      <c r="U3405">
        <v>2.4749344397465558</v>
      </c>
      <c r="V3405">
        <v>2.4816347301827011</v>
      </c>
      <c r="W3405">
        <v>2.4884377759408962</v>
      </c>
      <c r="X3405">
        <v>2.4953459547104391</v>
      </c>
      <c r="Y3405">
        <v>2.5023617209388229</v>
      </c>
    </row>
    <row r="3406" spans="1:25" x14ac:dyDescent="0.2">
      <c r="A3406" s="1">
        <v>3399</v>
      </c>
      <c r="B3406">
        <v>2.4869132900715378</v>
      </c>
      <c r="C3406">
        <v>2.4924950152358329</v>
      </c>
      <c r="D3406">
        <v>2.4981514560675961</v>
      </c>
      <c r="E3406">
        <v>2.5038841212233471</v>
      </c>
      <c r="F3406">
        <v>2.5096945618501669</v>
      </c>
      <c r="G3406">
        <v>2.515584370550751</v>
      </c>
      <c r="H3406">
        <v>2.5215551846363211</v>
      </c>
      <c r="I3406">
        <v>2.5276086882431401</v>
      </c>
      <c r="J3406">
        <v>2.5337466100844672</v>
      </c>
      <c r="K3406">
        <v>2.5399707287778588</v>
      </c>
      <c r="L3406">
        <v>2.5462828767848129</v>
      </c>
      <c r="M3406">
        <v>2.5526849229135462</v>
      </c>
      <c r="N3406">
        <v>2.5591788124650678</v>
      </c>
      <c r="O3406">
        <v>2.5657665336995001</v>
      </c>
      <c r="P3406">
        <v>2.5724501345278372</v>
      </c>
      <c r="Q3406">
        <v>2.579231726931289</v>
      </c>
      <c r="R3406">
        <v>2.586113470920496</v>
      </c>
      <c r="S3406">
        <v>2.5930976152119372</v>
      </c>
      <c r="T3406">
        <v>2.6001864520721618</v>
      </c>
      <c r="U3406">
        <v>2.6073823589634788</v>
      </c>
      <c r="V3406">
        <v>2.6146877793603198</v>
      </c>
      <c r="W3406">
        <v>2.6221052329714758</v>
      </c>
      <c r="X3406">
        <v>2.6296373134353712</v>
      </c>
      <c r="Y3406">
        <v>2.6372866996310309</v>
      </c>
    </row>
    <row r="3407" spans="1:25" x14ac:dyDescent="0.2">
      <c r="A3407" s="1">
        <v>3400</v>
      </c>
      <c r="B3407">
        <v>2.1316759786199522</v>
      </c>
      <c r="C3407">
        <v>2.1370990806356209</v>
      </c>
      <c r="D3407">
        <v>2.142594783124109</v>
      </c>
      <c r="E3407">
        <v>2.1481645311109521</v>
      </c>
      <c r="F3407">
        <v>2.1538098471909088</v>
      </c>
      <c r="G3407">
        <v>2.1595322791254081</v>
      </c>
      <c r="H3407">
        <v>2.1653334134395061</v>
      </c>
      <c r="I3407">
        <v>2.1712148840729579</v>
      </c>
      <c r="J3407">
        <v>2.177178378073561</v>
      </c>
      <c r="K3407">
        <v>2.1832256169887119</v>
      </c>
      <c r="L3407">
        <v>2.1893583869032951</v>
      </c>
      <c r="M3407">
        <v>2.195578495042581</v>
      </c>
      <c r="N3407">
        <v>2.2018878428747248</v>
      </c>
      <c r="O3407">
        <v>2.208288347909916</v>
      </c>
      <c r="P3407">
        <v>2.214782014364276</v>
      </c>
      <c r="Q3407">
        <v>2.2213708796179308</v>
      </c>
      <c r="R3407">
        <v>2.2280570626188099</v>
      </c>
      <c r="S3407">
        <v>2.2348427246523541</v>
      </c>
      <c r="T3407">
        <v>2.2417301121553499</v>
      </c>
      <c r="U3407">
        <v>2.248721524303996</v>
      </c>
      <c r="V3407">
        <v>2.2558193384795402</v>
      </c>
      <c r="W3407">
        <v>2.2630259965370159</v>
      </c>
      <c r="X3407">
        <v>2.2703440288542711</v>
      </c>
      <c r="Y3407">
        <v>2.2777760390772661</v>
      </c>
    </row>
    <row r="3408" spans="1:25" x14ac:dyDescent="0.2">
      <c r="A3408" s="1">
        <v>3401</v>
      </c>
      <c r="B3408">
        <v>2.3404242860579232</v>
      </c>
      <c r="C3408">
        <v>2.3454181601861812</v>
      </c>
      <c r="D3408">
        <v>2.3504788762906279</v>
      </c>
      <c r="E3408">
        <v>2.355607787202302</v>
      </c>
      <c r="F3408">
        <v>2.3608062841275248</v>
      </c>
      <c r="G3408">
        <v>2.366075785509119</v>
      </c>
      <c r="H3408">
        <v>2.3714177665609562</v>
      </c>
      <c r="I3408">
        <v>2.376833726961916</v>
      </c>
      <c r="J3408">
        <v>2.38232521668641</v>
      </c>
      <c r="K3408">
        <v>2.3878938201646172</v>
      </c>
      <c r="L3408">
        <v>2.3935411831466729</v>
      </c>
      <c r="M3408">
        <v>2.3992689818824902</v>
      </c>
      <c r="N3408">
        <v>2.4050789467644682</v>
      </c>
      <c r="O3408">
        <v>2.4109728589679502</v>
      </c>
      <c r="P3408">
        <v>2.4169525578603031</v>
      </c>
      <c r="Q3408">
        <v>2.4230199208974552</v>
      </c>
      <c r="R3408">
        <v>2.429176896318189</v>
      </c>
      <c r="S3408">
        <v>2.4354254824353538</v>
      </c>
      <c r="T3408">
        <v>2.4417677383351442</v>
      </c>
      <c r="U3408">
        <v>2.448205788532468</v>
      </c>
      <c r="V3408">
        <v>2.4547418133664438</v>
      </c>
      <c r="W3408">
        <v>2.4613780740699638</v>
      </c>
      <c r="X3408">
        <v>2.468116886895122</v>
      </c>
      <c r="Y3408">
        <v>2.4749606572962888</v>
      </c>
    </row>
    <row r="3409" spans="1:25" x14ac:dyDescent="0.2">
      <c r="A3409" s="1">
        <v>3402</v>
      </c>
      <c r="B3409">
        <v>2.6074864167673582</v>
      </c>
      <c r="C3409">
        <v>2.6127294745634662</v>
      </c>
      <c r="D3409">
        <v>2.6180427126307371</v>
      </c>
      <c r="E3409">
        <v>2.6234275492443309</v>
      </c>
      <c r="F3409">
        <v>2.6288854439821252</v>
      </c>
      <c r="G3409">
        <v>2.634417890203145</v>
      </c>
      <c r="H3409">
        <v>2.6400264273113092</v>
      </c>
      <c r="I3409">
        <v>2.6457126365433101</v>
      </c>
      <c r="J3409">
        <v>2.6514781415431692</v>
      </c>
      <c r="K3409">
        <v>2.657324610775488</v>
      </c>
      <c r="L3409">
        <v>2.6632537702315191</v>
      </c>
      <c r="M3409">
        <v>2.669267376769298</v>
      </c>
      <c r="N3409">
        <v>2.6753672528025918</v>
      </c>
      <c r="O3409">
        <v>2.6815552651096821</v>
      </c>
      <c r="P3409">
        <v>2.687833339838738</v>
      </c>
      <c r="Q3409">
        <v>2.6942034592550579</v>
      </c>
      <c r="R3409">
        <v>2.7006676575187321</v>
      </c>
      <c r="S3409">
        <v>2.7072280401103428</v>
      </c>
      <c r="T3409">
        <v>2.7138867643559772</v>
      </c>
      <c r="U3409">
        <v>2.720646061004238</v>
      </c>
      <c r="V3409">
        <v>2.7275082283781842</v>
      </c>
      <c r="W3409">
        <v>2.7344756305667368</v>
      </c>
      <c r="X3409">
        <v>2.7415507039682612</v>
      </c>
      <c r="Y3409">
        <v>2.748735966440651</v>
      </c>
    </row>
    <row r="3410" spans="1:25" x14ac:dyDescent="0.2">
      <c r="A3410" s="1">
        <v>3403</v>
      </c>
      <c r="B3410">
        <v>2.293199335404172</v>
      </c>
      <c r="C3410">
        <v>2.298630174683129</v>
      </c>
      <c r="D3410">
        <v>2.304133710803578</v>
      </c>
      <c r="E3410">
        <v>2.3097114095670892</v>
      </c>
      <c r="F3410">
        <v>2.3153647807167039</v>
      </c>
      <c r="G3410">
        <v>2.3210953754097798</v>
      </c>
      <c r="H3410">
        <v>2.326904785925914</v>
      </c>
      <c r="I3410">
        <v>2.332794650298144</v>
      </c>
      <c r="J3410">
        <v>2.3387666509579308</v>
      </c>
      <c r="K3410">
        <v>2.3448225209053288</v>
      </c>
      <c r="L3410">
        <v>2.3509640322930871</v>
      </c>
      <c r="M3410">
        <v>2.3571930200101101</v>
      </c>
      <c r="N3410">
        <v>2.3635113657452518</v>
      </c>
      <c r="O3410">
        <v>2.3699210080972608</v>
      </c>
      <c r="P3410">
        <v>2.376423936881471</v>
      </c>
      <c r="Q3410">
        <v>2.3830222074461669</v>
      </c>
      <c r="R3410">
        <v>2.3897179257215582</v>
      </c>
      <c r="S3410">
        <v>2.3965132694957112</v>
      </c>
      <c r="T3410">
        <v>2.4034104815206492</v>
      </c>
      <c r="U3410">
        <v>2.410411867947678</v>
      </c>
      <c r="V3410">
        <v>2.41751980558365</v>
      </c>
      <c r="W3410">
        <v>2.4247367478628452</v>
      </c>
      <c r="X3410">
        <v>2.4320652210723468</v>
      </c>
      <c r="Y3410">
        <v>2.4395078305499429</v>
      </c>
    </row>
    <row r="3411" spans="1:25" x14ac:dyDescent="0.2">
      <c r="A3411" s="1">
        <v>3404</v>
      </c>
      <c r="B3411">
        <v>2.2566136484692381</v>
      </c>
      <c r="C3411">
        <v>2.2616227069226809</v>
      </c>
      <c r="D3411">
        <v>2.266698814525884</v>
      </c>
      <c r="E3411">
        <v>2.2718433251144661</v>
      </c>
      <c r="F3411">
        <v>2.2770576336037172</v>
      </c>
      <c r="G3411">
        <v>2.282343166447879</v>
      </c>
      <c r="H3411">
        <v>2.287701392639343</v>
      </c>
      <c r="I3411">
        <v>2.2931338241773949</v>
      </c>
      <c r="J3411">
        <v>2.2986420097833169</v>
      </c>
      <c r="K3411">
        <v>2.3042275522128999</v>
      </c>
      <c r="L3411">
        <v>2.309892091934616</v>
      </c>
      <c r="M3411">
        <v>2.3156373120768641</v>
      </c>
      <c r="N3411">
        <v>2.3214649463680161</v>
      </c>
      <c r="O3411">
        <v>2.3273767850002951</v>
      </c>
      <c r="P3411">
        <v>2.333374667774017</v>
      </c>
      <c r="Q3411">
        <v>2.3394604882191472</v>
      </c>
      <c r="R3411">
        <v>2.3456361865100122</v>
      </c>
      <c r="S3411">
        <v>2.3519037773083591</v>
      </c>
      <c r="T3411">
        <v>2.3582653208676652</v>
      </c>
      <c r="U3411">
        <v>2.3647229501511808</v>
      </c>
      <c r="V3411">
        <v>2.3712788588768081</v>
      </c>
      <c r="W3411">
        <v>2.377935297875819</v>
      </c>
      <c r="X3411">
        <v>2.3846946108878999</v>
      </c>
      <c r="Y3411">
        <v>2.3915591953342532</v>
      </c>
    </row>
    <row r="3412" spans="1:25" x14ac:dyDescent="0.2">
      <c r="A3412" s="1">
        <v>3405</v>
      </c>
      <c r="B3412">
        <v>2.1881696699740418</v>
      </c>
      <c r="C3412">
        <v>2.1930997849212219</v>
      </c>
      <c r="D3412">
        <v>2.1980958903087608</v>
      </c>
      <c r="E3412">
        <v>2.20315931992549</v>
      </c>
      <c r="F3412">
        <v>2.2082914469574182</v>
      </c>
      <c r="G3412">
        <v>2.2134936750134608</v>
      </c>
      <c r="H3412">
        <v>2.2187674538961661</v>
      </c>
      <c r="I3412">
        <v>2.2241142684315589</v>
      </c>
      <c r="J3412">
        <v>2.2295356470465468</v>
      </c>
      <c r="K3412">
        <v>2.2350331550887321</v>
      </c>
      <c r="L3412">
        <v>2.2406084157205459</v>
      </c>
      <c r="M3412">
        <v>2.246263087189238</v>
      </c>
      <c r="N3412">
        <v>2.2519988771524222</v>
      </c>
      <c r="O3412">
        <v>2.2578175438671471</v>
      </c>
      <c r="P3412">
        <v>2.2637208966183282</v>
      </c>
      <c r="Q3412">
        <v>2.2697107986360421</v>
      </c>
      <c r="R3412">
        <v>2.2757891685518441</v>
      </c>
      <c r="S3412">
        <v>2.2819579775841961</v>
      </c>
      <c r="T3412">
        <v>2.2882192584930139</v>
      </c>
      <c r="U3412">
        <v>2.294575113689632</v>
      </c>
      <c r="V3412">
        <v>2.3010276938710121</v>
      </c>
      <c r="W3412">
        <v>2.307579229494829</v>
      </c>
      <c r="X3412">
        <v>2.3142320097577729</v>
      </c>
      <c r="Y3412">
        <v>2.3209884046911369</v>
      </c>
    </row>
    <row r="3413" spans="1:25" x14ac:dyDescent="0.2">
      <c r="A3413" s="1">
        <v>3406</v>
      </c>
      <c r="B3413">
        <v>2.408373610078407</v>
      </c>
      <c r="C3413">
        <v>2.4142476066421992</v>
      </c>
      <c r="D3413">
        <v>2.4202002373012892</v>
      </c>
      <c r="E3413">
        <v>2.4262330779677521</v>
      </c>
      <c r="F3413">
        <v>2.432347768196411</v>
      </c>
      <c r="G3413">
        <v>2.4385459814613979</v>
      </c>
      <c r="H3413">
        <v>2.4448294417886531</v>
      </c>
      <c r="I3413">
        <v>2.4511999233831858</v>
      </c>
      <c r="J3413">
        <v>2.4576592417791789</v>
      </c>
      <c r="K3413">
        <v>2.4642092679375671</v>
      </c>
      <c r="L3413">
        <v>2.4708519319254352</v>
      </c>
      <c r="M3413">
        <v>2.4775892106001129</v>
      </c>
      <c r="N3413">
        <v>2.484423136803398</v>
      </c>
      <c r="O3413">
        <v>2.4913558074510229</v>
      </c>
      <c r="P3413">
        <v>2.4983893763191229</v>
      </c>
      <c r="Q3413">
        <v>2.5055260659938812</v>
      </c>
      <c r="R3413">
        <v>2.512768154037361</v>
      </c>
      <c r="S3413">
        <v>2.520118007509911</v>
      </c>
      <c r="T3413">
        <v>2.5275780365138072</v>
      </c>
      <c r="U3413">
        <v>2.5351507397646431</v>
      </c>
      <c r="V3413">
        <v>2.5428386884317149</v>
      </c>
      <c r="W3413">
        <v>2.550644537551543</v>
      </c>
      <c r="X3413">
        <v>2.5585710175548928</v>
      </c>
      <c r="Y3413">
        <v>2.5666209462926739</v>
      </c>
    </row>
    <row r="3414" spans="1:25" x14ac:dyDescent="0.2">
      <c r="A3414" s="1">
        <v>3407</v>
      </c>
      <c r="B3414">
        <v>2.3326247542015071</v>
      </c>
      <c r="C3414">
        <v>2.337559607818704</v>
      </c>
      <c r="D3414">
        <v>2.342560513890235</v>
      </c>
      <c r="E3414">
        <v>2.3476288141524622</v>
      </c>
      <c r="F3414">
        <v>2.3527658723101998</v>
      </c>
      <c r="G3414">
        <v>2.3579731021714379</v>
      </c>
      <c r="H3414">
        <v>2.363251950905922</v>
      </c>
      <c r="I3414">
        <v>2.3686039049220549</v>
      </c>
      <c r="J3414">
        <v>2.3740304933877461</v>
      </c>
      <c r="K3414">
        <v>2.379533289051972</v>
      </c>
      <c r="L3414">
        <v>2.3851139097099132</v>
      </c>
      <c r="M3414">
        <v>2.3907740156544679</v>
      </c>
      <c r="N3414">
        <v>2.396515318660474</v>
      </c>
      <c r="O3414">
        <v>2.4023395780933088</v>
      </c>
      <c r="P3414">
        <v>2.4082486076697789</v>
      </c>
      <c r="Q3414">
        <v>2.4142442673280158</v>
      </c>
      <c r="R3414">
        <v>2.4203284790013728</v>
      </c>
      <c r="S3414">
        <v>2.426503219510634</v>
      </c>
      <c r="T3414">
        <v>2.4327705183267199</v>
      </c>
      <c r="U3414">
        <v>2.4391324833374251</v>
      </c>
      <c r="V3414">
        <v>2.445591267012357</v>
      </c>
      <c r="W3414">
        <v>2.452149098827423</v>
      </c>
      <c r="X3414">
        <v>2.4588082772738131</v>
      </c>
      <c r="Y3414">
        <v>2.4655711653635479</v>
      </c>
    </row>
    <row r="3415" spans="1:25" x14ac:dyDescent="0.2">
      <c r="A3415" s="1">
        <v>3408</v>
      </c>
      <c r="B3415">
        <v>2.31811038006972</v>
      </c>
      <c r="C3415">
        <v>2.3238649560899818</v>
      </c>
      <c r="D3415">
        <v>2.3296965579644411</v>
      </c>
      <c r="E3415">
        <v>2.33560674485584</v>
      </c>
      <c r="F3415">
        <v>2.3415971162994649</v>
      </c>
      <c r="G3415">
        <v>2.347669311646376</v>
      </c>
      <c r="H3415">
        <v>2.3538250246946868</v>
      </c>
      <c r="I3415">
        <v>2.3600659860583049</v>
      </c>
      <c r="J3415">
        <v>2.3663939761031281</v>
      </c>
      <c r="K3415">
        <v>2.372810836432806</v>
      </c>
      <c r="L3415">
        <v>2.3793184479104812</v>
      </c>
      <c r="M3415">
        <v>2.385918745047741</v>
      </c>
      <c r="N3415">
        <v>2.3926137262365201</v>
      </c>
      <c r="O3415">
        <v>2.3994054503208129</v>
      </c>
      <c r="P3415">
        <v>2.4062960200468311</v>
      </c>
      <c r="Q3415">
        <v>2.4132876118382081</v>
      </c>
      <c r="R3415">
        <v>2.4203824675680869</v>
      </c>
      <c r="S3415">
        <v>2.427582883660687</v>
      </c>
      <c r="T3415">
        <v>2.434891237969631</v>
      </c>
      <c r="U3415">
        <v>2.442309978732196</v>
      </c>
      <c r="V3415">
        <v>2.4498416258845261</v>
      </c>
      <c r="W3415">
        <v>2.4574887706038759</v>
      </c>
      <c r="X3415">
        <v>2.4652540941701102</v>
      </c>
      <c r="Y3415">
        <v>2.473140358566948</v>
      </c>
    </row>
    <row r="3416" spans="1:25" x14ac:dyDescent="0.2">
      <c r="A3416" s="1">
        <v>3409</v>
      </c>
      <c r="B3416">
        <v>2.405028883644853</v>
      </c>
      <c r="C3416">
        <v>2.4105544293130672</v>
      </c>
      <c r="D3416">
        <v>2.416153938452454</v>
      </c>
      <c r="E3416">
        <v>2.4218289046437111</v>
      </c>
      <c r="F3416">
        <v>2.4275808611666241</v>
      </c>
      <c r="G3416">
        <v>2.4334113894311939</v>
      </c>
      <c r="H3416">
        <v>2.4393221072330822</v>
      </c>
      <c r="I3416">
        <v>2.4453146815650881</v>
      </c>
      <c r="J3416">
        <v>2.4513908245405061</v>
      </c>
      <c r="K3416">
        <v>2.4575522966735059</v>
      </c>
      <c r="L3416">
        <v>2.463800908217427</v>
      </c>
      <c r="M3416">
        <v>2.470138520600051</v>
      </c>
      <c r="N3416">
        <v>2.4765670478617872</v>
      </c>
      <c r="O3416">
        <v>2.4830884640841751</v>
      </c>
      <c r="P3416">
        <v>2.489704792621783</v>
      </c>
      <c r="Q3416">
        <v>2.496418126432939</v>
      </c>
      <c r="R3416">
        <v>2.5032306083153291</v>
      </c>
      <c r="S3416">
        <v>2.510144453108464</v>
      </c>
      <c r="T3416">
        <v>2.517161942839063</v>
      </c>
      <c r="U3416">
        <v>2.524285421385704</v>
      </c>
      <c r="V3416">
        <v>2.531517311982713</v>
      </c>
      <c r="W3416">
        <v>2.5388601065656209</v>
      </c>
      <c r="X3416">
        <v>2.5463163774278939</v>
      </c>
      <c r="Y3416">
        <v>2.5538887714611982</v>
      </c>
    </row>
    <row r="3417" spans="1:25" x14ac:dyDescent="0.2">
      <c r="A3417" s="1">
        <v>3410</v>
      </c>
      <c r="B3417">
        <v>2.504542107229613</v>
      </c>
      <c r="C3417">
        <v>2.5099395062809391</v>
      </c>
      <c r="D3417">
        <v>2.5154091512848589</v>
      </c>
      <c r="E3417">
        <v>2.5209525042391872</v>
      </c>
      <c r="F3417">
        <v>2.5265710665189109</v>
      </c>
      <c r="G3417">
        <v>2.532266370657589</v>
      </c>
      <c r="H3417">
        <v>2.538040009348308</v>
      </c>
      <c r="I3417">
        <v>2.543893601832667</v>
      </c>
      <c r="J3417">
        <v>2.5498288280247792</v>
      </c>
      <c r="K3417">
        <v>2.5558474060011069</v>
      </c>
      <c r="L3417">
        <v>2.5619511007331002</v>
      </c>
      <c r="M3417">
        <v>2.5681417311503529</v>
      </c>
      <c r="N3417">
        <v>2.5744211710209122</v>
      </c>
      <c r="O3417">
        <v>2.58079134403323</v>
      </c>
      <c r="P3417">
        <v>2.5872542278185242</v>
      </c>
      <c r="Q3417">
        <v>2.5938118647930191</v>
      </c>
      <c r="R3417">
        <v>2.6004663530428962</v>
      </c>
      <c r="S3417">
        <v>2.6072198515798042</v>
      </c>
      <c r="T3417">
        <v>2.614074595710961</v>
      </c>
      <c r="U3417">
        <v>2.6210328688540252</v>
      </c>
      <c r="V3417">
        <v>2.6280970381534319</v>
      </c>
      <c r="W3417">
        <v>2.6352695388281551</v>
      </c>
      <c r="X3417">
        <v>2.642552883494325</v>
      </c>
      <c r="Y3417">
        <v>2.6499496585264168</v>
      </c>
    </row>
    <row r="3418" spans="1:25" x14ac:dyDescent="0.2">
      <c r="A3418" s="1">
        <v>3411</v>
      </c>
      <c r="B3418">
        <v>2.2696252943619681</v>
      </c>
      <c r="C3418">
        <v>2.2748138114698762</v>
      </c>
      <c r="D3418">
        <v>2.2800717789660059</v>
      </c>
      <c r="E3418">
        <v>2.285400600315401</v>
      </c>
      <c r="F3418">
        <v>2.2908017197044321</v>
      </c>
      <c r="G3418">
        <v>2.296276614161322</v>
      </c>
      <c r="H3418">
        <v>2.3018268057542892</v>
      </c>
      <c r="I3418">
        <v>2.3074538648522411</v>
      </c>
      <c r="J3418">
        <v>2.313159394550333</v>
      </c>
      <c r="K3418">
        <v>2.3189450482471061</v>
      </c>
      <c r="L3418">
        <v>2.3248125263771122</v>
      </c>
      <c r="M3418">
        <v>2.3307635781059819</v>
      </c>
      <c r="N3418">
        <v>2.3367999992766908</v>
      </c>
      <c r="O3418">
        <v>2.3429236412884191</v>
      </c>
      <c r="P3418">
        <v>2.3491364073822831</v>
      </c>
      <c r="Q3418">
        <v>2.355440259801949</v>
      </c>
      <c r="R3418">
        <v>2.3618372154682472</v>
      </c>
      <c r="S3418">
        <v>2.368329351888959</v>
      </c>
      <c r="T3418">
        <v>2.3749188095520388</v>
      </c>
      <c r="U3418">
        <v>2.381607793552428</v>
      </c>
      <c r="V3418">
        <v>2.388398575866753</v>
      </c>
      <c r="W3418">
        <v>2.3952934970406838</v>
      </c>
      <c r="X3418">
        <v>2.4022949743257418</v>
      </c>
      <c r="Y3418">
        <v>2.409405493129305</v>
      </c>
    </row>
    <row r="3419" spans="1:25" x14ac:dyDescent="0.2">
      <c r="A3419" s="1">
        <v>3412</v>
      </c>
      <c r="B3419">
        <v>2.3259942113251411</v>
      </c>
      <c r="C3419">
        <v>2.3311389449074809</v>
      </c>
      <c r="D3419">
        <v>2.3363525469663511</v>
      </c>
      <c r="E3419">
        <v>2.3416364073716718</v>
      </c>
      <c r="F3419">
        <v>2.3469919461699349</v>
      </c>
      <c r="G3419">
        <v>2.35242064501421</v>
      </c>
      <c r="H3419">
        <v>2.3579240072746548</v>
      </c>
      <c r="I3419">
        <v>2.363503586593902</v>
      </c>
      <c r="J3419">
        <v>2.3691609689554509</v>
      </c>
      <c r="K3419">
        <v>2.3748978058914778</v>
      </c>
      <c r="L3419">
        <v>2.3807157723584522</v>
      </c>
      <c r="M3419">
        <v>2.3866166076497932</v>
      </c>
      <c r="N3419">
        <v>2.392602095187788</v>
      </c>
      <c r="O3419">
        <v>2.398674066349185</v>
      </c>
      <c r="P3419">
        <v>2.4048344094515621</v>
      </c>
      <c r="Q3419">
        <v>2.4110850732916789</v>
      </c>
      <c r="R3419">
        <v>2.417428047433487</v>
      </c>
      <c r="S3419">
        <v>2.4238654061869731</v>
      </c>
      <c r="T3419">
        <v>2.4303992596143611</v>
      </c>
      <c r="U3419">
        <v>2.437031803172486</v>
      </c>
      <c r="V3419">
        <v>2.4437652877229739</v>
      </c>
      <c r="W3419">
        <v>2.4506020274913491</v>
      </c>
      <c r="X3419">
        <v>2.4575444235645949</v>
      </c>
      <c r="Y3419">
        <v>2.4645949450430789</v>
      </c>
    </row>
    <row r="3420" spans="1:25" x14ac:dyDescent="0.2">
      <c r="A3420" s="1">
        <v>3413</v>
      </c>
      <c r="B3420">
        <v>2.296834069800386</v>
      </c>
      <c r="C3420">
        <v>2.301963032927143</v>
      </c>
      <c r="D3420">
        <v>2.3071606496598398</v>
      </c>
      <c r="E3420">
        <v>2.312428313116738</v>
      </c>
      <c r="F3420">
        <v>2.3177674360059681</v>
      </c>
      <c r="G3420">
        <v>2.3231794921744422</v>
      </c>
      <c r="H3420">
        <v>2.3286659826203349</v>
      </c>
      <c r="I3420">
        <v>2.3342284542196432</v>
      </c>
      <c r="J3420">
        <v>2.3398684984265592</v>
      </c>
      <c r="K3420">
        <v>2.34558774732275</v>
      </c>
      <c r="L3420">
        <v>2.3513878810541908</v>
      </c>
      <c r="M3420">
        <v>2.3572706245385242</v>
      </c>
      <c r="N3420">
        <v>2.3632377619097311</v>
      </c>
      <c r="O3420">
        <v>2.369291120658052</v>
      </c>
      <c r="P3420">
        <v>2.375432581154739</v>
      </c>
      <c r="Q3420">
        <v>2.381664079293619</v>
      </c>
      <c r="R3420">
        <v>2.3879876116909342</v>
      </c>
      <c r="S3420">
        <v>2.394405236381318</v>
      </c>
      <c r="T3420">
        <v>2.4009190627301629</v>
      </c>
      <c r="U3420">
        <v>2.4075312713333061</v>
      </c>
      <c r="V3420">
        <v>2.414244109785181</v>
      </c>
      <c r="W3420">
        <v>2.4210598945940132</v>
      </c>
      <c r="X3420">
        <v>2.4279810114623448</v>
      </c>
      <c r="Y3420">
        <v>2.4350099163275858</v>
      </c>
    </row>
    <row r="3421" spans="1:25" x14ac:dyDescent="0.2">
      <c r="A3421" s="1">
        <v>3414</v>
      </c>
      <c r="B3421">
        <v>2.6770988532012909</v>
      </c>
      <c r="C3421">
        <v>2.6830431813142721</v>
      </c>
      <c r="D3421">
        <v>2.6890670732337938</v>
      </c>
      <c r="E3421">
        <v>2.6951721463960441</v>
      </c>
      <c r="F3421">
        <v>2.7013600407231779</v>
      </c>
      <c r="G3421">
        <v>2.7076324628120521</v>
      </c>
      <c r="H3421">
        <v>2.713991151501888</v>
      </c>
      <c r="I3421">
        <v>2.7204379018228328</v>
      </c>
      <c r="J3421">
        <v>2.7269745548401039</v>
      </c>
      <c r="K3421">
        <v>2.733603000530934</v>
      </c>
      <c r="L3421">
        <v>2.7403251930478851</v>
      </c>
      <c r="M3421">
        <v>2.747143134933876</v>
      </c>
      <c r="N3421">
        <v>2.7540588785733129</v>
      </c>
      <c r="O3421">
        <v>2.7610745464518791</v>
      </c>
      <c r="P3421">
        <v>2.7681923264988142</v>
      </c>
      <c r="Q3421">
        <v>2.7754144601242121</v>
      </c>
      <c r="R3421">
        <v>2.782743258112522</v>
      </c>
      <c r="S3421">
        <v>2.7901811013097269</v>
      </c>
      <c r="T3421">
        <v>2.7977304441342832</v>
      </c>
      <c r="U3421">
        <v>2.8053938099836149</v>
      </c>
      <c r="V3421">
        <v>2.8131738027879831</v>
      </c>
      <c r="W3421">
        <v>2.8210731023532318</v>
      </c>
      <c r="X3421">
        <v>2.829094481446373</v>
      </c>
      <c r="Y3421">
        <v>2.8372407873334562</v>
      </c>
    </row>
    <row r="3422" spans="1:25" x14ac:dyDescent="0.2">
      <c r="A3422" s="1">
        <v>3415</v>
      </c>
      <c r="B3422">
        <v>2.32088177600138</v>
      </c>
      <c r="C3422">
        <v>2.32611760890213</v>
      </c>
      <c r="D3422">
        <v>2.3314235310393649</v>
      </c>
      <c r="E3422">
        <v>2.3368009517214809</v>
      </c>
      <c r="F3422">
        <v>2.342251330029407</v>
      </c>
      <c r="G3422">
        <v>2.3477761587999888</v>
      </c>
      <c r="H3422">
        <v>2.3533769678994019</v>
      </c>
      <c r="I3422">
        <v>2.359055347740814</v>
      </c>
      <c r="J3422">
        <v>2.364812913617425</v>
      </c>
      <c r="K3422">
        <v>2.370651334204585</v>
      </c>
      <c r="L3422">
        <v>2.3765723203441449</v>
      </c>
      <c r="M3422">
        <v>2.3825776485312038</v>
      </c>
      <c r="N3422">
        <v>2.388669123083452</v>
      </c>
      <c r="O3422">
        <v>2.394848615311302</v>
      </c>
      <c r="P3422">
        <v>2.4011180456473342</v>
      </c>
      <c r="Q3422">
        <v>2.4074793917185051</v>
      </c>
      <c r="R3422">
        <v>2.4139346868878881</v>
      </c>
      <c r="S3422">
        <v>2.4204860339504908</v>
      </c>
      <c r="T3422">
        <v>2.4271355885285901</v>
      </c>
      <c r="U3422">
        <v>2.4338855768197352</v>
      </c>
      <c r="V3422">
        <v>2.4407382947904619</v>
      </c>
      <c r="W3422">
        <v>2.4476960988655918</v>
      </c>
      <c r="X3422">
        <v>2.4547614304416561</v>
      </c>
      <c r="Y3422">
        <v>2.4619367989782441</v>
      </c>
    </row>
    <row r="3423" spans="1:25" x14ac:dyDescent="0.2">
      <c r="A3423" s="1">
        <v>3416</v>
      </c>
      <c r="B3423">
        <v>2.321859040976737</v>
      </c>
      <c r="C3423">
        <v>2.326865783129449</v>
      </c>
      <c r="D3423">
        <v>2.331939540107415</v>
      </c>
      <c r="E3423">
        <v>2.337081672413726</v>
      </c>
      <c r="F3423">
        <v>2.342293566066362</v>
      </c>
      <c r="G3423">
        <v>2.3475766530249551</v>
      </c>
      <c r="H3423">
        <v>2.3529323988153772</v>
      </c>
      <c r="I3423">
        <v>2.3583623175132908</v>
      </c>
      <c r="J3423">
        <v>2.3638679565904099</v>
      </c>
      <c r="K3423">
        <v>2.3694509145843892</v>
      </c>
      <c r="L3423">
        <v>2.3751128282492511</v>
      </c>
      <c r="M3423">
        <v>2.380855391943022</v>
      </c>
      <c r="N3423">
        <v>2.3866803317733232</v>
      </c>
      <c r="O3423">
        <v>2.3925894377372132</v>
      </c>
      <c r="P3423">
        <v>2.3985845449426471</v>
      </c>
      <c r="Q3423">
        <v>2.4046675422217541</v>
      </c>
      <c r="R3423">
        <v>2.4108403877581059</v>
      </c>
      <c r="S3423">
        <v>2.4171050784595889</v>
      </c>
      <c r="T3423">
        <v>2.423463678668357</v>
      </c>
      <c r="U3423">
        <v>2.429918320897932</v>
      </c>
      <c r="V3423">
        <v>2.4364711894915212</v>
      </c>
      <c r="W3423">
        <v>2.4431245559124859</v>
      </c>
      <c r="X3423">
        <v>2.4498807402691618</v>
      </c>
      <c r="Y3423">
        <v>2.456742145695491</v>
      </c>
    </row>
    <row r="3424" spans="1:25" x14ac:dyDescent="0.2">
      <c r="A3424" s="1">
        <v>3417</v>
      </c>
      <c r="B3424">
        <v>2.23597278336086</v>
      </c>
      <c r="C3424">
        <v>2.241356847500803</v>
      </c>
      <c r="D3424">
        <v>2.246812978411362</v>
      </c>
      <c r="E3424">
        <v>2.2523426366213619</v>
      </c>
      <c r="F3424">
        <v>2.2579473137405799</v>
      </c>
      <c r="G3424">
        <v>2.2636285488492298</v>
      </c>
      <c r="H3424">
        <v>2.269387922755862</v>
      </c>
      <c r="I3424">
        <v>2.2752270550917708</v>
      </c>
      <c r="J3424">
        <v>2.281147618237545</v>
      </c>
      <c r="K3424">
        <v>2.287151324677497</v>
      </c>
      <c r="L3424">
        <v>2.293239938859672</v>
      </c>
      <c r="M3424">
        <v>2.2994152751958579</v>
      </c>
      <c r="N3424">
        <v>2.305679202876469</v>
      </c>
      <c r="O3424">
        <v>2.3120336347810362</v>
      </c>
      <c r="P3424">
        <v>2.3184805500915711</v>
      </c>
      <c r="Q3424">
        <v>2.3250219858605639</v>
      </c>
      <c r="R3424">
        <v>2.3316600335846109</v>
      </c>
      <c r="S3424">
        <v>2.3383968495533791</v>
      </c>
      <c r="T3424">
        <v>2.34523465483981</v>
      </c>
      <c r="U3424">
        <v>2.352175735318546</v>
      </c>
      <c r="V3424">
        <v>2.3592224525586381</v>
      </c>
      <c r="W3424">
        <v>2.3663772331163511</v>
      </c>
      <c r="X3424">
        <v>2.3736425834405721</v>
      </c>
      <c r="Y3424">
        <v>2.3810210881448479</v>
      </c>
    </row>
    <row r="3425" spans="1:25" x14ac:dyDescent="0.2">
      <c r="A3425" s="1">
        <v>3418</v>
      </c>
      <c r="B3425">
        <v>2.3440909484936099</v>
      </c>
      <c r="C3425">
        <v>2.3494988791739182</v>
      </c>
      <c r="D3425">
        <v>2.3549791957213522</v>
      </c>
      <c r="E3425">
        <v>2.3605333653914289</v>
      </c>
      <c r="F3425">
        <v>2.3661628871222709</v>
      </c>
      <c r="G3425">
        <v>2.371869306174391</v>
      </c>
      <c r="H3425">
        <v>2.377654208729203</v>
      </c>
      <c r="I3425">
        <v>2.3835192256988571</v>
      </c>
      <c r="J3425">
        <v>2.3894660320058869</v>
      </c>
      <c r="K3425">
        <v>2.3954963516415289</v>
      </c>
      <c r="L3425">
        <v>2.401611955410802</v>
      </c>
      <c r="M3425">
        <v>2.4078146658667552</v>
      </c>
      <c r="N3425">
        <v>2.414106357261828</v>
      </c>
      <c r="O3425">
        <v>2.4204889578358362</v>
      </c>
      <c r="P3425">
        <v>2.4269644528379479</v>
      </c>
      <c r="Q3425">
        <v>2.4335348838101698</v>
      </c>
      <c r="R3425">
        <v>2.4402023565792779</v>
      </c>
      <c r="S3425">
        <v>2.4469690344867479</v>
      </c>
      <c r="T3425">
        <v>2.4538371486345749</v>
      </c>
      <c r="U3425">
        <v>2.4608089987703732</v>
      </c>
      <c r="V3425">
        <v>2.467886952075288</v>
      </c>
      <c r="W3425">
        <v>2.4750734484195429</v>
      </c>
      <c r="X3425">
        <v>2.4823710047934622</v>
      </c>
      <c r="Y3425">
        <v>2.4897822152736371</v>
      </c>
    </row>
    <row r="3426" spans="1:25" x14ac:dyDescent="0.2">
      <c r="A3426" s="1">
        <v>3419</v>
      </c>
      <c r="B3426">
        <v>2.3583013797152379</v>
      </c>
      <c r="C3426">
        <v>2.3640343196199178</v>
      </c>
      <c r="D3426">
        <v>2.3698439991857612</v>
      </c>
      <c r="E3426">
        <v>2.3757319685860261</v>
      </c>
      <c r="F3426">
        <v>2.3816998231349218</v>
      </c>
      <c r="G3426">
        <v>2.3877491914504829</v>
      </c>
      <c r="H3426">
        <v>2.3938817633835718</v>
      </c>
      <c r="I3426">
        <v>2.4000992633836802</v>
      </c>
      <c r="J3426">
        <v>2.406403465063446</v>
      </c>
      <c r="K3426">
        <v>2.412796200993069</v>
      </c>
      <c r="L3426">
        <v>2.4192793505493442</v>
      </c>
      <c r="M3426">
        <v>2.4258548367523258</v>
      </c>
      <c r="N3426">
        <v>2.4325246575470478</v>
      </c>
      <c r="O3426">
        <v>2.4392908416871979</v>
      </c>
      <c r="P3426">
        <v>2.4461555081974828</v>
      </c>
      <c r="Q3426">
        <v>2.4531208165699061</v>
      </c>
      <c r="R3426">
        <v>2.460188999487622</v>
      </c>
      <c r="S3426">
        <v>2.4673623493562999</v>
      </c>
      <c r="T3426">
        <v>2.4746432319843059</v>
      </c>
      <c r="U3426">
        <v>2.4820340838340709</v>
      </c>
      <c r="V3426">
        <v>2.4895374154106622</v>
      </c>
      <c r="W3426">
        <v>2.4971558144934578</v>
      </c>
      <c r="X3426">
        <v>2.504891946823542</v>
      </c>
      <c r="Y3426">
        <v>2.5127485644127079</v>
      </c>
    </row>
    <row r="3427" spans="1:25" x14ac:dyDescent="0.2">
      <c r="A3427" s="1">
        <v>3420</v>
      </c>
      <c r="B3427">
        <v>2.3670940133230012</v>
      </c>
      <c r="C3427">
        <v>2.372903413475997</v>
      </c>
      <c r="D3427">
        <v>2.3787905748579159</v>
      </c>
      <c r="E3427">
        <v>2.3847570675371572</v>
      </c>
      <c r="F3427">
        <v>2.390804511102516</v>
      </c>
      <c r="G3427">
        <v>2.3969345567793399</v>
      </c>
      <c r="H3427">
        <v>2.403148913801171</v>
      </c>
      <c r="I3427">
        <v>2.409449335737007</v>
      </c>
      <c r="J3427">
        <v>2.4158376186146922</v>
      </c>
      <c r="K3427">
        <v>2.4223156084612869</v>
      </c>
      <c r="L3427">
        <v>2.4288852182884528</v>
      </c>
      <c r="M3427">
        <v>2.435548401848338</v>
      </c>
      <c r="N3427">
        <v>2.4423071710334892</v>
      </c>
      <c r="O3427">
        <v>2.4491635981369222</v>
      </c>
      <c r="P3427">
        <v>2.4561198161486191</v>
      </c>
      <c r="Q3427">
        <v>2.4631780150705072</v>
      </c>
      <c r="R3427">
        <v>2.470340462407616</v>
      </c>
      <c r="S3427">
        <v>2.4776094824875399</v>
      </c>
      <c r="T3427">
        <v>2.4849874666646872</v>
      </c>
      <c r="U3427">
        <v>2.492476887486561</v>
      </c>
      <c r="V3427">
        <v>2.5000802859615612</v>
      </c>
      <c r="W3427">
        <v>2.5078002887512141</v>
      </c>
      <c r="X3427">
        <v>2.5156395964279081</v>
      </c>
      <c r="Y3427">
        <v>2.5236009965739621</v>
      </c>
    </row>
    <row r="3428" spans="1:25" x14ac:dyDescent="0.2">
      <c r="A3428" s="1">
        <v>3421</v>
      </c>
      <c r="B3428">
        <v>2.619411226218499</v>
      </c>
      <c r="C3428">
        <v>2.6246651980830111</v>
      </c>
      <c r="D3428">
        <v>2.629989491408506</v>
      </c>
      <c r="E3428">
        <v>2.6353855395885022</v>
      </c>
      <c r="F3428">
        <v>2.640854786510697</v>
      </c>
      <c r="G3428">
        <v>2.646398752764179</v>
      </c>
      <c r="H3428">
        <v>2.6520189605639168</v>
      </c>
      <c r="I3428">
        <v>2.657717006180377</v>
      </c>
      <c r="J3428">
        <v>2.6634945049646772</v>
      </c>
      <c r="K3428">
        <v>2.669353145630629</v>
      </c>
      <c r="L3428">
        <v>2.675294645945713</v>
      </c>
      <c r="M3428">
        <v>2.6813207658769209</v>
      </c>
      <c r="N3428">
        <v>2.6874333362719791</v>
      </c>
      <c r="O3428">
        <v>2.6936342276040102</v>
      </c>
      <c r="P3428">
        <v>2.6999253683898541</v>
      </c>
      <c r="Q3428">
        <v>2.7063087438997289</v>
      </c>
      <c r="R3428">
        <v>2.712786396485614</v>
      </c>
      <c r="S3428">
        <v>2.7193604342804791</v>
      </c>
      <c r="T3428">
        <v>2.726033016684684</v>
      </c>
      <c r="U3428">
        <v>2.7328063806069558</v>
      </c>
      <c r="V3428">
        <v>2.7396828270355109</v>
      </c>
      <c r="W3428">
        <v>2.7466647255993379</v>
      </c>
      <c r="X3428">
        <v>2.7537545247916211</v>
      </c>
      <c r="Y3428">
        <v>2.7609547441960172</v>
      </c>
    </row>
    <row r="3429" spans="1:25" x14ac:dyDescent="0.2">
      <c r="A3429" s="1">
        <v>3422</v>
      </c>
      <c r="B3429">
        <v>2.2376652347303958</v>
      </c>
      <c r="C3429">
        <v>2.2428745072825178</v>
      </c>
      <c r="D3429">
        <v>2.2481535030512592</v>
      </c>
      <c r="E3429">
        <v>2.2535036397652251</v>
      </c>
      <c r="F3429">
        <v>2.2589263620662292</v>
      </c>
      <c r="G3429">
        <v>2.2644231531644312</v>
      </c>
      <c r="H3429">
        <v>2.2699955488989851</v>
      </c>
      <c r="I3429">
        <v>2.275645115490958</v>
      </c>
      <c r="J3429">
        <v>2.2813734674583168</v>
      </c>
      <c r="K3429">
        <v>2.2871822632904708</v>
      </c>
      <c r="L3429">
        <v>2.293073208377749</v>
      </c>
      <c r="M3429">
        <v>2.2990480635952188</v>
      </c>
      <c r="N3429">
        <v>2.3051086293168979</v>
      </c>
      <c r="O3429">
        <v>2.3112567648740998</v>
      </c>
      <c r="P3429">
        <v>2.3174943842071869</v>
      </c>
      <c r="Q3429">
        <v>2.323823452595049</v>
      </c>
      <c r="R3429">
        <v>2.3302459960096789</v>
      </c>
      <c r="S3429">
        <v>2.3367640991337328</v>
      </c>
      <c r="T3429">
        <v>2.3433799138374711</v>
      </c>
      <c r="U3429">
        <v>2.350095654575695</v>
      </c>
      <c r="V3429">
        <v>2.3569135978186639</v>
      </c>
      <c r="W3429">
        <v>2.3638360994142862</v>
      </c>
      <c r="X3429">
        <v>2.370865578501459</v>
      </c>
      <c r="Y3429">
        <v>2.3780045412361068</v>
      </c>
    </row>
    <row r="3430" spans="1:25" x14ac:dyDescent="0.2">
      <c r="A3430" s="1">
        <v>3423</v>
      </c>
      <c r="B3430">
        <v>2.3827633673420991</v>
      </c>
      <c r="C3430">
        <v>2.3883356753153899</v>
      </c>
      <c r="D3430">
        <v>2.3939825657003539</v>
      </c>
      <c r="E3430">
        <v>2.3997055514415808</v>
      </c>
      <c r="F3430">
        <v>2.4055061814722181</v>
      </c>
      <c r="G3430">
        <v>2.4113860431236098</v>
      </c>
      <c r="H3430">
        <v>2.4173467809517102</v>
      </c>
      <c r="I3430">
        <v>2.4233900650637858</v>
      </c>
      <c r="J3430">
        <v>2.4295176207264002</v>
      </c>
      <c r="K3430">
        <v>2.435731231126923</v>
      </c>
      <c r="L3430">
        <v>2.4420327192154052</v>
      </c>
      <c r="M3430">
        <v>2.448423965705782</v>
      </c>
      <c r="N3430">
        <v>2.454906889370851</v>
      </c>
      <c r="O3430">
        <v>2.461483483378208</v>
      </c>
      <c r="P3430">
        <v>2.4681558028739881</v>
      </c>
      <c r="Q3430">
        <v>2.4749259431053918</v>
      </c>
      <c r="R3430">
        <v>2.481796073778483</v>
      </c>
      <c r="S3430">
        <v>2.488768420373602</v>
      </c>
      <c r="T3430">
        <v>2.4958452930799129</v>
      </c>
      <c r="U3430">
        <v>2.503029049995253</v>
      </c>
      <c r="V3430">
        <v>2.5103221358857382</v>
      </c>
      <c r="W3430">
        <v>2.5177270662101461</v>
      </c>
      <c r="X3430">
        <v>2.5252464302904269</v>
      </c>
      <c r="Y3430">
        <v>2.532882905702682</v>
      </c>
    </row>
    <row r="3431" spans="1:25" x14ac:dyDescent="0.2">
      <c r="A3431" s="1">
        <v>3424</v>
      </c>
      <c r="B3431">
        <v>2.143113798551791</v>
      </c>
      <c r="C3431">
        <v>2.1482389265774979</v>
      </c>
      <c r="D3431">
        <v>2.1534326573032958</v>
      </c>
      <c r="E3431">
        <v>2.1586963791055029</v>
      </c>
      <c r="F3431">
        <v>2.1640315098039591</v>
      </c>
      <c r="G3431">
        <v>2.169439519361803</v>
      </c>
      <c r="H3431">
        <v>2.1749219075874668</v>
      </c>
      <c r="I3431">
        <v>2.1804802205008271</v>
      </c>
      <c r="J3431">
        <v>2.1861160425431971</v>
      </c>
      <c r="K3431">
        <v>2.1918310162276402</v>
      </c>
      <c r="L3431">
        <v>2.197626810495461</v>
      </c>
      <c r="M3431">
        <v>2.2035051575903508</v>
      </c>
      <c r="N3431">
        <v>2.2094678319675531</v>
      </c>
      <c r="O3431">
        <v>2.2155166626611078</v>
      </c>
      <c r="P3431">
        <v>2.2216535299015692</v>
      </c>
      <c r="Q3431">
        <v>2.227880367482475</v>
      </c>
      <c r="R3431">
        <v>2.234199172261897</v>
      </c>
      <c r="S3431">
        <v>2.2406119955995019</v>
      </c>
      <c r="T3431">
        <v>2.247120950368136</v>
      </c>
      <c r="U3431">
        <v>2.253728213634993</v>
      </c>
      <c r="V3431">
        <v>2.2604360330910742</v>
      </c>
      <c r="W3431">
        <v>2.2672467232888409</v>
      </c>
      <c r="X3431">
        <v>2.274162662311138</v>
      </c>
      <c r="Y3431">
        <v>2.2811863100453289</v>
      </c>
    </row>
    <row r="3432" spans="1:25" x14ac:dyDescent="0.2">
      <c r="A3432" s="1">
        <v>3425</v>
      </c>
      <c r="B3432">
        <v>2.167057231496385</v>
      </c>
      <c r="C3432">
        <v>2.1726713363001871</v>
      </c>
      <c r="D3432">
        <v>2.178360584392641</v>
      </c>
      <c r="E3432">
        <v>2.184126500946769</v>
      </c>
      <c r="F3432">
        <v>2.1899706420540461</v>
      </c>
      <c r="G3432">
        <v>2.1958946131888788</v>
      </c>
      <c r="H3432">
        <v>2.2019000607914681</v>
      </c>
      <c r="I3432">
        <v>2.207988672951934</v>
      </c>
      <c r="J3432">
        <v>2.214162201198639</v>
      </c>
      <c r="K3432">
        <v>2.2204224158120409</v>
      </c>
      <c r="L3432">
        <v>2.226771172538931</v>
      </c>
      <c r="M3432">
        <v>2.233210356590897</v>
      </c>
      <c r="N3432">
        <v>2.2397419134556462</v>
      </c>
      <c r="O3432">
        <v>2.246367844404817</v>
      </c>
      <c r="P3432">
        <v>2.2530902070906258</v>
      </c>
      <c r="Q3432">
        <v>2.259911130093573</v>
      </c>
      <c r="R3432">
        <v>2.26683279283513</v>
      </c>
      <c r="S3432">
        <v>2.2738574466934192</v>
      </c>
      <c r="T3432">
        <v>2.280987400580162</v>
      </c>
      <c r="U3432">
        <v>2.2882250450075841</v>
      </c>
      <c r="V3432">
        <v>2.2955728376453179</v>
      </c>
      <c r="W3432">
        <v>2.3030333109766579</v>
      </c>
      <c r="X3432">
        <v>2.310609079048799</v>
      </c>
      <c r="Y3432">
        <v>2.3183028377074368</v>
      </c>
    </row>
    <row r="3433" spans="1:25" x14ac:dyDescent="0.2">
      <c r="A3433" s="1">
        <v>3426</v>
      </c>
      <c r="B3433">
        <v>2.4041218849910009</v>
      </c>
      <c r="C3433">
        <v>2.4097488619941778</v>
      </c>
      <c r="D3433">
        <v>2.4154511534511278</v>
      </c>
      <c r="E3433">
        <v>2.4212302913117689</v>
      </c>
      <c r="F3433">
        <v>2.4270878336768922</v>
      </c>
      <c r="G3433">
        <v>2.4330253929063921</v>
      </c>
      <c r="H3433">
        <v>2.439044609892036</v>
      </c>
      <c r="I3433">
        <v>2.445147190270418</v>
      </c>
      <c r="J3433">
        <v>2.451334865447194</v>
      </c>
      <c r="K3433">
        <v>2.4576094415265559</v>
      </c>
      <c r="L3433">
        <v>2.4639727567676042</v>
      </c>
      <c r="M3433">
        <v>2.470426705614873</v>
      </c>
      <c r="N3433">
        <v>2.4769732396049671</v>
      </c>
      <c r="O3433">
        <v>2.48361436741193</v>
      </c>
      <c r="P3433">
        <v>2.4903521497094272</v>
      </c>
      <c r="Q3433">
        <v>2.4971887144083391</v>
      </c>
      <c r="R3433">
        <v>2.504126247663045</v>
      </c>
      <c r="S3433">
        <v>2.5111670098469889</v>
      </c>
      <c r="T3433">
        <v>2.51831331058463</v>
      </c>
      <c r="U3433">
        <v>2.5255675557672279</v>
      </c>
      <c r="V3433">
        <v>2.5329321954889519</v>
      </c>
      <c r="W3433">
        <v>2.5404097838119508</v>
      </c>
      <c r="X3433">
        <v>2.5480029252307381</v>
      </c>
      <c r="Y3433">
        <v>2.5557143181963711</v>
      </c>
    </row>
    <row r="3434" spans="1:25" x14ac:dyDescent="0.2">
      <c r="A3434" s="1">
        <v>3427</v>
      </c>
      <c r="B3434">
        <v>2.1287754692054111</v>
      </c>
      <c r="C3434">
        <v>2.133880592906265</v>
      </c>
      <c r="D3434">
        <v>2.1390540502435149</v>
      </c>
      <c r="E3434">
        <v>2.144297221447387</v>
      </c>
      <c r="F3434">
        <v>2.1496115268675751</v>
      </c>
      <c r="G3434">
        <v>2.154998423212608</v>
      </c>
      <c r="H3434">
        <v>2.1604594117541849</v>
      </c>
      <c r="I3434">
        <v>2.1659960264137359</v>
      </c>
      <c r="J3434">
        <v>2.171609851059551</v>
      </c>
      <c r="K3434">
        <v>2.1773025144367768</v>
      </c>
      <c r="L3434">
        <v>2.1830756859540759</v>
      </c>
      <c r="M3434">
        <v>2.1889310839200911</v>
      </c>
      <c r="N3434">
        <v>2.1948704810067539</v>
      </c>
      <c r="O3434">
        <v>2.2008956988385462</v>
      </c>
      <c r="P3434">
        <v>2.207008607726928</v>
      </c>
      <c r="Q3434">
        <v>2.213211139338612</v>
      </c>
      <c r="R3434">
        <v>2.2195052796478301</v>
      </c>
      <c r="S3434">
        <v>2.225893066805436</v>
      </c>
      <c r="T3434">
        <v>2.2323766134610259</v>
      </c>
      <c r="U3434">
        <v>2.2389580847614279</v>
      </c>
      <c r="V3434">
        <v>2.2456397197390192</v>
      </c>
      <c r="W3434">
        <v>2.2524238192514008</v>
      </c>
      <c r="X3434">
        <v>2.2593127628257879</v>
      </c>
      <c r="Y3434">
        <v>2.2663089939259469</v>
      </c>
    </row>
    <row r="3435" spans="1:25" x14ac:dyDescent="0.2">
      <c r="A3435" s="1">
        <v>3428</v>
      </c>
      <c r="B3435">
        <v>2.6177630848484359</v>
      </c>
      <c r="C3435">
        <v>2.6229772111685952</v>
      </c>
      <c r="D3435">
        <v>2.6282611306079771</v>
      </c>
      <c r="E3435">
        <v>2.6336162539879289</v>
      </c>
      <c r="F3435">
        <v>2.6390440294895008</v>
      </c>
      <c r="G3435">
        <v>2.644545947832861</v>
      </c>
      <c r="H3435">
        <v>2.6501235378781698</v>
      </c>
      <c r="I3435">
        <v>2.6557783670721871</v>
      </c>
      <c r="J3435">
        <v>2.6615120614198662</v>
      </c>
      <c r="K3435">
        <v>2.667326269122952</v>
      </c>
      <c r="L3435">
        <v>2.6732227063884069</v>
      </c>
      <c r="M3435">
        <v>2.6792031296317051</v>
      </c>
      <c r="N3435">
        <v>2.6852693465030222</v>
      </c>
      <c r="O3435">
        <v>2.6914232124007449</v>
      </c>
      <c r="P3435">
        <v>2.6976666443432382</v>
      </c>
      <c r="Q3435">
        <v>2.7040016109871758</v>
      </c>
      <c r="R3435">
        <v>2.7104301392049002</v>
      </c>
      <c r="S3435">
        <v>2.7169543217930312</v>
      </c>
      <c r="T3435">
        <v>2.7235763027480848</v>
      </c>
      <c r="U3435">
        <v>2.730298301367577</v>
      </c>
      <c r="V3435">
        <v>2.737122603044376</v>
      </c>
      <c r="W3435">
        <v>2.7440515544554822</v>
      </c>
      <c r="X3435">
        <v>2.7510875897192779</v>
      </c>
      <c r="Y3435">
        <v>2.7582332039822819</v>
      </c>
    </row>
    <row r="3436" spans="1:25" x14ac:dyDescent="0.2">
      <c r="A3436" s="1">
        <v>3429</v>
      </c>
      <c r="B3436">
        <v>2.5303200821232599</v>
      </c>
      <c r="C3436">
        <v>2.5360823067502229</v>
      </c>
      <c r="D3436">
        <v>2.5419216646546019</v>
      </c>
      <c r="E3436">
        <v>2.5478397125448269</v>
      </c>
      <c r="F3436">
        <v>2.5538380500128972</v>
      </c>
      <c r="G3436">
        <v>2.559918321704902</v>
      </c>
      <c r="H3436">
        <v>2.566082217698078</v>
      </c>
      <c r="I3436">
        <v>2.572331475883368</v>
      </c>
      <c r="J3436">
        <v>2.5786678868140429</v>
      </c>
      <c r="K3436">
        <v>2.5850932766625752</v>
      </c>
      <c r="L3436">
        <v>2.59160954103886</v>
      </c>
      <c r="M3436">
        <v>2.598218616185179</v>
      </c>
      <c r="N3436">
        <v>2.6049225038612862</v>
      </c>
      <c r="O3436">
        <v>2.6117232606167629</v>
      </c>
      <c r="P3436">
        <v>2.618622992976241</v>
      </c>
      <c r="Q3436">
        <v>2.6256238810988939</v>
      </c>
      <c r="R3436">
        <v>2.632728167305451</v>
      </c>
      <c r="S3436">
        <v>2.6399381590899962</v>
      </c>
      <c r="T3436">
        <v>2.6472562368423729</v>
      </c>
      <c r="U3436">
        <v>2.6546848419535301</v>
      </c>
      <c r="V3436">
        <v>2.6622265018590379</v>
      </c>
      <c r="W3436">
        <v>2.6698838188570688</v>
      </c>
      <c r="X3436">
        <v>2.6776594680894501</v>
      </c>
      <c r="Y3436">
        <v>2.685556221044255</v>
      </c>
    </row>
    <row r="3437" spans="1:25" x14ac:dyDescent="0.2">
      <c r="A3437" s="1">
        <v>3430</v>
      </c>
      <c r="B3437">
        <v>2.5134833169454232</v>
      </c>
      <c r="C3437">
        <v>2.519044801139172</v>
      </c>
      <c r="D3437">
        <v>2.5246807277552459</v>
      </c>
      <c r="E3437">
        <v>2.5303925998020311</v>
      </c>
      <c r="F3437">
        <v>2.536181965452172</v>
      </c>
      <c r="G3437">
        <v>2.5420504128910348</v>
      </c>
      <c r="H3437">
        <v>2.5479995709614802</v>
      </c>
      <c r="I3437">
        <v>2.5540311190093319</v>
      </c>
      <c r="J3437">
        <v>2.5601467792330679</v>
      </c>
      <c r="K3437">
        <v>2.566348322428051</v>
      </c>
      <c r="L3437">
        <v>2.5726375732837741</v>
      </c>
      <c r="M3437">
        <v>2.5790164038844261</v>
      </c>
      <c r="N3437">
        <v>2.585486741165802</v>
      </c>
      <c r="O3437">
        <v>2.592050572077055</v>
      </c>
      <c r="P3437">
        <v>2.5987099292365601</v>
      </c>
      <c r="Q3437">
        <v>2.6054669205598189</v>
      </c>
      <c r="R3437">
        <v>2.6123237108837798</v>
      </c>
      <c r="S3437">
        <v>2.6192825204010819</v>
      </c>
      <c r="T3437">
        <v>2.6263456461182848</v>
      </c>
      <c r="U3437">
        <v>2.6335154584649438</v>
      </c>
      <c r="V3437">
        <v>2.640794380119043</v>
      </c>
      <c r="W3437">
        <v>2.6481849279367622</v>
      </c>
      <c r="X3437">
        <v>2.6556896910298589</v>
      </c>
      <c r="Y3437">
        <v>2.6633113404081898</v>
      </c>
    </row>
    <row r="3438" spans="1:25" x14ac:dyDescent="0.2">
      <c r="A3438" s="1">
        <v>3431</v>
      </c>
      <c r="B3438">
        <v>2.4783735130084081</v>
      </c>
      <c r="C3438">
        <v>2.4841394174649021</v>
      </c>
      <c r="D3438">
        <v>2.489982502699978</v>
      </c>
      <c r="E3438">
        <v>2.4959043267648302</v>
      </c>
      <c r="F3438">
        <v>2.5019064906178019</v>
      </c>
      <c r="G3438">
        <v>2.507990644164956</v>
      </c>
      <c r="H3438">
        <v>2.5141584800960488</v>
      </c>
      <c r="I3438">
        <v>2.5204117247091009</v>
      </c>
      <c r="J3438">
        <v>2.526752180092664</v>
      </c>
      <c r="K3438">
        <v>2.5331816742868001</v>
      </c>
      <c r="L3438">
        <v>2.5397020995900572</v>
      </c>
      <c r="M3438">
        <v>2.5463153940658461</v>
      </c>
      <c r="N3438">
        <v>2.553023558491907</v>
      </c>
      <c r="O3438">
        <v>2.5598286551920468</v>
      </c>
      <c r="P3438">
        <v>2.5667327911143452</v>
      </c>
      <c r="Q3438">
        <v>2.5737381517206641</v>
      </c>
      <c r="R3438">
        <v>2.580846973695412</v>
      </c>
      <c r="S3438">
        <v>2.5880615704500132</v>
      </c>
      <c r="T3438">
        <v>2.5953843167213462</v>
      </c>
      <c r="U3438">
        <v>2.602817665402211</v>
      </c>
      <c r="V3438">
        <v>2.6103641399511028</v>
      </c>
      <c r="W3438">
        <v>2.6180263448084231</v>
      </c>
      <c r="X3438">
        <v>2.6258069588422028</v>
      </c>
      <c r="Y3438">
        <v>2.6337087533578711</v>
      </c>
    </row>
    <row r="3439" spans="1:25" x14ac:dyDescent="0.2">
      <c r="A3439" s="1">
        <v>3432</v>
      </c>
      <c r="B3439">
        <v>2.4840079724566708</v>
      </c>
      <c r="C3439">
        <v>2.4893849188290118</v>
      </c>
      <c r="D3439">
        <v>2.494833832832271</v>
      </c>
      <c r="E3439">
        <v>2.5003561807532222</v>
      </c>
      <c r="F3439">
        <v>2.5059534472864322</v>
      </c>
      <c r="G3439">
        <v>2.5116271682122271</v>
      </c>
      <c r="H3439">
        <v>2.5173789280422971</v>
      </c>
      <c r="I3439">
        <v>2.5232103398303809</v>
      </c>
      <c r="J3439">
        <v>2.5291230733276651</v>
      </c>
      <c r="K3439">
        <v>2.5351188430248199</v>
      </c>
      <c r="L3439">
        <v>2.541199406932853</v>
      </c>
      <c r="M3439">
        <v>2.547366577964735</v>
      </c>
      <c r="N3439">
        <v>2.553622218669036</v>
      </c>
      <c r="O3439">
        <v>2.5599682510492801</v>
      </c>
      <c r="P3439">
        <v>2.5664066434827211</v>
      </c>
      <c r="Q3439">
        <v>2.572939428328854</v>
      </c>
      <c r="R3439">
        <v>2.5795686994646858</v>
      </c>
      <c r="S3439">
        <v>2.5862966046964622</v>
      </c>
      <c r="T3439">
        <v>2.5931253694962142</v>
      </c>
      <c r="U3439">
        <v>2.6000572725853619</v>
      </c>
      <c r="V3439">
        <v>2.6070946717901591</v>
      </c>
      <c r="W3439">
        <v>2.6142399897950779</v>
      </c>
      <c r="X3439">
        <v>2.6214957344840002</v>
      </c>
      <c r="Y3439">
        <v>2.6288644845672628</v>
      </c>
    </row>
    <row r="3440" spans="1:25" x14ac:dyDescent="0.2">
      <c r="A3440" s="1">
        <v>3433</v>
      </c>
      <c r="B3440">
        <v>2.273681000960853</v>
      </c>
      <c r="C3440">
        <v>2.2790122291715762</v>
      </c>
      <c r="D3440">
        <v>2.2844148143088572</v>
      </c>
      <c r="E3440">
        <v>2.2898902038749269</v>
      </c>
      <c r="F3440">
        <v>2.2954398782192751</v>
      </c>
      <c r="G3440">
        <v>2.3010653629264581</v>
      </c>
      <c r="H3440">
        <v>2.306768212219382</v>
      </c>
      <c r="I3440">
        <v>2.3125500424935548</v>
      </c>
      <c r="J3440">
        <v>2.3184125076612871</v>
      </c>
      <c r="K3440">
        <v>2.324357290130477</v>
      </c>
      <c r="L3440">
        <v>2.3303861549010261</v>
      </c>
      <c r="M3440">
        <v>2.3365008858505369</v>
      </c>
      <c r="N3440">
        <v>2.342703337608683</v>
      </c>
      <c r="O3440">
        <v>2.3489954129199542</v>
      </c>
      <c r="P3440">
        <v>2.355379058827602</v>
      </c>
      <c r="Q3440">
        <v>2.3618563012450471</v>
      </c>
      <c r="R3440">
        <v>2.368429204759892</v>
      </c>
      <c r="S3440">
        <v>2.3750999078826069</v>
      </c>
      <c r="T3440">
        <v>2.3818706061909829</v>
      </c>
      <c r="U3440">
        <v>2.388743568853263</v>
      </c>
      <c r="V3440">
        <v>2.395721131338771</v>
      </c>
      <c r="W3440">
        <v>2.4028056999335612</v>
      </c>
      <c r="X3440">
        <v>2.4099997487285099</v>
      </c>
      <c r="Y3440">
        <v>2.4173058418559492</v>
      </c>
    </row>
    <row r="3441" spans="1:25" x14ac:dyDescent="0.2">
      <c r="A3441" s="1">
        <v>3434</v>
      </c>
      <c r="B3441">
        <v>2.340936563992396</v>
      </c>
      <c r="C3441">
        <v>2.3464614464145028</v>
      </c>
      <c r="D3441">
        <v>2.3520602852392138</v>
      </c>
      <c r="E3441">
        <v>2.357734570864761</v>
      </c>
      <c r="F3441">
        <v>2.3634858389345701</v>
      </c>
      <c r="G3441">
        <v>2.3693156637279058</v>
      </c>
      <c r="H3441">
        <v>2.375225674922778</v>
      </c>
      <c r="I3441">
        <v>2.3812175339488388</v>
      </c>
      <c r="J3441">
        <v>2.3872929458882011</v>
      </c>
      <c r="K3441">
        <v>2.3934536805422071</v>
      </c>
      <c r="L3441">
        <v>2.3997015397357551</v>
      </c>
      <c r="M3441">
        <v>2.4060383927689051</v>
      </c>
      <c r="N3441">
        <v>2.4124661544116748</v>
      </c>
      <c r="O3441">
        <v>2.418986787013258</v>
      </c>
      <c r="P3441">
        <v>2.4256023198428509</v>
      </c>
      <c r="Q3441">
        <v>2.4323148508601551</v>
      </c>
      <c r="R3441">
        <v>2.439126512865069</v>
      </c>
      <c r="S3441">
        <v>2.4460395317104551</v>
      </c>
      <c r="T3441">
        <v>2.4530561796742418</v>
      </c>
      <c r="U3441">
        <v>2.4601788066882229</v>
      </c>
      <c r="V3441">
        <v>2.467409831137449</v>
      </c>
      <c r="W3441">
        <v>2.47475174399136</v>
      </c>
      <c r="X3441">
        <v>2.482207119498876</v>
      </c>
      <c r="Y3441">
        <v>2.4897786094069461</v>
      </c>
    </row>
    <row r="3442" spans="1:25" x14ac:dyDescent="0.2">
      <c r="A3442" s="1">
        <v>3435</v>
      </c>
      <c r="B3442">
        <v>2.6704182594661998</v>
      </c>
      <c r="C3442">
        <v>2.6762483749170438</v>
      </c>
      <c r="D3442">
        <v>2.6821565177640059</v>
      </c>
      <c r="E3442">
        <v>2.6881442817383512</v>
      </c>
      <c r="F3442">
        <v>2.6942132837244981</v>
      </c>
      <c r="G3442">
        <v>2.7003651832355011</v>
      </c>
      <c r="H3442">
        <v>2.7066016989128538</v>
      </c>
      <c r="I3442">
        <v>2.7129245780662772</v>
      </c>
      <c r="J3442">
        <v>2.719335634234914</v>
      </c>
      <c r="K3442">
        <v>2.7258367187387238</v>
      </c>
      <c r="L3442">
        <v>2.7324297480050612</v>
      </c>
      <c r="M3442">
        <v>2.7391166847741562</v>
      </c>
      <c r="N3442">
        <v>2.7458995500468921</v>
      </c>
      <c r="O3442">
        <v>2.7527804169431591</v>
      </c>
      <c r="P3442">
        <v>2.7597614329877458</v>
      </c>
      <c r="Q3442">
        <v>2.7668447978060948</v>
      </c>
      <c r="R3442">
        <v>2.7740327797150059</v>
      </c>
      <c r="S3442">
        <v>2.781327708920788</v>
      </c>
      <c r="T3442">
        <v>2.7887319954437468</v>
      </c>
      <c r="U3442">
        <v>2.7962481158498762</v>
      </c>
      <c r="V3442">
        <v>2.8038786232901081</v>
      </c>
      <c r="W3442">
        <v>2.8116261474964221</v>
      </c>
      <c r="X3442">
        <v>2.8194933999491698</v>
      </c>
      <c r="Y3442">
        <v>2.8274831794609279</v>
      </c>
    </row>
    <row r="3443" spans="1:25" x14ac:dyDescent="0.2">
      <c r="A3443" s="1">
        <v>3436</v>
      </c>
      <c r="B3443">
        <v>2.314187055767345</v>
      </c>
      <c r="C3443">
        <v>2.3198927502618472</v>
      </c>
      <c r="D3443">
        <v>2.3256748226633812</v>
      </c>
      <c r="E3443">
        <v>2.331534812595403</v>
      </c>
      <c r="F3443">
        <v>2.3374743047980431</v>
      </c>
      <c r="G3443">
        <v>2.3434949229947728</v>
      </c>
      <c r="H3443">
        <v>2.34959834836509</v>
      </c>
      <c r="I3443">
        <v>2.3557863036171862</v>
      </c>
      <c r="J3443">
        <v>2.3620605502881951</v>
      </c>
      <c r="K3443">
        <v>2.3684229037017359</v>
      </c>
      <c r="L3443">
        <v>2.374875245177142</v>
      </c>
      <c r="M3443">
        <v>2.381419479831504</v>
      </c>
      <c r="N3443">
        <v>2.3880576031735798</v>
      </c>
      <c r="O3443">
        <v>2.3947916375084701</v>
      </c>
      <c r="P3443">
        <v>2.4016236809469338</v>
      </c>
      <c r="Q3443">
        <v>2.408555887946418</v>
      </c>
      <c r="R3443">
        <v>2.415590477258506</v>
      </c>
      <c r="S3443">
        <v>2.4227297410688391</v>
      </c>
      <c r="T3443">
        <v>2.4299760210793382</v>
      </c>
      <c r="U3443">
        <v>2.437331747971756</v>
      </c>
      <c r="V3443">
        <v>2.4447994237482238</v>
      </c>
      <c r="W3443">
        <v>2.4523816174957509</v>
      </c>
      <c r="X3443">
        <v>2.4600809886523738</v>
      </c>
      <c r="Y3443">
        <v>2.467900267370855</v>
      </c>
    </row>
    <row r="3444" spans="1:25" x14ac:dyDescent="0.2">
      <c r="A3444" s="1">
        <v>3437</v>
      </c>
      <c r="B3444">
        <v>2.2409038772856271</v>
      </c>
      <c r="C3444">
        <v>2.2468803435862101</v>
      </c>
      <c r="D3444">
        <v>2.252936819517998</v>
      </c>
      <c r="E3444">
        <v>2.2590749025954269</v>
      </c>
      <c r="F3444">
        <v>2.26529626867918</v>
      </c>
      <c r="G3444">
        <v>2.271602607224386</v>
      </c>
      <c r="H3444">
        <v>2.2779956866785169</v>
      </c>
      <c r="I3444">
        <v>2.284477298842249</v>
      </c>
      <c r="J3444">
        <v>2.2910493059743078</v>
      </c>
      <c r="K3444">
        <v>2.297713601396691</v>
      </c>
      <c r="L3444">
        <v>2.3044721471983909</v>
      </c>
      <c r="M3444">
        <v>2.3113269565932151</v>
      </c>
      <c r="N3444">
        <v>2.318280101209639</v>
      </c>
      <c r="O3444">
        <v>2.3253337153815918</v>
      </c>
      <c r="P3444">
        <v>2.332489986105144</v>
      </c>
      <c r="Q3444">
        <v>2.3397511757282472</v>
      </c>
      <c r="R3444">
        <v>2.3471196124874791</v>
      </c>
      <c r="S3444">
        <v>2.3545976778351689</v>
      </c>
      <c r="T3444">
        <v>2.3621878492881572</v>
      </c>
      <c r="U3444">
        <v>2.36989266050686</v>
      </c>
      <c r="V3444">
        <v>2.377714727773963</v>
      </c>
      <c r="W3444">
        <v>2.3856567454533999</v>
      </c>
      <c r="X3444">
        <v>2.3937215075100529</v>
      </c>
      <c r="Y3444">
        <v>2.4019118706241658</v>
      </c>
    </row>
    <row r="3445" spans="1:25" x14ac:dyDescent="0.2">
      <c r="A3445" s="1">
        <v>3438</v>
      </c>
      <c r="B3445">
        <v>2.3537222338242598</v>
      </c>
      <c r="C3445">
        <v>2.3595859801778052</v>
      </c>
      <c r="D3445">
        <v>2.3655282198496992</v>
      </c>
      <c r="E3445">
        <v>2.3715505317296821</v>
      </c>
      <c r="F3445">
        <v>2.377654550101461</v>
      </c>
      <c r="G3445">
        <v>2.3838419433162241</v>
      </c>
      <c r="H3445">
        <v>2.390114440057717</v>
      </c>
      <c r="I3445">
        <v>2.396473798022853</v>
      </c>
      <c r="J3445">
        <v>2.4029218458235411</v>
      </c>
      <c r="K3445">
        <v>2.4094604430039812</v>
      </c>
      <c r="L3445">
        <v>2.4160915116920472</v>
      </c>
      <c r="M3445">
        <v>2.422817031056506</v>
      </c>
      <c r="N3445">
        <v>2.429639026805563</v>
      </c>
      <c r="O3445">
        <v>2.4365595998799772</v>
      </c>
      <c r="P3445">
        <v>2.443580895813303</v>
      </c>
      <c r="Q3445">
        <v>2.45070512605737</v>
      </c>
      <c r="R3445">
        <v>2.4579345800787369</v>
      </c>
      <c r="S3445">
        <v>2.4652716042260971</v>
      </c>
      <c r="T3445">
        <v>2.4727186084642589</v>
      </c>
      <c r="U3445">
        <v>2.480278095498071</v>
      </c>
      <c r="V3445">
        <v>2.4879526261762379</v>
      </c>
      <c r="W3445">
        <v>2.4957448511142708</v>
      </c>
      <c r="X3445">
        <v>2.503657496556702</v>
      </c>
      <c r="Y3445">
        <v>2.511693373035909</v>
      </c>
    </row>
    <row r="3446" spans="1:25" x14ac:dyDescent="0.2">
      <c r="A3446" s="1">
        <v>3439</v>
      </c>
      <c r="B3446">
        <v>2.4051314767742769</v>
      </c>
      <c r="C3446">
        <v>2.4105054132470189</v>
      </c>
      <c r="D3446">
        <v>2.415951280743923</v>
      </c>
      <c r="E3446">
        <v>2.4214705327295758</v>
      </c>
      <c r="F3446">
        <v>2.427064667838879</v>
      </c>
      <c r="G3446">
        <v>2.4327352134425539</v>
      </c>
      <c r="H3446">
        <v>2.438483752002651</v>
      </c>
      <c r="I3446">
        <v>2.4443118990222858</v>
      </c>
      <c r="J3446">
        <v>2.4502213210974402</v>
      </c>
      <c r="K3446">
        <v>2.456213735476573</v>
      </c>
      <c r="L3446">
        <v>2.4622908939669301</v>
      </c>
      <c r="M3446">
        <v>2.4684546120382711</v>
      </c>
      <c r="N3446">
        <v>2.4747067529571929</v>
      </c>
      <c r="O3446">
        <v>2.481049232188266</v>
      </c>
      <c r="P3446">
        <v>2.4874840190098442</v>
      </c>
      <c r="Q3446">
        <v>2.494013150589236</v>
      </c>
      <c r="R3446">
        <v>2.5006387070168481</v>
      </c>
      <c r="S3446">
        <v>2.5073628494556099</v>
      </c>
      <c r="T3446">
        <v>2.5141877881386701</v>
      </c>
      <c r="U3446">
        <v>2.5211158131778011</v>
      </c>
      <c r="V3446">
        <v>2.528149270959446</v>
      </c>
      <c r="W3446">
        <v>2.5352905918489261</v>
      </c>
      <c r="X3446">
        <v>2.5425422750475262</v>
      </c>
      <c r="Y3446">
        <v>2.5499068968222538</v>
      </c>
    </row>
    <row r="3447" spans="1:25" x14ac:dyDescent="0.2">
      <c r="A3447" s="1">
        <v>3440</v>
      </c>
      <c r="B3447">
        <v>2.286478063106403</v>
      </c>
      <c r="C3447">
        <v>2.2924839388038709</v>
      </c>
      <c r="D3447">
        <v>2.2985702078623351</v>
      </c>
      <c r="E3447">
        <v>2.3047384873086121</v>
      </c>
      <c r="F3447">
        <v>2.3109904543472908</v>
      </c>
      <c r="G3447">
        <v>2.3173278225155389</v>
      </c>
      <c r="H3447">
        <v>2.3237523516699472</v>
      </c>
      <c r="I3447">
        <v>2.3302658518549881</v>
      </c>
      <c r="J3447">
        <v>2.336870183328891</v>
      </c>
      <c r="K3447">
        <v>2.3435672695819449</v>
      </c>
      <c r="L3447">
        <v>2.3503590594025319</v>
      </c>
      <c r="M3447">
        <v>2.3572475967538939</v>
      </c>
      <c r="N3447">
        <v>2.3642349481897029</v>
      </c>
      <c r="O3447">
        <v>2.371323260501859</v>
      </c>
      <c r="P3447">
        <v>2.3785147347809259</v>
      </c>
      <c r="Q3447">
        <v>2.3858116505781539</v>
      </c>
      <c r="R3447">
        <v>2.3932163296106181</v>
      </c>
      <c r="S3447">
        <v>2.400731186069422</v>
      </c>
      <c r="T3447">
        <v>2.4083586978950282</v>
      </c>
      <c r="U3447">
        <v>2.4161014128664191</v>
      </c>
      <c r="V3447">
        <v>2.423961961065904</v>
      </c>
      <c r="W3447">
        <v>2.4319430585607562</v>
      </c>
      <c r="X3447">
        <v>2.440047487112067</v>
      </c>
      <c r="Y3447">
        <v>2.448278148260568</v>
      </c>
    </row>
    <row r="3448" spans="1:25" x14ac:dyDescent="0.2">
      <c r="A3448" s="1">
        <v>3441</v>
      </c>
      <c r="B3448">
        <v>2.222973393667766</v>
      </c>
      <c r="C3448">
        <v>2.2281911014268792</v>
      </c>
      <c r="D3448">
        <v>2.2334786488986378</v>
      </c>
      <c r="E3448">
        <v>2.238837451589065</v>
      </c>
      <c r="F3448">
        <v>2.2442689564581189</v>
      </c>
      <c r="G3448">
        <v>2.2497746548630801</v>
      </c>
      <c r="H3448">
        <v>2.2553560748567771</v>
      </c>
      <c r="I3448">
        <v>2.2610147923662658</v>
      </c>
      <c r="J3448">
        <v>2.26675242496046</v>
      </c>
      <c r="K3448">
        <v>2.2725706268628181</v>
      </c>
      <c r="L3448">
        <v>2.2784711158377839</v>
      </c>
      <c r="M3448">
        <v>2.284455650725405</v>
      </c>
      <c r="N3448">
        <v>2.2905260324584158</v>
      </c>
      <c r="O3448">
        <v>2.2966841247232188</v>
      </c>
      <c r="P3448">
        <v>2.3029318475347238</v>
      </c>
      <c r="Q3448">
        <v>2.3092711674063411</v>
      </c>
      <c r="R3448">
        <v>2.3157041111723742</v>
      </c>
      <c r="S3448">
        <v>2.3222327743126212</v>
      </c>
      <c r="T3448">
        <v>2.3288593051182449</v>
      </c>
      <c r="U3448">
        <v>2.335585925137647</v>
      </c>
      <c r="V3448">
        <v>2.34241491157524</v>
      </c>
      <c r="W3448">
        <v>2.3493486246137891</v>
      </c>
      <c r="X3448">
        <v>2.3563894901459239</v>
      </c>
      <c r="Y3448">
        <v>2.3635400140331688</v>
      </c>
    </row>
    <row r="3449" spans="1:25" x14ac:dyDescent="0.2">
      <c r="A3449" s="1">
        <v>3442</v>
      </c>
      <c r="B3449">
        <v>2.492052517841266</v>
      </c>
      <c r="C3449">
        <v>2.4974746627078201</v>
      </c>
      <c r="D3449">
        <v>2.5029693829942592</v>
      </c>
      <c r="E3449">
        <v>2.508538149575601</v>
      </c>
      <c r="F3449">
        <v>2.5141824626557758</v>
      </c>
      <c r="G3449">
        <v>2.5199038838708172</v>
      </c>
      <c r="H3449">
        <v>2.5257039917799262</v>
      </c>
      <c r="I3449">
        <v>2.531584421630702</v>
      </c>
      <c r="J3449">
        <v>2.5375468587334069</v>
      </c>
      <c r="K3449">
        <v>2.5435930274866272</v>
      </c>
      <c r="L3449">
        <v>2.54972470810453</v>
      </c>
      <c r="M3449">
        <v>2.5559437142533308</v>
      </c>
      <c r="N3449">
        <v>2.5622519447957801</v>
      </c>
      <c r="O3449">
        <v>2.5686513176017862</v>
      </c>
      <c r="P3449">
        <v>2.575143834917232</v>
      </c>
      <c r="Q3449">
        <v>2.5817315353215502</v>
      </c>
      <c r="R3449">
        <v>2.58841653161811</v>
      </c>
      <c r="S3449">
        <v>2.5952009940576182</v>
      </c>
      <c r="T3449">
        <v>2.6020871601515072</v>
      </c>
      <c r="U3449">
        <v>2.6090773343118978</v>
      </c>
      <c r="V3449">
        <v>2.6161738895044602</v>
      </c>
      <c r="W3449">
        <v>2.6233792714312032</v>
      </c>
      <c r="X3449">
        <v>2.6306960102159809</v>
      </c>
      <c r="Y3449">
        <v>2.6381266963977672</v>
      </c>
    </row>
    <row r="3450" spans="1:25" x14ac:dyDescent="0.2">
      <c r="A3450" s="1">
        <v>3443</v>
      </c>
      <c r="B3450">
        <v>2.2763111262390412</v>
      </c>
      <c r="C3450">
        <v>2.2818659644616579</v>
      </c>
      <c r="D3450">
        <v>2.2874951504382421</v>
      </c>
      <c r="E3450">
        <v>2.293200196318335</v>
      </c>
      <c r="F3450">
        <v>2.2989826388987669</v>
      </c>
      <c r="G3450">
        <v>2.3048440696710228</v>
      </c>
      <c r="H3450">
        <v>2.310786116020322</v>
      </c>
      <c r="I3450">
        <v>2.316810453218308</v>
      </c>
      <c r="J3450">
        <v>2.3229188017006499</v>
      </c>
      <c r="K3450">
        <v>2.3291129298212421</v>
      </c>
      <c r="L3450">
        <v>2.3353946580103151</v>
      </c>
      <c r="M3450">
        <v>2.3417658623898809</v>
      </c>
      <c r="N3450">
        <v>2.3482284627301739</v>
      </c>
      <c r="O3450">
        <v>2.3547844453103841</v>
      </c>
      <c r="P3450">
        <v>2.361435842397809</v>
      </c>
      <c r="Q3450">
        <v>2.3681847576514272</v>
      </c>
      <c r="R3450">
        <v>2.3750333497690992</v>
      </c>
      <c r="S3450">
        <v>2.3819838376184208</v>
      </c>
      <c r="T3450">
        <v>2.389038520040728</v>
      </c>
      <c r="U3450">
        <v>2.3961997569016189</v>
      </c>
      <c r="V3450">
        <v>2.4034699788716538</v>
      </c>
      <c r="W3450">
        <v>2.4108516903752339</v>
      </c>
      <c r="X3450">
        <v>2.4183474818819031</v>
      </c>
      <c r="Y3450">
        <v>2.4259600105287502</v>
      </c>
    </row>
    <row r="3451" spans="1:25" x14ac:dyDescent="0.2">
      <c r="A3451" s="1">
        <v>3444</v>
      </c>
      <c r="B3451">
        <v>2.454254724161574</v>
      </c>
      <c r="C3451">
        <v>2.4596243456292481</v>
      </c>
      <c r="D3451">
        <v>2.4650658338465741</v>
      </c>
      <c r="E3451">
        <v>2.4705806502710228</v>
      </c>
      <c r="F3451">
        <v>2.4761702914462909</v>
      </c>
      <c r="G3451">
        <v>2.4818362782347498</v>
      </c>
      <c r="H3451">
        <v>2.487580200059941</v>
      </c>
      <c r="I3451">
        <v>2.4934036624617049</v>
      </c>
      <c r="J3451">
        <v>2.4993083412501882</v>
      </c>
      <c r="K3451">
        <v>2.505295934072906</v>
      </c>
      <c r="L3451">
        <v>2.5113682154114918</v>
      </c>
      <c r="M3451">
        <v>2.517526976572789</v>
      </c>
      <c r="N3451">
        <v>2.5237740947729281</v>
      </c>
      <c r="O3451">
        <v>2.530111474852538</v>
      </c>
      <c r="P3451">
        <v>2.536541093163343</v>
      </c>
      <c r="Q3451">
        <v>2.543064975117427</v>
      </c>
      <c r="R3451">
        <v>2.5496852111299448</v>
      </c>
      <c r="S3451">
        <v>2.5564039530907352</v>
      </c>
      <c r="T3451">
        <v>2.5632234074225222</v>
      </c>
      <c r="U3451">
        <v>2.570145863939878</v>
      </c>
      <c r="V3451">
        <v>2.577173673203061</v>
      </c>
      <c r="W3451">
        <v>2.584309253966004</v>
      </c>
      <c r="X3451">
        <v>2.5915551107200181</v>
      </c>
      <c r="Y3451">
        <v>2.5989138131769769</v>
      </c>
    </row>
    <row r="3452" spans="1:25" x14ac:dyDescent="0.2">
      <c r="A3452" s="1">
        <v>3445</v>
      </c>
      <c r="B3452">
        <v>2.5437630647788381</v>
      </c>
      <c r="C3452">
        <v>2.5491450388714392</v>
      </c>
      <c r="D3452">
        <v>2.554599055940189</v>
      </c>
      <c r="E3452">
        <v>2.5601265637307882</v>
      </c>
      <c r="F3452">
        <v>2.5657290710365239</v>
      </c>
      <c r="G3452">
        <v>2.5714081029696558</v>
      </c>
      <c r="H3452">
        <v>2.577165237602713</v>
      </c>
      <c r="I3452">
        <v>2.5830021057260648</v>
      </c>
      <c r="J3452">
        <v>2.5889203709861239</v>
      </c>
      <c r="K3452">
        <v>2.5949217510415781</v>
      </c>
      <c r="L3452">
        <v>2.60100799914958</v>
      </c>
      <c r="M3452">
        <v>2.6071809418200682</v>
      </c>
      <c r="N3452">
        <v>2.6134424352482091</v>
      </c>
      <c r="O3452">
        <v>2.6197944065303669</v>
      </c>
      <c r="P3452">
        <v>2.6262388195844708</v>
      </c>
      <c r="Q3452">
        <v>2.6327777183617198</v>
      </c>
      <c r="R3452">
        <v>2.6394131904217009</v>
      </c>
      <c r="S3452">
        <v>2.6461473917393512</v>
      </c>
      <c r="T3452">
        <v>2.6529825433010479</v>
      </c>
      <c r="U3452">
        <v>2.6599209304961251</v>
      </c>
      <c r="V3452">
        <v>2.666964914179669</v>
      </c>
      <c r="W3452">
        <v>2.6741169160155018</v>
      </c>
      <c r="X3452">
        <v>2.6813794488769762</v>
      </c>
      <c r="Y3452">
        <v>2.6887550917189338</v>
      </c>
    </row>
    <row r="3453" spans="1:25" x14ac:dyDescent="0.2">
      <c r="A3453" s="1">
        <v>3446</v>
      </c>
      <c r="B3453">
        <v>2.0828600154074359</v>
      </c>
      <c r="C3453">
        <v>2.0881308205650631</v>
      </c>
      <c r="D3453">
        <v>2.0934721758244912</v>
      </c>
      <c r="E3453">
        <v>2.0988855102090032</v>
      </c>
      <c r="F3453">
        <v>2.1043722857138558</v>
      </c>
      <c r="G3453">
        <v>2.1099340106229012</v>
      </c>
      <c r="H3453">
        <v>2.115572230568767</v>
      </c>
      <c r="I3453">
        <v>2.1212885297055109</v>
      </c>
      <c r="J3453">
        <v>2.1270845437915451</v>
      </c>
      <c r="K3453">
        <v>2.1329619545399781</v>
      </c>
      <c r="L3453">
        <v>2.1389224888999081</v>
      </c>
      <c r="M3453">
        <v>2.144967920080783</v>
      </c>
      <c r="N3453">
        <v>2.1511000769332971</v>
      </c>
      <c r="O3453">
        <v>2.1573208354135418</v>
      </c>
      <c r="P3453">
        <v>2.1636321335195672</v>
      </c>
      <c r="Q3453">
        <v>2.1700359639439641</v>
      </c>
      <c r="R3453">
        <v>2.1765343695897239</v>
      </c>
      <c r="S3453">
        <v>2.1831294688240561</v>
      </c>
      <c r="T3453">
        <v>2.1898234311533802</v>
      </c>
      <c r="U3453">
        <v>2.1966185020033389</v>
      </c>
      <c r="V3453">
        <v>2.2035169807715751</v>
      </c>
      <c r="W3453">
        <v>2.210521251247747</v>
      </c>
      <c r="X3453">
        <v>2.2176337672788429</v>
      </c>
      <c r="Y3453">
        <v>2.2248570525606071</v>
      </c>
    </row>
    <row r="3454" spans="1:25" x14ac:dyDescent="0.2">
      <c r="A3454" s="1">
        <v>3447</v>
      </c>
      <c r="B3454">
        <v>2.3792516296867712</v>
      </c>
      <c r="C3454">
        <v>2.3849429701800831</v>
      </c>
      <c r="D3454">
        <v>2.3907104900640741</v>
      </c>
      <c r="E3454">
        <v>2.396555728582686</v>
      </c>
      <c r="F3454">
        <v>2.4024802751252379</v>
      </c>
      <c r="G3454">
        <v>2.4084857422154031</v>
      </c>
      <c r="H3454">
        <v>2.4145738084382091</v>
      </c>
      <c r="I3454">
        <v>2.4207461881279211</v>
      </c>
      <c r="J3454">
        <v>2.4270046484848402</v>
      </c>
      <c r="K3454">
        <v>2.4333509906347879</v>
      </c>
      <c r="L3454">
        <v>2.4397870906597081</v>
      </c>
      <c r="M3454">
        <v>2.4463148572865991</v>
      </c>
      <c r="N3454">
        <v>2.4529362721469079</v>
      </c>
      <c r="O3454">
        <v>2.4596533600535428</v>
      </c>
      <c r="P3454">
        <v>2.4664682096310182</v>
      </c>
      <c r="Q3454">
        <v>2.473382973665629</v>
      </c>
      <c r="R3454">
        <v>2.4803998625747821</v>
      </c>
      <c r="S3454">
        <v>2.4875211574035978</v>
      </c>
      <c r="T3454">
        <v>2.4947492006817491</v>
      </c>
      <c r="U3454">
        <v>2.502086423202055</v>
      </c>
      <c r="V3454">
        <v>2.5095353006173529</v>
      </c>
      <c r="W3454">
        <v>2.5170984119583388</v>
      </c>
      <c r="X3454">
        <v>2.5247784050026869</v>
      </c>
      <c r="Y3454">
        <v>2.5325780111157008</v>
      </c>
    </row>
    <row r="3455" spans="1:25" x14ac:dyDescent="0.2">
      <c r="A3455" s="1">
        <v>3448</v>
      </c>
      <c r="B3455">
        <v>2.4710710761364258</v>
      </c>
      <c r="C3455">
        <v>2.4766066909789601</v>
      </c>
      <c r="D3455">
        <v>2.4822164082049492</v>
      </c>
      <c r="E3455">
        <v>2.487901721636812</v>
      </c>
      <c r="F3455">
        <v>2.4936641654232461</v>
      </c>
      <c r="G3455">
        <v>2.4995053260911271</v>
      </c>
      <c r="H3455">
        <v>2.505426819223354</v>
      </c>
      <c r="I3455">
        <v>2.5114303158004589</v>
      </c>
      <c r="J3455">
        <v>2.51751753945525</v>
      </c>
      <c r="K3455">
        <v>2.52369024015923</v>
      </c>
      <c r="L3455">
        <v>2.5299502481514269</v>
      </c>
      <c r="M3455">
        <v>2.536299414424283</v>
      </c>
      <c r="N3455">
        <v>2.5427396637223758</v>
      </c>
      <c r="O3455">
        <v>2.5492729654162809</v>
      </c>
      <c r="P3455">
        <v>2.555901358778597</v>
      </c>
      <c r="Q3455">
        <v>2.5626269292104609</v>
      </c>
      <c r="R3455">
        <v>2.569451830206118</v>
      </c>
      <c r="S3455">
        <v>2.5763782826315031</v>
      </c>
      <c r="T3455">
        <v>2.5834085658279622</v>
      </c>
      <c r="U3455">
        <v>2.590545029858744</v>
      </c>
      <c r="V3455">
        <v>2.597790107028993</v>
      </c>
      <c r="W3455">
        <v>2.6051462866411002</v>
      </c>
      <c r="X3455">
        <v>2.6126161508788961</v>
      </c>
      <c r="Y3455">
        <v>2.6202023517057169</v>
      </c>
    </row>
    <row r="3456" spans="1:25" x14ac:dyDescent="0.2">
      <c r="A3456" s="1">
        <v>3449</v>
      </c>
      <c r="B3456">
        <v>2.3853426954691108</v>
      </c>
      <c r="C3456">
        <v>2.3909930385427258</v>
      </c>
      <c r="D3456">
        <v>2.3967190163155472</v>
      </c>
      <c r="E3456">
        <v>2.4025221522144871</v>
      </c>
      <c r="F3456">
        <v>2.4084040161286402</v>
      </c>
      <c r="G3456">
        <v>2.414366226884225</v>
      </c>
      <c r="H3456">
        <v>2.4204104441752232</v>
      </c>
      <c r="I3456">
        <v>2.4265383596009822</v>
      </c>
      <c r="J3456">
        <v>2.4327517349494032</v>
      </c>
      <c r="K3456">
        <v>2.439052363734314</v>
      </c>
      <c r="L3456">
        <v>2.4454421000126141</v>
      </c>
      <c r="M3456">
        <v>2.4519228488734859</v>
      </c>
      <c r="N3456">
        <v>2.4584965703447299</v>
      </c>
      <c r="O3456">
        <v>2.4651652718908168</v>
      </c>
      <c r="P3456">
        <v>2.471931033662921</v>
      </c>
      <c r="Q3456">
        <v>2.4787959847557852</v>
      </c>
      <c r="R3456">
        <v>2.4857623325579281</v>
      </c>
      <c r="S3456">
        <v>2.4928323247003421</v>
      </c>
      <c r="T3456">
        <v>2.500008305161225</v>
      </c>
      <c r="U3456">
        <v>2.5072926703201839</v>
      </c>
      <c r="V3456">
        <v>2.5146878947657259</v>
      </c>
      <c r="W3456">
        <v>2.522196527978692</v>
      </c>
      <c r="X3456">
        <v>2.5298212001686839</v>
      </c>
      <c r="Y3456">
        <v>2.5375646200027142</v>
      </c>
    </row>
    <row r="3457" spans="1:25" x14ac:dyDescent="0.2">
      <c r="A3457" s="1">
        <v>3450</v>
      </c>
      <c r="B3457">
        <v>2.3187319153391348</v>
      </c>
      <c r="C3457">
        <v>2.324104233150881</v>
      </c>
      <c r="D3457">
        <v>2.329548461966914</v>
      </c>
      <c r="E3457">
        <v>2.335066051220192</v>
      </c>
      <c r="F3457">
        <v>2.3406585018440009</v>
      </c>
      <c r="G3457">
        <v>2.3463273405224969</v>
      </c>
      <c r="H3457">
        <v>2.3520741469839148</v>
      </c>
      <c r="I3457">
        <v>2.3579005398127082</v>
      </c>
      <c r="J3457">
        <v>2.3638081839600291</v>
      </c>
      <c r="K3457">
        <v>2.369798791620052</v>
      </c>
      <c r="L3457">
        <v>2.37587412123449</v>
      </c>
      <c r="M3457">
        <v>2.3820359814328609</v>
      </c>
      <c r="N3457">
        <v>2.3882862389075599</v>
      </c>
      <c r="O3457">
        <v>2.3946268099746981</v>
      </c>
      <c r="P3457">
        <v>2.4010596593018021</v>
      </c>
      <c r="Q3457">
        <v>2.4075868201270332</v>
      </c>
      <c r="R3457">
        <v>2.4142103829255999</v>
      </c>
      <c r="S3457">
        <v>2.4209325000319661</v>
      </c>
      <c r="T3457">
        <v>2.427755387334031</v>
      </c>
      <c r="U3457">
        <v>2.4346813236470379</v>
      </c>
      <c r="V3457">
        <v>2.4417126666154929</v>
      </c>
      <c r="W3457">
        <v>2.4488518343614079</v>
      </c>
      <c r="X3457">
        <v>2.456101332592727</v>
      </c>
      <c r="Y3457">
        <v>2.4634637390111038</v>
      </c>
    </row>
    <row r="3458" spans="1:25" x14ac:dyDescent="0.2">
      <c r="A3458" s="1">
        <v>3451</v>
      </c>
      <c r="B3458">
        <v>2.567490485560612</v>
      </c>
      <c r="C3458">
        <v>2.5735124059995438</v>
      </c>
      <c r="D3458">
        <v>2.5796149326827371</v>
      </c>
      <c r="E3458">
        <v>2.5857996916786772</v>
      </c>
      <c r="F3458">
        <v>2.5920683606592618</v>
      </c>
      <c r="G3458">
        <v>2.5984226582350272</v>
      </c>
      <c r="H3458">
        <v>2.6048643492677721</v>
      </c>
      <c r="I3458">
        <v>2.6113952525803641</v>
      </c>
      <c r="J3458">
        <v>2.618017228286734</v>
      </c>
      <c r="K3458">
        <v>2.6247322011860579</v>
      </c>
      <c r="L3458">
        <v>2.63154213991821</v>
      </c>
      <c r="M3458">
        <v>2.6384490751205121</v>
      </c>
      <c r="N3458">
        <v>2.6454550917723929</v>
      </c>
      <c r="O3458">
        <v>2.6525623409977732</v>
      </c>
      <c r="P3458">
        <v>2.6597730320468451</v>
      </c>
      <c r="Q3458">
        <v>2.6670894382385391</v>
      </c>
      <c r="R3458">
        <v>2.674513900276049</v>
      </c>
      <c r="S3458">
        <v>2.6820488294767801</v>
      </c>
      <c r="T3458">
        <v>2.6896967162809302</v>
      </c>
      <c r="U3458">
        <v>2.6974601195453132</v>
      </c>
      <c r="V3458">
        <v>2.7053416648219009</v>
      </c>
      <c r="W3458">
        <v>2.7133440795096191</v>
      </c>
      <c r="X3458">
        <v>2.721470165949297</v>
      </c>
      <c r="Y3458">
        <v>2.7297228058802192</v>
      </c>
    </row>
    <row r="3459" spans="1:25" x14ac:dyDescent="0.2">
      <c r="A3459" s="1">
        <v>3452</v>
      </c>
      <c r="B3459">
        <v>2.1900856060176501</v>
      </c>
      <c r="C3459">
        <v>2.195689334500317</v>
      </c>
      <c r="D3459">
        <v>2.2013680719040738</v>
      </c>
      <c r="E3459">
        <v>2.2071233357813549</v>
      </c>
      <c r="F3459">
        <v>2.212956677108072</v>
      </c>
      <c r="G3459">
        <v>2.2188697045199448</v>
      </c>
      <c r="H3459">
        <v>2.224864052966343</v>
      </c>
      <c r="I3459">
        <v>2.230941422686338</v>
      </c>
      <c r="J3459">
        <v>2.2371035355070958</v>
      </c>
      <c r="K3459">
        <v>2.2433521885159711</v>
      </c>
      <c r="L3459">
        <v>2.2496892133565281</v>
      </c>
      <c r="M3459">
        <v>2.2561164975489398</v>
      </c>
      <c r="N3459">
        <v>2.2626359865124801</v>
      </c>
      <c r="O3459">
        <v>2.2692496753677061</v>
      </c>
      <c r="P3459">
        <v>2.275959621380816</v>
      </c>
      <c r="Q3459">
        <v>2.2827679400376</v>
      </c>
      <c r="R3459">
        <v>2.289676815030762</v>
      </c>
      <c r="S3459">
        <v>2.296688488350179</v>
      </c>
      <c r="T3459">
        <v>2.3038052716851301</v>
      </c>
      <c r="U3459">
        <v>2.3110295427337548</v>
      </c>
      <c r="V3459">
        <v>2.3183637605217431</v>
      </c>
      <c r="W3459">
        <v>2.3258104460181799</v>
      </c>
      <c r="X3459">
        <v>2.3333722199371412</v>
      </c>
      <c r="Y3459">
        <v>2.3410517637299821</v>
      </c>
    </row>
    <row r="3460" spans="1:25" x14ac:dyDescent="0.2">
      <c r="A3460" s="1">
        <v>3453</v>
      </c>
      <c r="B3460">
        <v>2.191495632263428</v>
      </c>
      <c r="C3460">
        <v>2.1967355865499538</v>
      </c>
      <c r="D3460">
        <v>2.202045685769265</v>
      </c>
      <c r="E3460">
        <v>2.2074273398245232</v>
      </c>
      <c r="F3460">
        <v>2.2128820035488772</v>
      </c>
      <c r="G3460">
        <v>2.2184111715945569</v>
      </c>
      <c r="H3460">
        <v>2.2240163930118699</v>
      </c>
      <c r="I3460">
        <v>2.2296992395625979</v>
      </c>
      <c r="J3460">
        <v>2.235461336239525</v>
      </c>
      <c r="K3460">
        <v>2.2413043497347629</v>
      </c>
      <c r="L3460">
        <v>2.247229999417526</v>
      </c>
      <c r="M3460">
        <v>2.253240048629729</v>
      </c>
      <c r="N3460">
        <v>2.259336315982893</v>
      </c>
      <c r="O3460">
        <v>2.2655206717531331</v>
      </c>
      <c r="P3460">
        <v>2.2717950299731768</v>
      </c>
      <c r="Q3460">
        <v>2.278161379984863</v>
      </c>
      <c r="R3460">
        <v>2.2846217569174092</v>
      </c>
      <c r="S3460">
        <v>2.2911782567504928</v>
      </c>
      <c r="T3460">
        <v>2.2978330461684222</v>
      </c>
      <c r="U3460">
        <v>2.304588344180527</v>
      </c>
      <c r="V3460">
        <v>2.3114464499678431</v>
      </c>
      <c r="W3460">
        <v>2.318409729890619</v>
      </c>
      <c r="X3460">
        <v>2.3254806216493318</v>
      </c>
      <c r="Y3460">
        <v>2.3326616340559831</v>
      </c>
    </row>
    <row r="3461" spans="1:25" x14ac:dyDescent="0.2">
      <c r="A3461" s="1">
        <v>3454</v>
      </c>
      <c r="B3461">
        <v>2.2208921360362832</v>
      </c>
      <c r="C3461">
        <v>2.2263975697868572</v>
      </c>
      <c r="D3461">
        <v>2.231976694477396</v>
      </c>
      <c r="E3461">
        <v>2.2376309999377368</v>
      </c>
      <c r="F3461">
        <v>2.243362020320478</v>
      </c>
      <c r="G3461">
        <v>2.249171320230452</v>
      </c>
      <c r="H3461">
        <v>2.2550605224737632</v>
      </c>
      <c r="I3461">
        <v>2.261031281863743</v>
      </c>
      <c r="J3461">
        <v>2.2670853089303238</v>
      </c>
      <c r="K3461">
        <v>2.2732243513635129</v>
      </c>
      <c r="L3461">
        <v>2.2794502143833388</v>
      </c>
      <c r="M3461">
        <v>2.2857647563326169</v>
      </c>
      <c r="N3461">
        <v>2.2921698852806758</v>
      </c>
      <c r="O3461">
        <v>2.2986675611012122</v>
      </c>
      <c r="P3461">
        <v>2.3052598014699082</v>
      </c>
      <c r="Q3461">
        <v>2.3119486982325101</v>
      </c>
      <c r="R3461">
        <v>2.318736383807495</v>
      </c>
      <c r="S3461">
        <v>2.3256250592246639</v>
      </c>
      <c r="T3461">
        <v>2.3326170054663811</v>
      </c>
      <c r="U3461">
        <v>2.3397145503725612</v>
      </c>
      <c r="V3461">
        <v>2.3469201129688022</v>
      </c>
      <c r="W3461">
        <v>2.3542361785777088</v>
      </c>
      <c r="X3461">
        <v>2.3616653065435291</v>
      </c>
      <c r="Y3461">
        <v>2.369210138203083</v>
      </c>
    </row>
    <row r="3462" spans="1:25" x14ac:dyDescent="0.2">
      <c r="A3462" s="1">
        <v>3455</v>
      </c>
      <c r="B3462">
        <v>2.282589409410825</v>
      </c>
      <c r="C3462">
        <v>2.2883197619493778</v>
      </c>
      <c r="D3462">
        <v>2.2941268162350159</v>
      </c>
      <c r="E3462">
        <v>2.300012130555634</v>
      </c>
      <c r="F3462">
        <v>2.3059772811836168</v>
      </c>
      <c r="G3462">
        <v>2.312023920472837</v>
      </c>
      <c r="H3462">
        <v>2.318153722839289</v>
      </c>
      <c r="I3462">
        <v>2.3243684143847201</v>
      </c>
      <c r="J3462">
        <v>2.3306697682863668</v>
      </c>
      <c r="K3462">
        <v>2.3370596177871268</v>
      </c>
      <c r="L3462">
        <v>2.343539835302471</v>
      </c>
      <c r="M3462">
        <v>2.3501123548330929</v>
      </c>
      <c r="N3462">
        <v>2.35677915577158</v>
      </c>
      <c r="O3462">
        <v>2.3635422887870181</v>
      </c>
      <c r="P3462">
        <v>2.3704038511605789</v>
      </c>
      <c r="Q3462">
        <v>2.377366015364101</v>
      </c>
      <c r="R3462">
        <v>2.3844310031503069</v>
      </c>
      <c r="S3462">
        <v>2.391601115586794</v>
      </c>
      <c r="T3462">
        <v>2.3988787040075179</v>
      </c>
      <c r="U3462">
        <v>2.4062662202011249</v>
      </c>
      <c r="V3462">
        <v>2.4137661640430501</v>
      </c>
      <c r="W3462">
        <v>2.421381115620119</v>
      </c>
      <c r="X3462">
        <v>2.4291137527805988</v>
      </c>
      <c r="Y3462">
        <v>2.436966825610142</v>
      </c>
    </row>
    <row r="3463" spans="1:25" x14ac:dyDescent="0.2">
      <c r="A3463" s="1">
        <v>3456</v>
      </c>
      <c r="B3463">
        <v>2.4336067653004849</v>
      </c>
      <c r="C3463">
        <v>2.4385492551223238</v>
      </c>
      <c r="D3463">
        <v>2.4435579082552938</v>
      </c>
      <c r="E3463">
        <v>2.4486340484934042</v>
      </c>
      <c r="F3463">
        <v>2.4537790622219231</v>
      </c>
      <c r="G3463">
        <v>2.4589943544799269</v>
      </c>
      <c r="H3463">
        <v>2.4642813726014001</v>
      </c>
      <c r="I3463">
        <v>2.4696416112880311</v>
      </c>
      <c r="J3463">
        <v>2.4750766014749379</v>
      </c>
      <c r="K3463">
        <v>2.480587914127764</v>
      </c>
      <c r="L3463">
        <v>2.4861771751171902</v>
      </c>
      <c r="M3463">
        <v>2.4918460431949692</v>
      </c>
      <c r="N3463">
        <v>2.4975962353231411</v>
      </c>
      <c r="O3463">
        <v>2.5034295114317282</v>
      </c>
      <c r="P3463">
        <v>2.5093476868156119</v>
      </c>
      <c r="Q3463">
        <v>2.515352629372027</v>
      </c>
      <c r="R3463">
        <v>2.5214462590352089</v>
      </c>
      <c r="S3463">
        <v>2.5276305561429262</v>
      </c>
      <c r="T3463">
        <v>2.5339075614038351</v>
      </c>
      <c r="U3463">
        <v>2.5402793741761669</v>
      </c>
      <c r="V3463">
        <v>2.546748156636077</v>
      </c>
      <c r="W3463">
        <v>2.5533161410776861</v>
      </c>
      <c r="X3463">
        <v>2.5599856258988121</v>
      </c>
      <c r="Y3463">
        <v>2.5667589845271781</v>
      </c>
    </row>
    <row r="3464" spans="1:25" x14ac:dyDescent="0.2">
      <c r="A3464" s="1">
        <v>3457</v>
      </c>
      <c r="B3464">
        <v>2.4632867258232869</v>
      </c>
      <c r="C3464">
        <v>2.4685783207135792</v>
      </c>
      <c r="D3464">
        <v>2.4739407429039111</v>
      </c>
      <c r="E3464">
        <v>2.4793754310799652</v>
      </c>
      <c r="F3464">
        <v>2.4848838497651249</v>
      </c>
      <c r="G3464">
        <v>2.490467511412195</v>
      </c>
      <c r="H3464">
        <v>2.4961279667319989</v>
      </c>
      <c r="I3464">
        <v>2.5018668156788539</v>
      </c>
      <c r="J3464">
        <v>2.5076856940149792</v>
      </c>
      <c r="K3464">
        <v>2.5135862878678008</v>
      </c>
      <c r="L3464">
        <v>2.5195703318377789</v>
      </c>
      <c r="M3464">
        <v>2.5256396094245419</v>
      </c>
      <c r="N3464">
        <v>2.531795954813012</v>
      </c>
      <c r="O3464">
        <v>2.5380412499510312</v>
      </c>
      <c r="P3464">
        <v>2.5443774420404051</v>
      </c>
      <c r="Q3464">
        <v>2.550806529894508</v>
      </c>
      <c r="R3464">
        <v>2.5573305704922311</v>
      </c>
      <c r="S3464">
        <v>2.5639516807923641</v>
      </c>
      <c r="T3464">
        <v>2.5706720491921469</v>
      </c>
      <c r="U3464">
        <v>2.5774939188007591</v>
      </c>
      <c r="V3464">
        <v>2.584419612920847</v>
      </c>
      <c r="W3464">
        <v>2.591451509917444</v>
      </c>
      <c r="X3464">
        <v>2.5985920790270431</v>
      </c>
      <c r="Y3464">
        <v>2.605843859285125</v>
      </c>
    </row>
    <row r="3465" spans="1:25" x14ac:dyDescent="0.2">
      <c r="A3465" s="1">
        <v>3458</v>
      </c>
      <c r="B3465">
        <v>2.542419191787749</v>
      </c>
      <c r="C3465">
        <v>2.547390993561387</v>
      </c>
      <c r="D3465">
        <v>2.5524293401811549</v>
      </c>
      <c r="E3465">
        <v>2.557535585757456</v>
      </c>
      <c r="F3465">
        <v>2.5627111073991071</v>
      </c>
      <c r="G3465">
        <v>2.5679573229364712</v>
      </c>
      <c r="H3465">
        <v>2.5732756934081831</v>
      </c>
      <c r="I3465">
        <v>2.5786677176028712</v>
      </c>
      <c r="J3465">
        <v>2.5841349350649869</v>
      </c>
      <c r="K3465">
        <v>2.5896789286575279</v>
      </c>
      <c r="L3465">
        <v>2.5953013312402771</v>
      </c>
      <c r="M3465">
        <v>2.601003815837001</v>
      </c>
      <c r="N3465">
        <v>2.606788103806529</v>
      </c>
      <c r="O3465">
        <v>2.6126559719851699</v>
      </c>
      <c r="P3465">
        <v>2.6186092399516738</v>
      </c>
      <c r="Q3465">
        <v>2.6246497892434291</v>
      </c>
      <c r="R3465">
        <v>2.630779557545817</v>
      </c>
      <c r="S3465">
        <v>2.6370005269844921</v>
      </c>
      <c r="T3465">
        <v>2.6433147490297979</v>
      </c>
      <c r="U3465">
        <v>2.6497243434959068</v>
      </c>
      <c r="V3465">
        <v>2.6562314829967182</v>
      </c>
      <c r="W3465">
        <v>2.6628384154619411</v>
      </c>
      <c r="X3465">
        <v>2.6695474496814628</v>
      </c>
      <c r="Y3465">
        <v>2.676360973249722</v>
      </c>
    </row>
    <row r="3466" spans="1:25" x14ac:dyDescent="0.2">
      <c r="A3466" s="1">
        <v>3459</v>
      </c>
      <c r="B3466">
        <v>2.3838873545877308</v>
      </c>
      <c r="C3466">
        <v>2.3892209404347691</v>
      </c>
      <c r="D3466">
        <v>2.394625915382099</v>
      </c>
      <c r="E3466">
        <v>2.400103727928887</v>
      </c>
      <c r="F3466">
        <v>2.40565585781692</v>
      </c>
      <c r="G3466">
        <v>2.4112838273129098</v>
      </c>
      <c r="H3466">
        <v>2.4169892006519689</v>
      </c>
      <c r="I3466">
        <v>2.4227735900178091</v>
      </c>
      <c r="J3466">
        <v>2.428638639371949</v>
      </c>
      <c r="K3466">
        <v>2.4345860576860709</v>
      </c>
      <c r="L3466">
        <v>2.440617586287372</v>
      </c>
      <c r="M3466">
        <v>2.4467350236815091</v>
      </c>
      <c r="N3466">
        <v>2.4529402222321841</v>
      </c>
      <c r="O3466">
        <v>2.4592350765325048</v>
      </c>
      <c r="P3466">
        <v>2.4656215494019951</v>
      </c>
      <c r="Q3466">
        <v>2.4721016523168751</v>
      </c>
      <c r="R3466">
        <v>2.4786774635223301</v>
      </c>
      <c r="S3466">
        <v>2.485351119095093</v>
      </c>
      <c r="T3466">
        <v>2.492124810774099</v>
      </c>
      <c r="U3466">
        <v>2.499000814635993</v>
      </c>
      <c r="V3466">
        <v>2.505981464916788</v>
      </c>
      <c r="W3466">
        <v>2.513069162718768</v>
      </c>
      <c r="X3466">
        <v>2.5202663940472392</v>
      </c>
      <c r="Y3466">
        <v>2.5275757181140812</v>
      </c>
    </row>
    <row r="3467" spans="1:25" x14ac:dyDescent="0.2">
      <c r="A3467" s="1">
        <v>3460</v>
      </c>
      <c r="B3467">
        <v>2.4881815810546168</v>
      </c>
      <c r="C3467">
        <v>2.4932065265095109</v>
      </c>
      <c r="D3467">
        <v>2.4982987289263598</v>
      </c>
      <c r="E3467">
        <v>2.5034595506614181</v>
      </c>
      <c r="F3467">
        <v>2.508690392922865</v>
      </c>
      <c r="G3467">
        <v>2.5139926826632721</v>
      </c>
      <c r="H3467">
        <v>2.519367906253132</v>
      </c>
      <c r="I3467">
        <v>2.524817560538458</v>
      </c>
      <c r="J3467">
        <v>2.5303432195447249</v>
      </c>
      <c r="K3467">
        <v>2.5359464705406718</v>
      </c>
      <c r="L3467">
        <v>2.5416289707906059</v>
      </c>
      <c r="M3467">
        <v>2.5473924057530319</v>
      </c>
      <c r="N3467">
        <v>2.5532385260250789</v>
      </c>
      <c r="O3467">
        <v>2.5591691121153231</v>
      </c>
      <c r="P3467">
        <v>2.5651860159571682</v>
      </c>
      <c r="Q3467">
        <v>2.5712911299148371</v>
      </c>
      <c r="R3467">
        <v>2.5774864132855071</v>
      </c>
      <c r="S3467">
        <v>2.5837738772708838</v>
      </c>
      <c r="T3467">
        <v>2.5901555937552918</v>
      </c>
      <c r="U3467">
        <v>2.5966337013056671</v>
      </c>
      <c r="V3467">
        <v>2.6032103973152489</v>
      </c>
      <c r="W3467">
        <v>2.6098879487627782</v>
      </c>
      <c r="X3467">
        <v>2.6166686947273492</v>
      </c>
      <c r="Y3467">
        <v>2.6235550484595951</v>
      </c>
    </row>
    <row r="3468" spans="1:25" x14ac:dyDescent="0.2">
      <c r="A3468" s="1">
        <v>3461</v>
      </c>
      <c r="B3468">
        <v>2.6388311659577011</v>
      </c>
      <c r="C3468">
        <v>2.6440709242982212</v>
      </c>
      <c r="D3468">
        <v>2.6493808182047331</v>
      </c>
      <c r="E3468">
        <v>2.6547622664010362</v>
      </c>
      <c r="F3468">
        <v>2.660216720555407</v>
      </c>
      <c r="G3468">
        <v>2.6657456830075201</v>
      </c>
      <c r="H3468">
        <v>2.6713506877122399</v>
      </c>
      <c r="I3468">
        <v>2.6770333163151321</v>
      </c>
      <c r="J3468">
        <v>2.6827951916677359</v>
      </c>
      <c r="K3468">
        <v>2.6886379833734848</v>
      </c>
      <c r="L3468">
        <v>2.694563406295015</v>
      </c>
      <c r="M3468">
        <v>2.7005732248501748</v>
      </c>
      <c r="N3468">
        <v>2.7066692595254769</v>
      </c>
      <c r="O3468">
        <v>2.7128533764410792</v>
      </c>
      <c r="P3468">
        <v>2.7191274986222802</v>
      </c>
      <c r="Q3468">
        <v>2.725493603107747</v>
      </c>
      <c r="R3468">
        <v>2.7319537334472659</v>
      </c>
      <c r="S3468">
        <v>2.7385099833816162</v>
      </c>
      <c r="T3468">
        <v>2.7451645165773759</v>
      </c>
      <c r="U3468">
        <v>2.7519195609398168</v>
      </c>
      <c r="V3468">
        <v>2.758777402506059</v>
      </c>
      <c r="W3468">
        <v>2.7657404171800222</v>
      </c>
      <c r="X3468">
        <v>2.7728110364201011</v>
      </c>
      <c r="Y3468">
        <v>2.7799917722018859</v>
      </c>
    </row>
    <row r="3469" spans="1:25" x14ac:dyDescent="0.2">
      <c r="A3469" s="1">
        <v>3462</v>
      </c>
      <c r="B3469">
        <v>2.424976448085959</v>
      </c>
      <c r="C3469">
        <v>2.4306017546755792</v>
      </c>
      <c r="D3469">
        <v>2.436302353607751</v>
      </c>
      <c r="E3469">
        <v>2.442079771362486</v>
      </c>
      <c r="F3469">
        <v>2.447935566443054</v>
      </c>
      <c r="G3469">
        <v>2.4538713511624648</v>
      </c>
      <c r="H3469">
        <v>2.459888775895676</v>
      </c>
      <c r="I3469">
        <v>2.4659895336950268</v>
      </c>
      <c r="J3469">
        <v>2.4721753743370671</v>
      </c>
      <c r="K3469">
        <v>2.478448081713629</v>
      </c>
      <c r="L3469">
        <v>2.4848094969841101</v>
      </c>
      <c r="M3469">
        <v>2.4912615281180401</v>
      </c>
      <c r="N3469">
        <v>2.497806109999809</v>
      </c>
      <c r="O3469">
        <v>2.5044452558432821</v>
      </c>
      <c r="P3469">
        <v>2.5111810344736392</v>
      </c>
      <c r="Q3469">
        <v>2.5180155612294288</v>
      </c>
      <c r="R3469">
        <v>2.5249510306393819</v>
      </c>
      <c r="S3469">
        <v>2.531989692069855</v>
      </c>
      <c r="T3469">
        <v>2.5391338683004991</v>
      </c>
      <c r="U3469">
        <v>2.5463859503185211</v>
      </c>
      <c r="V3469">
        <v>2.5537484009763451</v>
      </c>
      <c r="W3469">
        <v>2.56122375628133</v>
      </c>
      <c r="X3469">
        <v>2.5688146355700741</v>
      </c>
      <c r="Y3469">
        <v>2.5765237319572232</v>
      </c>
    </row>
    <row r="3470" spans="1:25" x14ac:dyDescent="0.2">
      <c r="A3470" s="1">
        <v>3463</v>
      </c>
      <c r="B3470">
        <v>2.2595057523359832</v>
      </c>
      <c r="C3470">
        <v>2.2645422101016668</v>
      </c>
      <c r="D3470">
        <v>2.269646084909215</v>
      </c>
      <c r="E3470">
        <v>2.2748187336362462</v>
      </c>
      <c r="F3470">
        <v>2.2800615615219431</v>
      </c>
      <c r="G3470">
        <v>2.2853760097963138</v>
      </c>
      <c r="H3470">
        <v>2.2907635413517262</v>
      </c>
      <c r="I3470">
        <v>2.2962256888304711</v>
      </c>
      <c r="J3470">
        <v>2.301764006824385</v>
      </c>
      <c r="K3470">
        <v>2.307380102773406</v>
      </c>
      <c r="L3470">
        <v>2.3130756221308748</v>
      </c>
      <c r="M3470">
        <v>2.31885226773203</v>
      </c>
      <c r="N3470">
        <v>2.3247117798569121</v>
      </c>
      <c r="O3470">
        <v>2.3306559567101179</v>
      </c>
      <c r="P3470">
        <v>2.3366866475317831</v>
      </c>
      <c r="Q3470">
        <v>2.3428057546550218</v>
      </c>
      <c r="R3470">
        <v>2.3490152354147238</v>
      </c>
      <c r="S3470">
        <v>2.355317108520131</v>
      </c>
      <c r="T3470">
        <v>2.3617134488374139</v>
      </c>
      <c r="U3470">
        <v>2.3682064018857778</v>
      </c>
      <c r="V3470">
        <v>2.374798164555763</v>
      </c>
      <c r="W3470">
        <v>2.3814910234244602</v>
      </c>
      <c r="X3470">
        <v>2.3882873055409108</v>
      </c>
      <c r="Y3470">
        <v>2.395189434609402</v>
      </c>
    </row>
    <row r="3471" spans="1:25" x14ac:dyDescent="0.2">
      <c r="A3471" s="1">
        <v>3464</v>
      </c>
      <c r="B3471">
        <v>2.2779829976929942</v>
      </c>
      <c r="C3471">
        <v>2.2834980587422118</v>
      </c>
      <c r="D3471">
        <v>2.289086938786058</v>
      </c>
      <c r="E3471">
        <v>2.2947511318574731</v>
      </c>
      <c r="F3471">
        <v>2.300492171590979</v>
      </c>
      <c r="G3471">
        <v>2.306311631278958</v>
      </c>
      <c r="H3471">
        <v>2.3122111323371448</v>
      </c>
      <c r="I3471">
        <v>2.318192331930359</v>
      </c>
      <c r="J3471">
        <v>2.3242569410878251</v>
      </c>
      <c r="K3471">
        <v>2.3304067207428361</v>
      </c>
      <c r="L3471">
        <v>2.3366434678638721</v>
      </c>
      <c r="M3471">
        <v>2.3429690534461289</v>
      </c>
      <c r="N3471">
        <v>2.349385378708531</v>
      </c>
      <c r="O3471">
        <v>2.3558944181169359</v>
      </c>
      <c r="P3471">
        <v>2.3624981848082109</v>
      </c>
      <c r="Q3471">
        <v>2.3691987773122052</v>
      </c>
      <c r="R3471">
        <v>2.3759983263168709</v>
      </c>
      <c r="S3471">
        <v>2.3828990490223392</v>
      </c>
      <c r="T3471">
        <v>2.3899032179681008</v>
      </c>
      <c r="U3471">
        <v>2.397013176758497</v>
      </c>
      <c r="V3471">
        <v>2.40423134043886</v>
      </c>
      <c r="W3471">
        <v>2.411560199185264</v>
      </c>
      <c r="X3471">
        <v>2.419002312995953</v>
      </c>
      <c r="Y3471">
        <v>2.426560340468455</v>
      </c>
    </row>
    <row r="3472" spans="1:25" x14ac:dyDescent="0.2">
      <c r="A3472" s="1">
        <v>3465</v>
      </c>
      <c r="B3472">
        <v>2.195983184000891</v>
      </c>
      <c r="C3472">
        <v>2.2016524741395931</v>
      </c>
      <c r="D3472">
        <v>2.2073976503662021</v>
      </c>
      <c r="E3472">
        <v>2.2132202466198931</v>
      </c>
      <c r="F3472">
        <v>2.2191218406678019</v>
      </c>
      <c r="G3472">
        <v>2.225104040238465</v>
      </c>
      <c r="H3472">
        <v>2.231168527112533</v>
      </c>
      <c r="I3472">
        <v>2.2373169917768099</v>
      </c>
      <c r="J3472">
        <v>2.2435512019623469</v>
      </c>
      <c r="K3472">
        <v>2.2498729603059719</v>
      </c>
      <c r="L3472">
        <v>2.2562841255500752</v>
      </c>
      <c r="M3472">
        <v>2.262786608533383</v>
      </c>
      <c r="N3472">
        <v>2.2693823719918722</v>
      </c>
      <c r="O3472">
        <v>2.2760734367439048</v>
      </c>
      <c r="P3472">
        <v>2.282861886393416</v>
      </c>
      <c r="Q3472">
        <v>2.2897498601067618</v>
      </c>
      <c r="R3472">
        <v>2.2967395634830718</v>
      </c>
      <c r="S3472">
        <v>2.3038332701100681</v>
      </c>
      <c r="T3472">
        <v>2.3110333147268811</v>
      </c>
      <c r="U3472">
        <v>2.3183421082022679</v>
      </c>
      <c r="V3472">
        <v>2.325762132214146</v>
      </c>
      <c r="W3472">
        <v>2.333295944124552</v>
      </c>
      <c r="X3472">
        <v>2.3409461831080809</v>
      </c>
      <c r="Y3472">
        <v>2.3487155740966781</v>
      </c>
    </row>
    <row r="3473" spans="1:25" x14ac:dyDescent="0.2">
      <c r="A3473" s="1">
        <v>3466</v>
      </c>
      <c r="B3473">
        <v>2.4327405963557212</v>
      </c>
      <c r="C3473">
        <v>2.4377841275475891</v>
      </c>
      <c r="D3473">
        <v>2.4428951635523282</v>
      </c>
      <c r="E3473">
        <v>2.448075075860626</v>
      </c>
      <c r="F3473">
        <v>2.4533252644740968</v>
      </c>
      <c r="G3473">
        <v>2.458647167728238</v>
      </c>
      <c r="H3473">
        <v>2.464042270422977</v>
      </c>
      <c r="I3473">
        <v>2.4695120846648511</v>
      </c>
      <c r="J3473">
        <v>2.4750581793220681</v>
      </c>
      <c r="K3473">
        <v>2.4806821552308418</v>
      </c>
      <c r="L3473">
        <v>2.4863856753150002</v>
      </c>
      <c r="M3473">
        <v>2.4921704279069141</v>
      </c>
      <c r="N3473">
        <v>2.4980381659363942</v>
      </c>
      <c r="O3473">
        <v>2.5039906898961082</v>
      </c>
      <c r="P3473">
        <v>2.5100298461803252</v>
      </c>
      <c r="Q3473">
        <v>2.5161575447601718</v>
      </c>
      <c r="R3473">
        <v>2.522375742104356</v>
      </c>
      <c r="S3473">
        <v>2.5286864628977588</v>
      </c>
      <c r="T3473">
        <v>2.5350917871689171</v>
      </c>
      <c r="U3473">
        <v>2.5415938512778902</v>
      </c>
      <c r="V3473">
        <v>2.548194869375684</v>
      </c>
      <c r="W3473">
        <v>2.5548971216869929</v>
      </c>
      <c r="X3473">
        <v>2.5617029470467751</v>
      </c>
      <c r="Y3473">
        <v>2.5686147689028269</v>
      </c>
    </row>
    <row r="3474" spans="1:25" x14ac:dyDescent="0.2">
      <c r="A3474" s="1">
        <v>3467</v>
      </c>
      <c r="B3474">
        <v>2.2095278402906691</v>
      </c>
      <c r="C3474">
        <v>2.214837575613672</v>
      </c>
      <c r="D3474">
        <v>2.220218384472938</v>
      </c>
      <c r="E3474">
        <v>2.2256717005732631</v>
      </c>
      <c r="F3474">
        <v>2.231199007014836</v>
      </c>
      <c r="G3474">
        <v>2.2368018078214602</v>
      </c>
      <c r="H3474">
        <v>2.2424816705756419</v>
      </c>
      <c r="I3474">
        <v>2.2482401915198511</v>
      </c>
      <c r="J3474">
        <v>2.2540790206575392</v>
      </c>
      <c r="K3474">
        <v>2.2599998432997062</v>
      </c>
      <c r="L3474">
        <v>2.2660044007197602</v>
      </c>
      <c r="M3474">
        <v>2.272094486702831</v>
      </c>
      <c r="N3474">
        <v>2.2782719361640269</v>
      </c>
      <c r="O3474">
        <v>2.2845386458178889</v>
      </c>
      <c r="P3474">
        <v>2.2908965588772499</v>
      </c>
      <c r="Q3474">
        <v>2.297347687925265</v>
      </c>
      <c r="R3474">
        <v>2.303894098449828</v>
      </c>
      <c r="S3474">
        <v>2.3105379085608129</v>
      </c>
      <c r="T3474">
        <v>2.3172813119536522</v>
      </c>
      <c r="U3474">
        <v>2.3241265692635951</v>
      </c>
      <c r="V3474">
        <v>2.331076001881673</v>
      </c>
      <c r="W3474">
        <v>2.3381320113577981</v>
      </c>
      <c r="X3474">
        <v>2.3452970630876169</v>
      </c>
      <c r="Y3474">
        <v>2.35257369934103</v>
      </c>
    </row>
    <row r="3475" spans="1:25" x14ac:dyDescent="0.2">
      <c r="A3475" s="1">
        <v>3468</v>
      </c>
      <c r="B3475">
        <v>2.4451171121811459</v>
      </c>
      <c r="C3475">
        <v>2.450277490657637</v>
      </c>
      <c r="D3475">
        <v>2.4555069445387598</v>
      </c>
      <c r="E3475">
        <v>2.4608068679608639</v>
      </c>
      <c r="F3475">
        <v>2.4661786949992859</v>
      </c>
      <c r="G3475">
        <v>2.471623897482099</v>
      </c>
      <c r="H3475">
        <v>2.477143995917491</v>
      </c>
      <c r="I3475">
        <v>2.4827405358806089</v>
      </c>
      <c r="J3475">
        <v>2.4884151276385449</v>
      </c>
      <c r="K3475">
        <v>2.4941694032431521</v>
      </c>
      <c r="L3475">
        <v>2.5000050604906758</v>
      </c>
      <c r="M3475">
        <v>2.5059238409421538</v>
      </c>
      <c r="N3475">
        <v>2.511927525928292</v>
      </c>
      <c r="O3475">
        <v>2.518017958595113</v>
      </c>
      <c r="P3475">
        <v>2.5241970350366292</v>
      </c>
      <c r="Q3475">
        <v>2.530466702242224</v>
      </c>
      <c r="R3475">
        <v>2.5368289653747649</v>
      </c>
      <c r="S3475">
        <v>2.543285895167033</v>
      </c>
      <c r="T3475">
        <v>2.549839617909611</v>
      </c>
      <c r="U3475">
        <v>2.55649232619795</v>
      </c>
      <c r="V3475">
        <v>2.5632462823260398</v>
      </c>
      <c r="W3475">
        <v>2.5701038142221129</v>
      </c>
      <c r="X3475">
        <v>2.5770673197481999</v>
      </c>
      <c r="Y3475">
        <v>2.584139279103296</v>
      </c>
    </row>
    <row r="3476" spans="1:25" x14ac:dyDescent="0.2">
      <c r="A3476" s="1">
        <v>3469</v>
      </c>
      <c r="B3476">
        <v>2.526993432069053</v>
      </c>
      <c r="C3476">
        <v>2.5322779372439128</v>
      </c>
      <c r="D3476">
        <v>2.5376331807269321</v>
      </c>
      <c r="E3476">
        <v>2.5430605853086692</v>
      </c>
      <c r="F3476">
        <v>2.5485616274462641</v>
      </c>
      <c r="G3476">
        <v>2.5541378086669821</v>
      </c>
      <c r="H3476">
        <v>2.5597906836274338</v>
      </c>
      <c r="I3476">
        <v>2.565521841986083</v>
      </c>
      <c r="J3476">
        <v>2.571332926425268</v>
      </c>
      <c r="K3476">
        <v>2.577225615161133</v>
      </c>
      <c r="L3476">
        <v>2.5832016473862009</v>
      </c>
      <c r="M3476">
        <v>2.5892627943977149</v>
      </c>
      <c r="N3476">
        <v>2.595410887382346</v>
      </c>
      <c r="O3476">
        <v>2.6016478230558771</v>
      </c>
      <c r="P3476">
        <v>2.6079755296629479</v>
      </c>
      <c r="Q3476">
        <v>2.6143960043884471</v>
      </c>
      <c r="R3476">
        <v>2.620911305776255</v>
      </c>
      <c r="S3476">
        <v>2.627523548470716</v>
      </c>
      <c r="T3476">
        <v>2.6342349140412269</v>
      </c>
      <c r="U3476">
        <v>2.6410476446345861</v>
      </c>
      <c r="V3476">
        <v>2.647964059076688</v>
      </c>
      <c r="W3476">
        <v>2.6549865409007478</v>
      </c>
      <c r="X3476">
        <v>2.662117545703917</v>
      </c>
      <c r="Y3476">
        <v>2.6693596096287551</v>
      </c>
    </row>
    <row r="3477" spans="1:25" x14ac:dyDescent="0.2">
      <c r="A3477" s="1">
        <v>3470</v>
      </c>
      <c r="B3477">
        <v>2.5140498855866662</v>
      </c>
      <c r="C3477">
        <v>2.5193917755955622</v>
      </c>
      <c r="D3477">
        <v>2.52480516913778</v>
      </c>
      <c r="E3477">
        <v>2.5302915147522822</v>
      </c>
      <c r="F3477">
        <v>2.5358522888785511</v>
      </c>
      <c r="G3477">
        <v>2.5414890260964871</v>
      </c>
      <c r="H3477">
        <v>2.547203281225717</v>
      </c>
      <c r="I3477">
        <v>2.5529966791607479</v>
      </c>
      <c r="J3477">
        <v>2.5588708684179031</v>
      </c>
      <c r="K3477">
        <v>2.5648275454827361</v>
      </c>
      <c r="L3477">
        <v>2.5708684669628372</v>
      </c>
      <c r="M3477">
        <v>2.5769954348608208</v>
      </c>
      <c r="N3477">
        <v>2.5832102948696201</v>
      </c>
      <c r="O3477">
        <v>2.5895149546966381</v>
      </c>
      <c r="P3477">
        <v>2.5959113737512669</v>
      </c>
      <c r="Q3477">
        <v>2.6024015688384332</v>
      </c>
      <c r="R3477">
        <v>2.608987620180176</v>
      </c>
      <c r="S3477">
        <v>2.6156716641712858</v>
      </c>
      <c r="T3477">
        <v>2.622455908710164</v>
      </c>
      <c r="U3477">
        <v>2.629342619992058</v>
      </c>
      <c r="V3477">
        <v>2.63633414178567</v>
      </c>
      <c r="W3477">
        <v>2.6434328816110901</v>
      </c>
      <c r="X3477">
        <v>2.650641321594418</v>
      </c>
      <c r="Y3477">
        <v>2.657962032413689</v>
      </c>
    </row>
    <row r="3478" spans="1:25" x14ac:dyDescent="0.2">
      <c r="A3478" s="1">
        <v>3471</v>
      </c>
      <c r="B3478">
        <v>2.3075609617179551</v>
      </c>
      <c r="C3478">
        <v>2.3130002802416758</v>
      </c>
      <c r="D3478">
        <v>2.318512403228346</v>
      </c>
      <c r="E3478">
        <v>2.3240988091810322</v>
      </c>
      <c r="F3478">
        <v>2.329761001538714</v>
      </c>
      <c r="G3478">
        <v>2.335500538760471</v>
      </c>
      <c r="H3478">
        <v>2.3413190187195241</v>
      </c>
      <c r="I3478">
        <v>2.3472180732130581</v>
      </c>
      <c r="J3478">
        <v>2.3531993953705972</v>
      </c>
      <c r="K3478">
        <v>2.359264714118106</v>
      </c>
      <c r="L3478">
        <v>2.3654158116642998</v>
      </c>
      <c r="M3478">
        <v>2.3716545196539709</v>
      </c>
      <c r="N3478">
        <v>2.3779827304187049</v>
      </c>
      <c r="O3478">
        <v>2.3844023717778562</v>
      </c>
      <c r="P3478">
        <v>2.390915452700062</v>
      </c>
      <c r="Q3478">
        <v>2.3975240164321572</v>
      </c>
      <c r="R3478">
        <v>2.4042301844027869</v>
      </c>
      <c r="S3478">
        <v>2.411036137805326</v>
      </c>
      <c r="T3478">
        <v>2.417944111747071</v>
      </c>
      <c r="U3478">
        <v>2.424956425632427</v>
      </c>
      <c r="V3478">
        <v>2.4320754589183351</v>
      </c>
      <c r="W3478">
        <v>2.4393036657319911</v>
      </c>
      <c r="X3478">
        <v>2.446643575955298</v>
      </c>
      <c r="Y3478">
        <v>2.4540977980866381</v>
      </c>
    </row>
    <row r="3479" spans="1:25" x14ac:dyDescent="0.2">
      <c r="A3479" s="1">
        <v>3472</v>
      </c>
      <c r="B3479">
        <v>2.2238537390786801</v>
      </c>
      <c r="C3479">
        <v>2.229168329965336</v>
      </c>
      <c r="D3479">
        <v>2.2345540575464429</v>
      </c>
      <c r="E3479">
        <v>2.240012361312036</v>
      </c>
      <c r="F3479">
        <v>2.2455447180109771</v>
      </c>
      <c r="G3479">
        <v>2.2511526438773828</v>
      </c>
      <c r="H3479">
        <v>2.256837701975603</v>
      </c>
      <c r="I3479">
        <v>2.2626014854535832</v>
      </c>
      <c r="J3479">
        <v>2.2684456529612369</v>
      </c>
      <c r="K3479">
        <v>2.274371889085482</v>
      </c>
      <c r="L3479">
        <v>2.2803819382147461</v>
      </c>
      <c r="M3479">
        <v>2.2864775893941802</v>
      </c>
      <c r="N3479">
        <v>2.292660687014513</v>
      </c>
      <c r="O3479">
        <v>2.2989331263192661</v>
      </c>
      <c r="P3479">
        <v>2.305296853330844</v>
      </c>
      <c r="Q3479">
        <v>2.3117538806668172</v>
      </c>
      <c r="R3479">
        <v>2.31830627429395</v>
      </c>
      <c r="S3479">
        <v>2.3249561581383928</v>
      </c>
      <c r="T3479">
        <v>2.3317057297260422</v>
      </c>
      <c r="U3479">
        <v>2.338557245244941</v>
      </c>
      <c r="V3479">
        <v>2.345513033300421</v>
      </c>
      <c r="W3479">
        <v>2.3525754929020399</v>
      </c>
      <c r="X3479">
        <v>2.3597470933668929</v>
      </c>
      <c r="Y3479">
        <v>2.3670303874389331</v>
      </c>
    </row>
    <row r="3480" spans="1:25" x14ac:dyDescent="0.2">
      <c r="A3480" s="1">
        <v>3473</v>
      </c>
      <c r="B3480">
        <v>2.175416942136895</v>
      </c>
      <c r="C3480">
        <v>2.1811311865697109</v>
      </c>
      <c r="D3480">
        <v>2.186921915943473</v>
      </c>
      <c r="E3480">
        <v>2.1927906808654698</v>
      </c>
      <c r="F3480">
        <v>2.1987390617566822</v>
      </c>
      <c r="G3480">
        <v>2.2047687052341192</v>
      </c>
      <c r="H3480">
        <v>2.2108812688123392</v>
      </c>
      <c r="I3480">
        <v>2.2170784890284052</v>
      </c>
      <c r="J3480">
        <v>2.2233621334448022</v>
      </c>
      <c r="K3480">
        <v>2.2297340185054439</v>
      </c>
      <c r="L3480">
        <v>2.2361960190163002</v>
      </c>
      <c r="M3480">
        <v>2.24275005910174</v>
      </c>
      <c r="N3480">
        <v>2.249398120162085</v>
      </c>
      <c r="O3480">
        <v>2.2561422404830922</v>
      </c>
      <c r="P3480">
        <v>2.2629845144784149</v>
      </c>
      <c r="Q3480">
        <v>2.2699271022458829</v>
      </c>
      <c r="R3480">
        <v>2.2769722291067831</v>
      </c>
      <c r="S3480">
        <v>2.2841221839324999</v>
      </c>
      <c r="T3480">
        <v>2.2913793135738918</v>
      </c>
      <c r="U3480">
        <v>2.298746063028362</v>
      </c>
      <c r="V3480">
        <v>2.306224921225954</v>
      </c>
      <c r="W3480">
        <v>2.3138184678760312</v>
      </c>
      <c r="X3480">
        <v>2.321529370128292</v>
      </c>
      <c r="Y3480">
        <v>2.3293603606148872</v>
      </c>
    </row>
    <row r="3481" spans="1:25" x14ac:dyDescent="0.2">
      <c r="A3481" s="1">
        <v>3474</v>
      </c>
      <c r="B3481">
        <v>2.3048227015761258</v>
      </c>
      <c r="C3481">
        <v>2.310535943115581</v>
      </c>
      <c r="D3481">
        <v>2.3163256589101762</v>
      </c>
      <c r="E3481">
        <v>2.3221933949659181</v>
      </c>
      <c r="F3481">
        <v>2.328140739125705</v>
      </c>
      <c r="G3481">
        <v>2.334169319542307</v>
      </c>
      <c r="H3481">
        <v>2.3402808175769279</v>
      </c>
      <c r="I3481">
        <v>2.3464769479552219</v>
      </c>
      <c r="J3481">
        <v>2.3527594895443822</v>
      </c>
      <c r="K3481">
        <v>2.359130256894896</v>
      </c>
      <c r="L3481">
        <v>2.3655911238750629</v>
      </c>
      <c r="M3481">
        <v>2.3721440153511728</v>
      </c>
      <c r="N3481">
        <v>2.3787909111097321</v>
      </c>
      <c r="O3481">
        <v>2.3855338472429288</v>
      </c>
      <c r="P3481">
        <v>2.3923749248669499</v>
      </c>
      <c r="Q3481">
        <v>2.3993162977850422</v>
      </c>
      <c r="R3481">
        <v>2.4063601879015222</v>
      </c>
      <c r="S3481">
        <v>2.413508886507302</v>
      </c>
      <c r="T3481">
        <v>2.4207647500059388</v>
      </c>
      <c r="U3481">
        <v>2.4281302032245118</v>
      </c>
      <c r="V3481">
        <v>2.4356077502608051</v>
      </c>
      <c r="W3481">
        <v>2.4431999666477151</v>
      </c>
      <c r="X3481">
        <v>2.4509095186262839</v>
      </c>
      <c r="Y3481">
        <v>2.4587391339624691</v>
      </c>
    </row>
    <row r="3482" spans="1:25" x14ac:dyDescent="0.2">
      <c r="A3482" s="1">
        <v>3475</v>
      </c>
      <c r="B3482">
        <v>2.6164338943681869</v>
      </c>
      <c r="C3482">
        <v>2.6215857001715568</v>
      </c>
      <c r="D3482">
        <v>2.6268064625585521</v>
      </c>
      <c r="E3482">
        <v>2.6320975768926269</v>
      </c>
      <c r="F3482">
        <v>2.6374604792404859</v>
      </c>
      <c r="G3482">
        <v>2.6428966350765801</v>
      </c>
      <c r="H3482">
        <v>2.64840755727091</v>
      </c>
      <c r="I3482">
        <v>2.6539947987336792</v>
      </c>
      <c r="J3482">
        <v>2.6596599569283841</v>
      </c>
      <c r="K3482">
        <v>2.665404672891162</v>
      </c>
      <c r="L3482">
        <v>2.6712306321297339</v>
      </c>
      <c r="M3482">
        <v>2.677139574088673</v>
      </c>
      <c r="N3482">
        <v>2.6831332854007939</v>
      </c>
      <c r="O3482">
        <v>2.689213596059139</v>
      </c>
      <c r="P3482">
        <v>2.6953824043761339</v>
      </c>
      <c r="Q3482">
        <v>2.7016416508887429</v>
      </c>
      <c r="R3482">
        <v>2.7079933427267129</v>
      </c>
      <c r="S3482">
        <v>2.714439543084386</v>
      </c>
      <c r="T3482">
        <v>2.7209823741215868</v>
      </c>
      <c r="U3482">
        <v>2.7276240280210349</v>
      </c>
      <c r="V3482">
        <v>2.7343667618521401</v>
      </c>
      <c r="W3482">
        <v>2.7412128944652818</v>
      </c>
      <c r="X3482">
        <v>2.7481648288188452</v>
      </c>
      <c r="Y3482">
        <v>2.7552250337498041</v>
      </c>
    </row>
    <row r="3483" spans="1:25" x14ac:dyDescent="0.2">
      <c r="A3483" s="1">
        <v>3476</v>
      </c>
      <c r="B3483">
        <v>2.4313969616648281</v>
      </c>
      <c r="C3483">
        <v>2.4371356930222068</v>
      </c>
      <c r="D3483">
        <v>2.4429512424803721</v>
      </c>
      <c r="E3483">
        <v>2.4488451617013829</v>
      </c>
      <c r="F3483">
        <v>2.454819037558726</v>
      </c>
      <c r="G3483">
        <v>2.4608745143210271</v>
      </c>
      <c r="H3483">
        <v>2.4670132797737381</v>
      </c>
      <c r="I3483">
        <v>2.473237062947915</v>
      </c>
      <c r="J3483">
        <v>2.479547630141294</v>
      </c>
      <c r="K3483">
        <v>2.4859468225473229</v>
      </c>
      <c r="L3483">
        <v>2.492436519344805</v>
      </c>
      <c r="M3483">
        <v>2.499018647597441</v>
      </c>
      <c r="N3483">
        <v>2.5056952018541829</v>
      </c>
      <c r="O3483">
        <v>2.5124682261719502</v>
      </c>
      <c r="P3483">
        <v>2.5193398276668448</v>
      </c>
      <c r="Q3483">
        <v>2.5263121693913742</v>
      </c>
      <c r="R3483">
        <v>2.533387490356954</v>
      </c>
      <c r="S3483">
        <v>2.540568082208539</v>
      </c>
      <c r="T3483">
        <v>2.547856321058124</v>
      </c>
      <c r="U3483">
        <v>2.5552546375099769</v>
      </c>
      <c r="V3483">
        <v>2.5627655488117971</v>
      </c>
      <c r="W3483">
        <v>2.5703916400274229</v>
      </c>
      <c r="X3483">
        <v>2.578135586603099</v>
      </c>
      <c r="Y3483">
        <v>2.586000144491746</v>
      </c>
    </row>
    <row r="3484" spans="1:25" x14ac:dyDescent="0.2">
      <c r="A3484" s="1">
        <v>3477</v>
      </c>
      <c r="B3484">
        <v>2.3712558228446099</v>
      </c>
      <c r="C3484">
        <v>2.376902706438937</v>
      </c>
      <c r="D3484">
        <v>2.3826251828210472</v>
      </c>
      <c r="E3484">
        <v>2.3884247663670162</v>
      </c>
      <c r="F3484">
        <v>2.394303037799939</v>
      </c>
      <c r="G3484">
        <v>2.4002616044426781</v>
      </c>
      <c r="H3484">
        <v>2.406302118428516</v>
      </c>
      <c r="I3484">
        <v>2.4124262900435718</v>
      </c>
      <c r="J3484">
        <v>2.4186358603654932</v>
      </c>
      <c r="K3484">
        <v>2.4249326424519699</v>
      </c>
      <c r="L3484">
        <v>2.4313184710779749</v>
      </c>
      <c r="M3484">
        <v>2.43779525640679</v>
      </c>
      <c r="N3484">
        <v>2.4443649525894222</v>
      </c>
      <c r="O3484">
        <v>2.451029578997665</v>
      </c>
      <c r="P3484">
        <v>2.4577912001713411</v>
      </c>
      <c r="Q3484">
        <v>2.464651956662399</v>
      </c>
      <c r="R3484">
        <v>2.471614041482892</v>
      </c>
      <c r="S3484">
        <v>2.4786797161761922</v>
      </c>
      <c r="T3484">
        <v>2.4858513054781231</v>
      </c>
      <c r="U3484">
        <v>2.4931312143214019</v>
      </c>
      <c r="V3484">
        <v>2.5005219160621541</v>
      </c>
      <c r="W3484">
        <v>2.5080259600665049</v>
      </c>
      <c r="X3484">
        <v>2.5156459676830081</v>
      </c>
      <c r="Y3484">
        <v>2.5233846521572381</v>
      </c>
    </row>
    <row r="3485" spans="1:25" x14ac:dyDescent="0.2">
      <c r="A3485" s="1">
        <v>3478</v>
      </c>
      <c r="B3485">
        <v>2.372950574050209</v>
      </c>
      <c r="C3485">
        <v>2.3780887760761629</v>
      </c>
      <c r="D3485">
        <v>2.3832957515083542</v>
      </c>
      <c r="E3485">
        <v>2.388572897443539</v>
      </c>
      <c r="F3485">
        <v>2.393921640878566</v>
      </c>
      <c r="G3485">
        <v>2.399343443818569</v>
      </c>
      <c r="H3485">
        <v>2.4048398173018999</v>
      </c>
      <c r="I3485">
        <v>2.4104123086032732</v>
      </c>
      <c r="J3485">
        <v>2.4160625097346631</v>
      </c>
      <c r="K3485">
        <v>2.4217920585469681</v>
      </c>
      <c r="L3485">
        <v>2.4276026364596852</v>
      </c>
      <c r="M3485">
        <v>2.4334959782781151</v>
      </c>
      <c r="N3485">
        <v>2.4394738612139362</v>
      </c>
      <c r="O3485">
        <v>2.4455381236647011</v>
      </c>
      <c r="P3485">
        <v>2.451690640098934</v>
      </c>
      <c r="Q3485">
        <v>2.4579333619602872</v>
      </c>
      <c r="R3485">
        <v>2.4642682863681129</v>
      </c>
      <c r="S3485">
        <v>2.4706974669195709</v>
      </c>
      <c r="T3485">
        <v>2.4772230248774929</v>
      </c>
      <c r="U3485">
        <v>2.4838471431779441</v>
      </c>
      <c r="V3485">
        <v>2.4905720735957608</v>
      </c>
      <c r="W3485">
        <v>2.497400134336647</v>
      </c>
      <c r="X3485">
        <v>2.5043337114355508</v>
      </c>
      <c r="Y3485">
        <v>2.5113752790270429</v>
      </c>
    </row>
    <row r="3486" spans="1:25" x14ac:dyDescent="0.2">
      <c r="A3486" s="1">
        <v>3479</v>
      </c>
      <c r="B3486">
        <v>2.2200934582234981</v>
      </c>
      <c r="C3486">
        <v>2.2257569043159449</v>
      </c>
      <c r="D3486">
        <v>2.231496156434583</v>
      </c>
      <c r="E3486">
        <v>2.2373127506351</v>
      </c>
      <c r="F3486">
        <v>2.2432082586895912</v>
      </c>
      <c r="G3486">
        <v>2.2491842950580581</v>
      </c>
      <c r="H3486">
        <v>2.255242522207078</v>
      </c>
      <c r="I3486">
        <v>2.2613846541782201</v>
      </c>
      <c r="J3486">
        <v>2.2676124381128671</v>
      </c>
      <c r="K3486">
        <v>2.2739276759089728</v>
      </c>
      <c r="L3486">
        <v>2.280332231441244</v>
      </c>
      <c r="M3486">
        <v>2.286828012100715</v>
      </c>
      <c r="N3486">
        <v>2.2934169727182132</v>
      </c>
      <c r="O3486">
        <v>2.300101140835848</v>
      </c>
      <c r="P3486">
        <v>2.3068825930948029</v>
      </c>
      <c r="Q3486">
        <v>2.3137634696367901</v>
      </c>
      <c r="R3486">
        <v>2.3207459646500581</v>
      </c>
      <c r="S3486">
        <v>2.327832355376084</v>
      </c>
      <c r="T3486">
        <v>2.3350249794594058</v>
      </c>
      <c r="U3486">
        <v>2.3423262392999291</v>
      </c>
      <c r="V3486">
        <v>2.3497386121418988</v>
      </c>
      <c r="W3486">
        <v>2.3572646552743741</v>
      </c>
      <c r="X3486">
        <v>2.364907014330468</v>
      </c>
      <c r="Y3486">
        <v>2.3726683893293861</v>
      </c>
    </row>
    <row r="3487" spans="1:25" x14ac:dyDescent="0.2">
      <c r="A3487" s="1">
        <v>3480</v>
      </c>
      <c r="B3487">
        <v>2.2531516027019811</v>
      </c>
      <c r="C3487">
        <v>2.258252881734196</v>
      </c>
      <c r="D3487">
        <v>2.263422438507753</v>
      </c>
      <c r="E3487">
        <v>2.268661658979529</v>
      </c>
      <c r="F3487">
        <v>2.2739719610380629</v>
      </c>
      <c r="G3487">
        <v>2.279354799644731</v>
      </c>
      <c r="H3487">
        <v>2.2848116714518909</v>
      </c>
      <c r="I3487">
        <v>2.290344114674566</v>
      </c>
      <c r="J3487">
        <v>2.2959537113567849</v>
      </c>
      <c r="K3487">
        <v>2.3016420824002211</v>
      </c>
      <c r="L3487">
        <v>2.307410904124862</v>
      </c>
      <c r="M3487">
        <v>2.3132618928406359</v>
      </c>
      <c r="N3487">
        <v>2.3191968147349491</v>
      </c>
      <c r="O3487">
        <v>2.32521749290441</v>
      </c>
      <c r="P3487">
        <v>2.3313257984902971</v>
      </c>
      <c r="Q3487">
        <v>2.33752365557541</v>
      </c>
      <c r="R3487">
        <v>2.3438130507948789</v>
      </c>
      <c r="S3487">
        <v>2.3501960292041191</v>
      </c>
      <c r="T3487">
        <v>2.3566746879984151</v>
      </c>
      <c r="U3487">
        <v>2.3632512028153769</v>
      </c>
      <c r="V3487">
        <v>2.3699278018922518</v>
      </c>
      <c r="W3487">
        <v>2.376706790965847</v>
      </c>
      <c r="X3487">
        <v>2.38359054250901</v>
      </c>
      <c r="Y3487">
        <v>2.3905815038282721</v>
      </c>
    </row>
    <row r="3488" spans="1:25" x14ac:dyDescent="0.2">
      <c r="A3488" s="1">
        <v>3481</v>
      </c>
      <c r="B3488">
        <v>2.0915261165298822</v>
      </c>
      <c r="C3488">
        <v>2.096949642736488</v>
      </c>
      <c r="D3488">
        <v>2.1024457648436559</v>
      </c>
      <c r="E3488">
        <v>2.1080159510919541</v>
      </c>
      <c r="F3488">
        <v>2.1136617043181292</v>
      </c>
      <c r="G3488">
        <v>2.1193845848407098</v>
      </c>
      <c r="H3488">
        <v>2.1251861734572008</v>
      </c>
      <c r="I3488">
        <v>2.1310681016912509</v>
      </c>
      <c r="J3488">
        <v>2.1370320557963018</v>
      </c>
      <c r="K3488">
        <v>2.1430797696685229</v>
      </c>
      <c r="L3488">
        <v>2.149213011325918</v>
      </c>
      <c r="M3488">
        <v>2.1554336070904752</v>
      </c>
      <c r="N3488">
        <v>2.1617434462027938</v>
      </c>
      <c r="O3488">
        <v>2.1681444488639281</v>
      </c>
      <c r="P3488">
        <v>2.1746386193236962</v>
      </c>
      <c r="Q3488">
        <v>2.1812280037592759</v>
      </c>
      <c r="R3488">
        <v>2.1879147029308461</v>
      </c>
      <c r="S3488">
        <v>2.194700893626198</v>
      </c>
      <c r="T3488">
        <v>2.2015888160878179</v>
      </c>
      <c r="U3488">
        <v>2.2085807731745928</v>
      </c>
      <c r="V3488">
        <v>2.2156791383263941</v>
      </c>
      <c r="W3488">
        <v>2.22288636166784</v>
      </c>
      <c r="X3488">
        <v>2.2302049616027371</v>
      </c>
      <c r="Y3488">
        <v>2.2376375434975411</v>
      </c>
    </row>
    <row r="3489" spans="1:25" x14ac:dyDescent="0.2">
      <c r="A3489" s="1">
        <v>3482</v>
      </c>
      <c r="B3489">
        <v>2.470476051196115</v>
      </c>
      <c r="C3489">
        <v>2.4757821074890791</v>
      </c>
      <c r="D3489">
        <v>2.4811591871628731</v>
      </c>
      <c r="E3489">
        <v>2.4866087253526521</v>
      </c>
      <c r="F3489">
        <v>2.4921321966722392</v>
      </c>
      <c r="G3489">
        <v>2.497731121087301</v>
      </c>
      <c r="H3489">
        <v>2.5034070450775241</v>
      </c>
      <c r="I3489">
        <v>2.5091615768737849</v>
      </c>
      <c r="J3489">
        <v>2.5149963561297568</v>
      </c>
      <c r="K3489">
        <v>2.5209130761309719</v>
      </c>
      <c r="L3489">
        <v>2.526913475221666</v>
      </c>
      <c r="M3489">
        <v>2.5329993382904492</v>
      </c>
      <c r="N3489">
        <v>2.5391725060709351</v>
      </c>
      <c r="O3489">
        <v>2.5454348697777989</v>
      </c>
      <c r="P3489">
        <v>2.551788384515207</v>
      </c>
      <c r="Q3489">
        <v>2.558235039532557</v>
      </c>
      <c r="R3489">
        <v>2.5647769069662578</v>
      </c>
      <c r="S3489">
        <v>2.571416115061369</v>
      </c>
      <c r="T3489">
        <v>2.578154849646523</v>
      </c>
      <c r="U3489">
        <v>2.584995362009848</v>
      </c>
      <c r="V3489">
        <v>2.591939980437787</v>
      </c>
      <c r="W3489">
        <v>2.5989910974368091</v>
      </c>
      <c r="X3489">
        <v>2.6061511805293041</v>
      </c>
      <c r="Y3489">
        <v>2.613422778636425</v>
      </c>
    </row>
    <row r="3490" spans="1:25" x14ac:dyDescent="0.2">
      <c r="A3490" s="1">
        <v>3483</v>
      </c>
      <c r="B3490">
        <v>2.4600162488173831</v>
      </c>
      <c r="C3490">
        <v>2.4655836908977671</v>
      </c>
      <c r="D3490">
        <v>2.4712256566226181</v>
      </c>
      <c r="E3490">
        <v>2.4769436539623748</v>
      </c>
      <c r="F3490">
        <v>2.482739223445205</v>
      </c>
      <c r="G3490">
        <v>2.48861395884972</v>
      </c>
      <c r="H3490">
        <v>2.4945694956200479</v>
      </c>
      <c r="I3490">
        <v>2.5006075095428208</v>
      </c>
      <c r="J3490">
        <v>2.5067297208957351</v>
      </c>
      <c r="K3490">
        <v>2.512937911046377</v>
      </c>
      <c r="L3490">
        <v>2.5192339023772141</v>
      </c>
      <c r="M3490">
        <v>2.525619571460004</v>
      </c>
      <c r="N3490">
        <v>2.5320968403345518</v>
      </c>
      <c r="O3490">
        <v>2.53866770289524</v>
      </c>
      <c r="P3490">
        <v>2.5453342008596671</v>
      </c>
      <c r="Q3490">
        <v>2.5520984379283429</v>
      </c>
      <c r="R3490">
        <v>2.558962569511587</v>
      </c>
      <c r="S3490">
        <v>2.5659288382490559</v>
      </c>
      <c r="T3490">
        <v>2.572999536585467</v>
      </c>
      <c r="U3490">
        <v>2.5801770286455921</v>
      </c>
      <c r="V3490">
        <v>2.587463753417043</v>
      </c>
      <c r="W3490">
        <v>2.5948622234060492</v>
      </c>
      <c r="X3490">
        <v>2.6023750293712271</v>
      </c>
      <c r="Y3490">
        <v>2.6100048459529579</v>
      </c>
    </row>
    <row r="3491" spans="1:25" x14ac:dyDescent="0.2">
      <c r="A3491" s="1">
        <v>3484</v>
      </c>
      <c r="B3491">
        <v>2.1541304960517298</v>
      </c>
      <c r="C3491">
        <v>2.1597110036540532</v>
      </c>
      <c r="D3491">
        <v>2.1653662084643979</v>
      </c>
      <c r="E3491">
        <v>2.1710976197834788</v>
      </c>
      <c r="F3491">
        <v>2.1769067929345289</v>
      </c>
      <c r="G3491">
        <v>2.182795317222753</v>
      </c>
      <c r="H3491">
        <v>2.1887648245058631</v>
      </c>
      <c r="I3491">
        <v>2.194817010496863</v>
      </c>
      <c r="J3491">
        <v>2.2009535872096921</v>
      </c>
      <c r="K3491">
        <v>2.2071763491676548</v>
      </c>
      <c r="L3491">
        <v>2.2134871125513791</v>
      </c>
      <c r="M3491">
        <v>2.219887766993986</v>
      </c>
      <c r="N3491">
        <v>2.2263802376695438</v>
      </c>
      <c r="O3491">
        <v>2.232966518669139</v>
      </c>
      <c r="P3491">
        <v>2.23964866037899</v>
      </c>
      <c r="Q3491">
        <v>2.24642876613188</v>
      </c>
      <c r="R3491">
        <v>2.253309011572024</v>
      </c>
      <c r="S3491">
        <v>2.260291628154397</v>
      </c>
      <c r="T3491">
        <v>2.2673789163870981</v>
      </c>
      <c r="U3491">
        <v>2.2745732554576499</v>
      </c>
      <c r="V3491">
        <v>2.281877081817314</v>
      </c>
      <c r="W3491">
        <v>2.2892929107931002</v>
      </c>
      <c r="X3491">
        <v>2.296823347681106</v>
      </c>
      <c r="Y3491">
        <v>2.3044710663843788</v>
      </c>
    </row>
    <row r="3492" spans="1:25" x14ac:dyDescent="0.2">
      <c r="A3492" s="1">
        <v>3485</v>
      </c>
      <c r="B3492">
        <v>2.4788791120682121</v>
      </c>
      <c r="C3492">
        <v>2.4840099725862088</v>
      </c>
      <c r="D3492">
        <v>2.489209516100559</v>
      </c>
      <c r="E3492">
        <v>2.4944791240552959</v>
      </c>
      <c r="F3492">
        <v>2.4998202273798951</v>
      </c>
      <c r="G3492">
        <v>2.505234286594554</v>
      </c>
      <c r="H3492">
        <v>2.5107228091357858</v>
      </c>
      <c r="I3492">
        <v>2.5162873378521509</v>
      </c>
      <c r="J3492">
        <v>2.5219294715753389</v>
      </c>
      <c r="K3492">
        <v>2.5276508362041801</v>
      </c>
      <c r="L3492">
        <v>2.533453119361905</v>
      </c>
      <c r="M3492">
        <v>2.5393380397238419</v>
      </c>
      <c r="N3492">
        <v>2.545307385819831</v>
      </c>
      <c r="O3492">
        <v>2.5513629859890981</v>
      </c>
      <c r="P3492">
        <v>2.5575067187426601</v>
      </c>
      <c r="Q3492">
        <v>2.563740526178484</v>
      </c>
      <c r="R3492">
        <v>2.5700664015663222</v>
      </c>
      <c r="S3492">
        <v>2.5764864020470211</v>
      </c>
      <c r="T3492">
        <v>2.5830026353913231</v>
      </c>
      <c r="U3492">
        <v>2.5896172948685581</v>
      </c>
      <c r="V3492">
        <v>2.5963326179892192</v>
      </c>
      <c r="W3492">
        <v>2.603150927151725</v>
      </c>
      <c r="X3492">
        <v>2.6100746028401791</v>
      </c>
      <c r="Y3492">
        <v>2.617106112344266</v>
      </c>
    </row>
    <row r="3493" spans="1:25" x14ac:dyDescent="0.2">
      <c r="A3493" s="1">
        <v>3486</v>
      </c>
      <c r="B3493">
        <v>2.1921259940345772</v>
      </c>
      <c r="C3493">
        <v>2.197673215854659</v>
      </c>
      <c r="D3493">
        <v>2.2032946918750742</v>
      </c>
      <c r="E3493">
        <v>2.2089919135262801</v>
      </c>
      <c r="F3493">
        <v>2.2147664328588439</v>
      </c>
      <c r="G3493">
        <v>2.2206198301211639</v>
      </c>
      <c r="H3493">
        <v>2.2265537367337118</v>
      </c>
      <c r="I3493">
        <v>2.232569814196935</v>
      </c>
      <c r="J3493">
        <v>2.238669789988585</v>
      </c>
      <c r="K3493">
        <v>2.244855435959404</v>
      </c>
      <c r="L3493">
        <v>2.2511285527764819</v>
      </c>
      <c r="M3493">
        <v>2.2574910252606522</v>
      </c>
      <c r="N3493">
        <v>2.2639447728698321</v>
      </c>
      <c r="O3493">
        <v>2.2704917683675312</v>
      </c>
      <c r="P3493">
        <v>2.2771340466365948</v>
      </c>
      <c r="Q3493">
        <v>2.283873713741325</v>
      </c>
      <c r="R3493">
        <v>2.2907129198759728</v>
      </c>
      <c r="S3493">
        <v>2.297653882035418</v>
      </c>
      <c r="T3493">
        <v>2.3046988978040721</v>
      </c>
      <c r="U3493">
        <v>2.3118503190526658</v>
      </c>
      <c r="V3493">
        <v>2.319110577771184</v>
      </c>
      <c r="W3493">
        <v>2.3264821747623161</v>
      </c>
      <c r="X3493">
        <v>2.3339676915410039</v>
      </c>
      <c r="Y3493">
        <v>2.3415697887857849</v>
      </c>
    </row>
    <row r="3494" spans="1:25" x14ac:dyDescent="0.2">
      <c r="A3494" s="1">
        <v>3487</v>
      </c>
      <c r="B3494">
        <v>2.1935500750314678</v>
      </c>
      <c r="C3494">
        <v>2.198607987659734</v>
      </c>
      <c r="D3494">
        <v>2.2037336016683571</v>
      </c>
      <c r="E3494">
        <v>2.2089282857635668</v>
      </c>
      <c r="F3494">
        <v>2.2141934459678438</v>
      </c>
      <c r="G3494">
        <v>2.21953052654086</v>
      </c>
      <c r="H3494">
        <v>2.224941009930085</v>
      </c>
      <c r="I3494">
        <v>2.2304264227639519</v>
      </c>
      <c r="J3494">
        <v>2.2359883334556918</v>
      </c>
      <c r="K3494">
        <v>2.2416283486260822</v>
      </c>
      <c r="L3494">
        <v>2.2473481312547059</v>
      </c>
      <c r="M3494">
        <v>2.2531493816529879</v>
      </c>
      <c r="N3494">
        <v>2.259033853469933</v>
      </c>
      <c r="O3494">
        <v>2.2650033495375208</v>
      </c>
      <c r="P3494">
        <v>2.2710597294509198</v>
      </c>
      <c r="Q3494">
        <v>2.2772049035486872</v>
      </c>
      <c r="R3494">
        <v>2.2834408326684441</v>
      </c>
      <c r="S3494">
        <v>2.2897695479192781</v>
      </c>
      <c r="T3494">
        <v>2.2961931351440228</v>
      </c>
      <c r="U3494">
        <v>2.3027137452365078</v>
      </c>
      <c r="V3494">
        <v>2.3093335882807149</v>
      </c>
      <c r="W3494">
        <v>2.3160549508418709</v>
      </c>
      <c r="X3494">
        <v>2.322880185332453</v>
      </c>
      <c r="Y3494">
        <v>2.329811718769295</v>
      </c>
    </row>
    <row r="3495" spans="1:25" x14ac:dyDescent="0.2">
      <c r="A3495" s="1">
        <v>3488</v>
      </c>
      <c r="B3495">
        <v>2.3538464266452168</v>
      </c>
      <c r="C3495">
        <v>2.3591114428980142</v>
      </c>
      <c r="D3495">
        <v>2.364446923255842</v>
      </c>
      <c r="E3495">
        <v>2.3698543072840641</v>
      </c>
      <c r="F3495">
        <v>2.375335048983426</v>
      </c>
      <c r="G3495">
        <v>2.3808906608742268</v>
      </c>
      <c r="H3495">
        <v>2.386522681863751</v>
      </c>
      <c r="I3495">
        <v>2.392232700992543</v>
      </c>
      <c r="J3495">
        <v>2.398022339080732</v>
      </c>
      <c r="K3495">
        <v>2.4038932931539652</v>
      </c>
      <c r="L3495">
        <v>2.409847274696574</v>
      </c>
      <c r="M3495">
        <v>2.4158860580356261</v>
      </c>
      <c r="N3495">
        <v>2.4220114747274359</v>
      </c>
      <c r="O3495">
        <v>2.4282253935553428</v>
      </c>
      <c r="P3495">
        <v>2.4345297541973361</v>
      </c>
      <c r="Q3495">
        <v>2.440926541172062</v>
      </c>
      <c r="R3495">
        <v>2.447417810557643</v>
      </c>
      <c r="S3495">
        <v>2.4540056544598392</v>
      </c>
      <c r="T3495">
        <v>2.460692260590879</v>
      </c>
      <c r="U3495">
        <v>2.467479859545894</v>
      </c>
      <c r="V3495">
        <v>2.474370755005467</v>
      </c>
      <c r="W3495">
        <v>2.481367331462764</v>
      </c>
      <c r="X3495">
        <v>2.4884720241479541</v>
      </c>
      <c r="Y3495">
        <v>2.495687371373986</v>
      </c>
    </row>
    <row r="3496" spans="1:25" x14ac:dyDescent="0.2">
      <c r="A3496" s="1">
        <v>3489</v>
      </c>
      <c r="B3496">
        <v>2.5335661878623839</v>
      </c>
      <c r="C3496">
        <v>2.5389567189162028</v>
      </c>
      <c r="D3496">
        <v>2.5444194032697269</v>
      </c>
      <c r="E3496">
        <v>2.5499557012587051</v>
      </c>
      <c r="F3496">
        <v>2.5555671074821009</v>
      </c>
      <c r="G3496">
        <v>2.5612551680339171</v>
      </c>
      <c r="H3496">
        <v>2.567021457483615</v>
      </c>
      <c r="I3496">
        <v>2.572867605838681</v>
      </c>
      <c r="J3496">
        <v>2.5787952754694272</v>
      </c>
      <c r="K3496">
        <v>2.5848061925032639</v>
      </c>
      <c r="L3496">
        <v>2.5909021201900928</v>
      </c>
      <c r="M3496">
        <v>2.5970848706391578</v>
      </c>
      <c r="N3496">
        <v>2.6033563189999702</v>
      </c>
      <c r="O3496">
        <v>2.6097183841917571</v>
      </c>
      <c r="P3496">
        <v>2.6161730413615119</v>
      </c>
      <c r="Q3496">
        <v>2.6227223377685491</v>
      </c>
      <c r="R3496">
        <v>2.6293683576418969</v>
      </c>
      <c r="S3496">
        <v>2.6361132588418901</v>
      </c>
      <c r="T3496">
        <v>2.6429592763058589</v>
      </c>
      <c r="U3496">
        <v>2.6499086936184741</v>
      </c>
      <c r="V3496">
        <v>2.656963872789321</v>
      </c>
      <c r="W3496">
        <v>2.6641272499683049</v>
      </c>
      <c r="X3496">
        <v>2.6714013245548061</v>
      </c>
      <c r="Y3496">
        <v>2.6787886873589</v>
      </c>
    </row>
    <row r="3497" spans="1:25" x14ac:dyDescent="0.2">
      <c r="A3497" s="1">
        <v>3490</v>
      </c>
      <c r="B3497">
        <v>2.2484280083990771</v>
      </c>
      <c r="C3497">
        <v>2.2541181734230369</v>
      </c>
      <c r="D3497">
        <v>2.2598845074360812</v>
      </c>
      <c r="E3497">
        <v>2.2657285466918702</v>
      </c>
      <c r="F3497">
        <v>2.271651868276173</v>
      </c>
      <c r="G3497">
        <v>2.277656104594473</v>
      </c>
      <c r="H3497">
        <v>2.2837429155585309</v>
      </c>
      <c r="I3497">
        <v>2.2899140245007361</v>
      </c>
      <c r="J3497">
        <v>2.296171191322764</v>
      </c>
      <c r="K3497">
        <v>2.3025162288530292</v>
      </c>
      <c r="L3497">
        <v>2.3089510040036272</v>
      </c>
      <c r="M3497">
        <v>2.315477430799084</v>
      </c>
      <c r="N3497">
        <v>2.322097483219518</v>
      </c>
      <c r="O3497">
        <v>2.328813185191783</v>
      </c>
      <c r="P3497">
        <v>2.33562663241677</v>
      </c>
      <c r="Q3497">
        <v>2.3425399702467331</v>
      </c>
      <c r="R3497">
        <v>2.3495554140631958</v>
      </c>
      <c r="S3497">
        <v>2.3566752441915222</v>
      </c>
      <c r="T3497">
        <v>2.363901800419367</v>
      </c>
      <c r="U3497">
        <v>2.371237507187208</v>
      </c>
      <c r="V3497">
        <v>2.3786848532632439</v>
      </c>
      <c r="W3497">
        <v>2.3862464070580849</v>
      </c>
      <c r="X3497">
        <v>2.3939248200690639</v>
      </c>
      <c r="Y3497">
        <v>2.40172281617884</v>
      </c>
    </row>
    <row r="3498" spans="1:25" x14ac:dyDescent="0.2">
      <c r="A3498" s="1">
        <v>3491</v>
      </c>
      <c r="B3498">
        <v>2.29841614871268</v>
      </c>
      <c r="C3498">
        <v>2.303465640612878</v>
      </c>
      <c r="D3498">
        <v>2.308582719887454</v>
      </c>
      <c r="E3498">
        <v>2.3137687542205221</v>
      </c>
      <c r="F3498">
        <v>2.3190251493905429</v>
      </c>
      <c r="G3498">
        <v>2.3243533460271699</v>
      </c>
      <c r="H3498">
        <v>2.329754823021839</v>
      </c>
      <c r="I3498">
        <v>2.3352311043069469</v>
      </c>
      <c r="J3498">
        <v>2.3407837544888852</v>
      </c>
      <c r="K3498">
        <v>2.3464143819314951</v>
      </c>
      <c r="L3498">
        <v>2.3521246425564191</v>
      </c>
      <c r="M3498">
        <v>2.3579162347986631</v>
      </c>
      <c r="N3498">
        <v>2.3637909090345519</v>
      </c>
      <c r="O3498">
        <v>2.3697504673422949</v>
      </c>
      <c r="P3498">
        <v>2.3757967677310838</v>
      </c>
      <c r="Q3498">
        <v>2.381931707439342</v>
      </c>
      <c r="R3498">
        <v>2.38815725608415</v>
      </c>
      <c r="S3498">
        <v>2.3944754359954361</v>
      </c>
      <c r="T3498">
        <v>2.4008883275642989</v>
      </c>
      <c r="U3498">
        <v>2.407398081224744</v>
      </c>
      <c r="V3498">
        <v>2.4140069052189208</v>
      </c>
      <c r="W3498">
        <v>2.4207170785915988</v>
      </c>
      <c r="X3498">
        <v>2.4275309496421351</v>
      </c>
      <c r="Y3498">
        <v>2.4344509427097552</v>
      </c>
    </row>
    <row r="3499" spans="1:25" x14ac:dyDescent="0.2">
      <c r="A3499" s="1">
        <v>3492</v>
      </c>
      <c r="B3499">
        <v>2.2619484682538231</v>
      </c>
      <c r="C3499">
        <v>2.2670759851167168</v>
      </c>
      <c r="D3499">
        <v>2.2722721323517252</v>
      </c>
      <c r="E3499">
        <v>2.277538299320824</v>
      </c>
      <c r="F3499">
        <v>2.2828759134405332</v>
      </c>
      <c r="G3499">
        <v>2.2882864383814541</v>
      </c>
      <c r="H3499">
        <v>2.293771377315839</v>
      </c>
      <c r="I3499">
        <v>2.2993322783395671</v>
      </c>
      <c r="J3499">
        <v>2.304970719682482</v>
      </c>
      <c r="K3499">
        <v>2.3106883518628352</v>
      </c>
      <c r="L3499">
        <v>2.3164868418212219</v>
      </c>
      <c r="M3499">
        <v>2.3223679235104329</v>
      </c>
      <c r="N3499">
        <v>2.3283333712169578</v>
      </c>
      <c r="O3499">
        <v>2.33438501564904</v>
      </c>
      <c r="P3499">
        <v>2.3405247366383422</v>
      </c>
      <c r="Q3499">
        <v>2.346754473288208</v>
      </c>
      <c r="R3499">
        <v>2.3530762157410932</v>
      </c>
      <c r="S3499">
        <v>2.359492021782513</v>
      </c>
      <c r="T3499">
        <v>2.3660040041162049</v>
      </c>
      <c r="U3499">
        <v>2.3726143422688701</v>
      </c>
      <c r="V3499">
        <v>2.379325283544945</v>
      </c>
      <c r="W3499">
        <v>2.38613913791262</v>
      </c>
      <c r="X3499">
        <v>2.393058294053195</v>
      </c>
      <c r="Y3499">
        <v>2.4000852116313518</v>
      </c>
    </row>
    <row r="3500" spans="1:25" x14ac:dyDescent="0.2">
      <c r="A3500" s="1">
        <v>3493</v>
      </c>
      <c r="B3500">
        <v>2.0678291051185371</v>
      </c>
      <c r="C3500">
        <v>2.073439743580312</v>
      </c>
      <c r="D3500">
        <v>2.0791254862923179</v>
      </c>
      <c r="E3500">
        <v>2.0848878445829149</v>
      </c>
      <c r="F3500">
        <v>2.090728389660848</v>
      </c>
      <c r="G3500">
        <v>2.0966487030730838</v>
      </c>
      <c r="H3500">
        <v>2.1026504439738778</v>
      </c>
      <c r="I3500">
        <v>2.1087353066921568</v>
      </c>
      <c r="J3500">
        <v>2.114905020001641</v>
      </c>
      <c r="K3500">
        <v>2.1211613788151782</v>
      </c>
      <c r="L3500">
        <v>2.1275062197028261</v>
      </c>
      <c r="M3500">
        <v>2.1339414330806492</v>
      </c>
      <c r="N3500">
        <v>2.1404689600813489</v>
      </c>
      <c r="O3500">
        <v>2.1470908000447149</v>
      </c>
      <c r="P3500">
        <v>2.1538090278330499</v>
      </c>
      <c r="Q3500">
        <v>2.1606257445315928</v>
      </c>
      <c r="R3500">
        <v>2.167543137305378</v>
      </c>
      <c r="S3500">
        <v>2.174563459946659</v>
      </c>
      <c r="T3500">
        <v>2.1816890149994088</v>
      </c>
      <c r="U3500">
        <v>2.188922201037494</v>
      </c>
      <c r="V3500">
        <v>2.196265461861346</v>
      </c>
      <c r="W3500">
        <v>2.2037213338977781</v>
      </c>
      <c r="X3500">
        <v>2.2112924315769971</v>
      </c>
      <c r="Y3500">
        <v>2.218981443222857</v>
      </c>
    </row>
    <row r="3501" spans="1:25" x14ac:dyDescent="0.2">
      <c r="A3501" s="1">
        <v>3494</v>
      </c>
      <c r="B3501">
        <v>2.372508906212162</v>
      </c>
      <c r="C3501">
        <v>2.3776130070765502</v>
      </c>
      <c r="D3501">
        <v>2.3827854259034562</v>
      </c>
      <c r="E3501">
        <v>2.3880275474748758</v>
      </c>
      <c r="F3501">
        <v>2.3933407866777729</v>
      </c>
      <c r="G3501">
        <v>2.3987266021031748</v>
      </c>
      <c r="H3501">
        <v>2.4041864941067752</v>
      </c>
      <c r="I3501">
        <v>2.4097219998365351</v>
      </c>
      <c r="J3501">
        <v>2.415334700306385</v>
      </c>
      <c r="K3501">
        <v>2.4210262192773011</v>
      </c>
      <c r="L3501">
        <v>2.4267982332452571</v>
      </c>
      <c r="M3501">
        <v>2.432652459546004</v>
      </c>
      <c r="N3501">
        <v>2.4385906667901072</v>
      </c>
      <c r="O3501">
        <v>2.4446146765252532</v>
      </c>
      <c r="P3501">
        <v>2.450726362686539</v>
      </c>
      <c r="Q3501">
        <v>2.4569276477808542</v>
      </c>
      <c r="R3501">
        <v>2.4632205249094641</v>
      </c>
      <c r="S3501">
        <v>2.469607032908633</v>
      </c>
      <c r="T3501">
        <v>2.4760892789839399</v>
      </c>
      <c r="U3501">
        <v>2.4826694331644119</v>
      </c>
      <c r="V3501">
        <v>2.489349726537998</v>
      </c>
      <c r="W3501">
        <v>2.496132469865155</v>
      </c>
      <c r="X3501">
        <v>2.5030200287033169</v>
      </c>
      <c r="Y3501">
        <v>2.5100148583977928</v>
      </c>
    </row>
    <row r="3502" spans="1:25" x14ac:dyDescent="0.2">
      <c r="A3502" s="1">
        <v>3495</v>
      </c>
      <c r="B3502">
        <v>2.241981336365471</v>
      </c>
      <c r="C3502">
        <v>2.2472089543736482</v>
      </c>
      <c r="D3502">
        <v>2.252506543031934</v>
      </c>
      <c r="E3502">
        <v>2.257875520530098</v>
      </c>
      <c r="F3502">
        <v>2.26331733966409</v>
      </c>
      <c r="G3502">
        <v>2.268833490947523</v>
      </c>
      <c r="H3502">
        <v>2.274425508858009</v>
      </c>
      <c r="I3502">
        <v>2.280094968865948</v>
      </c>
      <c r="J3502">
        <v>2.2858434925307658</v>
      </c>
      <c r="K3502">
        <v>2.2916727458741688</v>
      </c>
      <c r="L3502">
        <v>2.2975844388661391</v>
      </c>
      <c r="M3502">
        <v>2.303580333759645</v>
      </c>
      <c r="N3502">
        <v>2.3096622402296032</v>
      </c>
      <c r="O3502">
        <v>2.3158320299717832</v>
      </c>
      <c r="P3502">
        <v>2.3220916141476962</v>
      </c>
      <c r="Q3502">
        <v>2.3284429686374968</v>
      </c>
      <c r="R3502">
        <v>2.334888127612623</v>
      </c>
      <c r="S3502">
        <v>2.3414291876226678</v>
      </c>
      <c r="T3502">
        <v>2.3480683014511499</v>
      </c>
      <c r="U3502">
        <v>2.3548076887345331</v>
      </c>
      <c r="V3502">
        <v>2.3616496417113741</v>
      </c>
      <c r="W3502">
        <v>2.3685965221835579</v>
      </c>
      <c r="X3502">
        <v>2.3756507573946388</v>
      </c>
      <c r="Y3502">
        <v>2.3828148591263512</v>
      </c>
    </row>
    <row r="3503" spans="1:25" x14ac:dyDescent="0.2">
      <c r="A3503" s="1">
        <v>3496</v>
      </c>
      <c r="B3503">
        <v>2.171852772533009</v>
      </c>
      <c r="C3503">
        <v>2.1772349725611542</v>
      </c>
      <c r="D3503">
        <v>2.182689217042753</v>
      </c>
      <c r="E3503">
        <v>2.1882169526617838</v>
      </c>
      <c r="F3503">
        <v>2.1938196869111022</v>
      </c>
      <c r="G3503">
        <v>2.1994989580007651</v>
      </c>
      <c r="H3503">
        <v>2.2052563363473281</v>
      </c>
      <c r="I3503">
        <v>2.2110934458103739</v>
      </c>
      <c r="J3503">
        <v>2.2170119595713178</v>
      </c>
      <c r="K3503">
        <v>2.2230135831490969</v>
      </c>
      <c r="L3503">
        <v>2.2291000899675848</v>
      </c>
      <c r="M3503">
        <v>2.235273283075542</v>
      </c>
      <c r="N3503">
        <v>2.2415350414656232</v>
      </c>
      <c r="O3503">
        <v>2.2478872729563668</v>
      </c>
      <c r="P3503">
        <v>2.254331953632839</v>
      </c>
      <c r="Q3503">
        <v>2.260871125016426</v>
      </c>
      <c r="R3503">
        <v>2.2675068682668722</v>
      </c>
      <c r="S3503">
        <v>2.2742413524596139</v>
      </c>
      <c r="T3503">
        <v>2.28107678862149</v>
      </c>
      <c r="U3503">
        <v>2.2880154663007408</v>
      </c>
      <c r="V3503">
        <v>2.295059742974674</v>
      </c>
      <c r="W3503">
        <v>2.3022120466588789</v>
      </c>
      <c r="X3503">
        <v>2.309474879332766</v>
      </c>
      <c r="Y3503">
        <v>2.316850824187132</v>
      </c>
    </row>
    <row r="3504" spans="1:25" x14ac:dyDescent="0.2">
      <c r="A3504" s="1">
        <v>3497</v>
      </c>
      <c r="B3504">
        <v>2.395001362557359</v>
      </c>
      <c r="C3504">
        <v>2.4000526821609971</v>
      </c>
      <c r="D3504">
        <v>2.4051716151383662</v>
      </c>
      <c r="E3504">
        <v>2.4103595301384768</v>
      </c>
      <c r="F3504">
        <v>2.4156178290178949</v>
      </c>
      <c r="G3504">
        <v>2.4209479563688681</v>
      </c>
      <c r="H3504">
        <v>2.4263513886046528</v>
      </c>
      <c r="I3504">
        <v>2.431829653463137</v>
      </c>
      <c r="J3504">
        <v>2.4373843154725239</v>
      </c>
      <c r="K3504">
        <v>2.443016983803886</v>
      </c>
      <c r="L3504">
        <v>2.4487293115894482</v>
      </c>
      <c r="M3504">
        <v>2.4545230016663182</v>
      </c>
      <c r="N3504">
        <v>2.460399806966306</v>
      </c>
      <c r="O3504">
        <v>2.46636152352252</v>
      </c>
      <c r="P3504">
        <v>2.4724100109975802</v>
      </c>
      <c r="Q3504">
        <v>2.4785471745576788</v>
      </c>
      <c r="R3504">
        <v>2.4847749804749539</v>
      </c>
      <c r="S3504">
        <v>2.49109544859405</v>
      </c>
      <c r="T3504">
        <v>2.4975106679551691</v>
      </c>
      <c r="U3504">
        <v>2.5040227785179741</v>
      </c>
      <c r="V3504">
        <v>2.5106339946851999</v>
      </c>
      <c r="W3504">
        <v>2.5173465981238801</v>
      </c>
      <c r="X3504">
        <v>2.524162937692628</v>
      </c>
      <c r="Y3504">
        <v>2.5310854382523602</v>
      </c>
    </row>
    <row r="3505" spans="1:25" x14ac:dyDescent="0.2">
      <c r="A3505" s="1">
        <v>3498</v>
      </c>
      <c r="B3505">
        <v>2.3253665492611399</v>
      </c>
      <c r="C3505">
        <v>2.3302602188238919</v>
      </c>
      <c r="D3505">
        <v>2.3352193966793728</v>
      </c>
      <c r="E3505">
        <v>2.3402453986801168</v>
      </c>
      <c r="F3505">
        <v>2.3453395896067462</v>
      </c>
      <c r="G3505">
        <v>2.3505033650008098</v>
      </c>
      <c r="H3505">
        <v>2.3557381657072929</v>
      </c>
      <c r="I3505">
        <v>2.361045456655436</v>
      </c>
      <c r="J3505">
        <v>2.366426760424432</v>
      </c>
      <c r="K3505">
        <v>2.3718836356131558</v>
      </c>
      <c r="L3505">
        <v>2.3774176860663192</v>
      </c>
      <c r="M3505">
        <v>2.3830305620419532</v>
      </c>
      <c r="N3505">
        <v>2.3887239518950638</v>
      </c>
      <c r="O3505">
        <v>2.3944996105601999</v>
      </c>
      <c r="P3505">
        <v>2.4003593241451942</v>
      </c>
      <c r="Q3505">
        <v>2.406304954199121</v>
      </c>
      <c r="R3505">
        <v>2.4123383931017428</v>
      </c>
      <c r="S3505">
        <v>2.4184616065237661</v>
      </c>
      <c r="T3505">
        <v>2.4246766087509291</v>
      </c>
      <c r="U3505">
        <v>2.4309854812285452</v>
      </c>
      <c r="V3505">
        <v>2.4373903654565572</v>
      </c>
      <c r="W3505">
        <v>2.443893474037897</v>
      </c>
      <c r="X3505">
        <v>2.4504970819897789</v>
      </c>
      <c r="Y3505">
        <v>2.457203534363146</v>
      </c>
    </row>
    <row r="3506" spans="1:25" x14ac:dyDescent="0.2">
      <c r="A3506" s="1">
        <v>3499</v>
      </c>
      <c r="B3506">
        <v>2.3538604877928169</v>
      </c>
      <c r="C3506">
        <v>2.359301168705632</v>
      </c>
      <c r="D3506">
        <v>2.364814669286301</v>
      </c>
      <c r="E3506">
        <v>2.370402466024657</v>
      </c>
      <c r="F3506">
        <v>2.376066077903213</v>
      </c>
      <c r="G3506">
        <v>2.3818070511870681</v>
      </c>
      <c r="H3506">
        <v>2.387626979495364</v>
      </c>
      <c r="I3506">
        <v>2.3935275125253348</v>
      </c>
      <c r="J3506">
        <v>2.3995103273221039</v>
      </c>
      <c r="K3506">
        <v>2.4055771612246808</v>
      </c>
      <c r="L3506">
        <v>2.4117297943129992</v>
      </c>
      <c r="M3506">
        <v>2.417970065758293</v>
      </c>
      <c r="N3506">
        <v>2.424299852274951</v>
      </c>
      <c r="O3506">
        <v>2.4307210974636981</v>
      </c>
      <c r="P3506">
        <v>2.4372358065978759</v>
      </c>
      <c r="Q3506">
        <v>2.4438460200103131</v>
      </c>
      <c r="R3506">
        <v>2.4505538648352339</v>
      </c>
      <c r="S3506">
        <v>2.457361517035042</v>
      </c>
      <c r="T3506">
        <v>2.4642712180673501</v>
      </c>
      <c r="U3506">
        <v>2.471285284050881</v>
      </c>
      <c r="V3506">
        <v>2.4784060920772681</v>
      </c>
      <c r="W3506">
        <v>2.4856361040260961</v>
      </c>
      <c r="X3506">
        <v>2.4929778485901029</v>
      </c>
      <c r="Y3506">
        <v>2.5004339365850359</v>
      </c>
    </row>
    <row r="3507" spans="1:25" x14ac:dyDescent="0.2">
      <c r="A3507" s="1">
        <v>3500</v>
      </c>
      <c r="B3507">
        <v>2.1400450870501802</v>
      </c>
      <c r="C3507">
        <v>2.1453183694940359</v>
      </c>
      <c r="D3507">
        <v>2.1506622364604251</v>
      </c>
      <c r="E3507">
        <v>2.1560781102613258</v>
      </c>
      <c r="F3507">
        <v>2.1615674662714448</v>
      </c>
      <c r="G3507">
        <v>2.1671318030515341</v>
      </c>
      <c r="H3507">
        <v>2.172772669208578</v>
      </c>
      <c r="I3507">
        <v>2.1784916539963941</v>
      </c>
      <c r="J3507">
        <v>2.1842903932749582</v>
      </c>
      <c r="K3507">
        <v>2.1901705666058682</v>
      </c>
      <c r="L3507">
        <v>2.1961339002757141</v>
      </c>
      <c r="M3507">
        <v>2.2021821728602902</v>
      </c>
      <c r="N3507">
        <v>2.2083172093344832</v>
      </c>
      <c r="O3507">
        <v>2.2145408917187699</v>
      </c>
      <c r="P3507">
        <v>2.2208551571346611</v>
      </c>
      <c r="Q3507">
        <v>2.2272619900182731</v>
      </c>
      <c r="R3507">
        <v>2.2337634534603392</v>
      </c>
      <c r="S3507">
        <v>2.2403616480160218</v>
      </c>
      <c r="T3507">
        <v>2.2470587575413981</v>
      </c>
      <c r="U3507">
        <v>2.253857015700969</v>
      </c>
      <c r="V3507">
        <v>2.2607587352931429</v>
      </c>
      <c r="W3507">
        <v>2.2677663004832298</v>
      </c>
      <c r="X3507">
        <v>2.2748821597856468</v>
      </c>
      <c r="Y3507">
        <v>2.2821088373245111</v>
      </c>
    </row>
    <row r="3508" spans="1:25" x14ac:dyDescent="0.2">
      <c r="A3508" s="1">
        <v>3501</v>
      </c>
      <c r="B3508">
        <v>2.3611397821225562</v>
      </c>
      <c r="C3508">
        <v>2.366697686794569</v>
      </c>
      <c r="D3508">
        <v>2.372329984788367</v>
      </c>
      <c r="E3508">
        <v>2.378038179412667</v>
      </c>
      <c r="F3508">
        <v>2.3838238173622921</v>
      </c>
      <c r="G3508">
        <v>2.3896884859301561</v>
      </c>
      <c r="H3508">
        <v>2.3956338159731918</v>
      </c>
      <c r="I3508">
        <v>2.4016614790642969</v>
      </c>
      <c r="J3508">
        <v>2.4077731986135329</v>
      </c>
      <c r="K3508">
        <v>2.4139707511430739</v>
      </c>
      <c r="L3508">
        <v>2.4202559510375008</v>
      </c>
      <c r="M3508">
        <v>2.4266306742534209</v>
      </c>
      <c r="N3508">
        <v>2.433096846929454</v>
      </c>
      <c r="O3508">
        <v>2.4396564490511028</v>
      </c>
      <c r="P3508">
        <v>2.4463115210769391</v>
      </c>
      <c r="Q3508">
        <v>2.4530641613857478</v>
      </c>
      <c r="R3508">
        <v>2.459916536080164</v>
      </c>
      <c r="S3508">
        <v>2.4668708662584709</v>
      </c>
      <c r="T3508">
        <v>2.4739294466109598</v>
      </c>
      <c r="U3508">
        <v>2.4810946382565269</v>
      </c>
      <c r="V3508">
        <v>2.4883688754299871</v>
      </c>
      <c r="W3508">
        <v>2.4957546652217162</v>
      </c>
      <c r="X3508">
        <v>2.5032545964873698</v>
      </c>
      <c r="Y3508">
        <v>2.5108713331347752</v>
      </c>
    </row>
    <row r="3509" spans="1:25" x14ac:dyDescent="0.2">
      <c r="A3509" s="1">
        <v>3502</v>
      </c>
      <c r="B3509">
        <v>2.5438876272737452</v>
      </c>
      <c r="C3509">
        <v>2.548840917477035</v>
      </c>
      <c r="D3509">
        <v>2.553860507966732</v>
      </c>
      <c r="E3509">
        <v>2.55894774452908</v>
      </c>
      <c r="F3509">
        <v>2.5641039964182548</v>
      </c>
      <c r="G3509">
        <v>2.5693306827689</v>
      </c>
      <c r="H3509">
        <v>2.5746292532191108</v>
      </c>
      <c r="I3509">
        <v>2.5800012009179731</v>
      </c>
      <c r="J3509">
        <v>2.5854480654208878</v>
      </c>
      <c r="K3509">
        <v>2.5909714226328062</v>
      </c>
      <c r="L3509">
        <v>2.596572889150933</v>
      </c>
      <c r="M3509">
        <v>2.602254143396896</v>
      </c>
      <c r="N3509">
        <v>2.6080168960627552</v>
      </c>
      <c r="O3509">
        <v>2.6138629161767239</v>
      </c>
      <c r="P3509">
        <v>2.6197940215215252</v>
      </c>
      <c r="Q3509">
        <v>2.6258120798884979</v>
      </c>
      <c r="R3509">
        <v>2.6319190249459661</v>
      </c>
      <c r="S3509">
        <v>2.638116835718368</v>
      </c>
      <c r="T3509">
        <v>2.6444075559590532</v>
      </c>
      <c r="U3509">
        <v>2.650793287853261</v>
      </c>
      <c r="V3509">
        <v>2.6572762019062228</v>
      </c>
      <c r="W3509">
        <v>2.663858533812455</v>
      </c>
      <c r="X3509">
        <v>2.6705425911305909</v>
      </c>
      <c r="Y3509">
        <v>2.677330748045827</v>
      </c>
    </row>
    <row r="3510" spans="1:25" x14ac:dyDescent="0.2">
      <c r="A3510" s="1">
        <v>3503</v>
      </c>
      <c r="B3510">
        <v>2.4160284116038642</v>
      </c>
      <c r="C3510">
        <v>2.421551271138966</v>
      </c>
      <c r="D3510">
        <v>2.427148050724826</v>
      </c>
      <c r="E3510">
        <v>2.4328202529126388</v>
      </c>
      <c r="F3510">
        <v>2.4385694111378711</v>
      </c>
      <c r="G3510">
        <v>2.444397098015179</v>
      </c>
      <c r="H3510">
        <v>2.4503049376899142</v>
      </c>
      <c r="I3510">
        <v>2.4562945930402069</v>
      </c>
      <c r="J3510">
        <v>2.462367778870564</v>
      </c>
      <c r="K3510">
        <v>2.4685262504899752</v>
      </c>
      <c r="L3510">
        <v>2.47477181993581</v>
      </c>
      <c r="M3510">
        <v>2.4811063467502539</v>
      </c>
      <c r="N3510">
        <v>2.4875317470186671</v>
      </c>
      <c r="O3510">
        <v>2.4940499844955091</v>
      </c>
      <c r="P3510">
        <v>2.500663092566255</v>
      </c>
      <c r="Q3510">
        <v>2.507373156928502</v>
      </c>
      <c r="R3510">
        <v>2.5141823202375542</v>
      </c>
      <c r="S3510">
        <v>2.521092799738152</v>
      </c>
      <c r="T3510">
        <v>2.5281068717226809</v>
      </c>
      <c r="U3510">
        <v>2.5352268816320258</v>
      </c>
      <c r="V3510">
        <v>2.54245525205405</v>
      </c>
      <c r="W3510">
        <v>2.549794473335329</v>
      </c>
      <c r="X3510">
        <v>2.557247112634474</v>
      </c>
      <c r="Y3510">
        <v>2.564815819860979</v>
      </c>
    </row>
    <row r="3511" spans="1:25" x14ac:dyDescent="0.2">
      <c r="A3511" s="1">
        <v>3504</v>
      </c>
      <c r="B3511">
        <v>2.2047692230021552</v>
      </c>
      <c r="C3511">
        <v>2.2101674054951248</v>
      </c>
      <c r="D3511">
        <v>2.215637851247692</v>
      </c>
      <c r="E3511">
        <v>2.2211820042201489</v>
      </c>
      <c r="F3511">
        <v>2.226801383793465</v>
      </c>
      <c r="G3511">
        <v>2.232497517877126</v>
      </c>
      <c r="H3511">
        <v>2.2382719931569168</v>
      </c>
      <c r="I3511">
        <v>2.2441264397245599</v>
      </c>
      <c r="J3511">
        <v>2.2500625259645459</v>
      </c>
      <c r="K3511">
        <v>2.2560819802300109</v>
      </c>
      <c r="L3511">
        <v>2.2621865618151551</v>
      </c>
      <c r="M3511">
        <v>2.2683780925796451</v>
      </c>
      <c r="N3511">
        <v>2.274658445350672</v>
      </c>
      <c r="O3511">
        <v>2.2810295416029751</v>
      </c>
      <c r="P3511">
        <v>2.2874933678166629</v>
      </c>
      <c r="Q3511">
        <v>2.2940519548047731</v>
      </c>
      <c r="R3511">
        <v>2.300707409796857</v>
      </c>
      <c r="S3511">
        <v>2.3074618913027609</v>
      </c>
      <c r="T3511">
        <v>2.3143176272075818</v>
      </c>
      <c r="U3511">
        <v>2.3212769137802511</v>
      </c>
      <c r="V3511">
        <v>2.3283421113095448</v>
      </c>
      <c r="W3511">
        <v>2.3355156560475581</v>
      </c>
      <c r="X3511">
        <v>2.3428000607076052</v>
      </c>
      <c r="Y3511">
        <v>2.3501979107199009</v>
      </c>
    </row>
    <row r="3512" spans="1:25" x14ac:dyDescent="0.2">
      <c r="A3512" s="1">
        <v>3505</v>
      </c>
      <c r="B3512">
        <v>2.409011158198433</v>
      </c>
      <c r="C3512">
        <v>2.4147988293420908</v>
      </c>
      <c r="D3512">
        <v>2.420663973245313</v>
      </c>
      <c r="E3512">
        <v>2.4266081506117212</v>
      </c>
      <c r="F3512">
        <v>2.432632972865957</v>
      </c>
      <c r="G3512">
        <v>2.438740092595379</v>
      </c>
      <c r="H3512">
        <v>2.444931210005505</v>
      </c>
      <c r="I3512">
        <v>2.451208063883378</v>
      </c>
      <c r="J3512">
        <v>2.4575724521944178</v>
      </c>
      <c r="K3512">
        <v>2.4640262161663968</v>
      </c>
      <c r="L3512">
        <v>2.4705712562284439</v>
      </c>
      <c r="M3512">
        <v>2.477209515529704</v>
      </c>
      <c r="N3512">
        <v>2.483943004643578</v>
      </c>
      <c r="O3512">
        <v>2.49077378777034</v>
      </c>
      <c r="P3512">
        <v>2.4977039893402622</v>
      </c>
      <c r="Q3512">
        <v>2.5047357915305701</v>
      </c>
      <c r="R3512">
        <v>2.511871449621355</v>
      </c>
      <c r="S3512">
        <v>2.5191132793312132</v>
      </c>
      <c r="T3512">
        <v>2.526463668469594</v>
      </c>
      <c r="U3512">
        <v>2.533925080035774</v>
      </c>
      <c r="V3512">
        <v>2.5415000386772562</v>
      </c>
      <c r="W3512">
        <v>2.5491911693018632</v>
      </c>
      <c r="X3512">
        <v>2.5570011526534668</v>
      </c>
      <c r="Y3512">
        <v>2.5649327767306538</v>
      </c>
    </row>
    <row r="3513" spans="1:25" x14ac:dyDescent="0.2">
      <c r="A3513" s="1">
        <v>3506</v>
      </c>
      <c r="B3513">
        <v>2.581611363883646</v>
      </c>
      <c r="C3513">
        <v>2.586878906022493</v>
      </c>
      <c r="D3513">
        <v>2.5922169563373409</v>
      </c>
      <c r="E3513">
        <v>2.5976269380686392</v>
      </c>
      <c r="F3513">
        <v>2.6031103205326391</v>
      </c>
      <c r="G3513">
        <v>2.6086686022050598</v>
      </c>
      <c r="H3513">
        <v>2.614303329439958</v>
      </c>
      <c r="I3513">
        <v>2.6200160953884781</v>
      </c>
      <c r="J3513">
        <v>2.625808521377067</v>
      </c>
      <c r="K3513">
        <v>2.6316822965013791</v>
      </c>
      <c r="L3513">
        <v>2.6376391394272001</v>
      </c>
      <c r="M3513">
        <v>2.6436808290833871</v>
      </c>
      <c r="N3513">
        <v>2.649809190609028</v>
      </c>
      <c r="O3513">
        <v>2.6560261003854611</v>
      </c>
      <c r="P3513">
        <v>2.6623334934363272</v>
      </c>
      <c r="Q3513">
        <v>2.6687333555937198</v>
      </c>
      <c r="R3513">
        <v>2.6752277432592559</v>
      </c>
      <c r="S3513">
        <v>2.6818187599398611</v>
      </c>
      <c r="T3513">
        <v>2.68850857944099</v>
      </c>
      <c r="U3513">
        <v>2.6952994445155318</v>
      </c>
      <c r="V3513">
        <v>2.7021936507476561</v>
      </c>
      <c r="W3513">
        <v>2.70919358978353</v>
      </c>
      <c r="X3513">
        <v>2.716301703586125</v>
      </c>
      <c r="Y3513">
        <v>2.7235205219436418</v>
      </c>
    </row>
    <row r="3514" spans="1:25" x14ac:dyDescent="0.2">
      <c r="A3514" s="1">
        <v>3507</v>
      </c>
      <c r="B3514">
        <v>2.5825441864902361</v>
      </c>
      <c r="C3514">
        <v>2.5884147271675122</v>
      </c>
      <c r="D3514">
        <v>2.5943638453596698</v>
      </c>
      <c r="E3514">
        <v>2.6003931351735612</v>
      </c>
      <c r="F3514">
        <v>2.6065042248772592</v>
      </c>
      <c r="G3514">
        <v>2.612698785175287</v>
      </c>
      <c r="H3514">
        <v>2.6189785445471099</v>
      </c>
      <c r="I3514">
        <v>2.6253452695798232</v>
      </c>
      <c r="J3514">
        <v>2.6318007821758291</v>
      </c>
      <c r="K3514">
        <v>2.6383469553690428</v>
      </c>
      <c r="L3514">
        <v>2.6449857056917061</v>
      </c>
      <c r="M3514">
        <v>2.6517190115445879</v>
      </c>
      <c r="N3514">
        <v>2.6585489120557728</v>
      </c>
      <c r="O3514">
        <v>2.66547750000943</v>
      </c>
      <c r="P3514">
        <v>2.6725069258931948</v>
      </c>
      <c r="Q3514">
        <v>2.6796394117072468</v>
      </c>
      <c r="R3514">
        <v>2.6868772404495198</v>
      </c>
      <c r="S3514">
        <v>2.6942227564266008</v>
      </c>
      <c r="T3514">
        <v>2.701678390930371</v>
      </c>
      <c r="U3514">
        <v>2.709246633075757</v>
      </c>
      <c r="V3514">
        <v>2.7169300539114491</v>
      </c>
      <c r="W3514">
        <v>2.7247313056649789</v>
      </c>
      <c r="X3514">
        <v>2.732653112332327</v>
      </c>
      <c r="Y3514">
        <v>2.740698302282778</v>
      </c>
    </row>
    <row r="3515" spans="1:25" x14ac:dyDescent="0.2">
      <c r="A3515" s="1">
        <v>3508</v>
      </c>
      <c r="B3515">
        <v>2.4424485519386709</v>
      </c>
      <c r="C3515">
        <v>2.4475460215421392</v>
      </c>
      <c r="D3515">
        <v>2.4527117272576251</v>
      </c>
      <c r="E3515">
        <v>2.4579470390534071</v>
      </c>
      <c r="F3515">
        <v>2.4632533824185332</v>
      </c>
      <c r="G3515">
        <v>2.4686322019293332</v>
      </c>
      <c r="H3515">
        <v>2.4740850095741238</v>
      </c>
      <c r="I3515">
        <v>2.4796133289660771</v>
      </c>
      <c r="J3515">
        <v>2.4852187369368899</v>
      </c>
      <c r="K3515">
        <v>2.4909028674220748</v>
      </c>
      <c r="L3515">
        <v>2.496667385686171</v>
      </c>
      <c r="M3515">
        <v>2.5025140116346209</v>
      </c>
      <c r="N3515">
        <v>2.5084445058717741</v>
      </c>
      <c r="O3515">
        <v>2.5144606960995461</v>
      </c>
      <c r="P3515">
        <v>2.5205644435193619</v>
      </c>
      <c r="Q3515">
        <v>2.5267576794362059</v>
      </c>
      <c r="R3515">
        <v>2.5330423836018801</v>
      </c>
      <c r="S3515">
        <v>2.5394206005110109</v>
      </c>
      <c r="T3515">
        <v>2.54589442976182</v>
      </c>
      <c r="U3515">
        <v>2.552466038592391</v>
      </c>
      <c r="V3515">
        <v>2.559137655871401</v>
      </c>
      <c r="W3515">
        <v>2.5659115893732829</v>
      </c>
      <c r="X3515">
        <v>2.5727902081258609</v>
      </c>
      <c r="Y3515">
        <v>2.5797759562898062</v>
      </c>
    </row>
    <row r="3516" spans="1:25" x14ac:dyDescent="0.2">
      <c r="A3516" s="1">
        <v>3509</v>
      </c>
      <c r="B3516">
        <v>2.3156411513155111</v>
      </c>
      <c r="C3516">
        <v>2.321373314574585</v>
      </c>
      <c r="D3516">
        <v>2.3271822022133728</v>
      </c>
      <c r="E3516">
        <v>2.3330693719370021</v>
      </c>
      <c r="F3516">
        <v>2.3390364078383219</v>
      </c>
      <c r="G3516">
        <v>2.345084954979836</v>
      </c>
      <c r="H3516">
        <v>2.351216688985776</v>
      </c>
      <c r="I3516">
        <v>2.3574333410759221</v>
      </c>
      <c r="J3516">
        <v>2.3637366871993311</v>
      </c>
      <c r="K3516">
        <v>2.370128552640685</v>
      </c>
      <c r="L3516">
        <v>2.3766108174663509</v>
      </c>
      <c r="M3516">
        <v>2.383185408335549</v>
      </c>
      <c r="N3516">
        <v>2.3898543178317211</v>
      </c>
      <c r="O3516">
        <v>2.396619584809363</v>
      </c>
      <c r="P3516">
        <v>2.4034833163081242</v>
      </c>
      <c r="Q3516">
        <v>2.410447676563368</v>
      </c>
      <c r="R3516">
        <v>2.4175148976424752</v>
      </c>
      <c r="S3516">
        <v>2.4246872675809752</v>
      </c>
      <c r="T3516">
        <v>2.431967158878956</v>
      </c>
      <c r="U3516">
        <v>2.4393570042295791</v>
      </c>
      <c r="V3516">
        <v>2.44685931408902</v>
      </c>
      <c r="W3516">
        <v>2.4544766763407369</v>
      </c>
      <c r="X3516">
        <v>2.462211754423584</v>
      </c>
      <c r="Y3516">
        <v>2.470067303807586</v>
      </c>
    </row>
    <row r="3517" spans="1:25" x14ac:dyDescent="0.2">
      <c r="A3517" s="1">
        <v>3510</v>
      </c>
      <c r="B3517">
        <v>2.0776375549729531</v>
      </c>
      <c r="C3517">
        <v>2.0827473449153469</v>
      </c>
      <c r="D3517">
        <v>2.0879255388349791</v>
      </c>
      <c r="E3517">
        <v>2.0931735122152308</v>
      </c>
      <c r="F3517">
        <v>2.0984926779842161</v>
      </c>
      <c r="G3517">
        <v>2.103884505446949</v>
      </c>
      <c r="H3517">
        <v>2.1093504868906279</v>
      </c>
      <c r="I3517">
        <v>2.1148921706395041</v>
      </c>
      <c r="J3517">
        <v>2.1205111322743431</v>
      </c>
      <c r="K3517">
        <v>2.1262090031065402</v>
      </c>
      <c r="L3517">
        <v>2.1319874569819408</v>
      </c>
      <c r="M3517">
        <v>2.1378482128886169</v>
      </c>
      <c r="N3517">
        <v>2.143793051522541</v>
      </c>
      <c r="O3517">
        <v>2.149823779945554</v>
      </c>
      <c r="P3517">
        <v>2.1559422815376821</v>
      </c>
      <c r="Q3517">
        <v>2.1621504899040929</v>
      </c>
      <c r="R3517">
        <v>2.1684503882210011</v>
      </c>
      <c r="S3517">
        <v>2.174844023223955</v>
      </c>
      <c r="T3517">
        <v>2.1813335019520479</v>
      </c>
      <c r="U3517">
        <v>2.1879209972073479</v>
      </c>
      <c r="V3517">
        <v>2.1946087492050541</v>
      </c>
      <c r="W3517">
        <v>2.2013990536411581</v>
      </c>
      <c r="X3517">
        <v>2.208294303889482</v>
      </c>
      <c r="Y3517">
        <v>2.215296934614019</v>
      </c>
    </row>
    <row r="3518" spans="1:25" x14ac:dyDescent="0.2">
      <c r="A3518" s="1">
        <v>3511</v>
      </c>
      <c r="B3518">
        <v>2.4471879979072919</v>
      </c>
      <c r="C3518">
        <v>2.4526682255571162</v>
      </c>
      <c r="D3518">
        <v>2.4582218076712059</v>
      </c>
      <c r="E3518">
        <v>2.46385022966613</v>
      </c>
      <c r="F3518">
        <v>2.4695550105514772</v>
      </c>
      <c r="G3518">
        <v>2.4753377176249778</v>
      </c>
      <c r="H3518">
        <v>2.4811999532520681</v>
      </c>
      <c r="I3518">
        <v>2.4871433846575068</v>
      </c>
      <c r="J3518">
        <v>2.493169689606936</v>
      </c>
      <c r="K3518">
        <v>2.499280624616806</v>
      </c>
      <c r="L3518">
        <v>2.5054779878032032</v>
      </c>
      <c r="M3518">
        <v>2.5117636218057222</v>
      </c>
      <c r="N3518">
        <v>2.5181394242128969</v>
      </c>
      <c r="O3518">
        <v>2.5246073515313641</v>
      </c>
      <c r="P3518">
        <v>2.5311694175932531</v>
      </c>
      <c r="Q3518">
        <v>2.5378276868206648</v>
      </c>
      <c r="R3518">
        <v>2.5445842942191099</v>
      </c>
      <c r="S3518">
        <v>2.5514414323346051</v>
      </c>
      <c r="T3518">
        <v>2.5584013680675839</v>
      </c>
      <c r="U3518">
        <v>2.565466422635478</v>
      </c>
      <c r="V3518">
        <v>2.5726389985100431</v>
      </c>
      <c r="W3518">
        <v>2.5799215692290618</v>
      </c>
      <c r="X3518">
        <v>2.5873166831498668</v>
      </c>
      <c r="Y3518">
        <v>2.5948269732685718</v>
      </c>
    </row>
    <row r="3519" spans="1:25" x14ac:dyDescent="0.2">
      <c r="A3519" s="1">
        <v>3512</v>
      </c>
      <c r="B3519">
        <v>2.152789281000679</v>
      </c>
      <c r="C3519">
        <v>2.1582709761789181</v>
      </c>
      <c r="D3519">
        <v>2.1638260462928049</v>
      </c>
      <c r="E3519">
        <v>2.1694559751168851</v>
      </c>
      <c r="F3519">
        <v>2.1751622819930749</v>
      </c>
      <c r="G3519">
        <v>2.1809465353737161</v>
      </c>
      <c r="H3519">
        <v>2.1868103454974142</v>
      </c>
      <c r="I3519">
        <v>2.1927553582828332</v>
      </c>
      <c r="J3519">
        <v>2.1987832790412112</v>
      </c>
      <c r="K3519">
        <v>2.204895852616847</v>
      </c>
      <c r="L3519">
        <v>2.211094873603328</v>
      </c>
      <c r="M3519">
        <v>2.2173821903247108</v>
      </c>
      <c r="N3519">
        <v>2.2237596981716492</v>
      </c>
      <c r="O3519">
        <v>2.2302293578435148</v>
      </c>
      <c r="P3519">
        <v>2.236793180995448</v>
      </c>
      <c r="Q3519">
        <v>2.243453233562009</v>
      </c>
      <c r="R3519">
        <v>2.2502116468489359</v>
      </c>
      <c r="S3519">
        <v>2.257070622311677</v>
      </c>
      <c r="T3519">
        <v>2.2640324198255168</v>
      </c>
      <c r="U3519">
        <v>2.2710993635132448</v>
      </c>
      <c r="V3519">
        <v>2.2782738598117942</v>
      </c>
      <c r="W3519">
        <v>2.285558380910468</v>
      </c>
      <c r="X3519">
        <v>2.292955477745418</v>
      </c>
      <c r="Y3519">
        <v>2.3004677753866591</v>
      </c>
    </row>
    <row r="3520" spans="1:25" x14ac:dyDescent="0.2">
      <c r="A3520" s="1">
        <v>3513</v>
      </c>
      <c r="B3520">
        <v>2.5549380721505748</v>
      </c>
      <c r="C3520">
        <v>2.5605141434316372</v>
      </c>
      <c r="D3520">
        <v>2.566164850529006</v>
      </c>
      <c r="E3520">
        <v>2.571891705804473</v>
      </c>
      <c r="F3520">
        <v>2.5776962606417562</v>
      </c>
      <c r="G3520">
        <v>2.5835800987590249</v>
      </c>
      <c r="H3520">
        <v>2.589544863294607</v>
      </c>
      <c r="I3520">
        <v>2.5955922289069462</v>
      </c>
      <c r="J3520">
        <v>2.601723931783098</v>
      </c>
      <c r="K3520">
        <v>2.6079417407218619</v>
      </c>
      <c r="L3520">
        <v>2.614247490865873</v>
      </c>
      <c r="M3520">
        <v>2.6206430517673218</v>
      </c>
      <c r="N3520">
        <v>2.6271303599339348</v>
      </c>
      <c r="O3520">
        <v>2.6337114044512249</v>
      </c>
      <c r="P3520">
        <v>2.6403882302443109</v>
      </c>
      <c r="Q3520">
        <v>2.6471629460556341</v>
      </c>
      <c r="R3520">
        <v>2.654037721149539</v>
      </c>
      <c r="S3520">
        <v>2.6610147834514311</v>
      </c>
      <c r="T3520">
        <v>2.6680964371934408</v>
      </c>
      <c r="U3520">
        <v>2.6752850535339121</v>
      </c>
      <c r="V3520">
        <v>2.6825830697603781</v>
      </c>
      <c r="W3520">
        <v>2.6899930044894949</v>
      </c>
      <c r="X3520">
        <v>2.6975174536806419</v>
      </c>
      <c r="Y3520">
        <v>2.7051590851815912</v>
      </c>
    </row>
    <row r="3521" spans="1:25" x14ac:dyDescent="0.2">
      <c r="A3521" s="1">
        <v>3514</v>
      </c>
      <c r="B3521">
        <v>2.124131006845916</v>
      </c>
      <c r="C3521">
        <v>2.129579144771828</v>
      </c>
      <c r="D3521">
        <v>2.135100210551748</v>
      </c>
      <c r="E3521">
        <v>2.1406956750373158</v>
      </c>
      <c r="F3521">
        <v>2.1463670581275158</v>
      </c>
      <c r="G3521">
        <v>2.1521159029419832</v>
      </c>
      <c r="H3521">
        <v>2.1579438226727938</v>
      </c>
      <c r="I3521">
        <v>2.163852449592961</v>
      </c>
      <c r="J3521">
        <v>2.1698434701277942</v>
      </c>
      <c r="K3521">
        <v>2.1759186290622838</v>
      </c>
      <c r="L3521">
        <v>2.1820797033521</v>
      </c>
      <c r="M3521">
        <v>2.188328532028629</v>
      </c>
      <c r="N3521">
        <v>2.194667004031003</v>
      </c>
      <c r="O3521">
        <v>2.2010970676475501</v>
      </c>
      <c r="P3521">
        <v>2.2076207092098299</v>
      </c>
      <c r="Q3521">
        <v>2.2142399944001001</v>
      </c>
      <c r="R3521">
        <v>2.220957039939734</v>
      </c>
      <c r="S3521">
        <v>2.2277740314893131</v>
      </c>
      <c r="T3521">
        <v>2.2346932136510849</v>
      </c>
      <c r="U3521">
        <v>2.241716903518804</v>
      </c>
      <c r="V3521">
        <v>2.2488474819713731</v>
      </c>
      <c r="W3521">
        <v>2.256087415182598</v>
      </c>
      <c r="X3521">
        <v>2.2634392302227022</v>
      </c>
      <c r="Y3521">
        <v>2.270905545913688</v>
      </c>
    </row>
    <row r="3522" spans="1:25" x14ac:dyDescent="0.2">
      <c r="A3522" s="1">
        <v>3515</v>
      </c>
      <c r="B3522">
        <v>2.2167499408686719</v>
      </c>
      <c r="C3522">
        <v>2.2226373255933201</v>
      </c>
      <c r="D3522">
        <v>2.2286035107108111</v>
      </c>
      <c r="E3522">
        <v>2.2346500968994252</v>
      </c>
      <c r="F3522">
        <v>2.2407787151616438</v>
      </c>
      <c r="G3522">
        <v>2.2469910502434551</v>
      </c>
      <c r="H3522">
        <v>2.253288829711773</v>
      </c>
      <c r="I3522">
        <v>2.259673820340768</v>
      </c>
      <c r="J3522">
        <v>2.2661478564641251</v>
      </c>
      <c r="K3522">
        <v>2.2727128095651219</v>
      </c>
      <c r="L3522">
        <v>2.279370603724713</v>
      </c>
      <c r="M3522">
        <v>2.2861232274015242</v>
      </c>
      <c r="N3522">
        <v>2.292972724666499</v>
      </c>
      <c r="O3522">
        <v>2.2999211898224412</v>
      </c>
      <c r="P3522">
        <v>2.306970781905719</v>
      </c>
      <c r="Q3522">
        <v>2.3141237308762399</v>
      </c>
      <c r="R3522">
        <v>2.3213823210481839</v>
      </c>
      <c r="S3522">
        <v>2.3287489148836511</v>
      </c>
      <c r="T3522">
        <v>2.33622593738753</v>
      </c>
      <c r="U3522">
        <v>2.343815892709614</v>
      </c>
      <c r="V3522">
        <v>2.3515213573478109</v>
      </c>
      <c r="W3522">
        <v>2.3593449890948079</v>
      </c>
      <c r="X3522">
        <v>2.367289526459754</v>
      </c>
      <c r="Y3522">
        <v>2.3753577944165771</v>
      </c>
    </row>
    <row r="3523" spans="1:25" x14ac:dyDescent="0.2">
      <c r="A3523" s="1">
        <v>3516</v>
      </c>
      <c r="B3523">
        <v>2.3925199157528771</v>
      </c>
      <c r="C3523">
        <v>2.3977103820146159</v>
      </c>
      <c r="D3523">
        <v>2.4029703295730691</v>
      </c>
      <c r="E3523">
        <v>2.4083011576651061</v>
      </c>
      <c r="F3523">
        <v>2.4137043092397601</v>
      </c>
      <c r="G3523">
        <v>2.419181265038969</v>
      </c>
      <c r="H3523">
        <v>2.424733550970914</v>
      </c>
      <c r="I3523">
        <v>2.4303627280913411</v>
      </c>
      <c r="J3523">
        <v>2.4360704045329591</v>
      </c>
      <c r="K3523">
        <v>2.4418582382005849</v>
      </c>
      <c r="L3523">
        <v>2.4477279225408628</v>
      </c>
      <c r="M3523">
        <v>2.4536812134688901</v>
      </c>
      <c r="N3523">
        <v>2.4597199111448029</v>
      </c>
      <c r="O3523">
        <v>2.46584585687875</v>
      </c>
      <c r="P3523">
        <v>2.4720609656817119</v>
      </c>
      <c r="Q3523">
        <v>2.478367189164786</v>
      </c>
      <c r="R3523">
        <v>2.4847665539703621</v>
      </c>
      <c r="S3523">
        <v>2.4912611359765271</v>
      </c>
      <c r="T3523">
        <v>2.4978530749169532</v>
      </c>
      <c r="U3523">
        <v>2.5045445781745879</v>
      </c>
      <c r="V3523">
        <v>2.5113379175360722</v>
      </c>
      <c r="W3523">
        <v>2.518235435594506</v>
      </c>
      <c r="X3523">
        <v>2.525239545854117</v>
      </c>
      <c r="Y3523">
        <v>2.5323527453853401</v>
      </c>
    </row>
    <row r="3524" spans="1:25" x14ac:dyDescent="0.2">
      <c r="A3524" s="1">
        <v>3517</v>
      </c>
      <c r="B3524">
        <v>2.3290264077079121</v>
      </c>
      <c r="C3524">
        <v>2.3346647160986511</v>
      </c>
      <c r="D3524">
        <v>2.3403784892792432</v>
      </c>
      <c r="E3524">
        <v>2.3461692605220268</v>
      </c>
      <c r="F3524">
        <v>2.3520385945932429</v>
      </c>
      <c r="G3524">
        <v>2.3579881025135392</v>
      </c>
      <c r="H3524">
        <v>2.364019440296508</v>
      </c>
      <c r="I3524">
        <v>2.3701342994911059</v>
      </c>
      <c r="J3524">
        <v>2.37633443383617</v>
      </c>
      <c r="K3524">
        <v>2.3826216398132032</v>
      </c>
      <c r="L3524">
        <v>2.3889977668893851</v>
      </c>
      <c r="M3524">
        <v>2.3954647034413439</v>
      </c>
      <c r="N3524">
        <v>2.4020244149768328</v>
      </c>
      <c r="O3524">
        <v>2.4086789106265361</v>
      </c>
      <c r="P3524">
        <v>2.4154302542791628</v>
      </c>
      <c r="Q3524">
        <v>2.422280580881631</v>
      </c>
      <c r="R3524">
        <v>2.4292320813931161</v>
      </c>
      <c r="S3524">
        <v>2.4362870148548899</v>
      </c>
      <c r="T3524">
        <v>2.443447706607325</v>
      </c>
      <c r="U3524">
        <v>2.4507165486001599</v>
      </c>
      <c r="V3524">
        <v>2.458096017241747</v>
      </c>
      <c r="W3524">
        <v>2.4655886516253891</v>
      </c>
      <c r="X3524">
        <v>2.4731970770648979</v>
      </c>
      <c r="Y3524">
        <v>2.4809239984324498</v>
      </c>
    </row>
    <row r="3525" spans="1:25" x14ac:dyDescent="0.2">
      <c r="A3525" s="1">
        <v>3518</v>
      </c>
      <c r="B3525">
        <v>2.2830166875275029</v>
      </c>
      <c r="C3525">
        <v>2.2885104075670908</v>
      </c>
      <c r="D3525">
        <v>2.2940776703311041</v>
      </c>
      <c r="E3525">
        <v>2.2997199526835508</v>
      </c>
      <c r="F3525">
        <v>2.3054387808748582</v>
      </c>
      <c r="G3525">
        <v>2.3112357286488621</v>
      </c>
      <c r="H3525">
        <v>2.317112403179459</v>
      </c>
      <c r="I3525">
        <v>2.3230704647163289</v>
      </c>
      <c r="J3525">
        <v>2.3291116114370811</v>
      </c>
      <c r="K3525">
        <v>2.3352376006634228</v>
      </c>
      <c r="L3525">
        <v>2.3414502276996449</v>
      </c>
      <c r="M3525">
        <v>2.3477513357104018</v>
      </c>
      <c r="N3525">
        <v>2.3541428384722538</v>
      </c>
      <c r="O3525">
        <v>2.3606266963467641</v>
      </c>
      <c r="P3525">
        <v>2.3672049190227842</v>
      </c>
      <c r="Q3525">
        <v>2.3738795852540449</v>
      </c>
      <c r="R3525">
        <v>2.3806528324195821</v>
      </c>
      <c r="S3525">
        <v>2.387526860484829</v>
      </c>
      <c r="T3525">
        <v>2.394503930340627</v>
      </c>
      <c r="U3525">
        <v>2.4015863849487902</v>
      </c>
      <c r="V3525">
        <v>2.4087766247402098</v>
      </c>
      <c r="W3525">
        <v>2.4160771281742131</v>
      </c>
      <c r="X3525">
        <v>2.423490455290382</v>
      </c>
      <c r="Y3525">
        <v>2.4310192400191579</v>
      </c>
    </row>
    <row r="3526" spans="1:25" x14ac:dyDescent="0.2">
      <c r="A3526" s="1">
        <v>3519</v>
      </c>
      <c r="B3526">
        <v>2.34954551444052</v>
      </c>
      <c r="C3526">
        <v>2.355430951002301</v>
      </c>
      <c r="D3526">
        <v>2.361395162311176</v>
      </c>
      <c r="E3526">
        <v>2.367439746403047</v>
      </c>
      <c r="F3526">
        <v>2.373566337131614</v>
      </c>
      <c r="G3526">
        <v>2.3797766180580129</v>
      </c>
      <c r="H3526">
        <v>2.3860723106749799</v>
      </c>
      <c r="I3526">
        <v>2.3924551894677228</v>
      </c>
      <c r="J3526">
        <v>2.398927080790012</v>
      </c>
      <c r="K3526">
        <v>2.4054898556755679</v>
      </c>
      <c r="L3526">
        <v>2.4121454493128631</v>
      </c>
      <c r="M3526">
        <v>2.4188958393019089</v>
      </c>
      <c r="N3526">
        <v>2.425743068300557</v>
      </c>
      <c r="O3526">
        <v>2.432689231031075</v>
      </c>
      <c r="P3526">
        <v>2.4397364933081498</v>
      </c>
      <c r="Q3526">
        <v>2.446887073832011</v>
      </c>
      <c r="R3526">
        <v>2.4541432630479019</v>
      </c>
      <c r="S3526">
        <v>2.4615074175980092</v>
      </c>
      <c r="T3526">
        <v>2.4689819662970511</v>
      </c>
      <c r="U3526">
        <v>2.4765694103158271</v>
      </c>
      <c r="V3526">
        <v>2.4842723244638418</v>
      </c>
      <c r="W3526">
        <v>2.4920933647180399</v>
      </c>
      <c r="X3526">
        <v>2.5000352729718971</v>
      </c>
      <c r="Y3526">
        <v>2.5081008705297139</v>
      </c>
    </row>
    <row r="3527" spans="1:25" x14ac:dyDescent="0.2">
      <c r="A3527" s="1">
        <v>3520</v>
      </c>
      <c r="B3527">
        <v>2.3870563487512779</v>
      </c>
      <c r="C3527">
        <v>2.3924349447037869</v>
      </c>
      <c r="D3527">
        <v>2.3978855364299281</v>
      </c>
      <c r="E3527">
        <v>2.4034095838681839</v>
      </c>
      <c r="F3527">
        <v>2.4090085652762459</v>
      </c>
      <c r="G3527">
        <v>2.4146840357191781</v>
      </c>
      <c r="H3527">
        <v>2.42043755856414</v>
      </c>
      <c r="I3527">
        <v>2.4262707596167941</v>
      </c>
      <c r="J3527">
        <v>2.432185311855505</v>
      </c>
      <c r="K3527">
        <v>2.4381829241390278</v>
      </c>
      <c r="L3527">
        <v>2.4442653514884092</v>
      </c>
      <c r="M3527">
        <v>2.4504344197997101</v>
      </c>
      <c r="N3527">
        <v>2.4566919802081211</v>
      </c>
      <c r="O3527">
        <v>2.463039963464805</v>
      </c>
      <c r="P3527">
        <v>2.469480333722029</v>
      </c>
      <c r="Q3527">
        <v>2.4760151289204662</v>
      </c>
      <c r="R3527">
        <v>2.482646435445182</v>
      </c>
      <c r="S3527">
        <v>2.4893764099662321</v>
      </c>
      <c r="T3527">
        <v>2.496207271222862</v>
      </c>
      <c r="U3527">
        <v>2.5031413049453239</v>
      </c>
      <c r="V3527">
        <v>2.5101808665474641</v>
      </c>
      <c r="W3527">
        <v>2.5173283809628431</v>
      </c>
      <c r="X3527">
        <v>2.5245863576753522</v>
      </c>
      <c r="Y3527">
        <v>2.5319573693197639</v>
      </c>
    </row>
    <row r="3528" spans="1:25" x14ac:dyDescent="0.2">
      <c r="A3528" s="1">
        <v>3521</v>
      </c>
      <c r="B3528">
        <v>2.4648243806855041</v>
      </c>
      <c r="C3528">
        <v>2.4700767565211752</v>
      </c>
      <c r="D3528">
        <v>2.4753994280271319</v>
      </c>
      <c r="E3528">
        <v>2.4807938342290079</v>
      </c>
      <c r="F3528">
        <v>2.4862614216151848</v>
      </c>
      <c r="G3528">
        <v>2.4918036949907072</v>
      </c>
      <c r="H3528">
        <v>2.49742219552444</v>
      </c>
      <c r="I3528">
        <v>2.5031185008639389</v>
      </c>
      <c r="J3528">
        <v>2.5088942516045059</v>
      </c>
      <c r="K3528">
        <v>2.5147511046088171</v>
      </c>
      <c r="L3528">
        <v>2.52069079125005</v>
      </c>
      <c r="M3528">
        <v>2.5267150823964419</v>
      </c>
      <c r="N3528">
        <v>2.5328257911828089</v>
      </c>
      <c r="O3528">
        <v>2.539024796363119</v>
      </c>
      <c r="P3528">
        <v>2.545314020859001</v>
      </c>
      <c r="Q3528">
        <v>2.5516954544496442</v>
      </c>
      <c r="R3528">
        <v>2.5581711396030302</v>
      </c>
      <c r="S3528">
        <v>2.5647431700198129</v>
      </c>
      <c r="T3528">
        <v>2.571413724780633</v>
      </c>
      <c r="U3528">
        <v>2.5781850269686499</v>
      </c>
      <c r="V3528">
        <v>2.5850593805160229</v>
      </c>
      <c r="W3528">
        <v>2.5920391557113449</v>
      </c>
      <c r="X3528">
        <v>2.5991267967598541</v>
      </c>
      <c r="Y3528">
        <v>2.606324823950259</v>
      </c>
    </row>
    <row r="3529" spans="1:25" x14ac:dyDescent="0.2">
      <c r="A3529" s="1">
        <v>3522</v>
      </c>
      <c r="B3529">
        <v>2.341401322879388</v>
      </c>
      <c r="C3529">
        <v>2.3471886919059921</v>
      </c>
      <c r="D3529">
        <v>2.35305353357281</v>
      </c>
      <c r="E3529">
        <v>2.358997405763497</v>
      </c>
      <c r="F3529">
        <v>2.3650219153773939</v>
      </c>
      <c r="G3529">
        <v>2.3711287213450611</v>
      </c>
      <c r="H3529">
        <v>2.3773195139305092</v>
      </c>
      <c r="I3529">
        <v>2.3835960397456102</v>
      </c>
      <c r="J3529">
        <v>2.389960103418463</v>
      </c>
      <c r="K3529">
        <v>2.39641353423213</v>
      </c>
      <c r="L3529">
        <v>2.4029582312966351</v>
      </c>
      <c r="M3529">
        <v>2.4095961508889872</v>
      </c>
      <c r="N3529">
        <v>2.4163292905016811</v>
      </c>
      <c r="O3529">
        <v>2.4231597196586732</v>
      </c>
      <c r="P3529">
        <v>2.4300895629728658</v>
      </c>
      <c r="Q3529">
        <v>2.4371210025808798</v>
      </c>
      <c r="R3529">
        <v>2.4442562897846192</v>
      </c>
      <c r="S3529">
        <v>2.451497746572167</v>
      </c>
      <c r="T3529">
        <v>2.4588477525895009</v>
      </c>
      <c r="U3529">
        <v>2.466308775323558</v>
      </c>
      <c r="V3529">
        <v>2.4738833486356748</v>
      </c>
      <c r="W3529">
        <v>2.4815740774038089</v>
      </c>
      <c r="X3529">
        <v>2.489383660492718</v>
      </c>
      <c r="Y3529">
        <v>2.4973148711429891</v>
      </c>
    </row>
    <row r="3530" spans="1:25" x14ac:dyDescent="0.2">
      <c r="A3530" s="1">
        <v>3523</v>
      </c>
      <c r="B3530">
        <v>2.1785097779857092</v>
      </c>
      <c r="C3530">
        <v>2.1839375655988471</v>
      </c>
      <c r="D3530">
        <v>2.1894380095949302</v>
      </c>
      <c r="E3530">
        <v>2.195012576584499</v>
      </c>
      <c r="F3530">
        <v>2.2006627678053712</v>
      </c>
      <c r="G3530">
        <v>2.2063901401173038</v>
      </c>
      <c r="H3530">
        <v>2.2121962822432168</v>
      </c>
      <c r="I3530">
        <v>2.2180828392009748</v>
      </c>
      <c r="J3530">
        <v>2.224051483647715</v>
      </c>
      <c r="K3530">
        <v>2.2301039448921638</v>
      </c>
      <c r="L3530">
        <v>2.236242004224188</v>
      </c>
      <c r="M3530">
        <v>2.2424674928930468</v>
      </c>
      <c r="N3530">
        <v>2.248782287641427</v>
      </c>
      <c r="O3530">
        <v>2.255188326436893</v>
      </c>
      <c r="P3530">
        <v>2.2616876040039782</v>
      </c>
      <c r="Q3530">
        <v>2.268282155437344</v>
      </c>
      <c r="R3530">
        <v>2.274974113122977</v>
      </c>
      <c r="S3530">
        <v>2.2817656422131058</v>
      </c>
      <c r="T3530">
        <v>2.288658975795248</v>
      </c>
      <c r="U3530">
        <v>2.2956564234966401</v>
      </c>
      <c r="V3530">
        <v>2.3027603722130552</v>
      </c>
      <c r="W3530">
        <v>2.3099732586172328</v>
      </c>
      <c r="X3530">
        <v>2.3172976068864122</v>
      </c>
      <c r="Y3530">
        <v>2.3247360358554161</v>
      </c>
    </row>
    <row r="3531" spans="1:25" x14ac:dyDescent="0.2">
      <c r="A3531" s="1">
        <v>3524</v>
      </c>
      <c r="B3531">
        <v>2.6690381271917731</v>
      </c>
      <c r="C3531">
        <v>2.67472977101556</v>
      </c>
      <c r="D3531">
        <v>2.6804975988294442</v>
      </c>
      <c r="E3531">
        <v>2.6863431495035401</v>
      </c>
      <c r="F3531">
        <v>2.6922680095861078</v>
      </c>
      <c r="G3531">
        <v>2.698273800933439</v>
      </c>
      <c r="H3531">
        <v>2.704362188338425</v>
      </c>
      <c r="I3531">
        <v>2.7105348945134788</v>
      </c>
      <c r="J3531">
        <v>2.7167936857757931</v>
      </c>
      <c r="K3531">
        <v>2.723140371821315</v>
      </c>
      <c r="L3531">
        <v>2.7295768107883762</v>
      </c>
      <c r="M3531">
        <v>2.7361049334084</v>
      </c>
      <c r="N3531">
        <v>2.7427266965222938</v>
      </c>
      <c r="O3531">
        <v>2.7494441456848611</v>
      </c>
      <c r="P3531">
        <v>2.7562593596844338</v>
      </c>
      <c r="Q3531">
        <v>2.7631744861583201</v>
      </c>
      <c r="R3531">
        <v>2.770191752116661</v>
      </c>
      <c r="S3531">
        <v>2.7773134232425631</v>
      </c>
      <c r="T3531">
        <v>2.7845418510592839</v>
      </c>
      <c r="U3531">
        <v>2.791879465667773</v>
      </c>
      <c r="V3531">
        <v>2.7993287400364339</v>
      </c>
      <c r="W3531">
        <v>2.806892255028651</v>
      </c>
      <c r="X3531">
        <v>2.814572659453102</v>
      </c>
      <c r="Y3531">
        <v>2.8223726756915068</v>
      </c>
    </row>
    <row r="3532" spans="1:25" x14ac:dyDescent="0.2">
      <c r="A3532" s="1">
        <v>3525</v>
      </c>
      <c r="B3532">
        <v>2.4243084073207681</v>
      </c>
      <c r="C3532">
        <v>2.429623081207521</v>
      </c>
      <c r="D3532">
        <v>2.4350088950659439</v>
      </c>
      <c r="E3532">
        <v>2.440467287171129</v>
      </c>
      <c r="F3532">
        <v>2.4459997308384178</v>
      </c>
      <c r="G3532">
        <v>2.451607747188846</v>
      </c>
      <c r="H3532">
        <v>2.4572928919777421</v>
      </c>
      <c r="I3532">
        <v>2.4630567720958849</v>
      </c>
      <c r="J3532">
        <v>2.468901030407737</v>
      </c>
      <c r="K3532">
        <v>2.4748273586828158</v>
      </c>
      <c r="L3532">
        <v>2.4808375065292072</v>
      </c>
      <c r="M3532">
        <v>2.4869332529475878</v>
      </c>
      <c r="N3532">
        <v>2.4931164507826291</v>
      </c>
      <c r="O3532">
        <v>2.4993889881036009</v>
      </c>
      <c r="P3532">
        <v>2.505752816744014</v>
      </c>
      <c r="Q3532">
        <v>2.512209946008078</v>
      </c>
      <c r="R3532">
        <v>2.518762444249381</v>
      </c>
      <c r="S3532">
        <v>2.5254124365569051</v>
      </c>
      <c r="T3532">
        <v>2.5321621135050281</v>
      </c>
      <c r="U3532">
        <v>2.539013738205953</v>
      </c>
      <c r="V3532">
        <v>2.545969637005459</v>
      </c>
      <c r="W3532">
        <v>2.5530322068801921</v>
      </c>
      <c r="X3532">
        <v>2.5602039211350078</v>
      </c>
      <c r="Y3532">
        <v>2.5674873338633999</v>
      </c>
    </row>
    <row r="3533" spans="1:25" x14ac:dyDescent="0.2">
      <c r="A3533" s="1">
        <v>3526</v>
      </c>
      <c r="B3533">
        <v>2.4215417382314679</v>
      </c>
      <c r="C3533">
        <v>2.4276168698404348</v>
      </c>
      <c r="D3533">
        <v>2.4337733216156039</v>
      </c>
      <c r="E3533">
        <v>2.4400127353331489</v>
      </c>
      <c r="F3533">
        <v>2.4463367970713348</v>
      </c>
      <c r="G3533">
        <v>2.4527472465990501</v>
      </c>
      <c r="H3533">
        <v>2.4592458599985849</v>
      </c>
      <c r="I3533">
        <v>2.4658344677619808</v>
      </c>
      <c r="J3533">
        <v>2.4725149643510931</v>
      </c>
      <c r="K3533">
        <v>2.4792892704833389</v>
      </c>
      <c r="L3533">
        <v>2.4861593855210509</v>
      </c>
      <c r="M3533">
        <v>2.4931273545761599</v>
      </c>
      <c r="N3533">
        <v>2.500195279758739</v>
      </c>
      <c r="O3533">
        <v>2.5073653329467041</v>
      </c>
      <c r="P3533">
        <v>2.514639738676125</v>
      </c>
      <c r="Q3533">
        <v>2.5220207978333389</v>
      </c>
      <c r="R3533">
        <v>2.5295108679626548</v>
      </c>
      <c r="S3533">
        <v>2.5371123840925578</v>
      </c>
      <c r="T3533">
        <v>2.5448278496068251</v>
      </c>
      <c r="U3533">
        <v>2.5526598498438431</v>
      </c>
      <c r="V3533">
        <v>2.5606110421877828</v>
      </c>
      <c r="W3533">
        <v>2.5686841701971521</v>
      </c>
      <c r="X3533">
        <v>2.576882063594184</v>
      </c>
      <c r="Y3533">
        <v>2.5852076336384688</v>
      </c>
    </row>
    <row r="3534" spans="1:25" x14ac:dyDescent="0.2">
      <c r="A3534" s="1">
        <v>3527</v>
      </c>
      <c r="B3534">
        <v>2.4042960306119872</v>
      </c>
      <c r="C3534">
        <v>2.410030733705077</v>
      </c>
      <c r="D3534">
        <v>2.415842200691245</v>
      </c>
      <c r="E3534">
        <v>2.4217319723565081</v>
      </c>
      <c r="F3534">
        <v>2.427701659844955</v>
      </c>
      <c r="G3534">
        <v>2.4337528858244091</v>
      </c>
      <c r="H3534">
        <v>2.4398873392956122</v>
      </c>
      <c r="I3534">
        <v>2.4461067449208072</v>
      </c>
      <c r="J3534">
        <v>2.452412888221986</v>
      </c>
      <c r="K3534">
        <v>2.4588075855378539</v>
      </c>
      <c r="L3534">
        <v>2.4652927206393609</v>
      </c>
      <c r="M3534">
        <v>2.4718702288075809</v>
      </c>
      <c r="N3534">
        <v>2.478542093467468</v>
      </c>
      <c r="O3534">
        <v>2.4853103592877619</v>
      </c>
      <c r="P3534">
        <v>2.492177131416307</v>
      </c>
      <c r="Q3534">
        <v>2.4991445801596708</v>
      </c>
      <c r="R3534">
        <v>2.50621493458695</v>
      </c>
      <c r="S3534">
        <v>2.513390484509757</v>
      </c>
      <c r="T3534">
        <v>2.5206735994956291</v>
      </c>
      <c r="U3534">
        <v>2.5280667232545042</v>
      </c>
      <c r="V3534">
        <v>2.5355723569299782</v>
      </c>
      <c r="W3534">
        <v>2.543193092728202</v>
      </c>
      <c r="X3534">
        <v>2.5509316037311329</v>
      </c>
      <c r="Y3534">
        <v>2.5587906294012348</v>
      </c>
    </row>
    <row r="3535" spans="1:25" x14ac:dyDescent="0.2">
      <c r="A3535" s="1">
        <v>3528</v>
      </c>
      <c r="B3535">
        <v>2.3331031154003701</v>
      </c>
      <c r="C3535">
        <v>2.3384015900462791</v>
      </c>
      <c r="D3535">
        <v>2.3437709858597651</v>
      </c>
      <c r="E3535">
        <v>2.349212733551262</v>
      </c>
      <c r="F3535">
        <v>2.3547283127126941</v>
      </c>
      <c r="G3535">
        <v>2.360319235857903</v>
      </c>
      <c r="H3535">
        <v>2.3659870480868088</v>
      </c>
      <c r="I3535">
        <v>2.3717333577608279</v>
      </c>
      <c r="J3535">
        <v>2.3775597981151071</v>
      </c>
      <c r="K3535">
        <v>2.3834680640480759</v>
      </c>
      <c r="L3535">
        <v>2.3894598855346749</v>
      </c>
      <c r="M3535">
        <v>2.395537050877242</v>
      </c>
      <c r="N3535">
        <v>2.4017013997846299</v>
      </c>
      <c r="O3535">
        <v>2.4079548149433059</v>
      </c>
      <c r="P3535">
        <v>2.4142992440281299</v>
      </c>
      <c r="Q3535">
        <v>2.4207366879821319</v>
      </c>
      <c r="R3535">
        <v>2.4272692149024788</v>
      </c>
      <c r="S3535">
        <v>2.4338989276736309</v>
      </c>
      <c r="T3535">
        <v>2.4406280310592132</v>
      </c>
      <c r="U3535">
        <v>2.447458771552717</v>
      </c>
      <c r="V3535">
        <v>2.4543934642421781</v>
      </c>
      <c r="W3535">
        <v>2.4614345058724441</v>
      </c>
      <c r="X3535">
        <v>2.4685843553787401</v>
      </c>
      <c r="Y3535">
        <v>2.4758455643442741</v>
      </c>
    </row>
    <row r="3536" spans="1:25" x14ac:dyDescent="0.2">
      <c r="A3536" s="1">
        <v>3529</v>
      </c>
      <c r="B3536">
        <v>2.3997692445229091</v>
      </c>
      <c r="C3536">
        <v>2.4052103316848581</v>
      </c>
      <c r="D3536">
        <v>2.410724248118048</v>
      </c>
      <c r="E3536">
        <v>2.4163124655309329</v>
      </c>
      <c r="F3536">
        <v>2.4219765009841718</v>
      </c>
      <c r="G3536">
        <v>2.4277179098245769</v>
      </c>
      <c r="H3536">
        <v>2.4335382780255399</v>
      </c>
      <c r="I3536">
        <v>2.4394392505838849</v>
      </c>
      <c r="J3536">
        <v>2.4454225140607568</v>
      </c>
      <c r="K3536">
        <v>2.451489803292128</v>
      </c>
      <c r="L3536">
        <v>2.457642899672452</v>
      </c>
      <c r="M3536">
        <v>2.46388364395031</v>
      </c>
      <c r="N3536">
        <v>2.4702139039880859</v>
      </c>
      <c r="O3536">
        <v>2.4766356352072161</v>
      </c>
      <c r="P3536">
        <v>2.4831508341462789</v>
      </c>
      <c r="Q3536">
        <v>2.4897615428303368</v>
      </c>
      <c r="R3536">
        <v>2.4964698970899728</v>
      </c>
      <c r="S3536">
        <v>2.5032780573914928</v>
      </c>
      <c r="T3536">
        <v>2.5101882774702871</v>
      </c>
      <c r="U3536">
        <v>2.5172028743501471</v>
      </c>
      <c r="V3536">
        <v>2.524324216630252</v>
      </c>
      <c r="W3536">
        <v>2.53155477390662</v>
      </c>
      <c r="X3536">
        <v>2.5388970698352362</v>
      </c>
      <c r="Y3536">
        <v>2.5463537173263151</v>
      </c>
    </row>
    <row r="3537" spans="1:25" x14ac:dyDescent="0.2">
      <c r="A3537" s="1">
        <v>3530</v>
      </c>
      <c r="B3537">
        <v>2.5089321409175289</v>
      </c>
      <c r="C3537">
        <v>2.514245464857237</v>
      </c>
      <c r="D3537">
        <v>2.5196299120860939</v>
      </c>
      <c r="E3537">
        <v>2.5250869186987241</v>
      </c>
      <c r="F3537">
        <v>2.5306179603240522</v>
      </c>
      <c r="G3537">
        <v>2.536224554549269</v>
      </c>
      <c r="H3537">
        <v>2.5419082584813388</v>
      </c>
      <c r="I3537">
        <v>2.5476706762003429</v>
      </c>
      <c r="J3537">
        <v>2.553513452420463</v>
      </c>
      <c r="K3537">
        <v>2.5594382802160842</v>
      </c>
      <c r="L3537">
        <v>2.565446900477748</v>
      </c>
      <c r="M3537">
        <v>2.5715411053468258</v>
      </c>
      <c r="N3537">
        <v>2.5777227319591032</v>
      </c>
      <c r="O3537">
        <v>2.5839936790904781</v>
      </c>
      <c r="P3537">
        <v>2.590355894512232</v>
      </c>
      <c r="Q3537">
        <v>2.5968113911581958</v>
      </c>
      <c r="R3537">
        <v>2.603362224063924</v>
      </c>
      <c r="S3537">
        <v>2.6100105303639731</v>
      </c>
      <c r="T3537">
        <v>2.6167584948751448</v>
      </c>
      <c r="U3537">
        <v>2.623608383044354</v>
      </c>
      <c r="V3537">
        <v>2.6305625163585749</v>
      </c>
      <c r="W3537">
        <v>2.6376232972535352</v>
      </c>
      <c r="X3537">
        <v>2.6447931966591569</v>
      </c>
      <c r="Y3537">
        <v>2.652074758088546</v>
      </c>
    </row>
    <row r="3538" spans="1:25" x14ac:dyDescent="0.2">
      <c r="A3538" s="1">
        <v>3531</v>
      </c>
      <c r="B3538">
        <v>2.322303625949933</v>
      </c>
      <c r="C3538">
        <v>2.327715639004627</v>
      </c>
      <c r="D3538">
        <v>2.3332000923345348</v>
      </c>
      <c r="E3538">
        <v>2.3387584563545878</v>
      </c>
      <c r="F3538">
        <v>2.3443922241925512</v>
      </c>
      <c r="G3538">
        <v>2.3501029539423781</v>
      </c>
      <c r="H3538">
        <v>2.355892223554704</v>
      </c>
      <c r="I3538">
        <v>2.3617616670318982</v>
      </c>
      <c r="J3538">
        <v>2.3677129654233209</v>
      </c>
      <c r="K3538">
        <v>2.3737478344650822</v>
      </c>
      <c r="L3538">
        <v>2.3798680572806918</v>
      </c>
      <c r="M3538">
        <v>2.3860754502322248</v>
      </c>
      <c r="N3538">
        <v>2.3923718895186381</v>
      </c>
      <c r="O3538">
        <v>2.3987593087007699</v>
      </c>
      <c r="P3538">
        <v>2.4052396930254991</v>
      </c>
      <c r="Q3538">
        <v>2.411815082897077</v>
      </c>
      <c r="R3538">
        <v>2.418487588675144</v>
      </c>
      <c r="S3538">
        <v>2.425259374696505</v>
      </c>
      <c r="T3538">
        <v>2.4321326750608079</v>
      </c>
      <c r="U3538">
        <v>2.4391097892925022</v>
      </c>
      <c r="V3538">
        <v>2.4461930825267171</v>
      </c>
      <c r="W3538">
        <v>2.453385005211651</v>
      </c>
      <c r="X3538">
        <v>2.460688070509045</v>
      </c>
      <c r="Y3538">
        <v>2.4681048760922821</v>
      </c>
    </row>
    <row r="3539" spans="1:25" x14ac:dyDescent="0.2">
      <c r="A3539" s="1">
        <v>3532</v>
      </c>
      <c r="B3539">
        <v>2.632484283800427</v>
      </c>
      <c r="C3539">
        <v>2.6382723720436951</v>
      </c>
      <c r="D3539">
        <v>2.6441379392056952</v>
      </c>
      <c r="E3539">
        <v>2.650082545437614</v>
      </c>
      <c r="F3539">
        <v>2.6561078009511192</v>
      </c>
      <c r="G3539">
        <v>2.6622153602265302</v>
      </c>
      <c r="H3539">
        <v>2.668406920688311</v>
      </c>
      <c r="I3539">
        <v>2.674684228175745</v>
      </c>
      <c r="J3539">
        <v>2.6810490726964078</v>
      </c>
      <c r="K3539">
        <v>2.6875033030066811</v>
      </c>
      <c r="L3539">
        <v>2.6940488105000249</v>
      </c>
      <c r="M3539">
        <v>2.7006875503277832</v>
      </c>
      <c r="N3539">
        <v>2.707421520471168</v>
      </c>
      <c r="O3539">
        <v>2.7142527977544031</v>
      </c>
      <c r="P3539">
        <v>2.7211834958011658</v>
      </c>
      <c r="Q3539">
        <v>2.7282158060603972</v>
      </c>
      <c r="R3539">
        <v>2.7353519784074671</v>
      </c>
      <c r="S3539">
        <v>2.742594324879339</v>
      </c>
      <c r="T3539">
        <v>2.7499452478425348</v>
      </c>
      <c r="U3539">
        <v>2.757407193075017</v>
      </c>
      <c r="V3539">
        <v>2.7649826984268411</v>
      </c>
      <c r="W3539">
        <v>2.7726743823841828</v>
      </c>
      <c r="X3539">
        <v>2.780484930375533</v>
      </c>
      <c r="Y3539">
        <v>2.788417121472833</v>
      </c>
    </row>
    <row r="3540" spans="1:25" x14ac:dyDescent="0.2">
      <c r="A3540" s="1">
        <v>3533</v>
      </c>
      <c r="B3540">
        <v>2.363004853915418</v>
      </c>
      <c r="C3540">
        <v>2.3682023745589138</v>
      </c>
      <c r="D3540">
        <v>2.3734694771866911</v>
      </c>
      <c r="E3540">
        <v>2.3788075452252149</v>
      </c>
      <c r="F3540">
        <v>2.38421804540245</v>
      </c>
      <c r="G3540">
        <v>2.3897024436130621</v>
      </c>
      <c r="H3540">
        <v>2.3952622738831821</v>
      </c>
      <c r="I3540">
        <v>2.4008990992929369</v>
      </c>
      <c r="J3540">
        <v>2.4066145320001411</v>
      </c>
      <c r="K3540">
        <v>2.4124102353833452</v>
      </c>
      <c r="L3540">
        <v>2.418287899998123</v>
      </c>
      <c r="M3540">
        <v>2.4242492753731502</v>
      </c>
      <c r="N3540">
        <v>2.4302961784968149</v>
      </c>
      <c r="O3540">
        <v>2.4364304542188719</v>
      </c>
      <c r="P3540">
        <v>2.4426540043265219</v>
      </c>
      <c r="Q3540">
        <v>2.4489687995809448</v>
      </c>
      <c r="R3540">
        <v>2.455376860864761</v>
      </c>
      <c r="S3540">
        <v>2.4618802701494888</v>
      </c>
      <c r="T3540">
        <v>2.4684811683264258</v>
      </c>
      <c r="U3540">
        <v>2.4751817654781418</v>
      </c>
      <c r="V3540">
        <v>2.4819843356487929</v>
      </c>
      <c r="W3540">
        <v>2.4888912254506259</v>
      </c>
      <c r="X3540">
        <v>2.4959048586234518</v>
      </c>
      <c r="Y3540">
        <v>2.5030277247738968</v>
      </c>
    </row>
    <row r="3541" spans="1:25" x14ac:dyDescent="0.2">
      <c r="A3541" s="1">
        <v>3534</v>
      </c>
      <c r="B3541">
        <v>2.4786352919424268</v>
      </c>
      <c r="C3541">
        <v>2.4834890546029169</v>
      </c>
      <c r="D3541">
        <v>2.4884077925000661</v>
      </c>
      <c r="E3541">
        <v>2.4933928054752612</v>
      </c>
      <c r="F3541">
        <v>2.4984454566671488</v>
      </c>
      <c r="G3541">
        <v>2.5035671208044641</v>
      </c>
      <c r="H3541">
        <v>2.5087592288614489</v>
      </c>
      <c r="I3541">
        <v>2.5140232377585061</v>
      </c>
      <c r="J3541">
        <v>2.5193606598126621</v>
      </c>
      <c r="K3541">
        <v>2.524773034642279</v>
      </c>
      <c r="L3541">
        <v>2.530261954686635</v>
      </c>
      <c r="M3541">
        <v>2.5358290547843851</v>
      </c>
      <c r="N3541">
        <v>2.5414760165230952</v>
      </c>
      <c r="O3541">
        <v>2.5472045720820402</v>
      </c>
      <c r="P3541">
        <v>2.5530165052229372</v>
      </c>
      <c r="Q3541">
        <v>2.5589136447725891</v>
      </c>
      <c r="R3541">
        <v>2.5648978806827532</v>
      </c>
      <c r="S3541">
        <v>2.5709711584023678</v>
      </c>
      <c r="T3541">
        <v>2.5771354770873178</v>
      </c>
      <c r="U3541">
        <v>2.5833929027863669</v>
      </c>
      <c r="V3541">
        <v>2.5897455546024939</v>
      </c>
      <c r="W3541">
        <v>2.596195631482257</v>
      </c>
      <c r="X3541">
        <v>2.6027453835421208</v>
      </c>
      <c r="Y3541">
        <v>2.609397147282273</v>
      </c>
    </row>
    <row r="3542" spans="1:25" x14ac:dyDescent="0.2">
      <c r="A3542" s="1">
        <v>3535</v>
      </c>
      <c r="B3542">
        <v>2.4924866755284709</v>
      </c>
      <c r="C3542">
        <v>2.497568868849926</v>
      </c>
      <c r="D3542">
        <v>2.5027190933382828</v>
      </c>
      <c r="E3542">
        <v>2.5079387126336492</v>
      </c>
      <c r="F3542">
        <v>2.5132291497963219</v>
      </c>
      <c r="G3542">
        <v>2.518591853062353</v>
      </c>
      <c r="H3542">
        <v>2.5240283124210552</v>
      </c>
      <c r="I3542">
        <v>2.5295400602962168</v>
      </c>
      <c r="J3542">
        <v>2.5351286725616609</v>
      </c>
      <c r="K3542">
        <v>2.5407957672774928</v>
      </c>
      <c r="L3542">
        <v>2.5465430085093348</v>
      </c>
      <c r="M3542">
        <v>2.5523721079626291</v>
      </c>
      <c r="N3542">
        <v>2.5582848305189692</v>
      </c>
      <c r="O3542">
        <v>2.5642829884864491</v>
      </c>
      <c r="P3542">
        <v>2.5703684414392849</v>
      </c>
      <c r="Q3542">
        <v>2.5765431162720369</v>
      </c>
      <c r="R3542">
        <v>2.58280898339205</v>
      </c>
      <c r="S3542">
        <v>2.5891680844328659</v>
      </c>
      <c r="T3542">
        <v>2.5956225114531648</v>
      </c>
      <c r="U3542">
        <v>2.6021744223996399</v>
      </c>
      <c r="V3542">
        <v>2.6088260481869221</v>
      </c>
      <c r="W3542">
        <v>2.6155796797662569</v>
      </c>
      <c r="X3542">
        <v>2.622437680734814</v>
      </c>
      <c r="Y3542">
        <v>2.6294024894238439</v>
      </c>
    </row>
    <row r="3543" spans="1:25" x14ac:dyDescent="0.2">
      <c r="A3543" s="1">
        <v>3536</v>
      </c>
      <c r="B3543">
        <v>2.4831424320319142</v>
      </c>
      <c r="C3543">
        <v>2.4887373952892462</v>
      </c>
      <c r="D3543">
        <v>2.4944072508474071</v>
      </c>
      <c r="E3543">
        <v>2.5001535085875641</v>
      </c>
      <c r="F3543">
        <v>2.5059777227981388</v>
      </c>
      <c r="G3543">
        <v>2.5118814955661608</v>
      </c>
      <c r="H3543">
        <v>2.5178664661638059</v>
      </c>
      <c r="I3543">
        <v>2.5239343299807611</v>
      </c>
      <c r="J3543">
        <v>2.5300868027790928</v>
      </c>
      <c r="K3543">
        <v>2.5363256762919741</v>
      </c>
      <c r="L3543">
        <v>2.542652787245514</v>
      </c>
      <c r="M3543">
        <v>2.549070018646141</v>
      </c>
      <c r="N3543">
        <v>2.555579308527729</v>
      </c>
      <c r="O3543">
        <v>2.5621826506931651</v>
      </c>
      <c r="P3543">
        <v>2.568882099987964</v>
      </c>
      <c r="Q3543">
        <v>2.575679763282726</v>
      </c>
      <c r="R3543">
        <v>2.582577830097347</v>
      </c>
      <c r="S3543">
        <v>2.589578532809822</v>
      </c>
      <c r="T3543">
        <v>2.5966841798546292</v>
      </c>
      <c r="U3543">
        <v>2.6038971505573261</v>
      </c>
      <c r="V3543">
        <v>2.6112198896940542</v>
      </c>
      <c r="W3543">
        <v>2.618654930530651</v>
      </c>
      <c r="X3543">
        <v>2.626204872105049</v>
      </c>
      <c r="Y3543">
        <v>2.6338723979650518</v>
      </c>
    </row>
    <row r="3544" spans="1:25" x14ac:dyDescent="0.2">
      <c r="A3544" s="1">
        <v>3537</v>
      </c>
      <c r="B3544">
        <v>2.4785925386338259</v>
      </c>
      <c r="C3544">
        <v>2.484198182197324</v>
      </c>
      <c r="D3544">
        <v>2.4898788613339131</v>
      </c>
      <c r="E3544">
        <v>2.4956360881970792</v>
      </c>
      <c r="F3544">
        <v>2.5014714275430401</v>
      </c>
      <c r="G3544">
        <v>2.507386473591513</v>
      </c>
      <c r="H3544">
        <v>2.5133828722181311</v>
      </c>
      <c r="I3544">
        <v>2.5194623134057621</v>
      </c>
      <c r="J3544">
        <v>2.5256265315958921</v>
      </c>
      <c r="K3544">
        <v>2.5318773213974359</v>
      </c>
      <c r="L3544">
        <v>2.5382165097166558</v>
      </c>
      <c r="M3544">
        <v>2.544645993141875</v>
      </c>
      <c r="N3544">
        <v>2.5511677074054639</v>
      </c>
      <c r="O3544">
        <v>2.5577836582375149</v>
      </c>
      <c r="P3544">
        <v>2.5644958931642559</v>
      </c>
      <c r="Q3544">
        <v>2.5713065412245739</v>
      </c>
      <c r="R3544">
        <v>2.5782177767704111</v>
      </c>
      <c r="S3544">
        <v>2.5852318450224971</v>
      </c>
      <c r="T3544">
        <v>2.5923510566195271</v>
      </c>
      <c r="U3544">
        <v>2.599577799257613</v>
      </c>
      <c r="V3544">
        <v>2.6069145204850548</v>
      </c>
      <c r="W3544">
        <v>2.6143637548717491</v>
      </c>
      <c r="X3544">
        <v>2.6219281116147779</v>
      </c>
      <c r="Y3544">
        <v>2.6296102738936509</v>
      </c>
    </row>
    <row r="3545" spans="1:25" x14ac:dyDescent="0.2">
      <c r="A3545" s="1">
        <v>3538</v>
      </c>
      <c r="B3545">
        <v>2.2759119285825888</v>
      </c>
      <c r="C3545">
        <v>2.280931613176342</v>
      </c>
      <c r="D3545">
        <v>2.2860184870163471</v>
      </c>
      <c r="E3545">
        <v>2.2911739171300738</v>
      </c>
      <c r="F3545">
        <v>2.296399285994819</v>
      </c>
      <c r="G3545">
        <v>2.301696031072249</v>
      </c>
      <c r="H3545">
        <v>2.3070656280695752</v>
      </c>
      <c r="I3545">
        <v>2.3125095842648169</v>
      </c>
      <c r="J3545">
        <v>2.3180294604628622</v>
      </c>
      <c r="K3545">
        <v>2.3236268541051119</v>
      </c>
      <c r="L3545">
        <v>2.3293034091742628</v>
      </c>
      <c r="M3545">
        <v>2.335060812221819</v>
      </c>
      <c r="N3545">
        <v>2.3409008170774062</v>
      </c>
      <c r="O3545">
        <v>2.3468252003309882</v>
      </c>
      <c r="P3545">
        <v>2.3528358038403958</v>
      </c>
      <c r="Q3545">
        <v>2.3589345367825709</v>
      </c>
      <c r="R3545">
        <v>2.365123340176452</v>
      </c>
      <c r="S3545">
        <v>2.3714042282036649</v>
      </c>
      <c r="T3545">
        <v>2.3777792697225659</v>
      </c>
      <c r="U3545">
        <v>2.3842505993370349</v>
      </c>
      <c r="V3545">
        <v>2.3908204139622158</v>
      </c>
      <c r="W3545">
        <v>2.3974909804632158</v>
      </c>
      <c r="X3545">
        <v>2.4042646338538658</v>
      </c>
      <c r="Y3545">
        <v>2.4111437787036589</v>
      </c>
    </row>
    <row r="3546" spans="1:25" x14ac:dyDescent="0.2">
      <c r="A3546" s="1">
        <v>3539</v>
      </c>
      <c r="B3546">
        <v>2.2565255293161002</v>
      </c>
      <c r="C3546">
        <v>2.2622091325521119</v>
      </c>
      <c r="D3546">
        <v>2.2679688140755871</v>
      </c>
      <c r="E3546">
        <v>2.2738061124131819</v>
      </c>
      <c r="F3546">
        <v>2.279722599042004</v>
      </c>
      <c r="G3546">
        <v>2.285719907247648</v>
      </c>
      <c r="H3546">
        <v>2.291799698710566</v>
      </c>
      <c r="I3546">
        <v>2.2979636905134648</v>
      </c>
      <c r="J3546">
        <v>2.3042136424900139</v>
      </c>
      <c r="K3546">
        <v>2.31055135706037</v>
      </c>
      <c r="L3546">
        <v>2.316978710632156</v>
      </c>
      <c r="M3546">
        <v>2.3234976095608562</v>
      </c>
      <c r="N3546">
        <v>2.3301100236162191</v>
      </c>
      <c r="O3546">
        <v>2.3368179819871231</v>
      </c>
      <c r="P3546">
        <v>2.3436235717197591</v>
      </c>
      <c r="Q3546">
        <v>2.3505289325085861</v>
      </c>
      <c r="R3546">
        <v>2.3575362868837821</v>
      </c>
      <c r="S3546">
        <v>2.36464789970114</v>
      </c>
      <c r="T3546">
        <v>2.37186612324756</v>
      </c>
      <c r="U3546">
        <v>2.3791933688124889</v>
      </c>
      <c r="V3546">
        <v>2.386632123273599</v>
      </c>
      <c r="W3546">
        <v>2.3941849588114761</v>
      </c>
      <c r="X3546">
        <v>2.401854511927966</v>
      </c>
      <c r="Y3546">
        <v>2.409643512667361</v>
      </c>
    </row>
    <row r="3547" spans="1:25" x14ac:dyDescent="0.2">
      <c r="A3547" s="1">
        <v>3540</v>
      </c>
      <c r="B3547">
        <v>2.5279288397534798</v>
      </c>
      <c r="C3547">
        <v>2.5330785563076019</v>
      </c>
      <c r="D3547">
        <v>2.5382972072691872</v>
      </c>
      <c r="E3547">
        <v>2.5435861716038022</v>
      </c>
      <c r="F3547">
        <v>2.5489469002297991</v>
      </c>
      <c r="G3547">
        <v>2.5543808520621929</v>
      </c>
      <c r="H3547">
        <v>2.5598895418188592</v>
      </c>
      <c r="I3547">
        <v>2.5654745159579169</v>
      </c>
      <c r="J3547">
        <v>2.5711373780221161</v>
      </c>
      <c r="K3547">
        <v>2.5768797659147622</v>
      </c>
      <c r="L3547">
        <v>2.582703365540362</v>
      </c>
      <c r="M3547">
        <v>2.5886099117980961</v>
      </c>
      <c r="N3547">
        <v>2.594601186022055</v>
      </c>
      <c r="O3547">
        <v>2.6006790417702401</v>
      </c>
      <c r="P3547">
        <v>2.6068453409268399</v>
      </c>
      <c r="Q3547">
        <v>2.6131020532971831</v>
      </c>
      <c r="R3547">
        <v>2.619451170262546</v>
      </c>
      <c r="S3547">
        <v>2.6258947582182368</v>
      </c>
      <c r="T3547">
        <v>2.6324349388623078</v>
      </c>
      <c r="U3547">
        <v>2.6390738991333929</v>
      </c>
      <c r="V3547">
        <v>2.6458138975992149</v>
      </c>
      <c r="W3547">
        <v>2.652657258218452</v>
      </c>
      <c r="X3547">
        <v>2.6596063736361959</v>
      </c>
      <c r="Y3547">
        <v>2.6666637175688459</v>
      </c>
    </row>
    <row r="3548" spans="1:25" x14ac:dyDescent="0.2">
      <c r="A3548" s="1">
        <v>3541</v>
      </c>
      <c r="B3548">
        <v>2.2706299922521529</v>
      </c>
      <c r="C3548">
        <v>2.275996307728251</v>
      </c>
      <c r="D3548">
        <v>2.281434450361985</v>
      </c>
      <c r="E3548">
        <v>2.2869458781642238</v>
      </c>
      <c r="F3548">
        <v>2.292532076290867</v>
      </c>
      <c r="G3548">
        <v>2.2981945839674429</v>
      </c>
      <c r="H3548">
        <v>2.303934967204488</v>
      </c>
      <c r="I3548">
        <v>2.309754849707423</v>
      </c>
      <c r="J3548">
        <v>2.315655892771872</v>
      </c>
      <c r="K3548">
        <v>2.3216398079391292</v>
      </c>
      <c r="L3548">
        <v>2.3277083466279551</v>
      </c>
      <c r="M3548">
        <v>2.3338633248339429</v>
      </c>
      <c r="N3548">
        <v>2.3401065971803341</v>
      </c>
      <c r="O3548">
        <v>2.3464400816203952</v>
      </c>
      <c r="P3548">
        <v>2.352865744544502</v>
      </c>
      <c r="Q3548">
        <v>2.359385615064423</v>
      </c>
      <c r="R3548">
        <v>2.3660017761700658</v>
      </c>
      <c r="S3548">
        <v>2.3727163830357569</v>
      </c>
      <c r="T3548">
        <v>2.379531643985116</v>
      </c>
      <c r="U3548">
        <v>2.3864498404484511</v>
      </c>
      <c r="V3548">
        <v>2.393473323877489</v>
      </c>
      <c r="W3548">
        <v>2.4006045201227568</v>
      </c>
      <c r="X3548">
        <v>2.407845916345162</v>
      </c>
      <c r="Y3548">
        <v>2.4152000950516141</v>
      </c>
    </row>
    <row r="3549" spans="1:25" x14ac:dyDescent="0.2">
      <c r="A3549" s="1">
        <v>3542</v>
      </c>
      <c r="B3549">
        <v>2.2150394534449669</v>
      </c>
      <c r="C3549">
        <v>2.220286923079581</v>
      </c>
      <c r="D3549">
        <v>2.2256046377986278</v>
      </c>
      <c r="E3549">
        <v>2.230994011750044</v>
      </c>
      <c r="F3549">
        <v>2.2364564990929181</v>
      </c>
      <c r="G3549">
        <v>2.2419936045743851</v>
      </c>
      <c r="H3549">
        <v>2.2476068632279849</v>
      </c>
      <c r="I3549">
        <v>2.2532978655237441</v>
      </c>
      <c r="J3549">
        <v>2.2590682253310721</v>
      </c>
      <c r="K3549">
        <v>2.2649196200631132</v>
      </c>
      <c r="L3549">
        <v>2.270853772372464</v>
      </c>
      <c r="M3549">
        <v>2.2768724410625509</v>
      </c>
      <c r="N3549">
        <v>2.282977454957563</v>
      </c>
      <c r="O3549">
        <v>2.2891706825476792</v>
      </c>
      <c r="P3549">
        <v>2.2954540405762018</v>
      </c>
      <c r="Q3549">
        <v>2.30182952633516</v>
      </c>
      <c r="R3549">
        <v>2.3082991701371989</v>
      </c>
      <c r="S3549">
        <v>2.3148650733779861</v>
      </c>
      <c r="T3549">
        <v>2.3215294066214121</v>
      </c>
      <c r="U3549">
        <v>2.3282943963029421</v>
      </c>
      <c r="V3549">
        <v>2.3351623432133439</v>
      </c>
      <c r="W3549">
        <v>2.3421356102951809</v>
      </c>
      <c r="X3549">
        <v>2.3492166437195818</v>
      </c>
      <c r="Y3549">
        <v>2.3564079584367792</v>
      </c>
    </row>
    <row r="3550" spans="1:25" x14ac:dyDescent="0.2">
      <c r="A3550" s="1">
        <v>3543</v>
      </c>
      <c r="B3550">
        <v>2.3404015265686979</v>
      </c>
      <c r="C3550">
        <v>2.345457429655105</v>
      </c>
      <c r="D3550">
        <v>2.3505809998175682</v>
      </c>
      <c r="E3550">
        <v>2.3557736187771261</v>
      </c>
      <c r="F3550">
        <v>2.3610366873575601</v>
      </c>
      <c r="G3550">
        <v>2.3663716421236418</v>
      </c>
      <c r="H3550">
        <v>2.3717799746827448</v>
      </c>
      <c r="I3550">
        <v>2.3772632063959911</v>
      </c>
      <c r="J3550">
        <v>2.382822905801607</v>
      </c>
      <c r="K3550">
        <v>2.3884606804140041</v>
      </c>
      <c r="L3550">
        <v>2.3941781917608931</v>
      </c>
      <c r="M3550">
        <v>2.3999771318092029</v>
      </c>
      <c r="N3550">
        <v>2.4058592614134602</v>
      </c>
      <c r="O3550">
        <v>2.411826385839924</v>
      </c>
      <c r="P3550">
        <v>2.417880360119566</v>
      </c>
      <c r="Q3550">
        <v>2.4240230841790429</v>
      </c>
      <c r="R3550">
        <v>2.4302565380310401</v>
      </c>
      <c r="S3550">
        <v>2.4365827368303439</v>
      </c>
      <c r="T3550">
        <v>2.4430037719167239</v>
      </c>
      <c r="U3550">
        <v>2.4495217853318598</v>
      </c>
      <c r="V3550">
        <v>2.456138995783363</v>
      </c>
      <c r="W3550">
        <v>2.4628576869924239</v>
      </c>
      <c r="X3550">
        <v>2.4696802088095078</v>
      </c>
      <c r="Y3550">
        <v>2.4766089854219668</v>
      </c>
    </row>
    <row r="3551" spans="1:25" x14ac:dyDescent="0.2">
      <c r="A3551" s="1">
        <v>3544</v>
      </c>
      <c r="B3551">
        <v>2.174096601001819</v>
      </c>
      <c r="C3551">
        <v>2.1795404910902318</v>
      </c>
      <c r="D3551">
        <v>2.1850572468469549</v>
      </c>
      <c r="E3551">
        <v>2.1906483423648719</v>
      </c>
      <c r="F3551">
        <v>2.19631529491059</v>
      </c>
      <c r="G3551">
        <v>2.2020596544947688</v>
      </c>
      <c r="H3551">
        <v>2.2078830196102128</v>
      </c>
      <c r="I3551">
        <v>2.2137870310221648</v>
      </c>
      <c r="J3551">
        <v>2.21977337463187</v>
      </c>
      <c r="K3551">
        <v>2.225843788169676</v>
      </c>
      <c r="L3551">
        <v>2.232000055167386</v>
      </c>
      <c r="M3551">
        <v>2.2382440053509072</v>
      </c>
      <c r="N3551">
        <v>2.2445775289337999</v>
      </c>
      <c r="O3551">
        <v>2.2510025662149729</v>
      </c>
      <c r="P3551">
        <v>2.25752111418202</v>
      </c>
      <c r="Q3551">
        <v>2.2641352314652212</v>
      </c>
      <c r="R3551">
        <v>2.270847031968521</v>
      </c>
      <c r="S3551">
        <v>2.2776587065672209</v>
      </c>
      <c r="T3551">
        <v>2.2845724828178988</v>
      </c>
      <c r="U3551">
        <v>2.2915906884321982</v>
      </c>
      <c r="V3551">
        <v>2.2987157015280681</v>
      </c>
      <c r="W3551">
        <v>2.305949978449068</v>
      </c>
      <c r="X3551">
        <v>2.3132960533828251</v>
      </c>
      <c r="Y3551">
        <v>2.3207565373898569</v>
      </c>
    </row>
    <row r="3552" spans="1:25" x14ac:dyDescent="0.2">
      <c r="A3552" s="1">
        <v>3545</v>
      </c>
      <c r="B3552">
        <v>2.2707302590242562</v>
      </c>
      <c r="C3552">
        <v>2.276006160592007</v>
      </c>
      <c r="D3552">
        <v>2.2813526789331209</v>
      </c>
      <c r="E3552">
        <v>2.2867712462052072</v>
      </c>
      <c r="F3552">
        <v>2.2922633280111349</v>
      </c>
      <c r="G3552">
        <v>2.297830432203805</v>
      </c>
      <c r="H3552">
        <v>2.3034740988641031</v>
      </c>
      <c r="I3552">
        <v>2.309195926666975</v>
      </c>
      <c r="J3552">
        <v>2.314997545705626</v>
      </c>
      <c r="K3552">
        <v>2.3208806396596051</v>
      </c>
      <c r="L3552">
        <v>2.3268469357637391</v>
      </c>
      <c r="M3552">
        <v>2.332898211972406</v>
      </c>
      <c r="N3552">
        <v>2.3390362962706082</v>
      </c>
      <c r="O3552">
        <v>2.3452630705708239</v>
      </c>
      <c r="P3552">
        <v>2.3515804720842381</v>
      </c>
      <c r="Q3552">
        <v>2.3579904928567981</v>
      </c>
      <c r="R3552">
        <v>2.3644951826915448</v>
      </c>
      <c r="S3552">
        <v>2.3710966587536282</v>
      </c>
      <c r="T3552">
        <v>2.3777970940497748</v>
      </c>
      <c r="U3552">
        <v>2.38459873176879</v>
      </c>
      <c r="V3552">
        <v>2.3915038817494172</v>
      </c>
      <c r="W3552">
        <v>2.3985149271916071</v>
      </c>
      <c r="X3552">
        <v>2.405634317232324</v>
      </c>
      <c r="Y3552">
        <v>2.4128645913343059</v>
      </c>
    </row>
    <row r="3553" spans="1:25" x14ac:dyDescent="0.2">
      <c r="A3553" s="1">
        <v>3546</v>
      </c>
      <c r="B3553">
        <v>2.259706514173883</v>
      </c>
      <c r="C3553">
        <v>2.2649615410409778</v>
      </c>
      <c r="D3553">
        <v>2.2702869183513492</v>
      </c>
      <c r="E3553">
        <v>2.2756840503694669</v>
      </c>
      <c r="F3553">
        <v>2.2811544037030589</v>
      </c>
      <c r="G3553">
        <v>2.286699487161306</v>
      </c>
      <c r="H3553">
        <v>2.2923208325437932</v>
      </c>
      <c r="I3553">
        <v>2.2980200236438071</v>
      </c>
      <c r="J3553">
        <v>2.3037986954436298</v>
      </c>
      <c r="K3553">
        <v>2.309658516028962</v>
      </c>
      <c r="L3553">
        <v>2.3156012129913042</v>
      </c>
      <c r="M3553">
        <v>2.3216285538867112</v>
      </c>
      <c r="N3553">
        <v>2.3277423586544521</v>
      </c>
      <c r="O3553">
        <v>2.3339444992014582</v>
      </c>
      <c r="P3553">
        <v>2.3402369098976972</v>
      </c>
      <c r="Q3553">
        <v>2.3466215793267842</v>
      </c>
      <c r="R3553">
        <v>2.3531005365439901</v>
      </c>
      <c r="S3553">
        <v>2.3596759002191181</v>
      </c>
      <c r="T3553">
        <v>2.3663498301419472</v>
      </c>
      <c r="U3553">
        <v>2.3731245621610242</v>
      </c>
      <c r="V3553">
        <v>2.3800023974019511</v>
      </c>
      <c r="W3553">
        <v>2.3869857067816329</v>
      </c>
      <c r="X3553">
        <v>2.394076938983916</v>
      </c>
      <c r="Y3553">
        <v>2.401278606455989</v>
      </c>
    </row>
    <row r="3554" spans="1:25" x14ac:dyDescent="0.2">
      <c r="A3554" s="1">
        <v>3547</v>
      </c>
      <c r="B3554">
        <v>2.451945853207889</v>
      </c>
      <c r="C3554">
        <v>2.4576211465309279</v>
      </c>
      <c r="D3554">
        <v>2.4633723994460648</v>
      </c>
      <c r="E3554">
        <v>2.4692011604151611</v>
      </c>
      <c r="F3554">
        <v>2.4751089964574091</v>
      </c>
      <c r="G3554">
        <v>2.4810975309075229</v>
      </c>
      <c r="H3554">
        <v>2.4871684336458402</v>
      </c>
      <c r="I3554">
        <v>2.4933234072722108</v>
      </c>
      <c r="J3554">
        <v>2.4995642154867581</v>
      </c>
      <c r="K3554">
        <v>2.505892665441491</v>
      </c>
      <c r="L3554">
        <v>2.5123106174300869</v>
      </c>
      <c r="M3554">
        <v>2.5188199829397711</v>
      </c>
      <c r="N3554">
        <v>2.5254227219085421</v>
      </c>
      <c r="O3554">
        <v>2.5321208729339988</v>
      </c>
      <c r="P3554">
        <v>2.5389165041218722</v>
      </c>
      <c r="Q3554">
        <v>2.5458117733062609</v>
      </c>
      <c r="R3554">
        <v>2.5528088739299681</v>
      </c>
      <c r="S3554">
        <v>2.5599100890480511</v>
      </c>
      <c r="T3554">
        <v>2.5671177512042478</v>
      </c>
      <c r="U3554">
        <v>2.574434279642948</v>
      </c>
      <c r="V3554">
        <v>2.5818621561016939</v>
      </c>
      <c r="W3554">
        <v>2.5894039426661699</v>
      </c>
      <c r="X3554">
        <v>2.5970622783418662</v>
      </c>
      <c r="Y3554">
        <v>2.6048398901896341</v>
      </c>
    </row>
    <row r="3555" spans="1:25" x14ac:dyDescent="0.2">
      <c r="A3555" s="1">
        <v>3548</v>
      </c>
      <c r="B3555">
        <v>2.550851508620108</v>
      </c>
      <c r="C3555">
        <v>2.5561678182522498</v>
      </c>
      <c r="D3555">
        <v>2.561555287918702</v>
      </c>
      <c r="E3555">
        <v>2.5670153599846648</v>
      </c>
      <c r="F3555">
        <v>2.5725495081506899</v>
      </c>
      <c r="G3555">
        <v>2.5781592548057231</v>
      </c>
      <c r="H3555">
        <v>2.583846148144628</v>
      </c>
      <c r="I3555">
        <v>2.589611805709096</v>
      </c>
      <c r="J3555">
        <v>2.5954578627893592</v>
      </c>
      <c r="K3555">
        <v>2.601386017546659</v>
      </c>
      <c r="L3555">
        <v>2.6073980147907001</v>
      </c>
      <c r="M3555">
        <v>2.6134956367620239</v>
      </c>
      <c r="N3555">
        <v>2.6196807375576259</v>
      </c>
      <c r="O3555">
        <v>2.6259552063266729</v>
      </c>
      <c r="P3555">
        <v>2.6323209984922848</v>
      </c>
      <c r="Q3555">
        <v>2.6387801149586529</v>
      </c>
      <c r="R3555">
        <v>2.645334630507846</v>
      </c>
      <c r="S3555">
        <v>2.65198666851136</v>
      </c>
      <c r="T3555">
        <v>2.6587384258731759</v>
      </c>
      <c r="U3555">
        <v>2.6655921615568499</v>
      </c>
      <c r="V3555">
        <v>2.6725502015062559</v>
      </c>
      <c r="W3555">
        <v>2.6796149468300698</v>
      </c>
      <c r="X3555">
        <v>2.6867888717924129</v>
      </c>
      <c r="Y3555">
        <v>2.6940745245726752</v>
      </c>
    </row>
    <row r="3556" spans="1:25" x14ac:dyDescent="0.2">
      <c r="A3556" s="1">
        <v>3549</v>
      </c>
      <c r="B3556">
        <v>2.1873580304784621</v>
      </c>
      <c r="C3556">
        <v>2.1927365032447801</v>
      </c>
      <c r="D3556">
        <v>2.1981869706310988</v>
      </c>
      <c r="E3556">
        <v>2.2037108873902351</v>
      </c>
      <c r="F3556">
        <v>2.209309745071665</v>
      </c>
      <c r="G3556">
        <v>2.2149850821279409</v>
      </c>
      <c r="H3556">
        <v>2.2207384774351642</v>
      </c>
      <c r="I3556">
        <v>2.2265715464777278</v>
      </c>
      <c r="J3556">
        <v>2.2324859601983702</v>
      </c>
      <c r="K3556">
        <v>2.2384834365877082</v>
      </c>
      <c r="L3556">
        <v>2.2445657300713382</v>
      </c>
      <c r="M3556">
        <v>2.2507346504430692</v>
      </c>
      <c r="N3556">
        <v>2.2569920715164442</v>
      </c>
      <c r="O3556">
        <v>2.2633399081901251</v>
      </c>
      <c r="P3556">
        <v>2.26978012980583</v>
      </c>
      <c r="Q3556">
        <v>2.2763147747110022</v>
      </c>
      <c r="R3556">
        <v>2.282945928140808</v>
      </c>
      <c r="S3556">
        <v>2.2896757506698489</v>
      </c>
      <c r="T3556">
        <v>2.296506453286439</v>
      </c>
      <c r="U3556">
        <v>2.3034403301065391</v>
      </c>
      <c r="V3556">
        <v>2.310479729978526</v>
      </c>
      <c r="W3556">
        <v>2.3176270813812891</v>
      </c>
      <c r="X3556">
        <v>2.3248848876282171</v>
      </c>
      <c r="Y3556">
        <v>2.3322557302914522</v>
      </c>
    </row>
    <row r="3557" spans="1:25" x14ac:dyDescent="0.2">
      <c r="A3557" s="1">
        <v>3550</v>
      </c>
      <c r="B3557">
        <v>2.2113781971536</v>
      </c>
      <c r="C3557">
        <v>2.2167920086610611</v>
      </c>
      <c r="D3557">
        <v>2.2222782858265102</v>
      </c>
      <c r="E3557">
        <v>2.227838496563892</v>
      </c>
      <c r="F3557">
        <v>2.2334741413992512</v>
      </c>
      <c r="G3557">
        <v>2.2391867671852759</v>
      </c>
      <c r="H3557">
        <v>2.2449779592264698</v>
      </c>
      <c r="I3557">
        <v>2.2508493548190969</v>
      </c>
      <c r="J3557">
        <v>2.2568026302966859</v>
      </c>
      <c r="K3557">
        <v>2.262839510773158</v>
      </c>
      <c r="L3557">
        <v>2.268961766434181</v>
      </c>
      <c r="M3557">
        <v>2.275171225476794</v>
      </c>
      <c r="N3557">
        <v>2.2814697577136309</v>
      </c>
      <c r="O3557">
        <v>2.2878593007961019</v>
      </c>
      <c r="P3557">
        <v>2.2943418387205829</v>
      </c>
      <c r="Q3557">
        <v>2.3009194165240672</v>
      </c>
      <c r="R3557">
        <v>2.307594140783614</v>
      </c>
      <c r="S3557">
        <v>2.3143681762997068</v>
      </c>
      <c r="T3557">
        <v>2.3212437620432009</v>
      </c>
      <c r="U3557">
        <v>2.3282231946528218</v>
      </c>
      <c r="V3557">
        <v>2.3353088467732621</v>
      </c>
      <c r="W3557">
        <v>2.342503161880368</v>
      </c>
      <c r="X3557">
        <v>2.3498086537908689</v>
      </c>
      <c r="Y3557">
        <v>2.357227926737032</v>
      </c>
    </row>
    <row r="3558" spans="1:25" x14ac:dyDescent="0.2">
      <c r="A3558" s="1">
        <v>3551</v>
      </c>
      <c r="B3558">
        <v>2.3302861131598722</v>
      </c>
      <c r="C3558">
        <v>2.3353475916178512</v>
      </c>
      <c r="D3558">
        <v>2.340476818550258</v>
      </c>
      <c r="E3558">
        <v>2.3456751628655979</v>
      </c>
      <c r="F3558">
        <v>2.350944034860436</v>
      </c>
      <c r="G3558">
        <v>2.356284877830622</v>
      </c>
      <c r="H3558">
        <v>2.3616991751876388</v>
      </c>
      <c r="I3558">
        <v>2.367188456162113</v>
      </c>
      <c r="J3558">
        <v>2.372754281942667</v>
      </c>
      <c r="K3558">
        <v>2.378398276803944</v>
      </c>
      <c r="L3558">
        <v>2.3841220897762132</v>
      </c>
      <c r="M3558">
        <v>2.3899274271878181</v>
      </c>
      <c r="N3558">
        <v>2.3958160467523451</v>
      </c>
      <c r="O3558">
        <v>2.401789753917182</v>
      </c>
      <c r="P3558">
        <v>2.407850401920185</v>
      </c>
      <c r="Q3558">
        <v>2.4139999028879351</v>
      </c>
      <c r="R3558">
        <v>2.4202402304638189</v>
      </c>
      <c r="S3558">
        <v>2.426573407137198</v>
      </c>
      <c r="T3558">
        <v>2.4330015216160472</v>
      </c>
      <c r="U3558">
        <v>2.439526726774063</v>
      </c>
      <c r="V3558">
        <v>2.446151236117851</v>
      </c>
      <c r="W3558">
        <v>2.452877336196527</v>
      </c>
      <c r="X3558">
        <v>2.459707379543508</v>
      </c>
      <c r="Y3558">
        <v>2.4666437986052761</v>
      </c>
    </row>
    <row r="3559" spans="1:25" x14ac:dyDescent="0.2">
      <c r="A3559" s="1">
        <v>3552</v>
      </c>
      <c r="B3559">
        <v>2.3576564658252459</v>
      </c>
      <c r="C3559">
        <v>2.363292223710328</v>
      </c>
      <c r="D3559">
        <v>2.3690034267893032</v>
      </c>
      <c r="E3559">
        <v>2.3747915876431231</v>
      </c>
      <c r="F3559">
        <v>2.3806582757305792</v>
      </c>
      <c r="G3559">
        <v>2.386605098474154</v>
      </c>
      <c r="H3559">
        <v>2.3926337153564639</v>
      </c>
      <c r="I3559">
        <v>2.398745819532718</v>
      </c>
      <c r="J3559">
        <v>2.4049431606354812</v>
      </c>
      <c r="K3559">
        <v>2.4112275329938329</v>
      </c>
      <c r="L3559">
        <v>2.4176007832567992</v>
      </c>
      <c r="M3559">
        <v>2.4240648065026469</v>
      </c>
      <c r="N3559">
        <v>2.4306215636737321</v>
      </c>
      <c r="O3559">
        <v>2.4372730581252111</v>
      </c>
      <c r="P3559">
        <v>2.4440213593197901</v>
      </c>
      <c r="Q3559">
        <v>2.450868598662991</v>
      </c>
      <c r="R3559">
        <v>2.4578169658652582</v>
      </c>
      <c r="S3559">
        <v>2.4648687191550929</v>
      </c>
      <c r="T3559">
        <v>2.4720261810522568</v>
      </c>
      <c r="U3559">
        <v>2.4792917508045451</v>
      </c>
      <c r="V3559">
        <v>2.4866678908416739</v>
      </c>
      <c r="W3559">
        <v>2.4941571476971012</v>
      </c>
      <c r="X3559">
        <v>2.501762146512331</v>
      </c>
      <c r="Y3559">
        <v>2.5094855823824211</v>
      </c>
    </row>
    <row r="3560" spans="1:25" x14ac:dyDescent="0.2">
      <c r="A3560" s="1">
        <v>3553</v>
      </c>
      <c r="B3560">
        <v>2.4454971987658238</v>
      </c>
      <c r="C3560">
        <v>2.4508735922572211</v>
      </c>
      <c r="D3560">
        <v>2.4563219529265359</v>
      </c>
      <c r="E3560">
        <v>2.4618437300966129</v>
      </c>
      <c r="F3560">
        <v>2.4674404262406249</v>
      </c>
      <c r="G3560">
        <v>2.4731135647019431</v>
      </c>
      <c r="H3560">
        <v>2.4788647372043662</v>
      </c>
      <c r="I3560">
        <v>2.4846955476293671</v>
      </c>
      <c r="J3560">
        <v>2.4906076761728042</v>
      </c>
      <c r="K3560">
        <v>2.496602830149377</v>
      </c>
      <c r="L3560">
        <v>2.5026827729681802</v>
      </c>
      <c r="M3560">
        <v>2.508849308919662</v>
      </c>
      <c r="N3560">
        <v>2.5151043137973552</v>
      </c>
      <c r="O3560">
        <v>2.5214496920636602</v>
      </c>
      <c r="P3560">
        <v>2.527887427590418</v>
      </c>
      <c r="Q3560">
        <v>2.5344195425575391</v>
      </c>
      <c r="R3560">
        <v>2.5410481358592669</v>
      </c>
      <c r="S3560">
        <v>2.5477753534630141</v>
      </c>
      <c r="T3560">
        <v>2.554603414694725</v>
      </c>
      <c r="U3560">
        <v>2.5615346110878501</v>
      </c>
      <c r="V3560">
        <v>2.5685712866982811</v>
      </c>
      <c r="W3560">
        <v>2.5757158743998252</v>
      </c>
      <c r="X3560">
        <v>2.5829708785096721</v>
      </c>
      <c r="Y3560">
        <v>2.5903388703749348</v>
      </c>
    </row>
    <row r="3561" spans="1:25" x14ac:dyDescent="0.2">
      <c r="A3561" s="1">
        <v>3554</v>
      </c>
      <c r="B3561">
        <v>2.436951797369487</v>
      </c>
      <c r="C3561">
        <v>2.4428430040754221</v>
      </c>
      <c r="D3561">
        <v>2.4488130652715729</v>
      </c>
      <c r="E3561">
        <v>2.454863577565578</v>
      </c>
      <c r="F3561">
        <v>2.4609961768665962</v>
      </c>
      <c r="G3561">
        <v>2.4672125456208089</v>
      </c>
      <c r="H3561">
        <v>2.4735144115712289</v>
      </c>
      <c r="I3561">
        <v>2.4799035535444518</v>
      </c>
      <c r="J3561">
        <v>2.486381788603707</v>
      </c>
      <c r="K3561">
        <v>2.4929510029305719</v>
      </c>
      <c r="L3561">
        <v>2.4996131226075571</v>
      </c>
      <c r="M3561">
        <v>2.5063701313483508</v>
      </c>
      <c r="N3561">
        <v>2.5132240776602641</v>
      </c>
      <c r="O3561">
        <v>2.5201770559620691</v>
      </c>
      <c r="P3561">
        <v>2.5272312256751341</v>
      </c>
      <c r="Q3561">
        <v>2.5343888200370972</v>
      </c>
      <c r="R3561">
        <v>2.5416521226825401</v>
      </c>
      <c r="S3561">
        <v>2.5490235020633318</v>
      </c>
      <c r="T3561">
        <v>2.5565053808789822</v>
      </c>
      <c r="U3561">
        <v>2.5641002674011841</v>
      </c>
      <c r="V3561">
        <v>2.571810731688883</v>
      </c>
      <c r="W3561">
        <v>2.5796394439724391</v>
      </c>
      <c r="X3561">
        <v>2.5875891394446802</v>
      </c>
      <c r="Y3561">
        <v>2.5956626467371282</v>
      </c>
    </row>
    <row r="3562" spans="1:25" x14ac:dyDescent="0.2">
      <c r="A3562" s="1">
        <v>3555</v>
      </c>
      <c r="B3562">
        <v>2.4230994580180418</v>
      </c>
      <c r="C3562">
        <v>2.4281957714931628</v>
      </c>
      <c r="D3562">
        <v>2.4333603021310828</v>
      </c>
      <c r="E3562">
        <v>2.4385944301076381</v>
      </c>
      <c r="F3562">
        <v>2.4438995622415849</v>
      </c>
      <c r="G3562">
        <v>2.4492771658972159</v>
      </c>
      <c r="H3562">
        <v>2.4547287317887991</v>
      </c>
      <c r="I3562">
        <v>2.4602557948486101</v>
      </c>
      <c r="J3562">
        <v>2.4658599312263081</v>
      </c>
      <c r="K3562">
        <v>2.4715427693238712</v>
      </c>
      <c r="L3562">
        <v>2.477305978627756</v>
      </c>
      <c r="M3562">
        <v>2.4831512757892349</v>
      </c>
      <c r="N3562">
        <v>2.4890804276336049</v>
      </c>
      <c r="O3562">
        <v>2.495095246993924</v>
      </c>
      <c r="P3562">
        <v>2.5011976099522748</v>
      </c>
      <c r="Q3562">
        <v>2.5073894379528729</v>
      </c>
      <c r="R3562">
        <v>2.5136727168467101</v>
      </c>
      <c r="S3562">
        <v>2.520049488115605</v>
      </c>
      <c r="T3562">
        <v>2.5265218448506039</v>
      </c>
      <c r="U3562">
        <v>2.5330919590048571</v>
      </c>
      <c r="V3562">
        <v>2.5397620683737481</v>
      </c>
      <c r="W3562">
        <v>2.5465344651236559</v>
      </c>
      <c r="X3562">
        <v>2.553411516055661</v>
      </c>
      <c r="Y3562">
        <v>2.560395678081933</v>
      </c>
    </row>
    <row r="3563" spans="1:25" x14ac:dyDescent="0.2">
      <c r="A3563" s="1">
        <v>3556</v>
      </c>
      <c r="B3563">
        <v>2.247902245552619</v>
      </c>
      <c r="C3563">
        <v>2.2536001279352562</v>
      </c>
      <c r="D3563">
        <v>2.259374279790809</v>
      </c>
      <c r="E3563">
        <v>2.2652262423172429</v>
      </c>
      <c r="F3563">
        <v>2.2711575963081421</v>
      </c>
      <c r="G3563">
        <v>2.2771699698900929</v>
      </c>
      <c r="H3563">
        <v>2.2832650343133292</v>
      </c>
      <c r="I3563">
        <v>2.289444512296344</v>
      </c>
      <c r="J3563">
        <v>2.2957101654713918</v>
      </c>
      <c r="K3563">
        <v>2.3020638062588108</v>
      </c>
      <c r="L3563">
        <v>2.3085073029912571</v>
      </c>
      <c r="M3563">
        <v>2.3150425776120498</v>
      </c>
      <c r="N3563">
        <v>2.3216716073225352</v>
      </c>
      <c r="O3563">
        <v>2.3283964164211239</v>
      </c>
      <c r="P3563">
        <v>2.3352191016318322</v>
      </c>
      <c r="Q3563">
        <v>2.342141812686644</v>
      </c>
      <c r="R3563">
        <v>2.349166769224758</v>
      </c>
      <c r="S3563">
        <v>2.3562962473916671</v>
      </c>
      <c r="T3563">
        <v>2.363532604826601</v>
      </c>
      <c r="U3563">
        <v>2.3708782588434381</v>
      </c>
      <c r="V3563">
        <v>2.378335701614485</v>
      </c>
      <c r="W3563">
        <v>2.3859075092509152</v>
      </c>
      <c r="X3563">
        <v>2.3935963325910228</v>
      </c>
      <c r="Y3563">
        <v>2.401404901912684</v>
      </c>
    </row>
    <row r="3564" spans="1:25" x14ac:dyDescent="0.2">
      <c r="A3564" s="1">
        <v>3557</v>
      </c>
      <c r="B3564">
        <v>2.3795536168330491</v>
      </c>
      <c r="C3564">
        <v>2.3853223611611991</v>
      </c>
      <c r="D3564">
        <v>2.3911683197700708</v>
      </c>
      <c r="E3564">
        <v>2.3970930619038229</v>
      </c>
      <c r="F3564">
        <v>2.4030981777527241</v>
      </c>
      <c r="G3564">
        <v>2.4091853225418651</v>
      </c>
      <c r="H3564">
        <v>2.415356193724536</v>
      </c>
      <c r="I3564">
        <v>2.421612517243807</v>
      </c>
      <c r="J3564">
        <v>2.4279560908916249</v>
      </c>
      <c r="K3564">
        <v>2.434388750898802</v>
      </c>
      <c r="L3564">
        <v>2.4409123848957699</v>
      </c>
      <c r="M3564">
        <v>2.4475289362957628</v>
      </c>
      <c r="N3564">
        <v>2.454240400839967</v>
      </c>
      <c r="O3564">
        <v>2.4610488456274018</v>
      </c>
      <c r="P3564">
        <v>2.4679563800121298</v>
      </c>
      <c r="Q3564">
        <v>2.474965187017462</v>
      </c>
      <c r="R3564">
        <v>2.4820775062908549</v>
      </c>
      <c r="S3564">
        <v>2.4892956571001892</v>
      </c>
      <c r="T3564">
        <v>2.4966220024620238</v>
      </c>
      <c r="U3564">
        <v>2.504059008395036</v>
      </c>
      <c r="V3564">
        <v>2.5116091992506551</v>
      </c>
      <c r="W3564">
        <v>2.5192751732635918</v>
      </c>
      <c r="X3564">
        <v>2.5270596159755132</v>
      </c>
      <c r="Y3564">
        <v>2.5349652952907511</v>
      </c>
    </row>
    <row r="3565" spans="1:25" x14ac:dyDescent="0.2">
      <c r="A3565" s="1">
        <v>3558</v>
      </c>
      <c r="B3565">
        <v>2.5335482743742319</v>
      </c>
      <c r="C3565">
        <v>2.5390606064050898</v>
      </c>
      <c r="D3565">
        <v>2.5446467235736758</v>
      </c>
      <c r="E3565">
        <v>2.5503081231717402</v>
      </c>
      <c r="F3565">
        <v>2.5560463221691179</v>
      </c>
      <c r="G3565">
        <v>2.561862908348485</v>
      </c>
      <c r="H3565">
        <v>2.567759490668855</v>
      </c>
      <c r="I3565">
        <v>2.5737377340356091</v>
      </c>
      <c r="J3565">
        <v>2.5797993453415549</v>
      </c>
      <c r="K3565">
        <v>2.5859460820014868</v>
      </c>
      <c r="L3565">
        <v>2.5921797533125979</v>
      </c>
      <c r="M3565">
        <v>2.5985022064912791</v>
      </c>
      <c r="N3565">
        <v>2.6049153660780542</v>
      </c>
      <c r="O3565">
        <v>2.6114211854139402</v>
      </c>
      <c r="P3565">
        <v>2.6180216925756499</v>
      </c>
      <c r="Q3565">
        <v>2.6247189669222761</v>
      </c>
      <c r="R3565">
        <v>2.6315151594068018</v>
      </c>
      <c r="S3565">
        <v>2.638412467759415</v>
      </c>
      <c r="T3565">
        <v>2.645413180585154</v>
      </c>
      <c r="U3565">
        <v>2.652519622712572</v>
      </c>
      <c r="V3565">
        <v>2.659734218488897</v>
      </c>
      <c r="W3565">
        <v>2.6670594530273992</v>
      </c>
      <c r="X3565">
        <v>2.674497891249993</v>
      </c>
      <c r="Y3565">
        <v>2.6820521805081619</v>
      </c>
    </row>
    <row r="3566" spans="1:25" x14ac:dyDescent="0.2">
      <c r="A3566" s="1">
        <v>3559</v>
      </c>
      <c r="B3566">
        <v>2.1414303518877298</v>
      </c>
      <c r="C3566">
        <v>2.1467653474777881</v>
      </c>
      <c r="D3566">
        <v>2.1521717527776478</v>
      </c>
      <c r="E3566">
        <v>2.1576510125593358</v>
      </c>
      <c r="F3566">
        <v>2.1632046090224861</v>
      </c>
      <c r="G3566">
        <v>2.1688340667304962</v>
      </c>
      <c r="H3566">
        <v>2.174540948438878</v>
      </c>
      <c r="I3566">
        <v>2.1803268644381348</v>
      </c>
      <c r="J3566">
        <v>2.1861934657682709</v>
      </c>
      <c r="K3566">
        <v>2.1921424555647611</v>
      </c>
      <c r="L3566">
        <v>2.1981755827314138</v>
      </c>
      <c r="M3566">
        <v>2.204294635500645</v>
      </c>
      <c r="N3566">
        <v>2.2105014754846248</v>
      </c>
      <c r="O3566">
        <v>2.2167979920909922</v>
      </c>
      <c r="P3566">
        <v>2.2231861513678681</v>
      </c>
      <c r="Q3566">
        <v>2.2296679732491729</v>
      </c>
      <c r="R3566">
        <v>2.2362455187638259</v>
      </c>
      <c r="S3566">
        <v>2.2429209349420249</v>
      </c>
      <c r="T3566">
        <v>2.2496964208721089</v>
      </c>
      <c r="U3566">
        <v>2.256574240708654</v>
      </c>
      <c r="V3566">
        <v>2.263556735257489</v>
      </c>
      <c r="W3566">
        <v>2.270646308328891</v>
      </c>
      <c r="X3566">
        <v>2.2778454444665992</v>
      </c>
      <c r="Y3566">
        <v>2.2851566999003241</v>
      </c>
    </row>
    <row r="3567" spans="1:25" x14ac:dyDescent="0.2">
      <c r="A3567" s="1">
        <v>3560</v>
      </c>
      <c r="B3567">
        <v>2.518669717548276</v>
      </c>
      <c r="C3567">
        <v>2.5242371829593662</v>
      </c>
      <c r="D3567">
        <v>2.529879173040638</v>
      </c>
      <c r="E3567">
        <v>2.5355971896456988</v>
      </c>
      <c r="F3567">
        <v>2.541392785072238</v>
      </c>
      <c r="G3567">
        <v>2.547267543508847</v>
      </c>
      <c r="H3567">
        <v>2.553223102019929</v>
      </c>
      <c r="I3567">
        <v>2.55926113886748</v>
      </c>
      <c r="J3567">
        <v>2.5653833778504009</v>
      </c>
      <c r="K3567">
        <v>2.5715915929720419</v>
      </c>
      <c r="L3567">
        <v>2.577887608879684</v>
      </c>
      <c r="M3567">
        <v>2.5842733031094012</v>
      </c>
      <c r="N3567">
        <v>2.5907506013080761</v>
      </c>
      <c r="O3567">
        <v>2.597321489516883</v>
      </c>
      <c r="P3567">
        <v>2.60398801374411</v>
      </c>
      <c r="Q3567">
        <v>2.6107522742064502</v>
      </c>
      <c r="R3567">
        <v>2.6176164404761311</v>
      </c>
      <c r="S3567">
        <v>2.6245827355739162</v>
      </c>
      <c r="T3567">
        <v>2.6316534627380439</v>
      </c>
      <c r="U3567">
        <v>2.6388309815913482</v>
      </c>
      <c r="V3567">
        <v>2.6461177361496309</v>
      </c>
      <c r="W3567">
        <v>2.653516238650107</v>
      </c>
      <c r="X3567">
        <v>2.6610290727004111</v>
      </c>
      <c r="Y3567">
        <v>2.6686589189052339</v>
      </c>
    </row>
    <row r="3568" spans="1:25" x14ac:dyDescent="0.2">
      <c r="A3568" s="1">
        <v>3561</v>
      </c>
      <c r="B3568">
        <v>2.2591966464141109</v>
      </c>
      <c r="C3568">
        <v>2.2647948507115672</v>
      </c>
      <c r="D3568">
        <v>2.270467988422324</v>
      </c>
      <c r="E3568">
        <v>2.276217573774916</v>
      </c>
      <c r="F3568">
        <v>2.2820451648077169</v>
      </c>
      <c r="G3568">
        <v>2.2879523595340809</v>
      </c>
      <c r="H3568">
        <v>2.2939407950091448</v>
      </c>
      <c r="I3568">
        <v>2.3000121711690138</v>
      </c>
      <c r="J3568">
        <v>2.306168210776971</v>
      </c>
      <c r="K3568">
        <v>2.312410699017132</v>
      </c>
      <c r="L3568">
        <v>2.3187414705460032</v>
      </c>
      <c r="M3568">
        <v>2.325162418526812</v>
      </c>
      <c r="N3568">
        <v>2.331675482123694</v>
      </c>
      <c r="O3568">
        <v>2.3382826471114289</v>
      </c>
      <c r="P3568">
        <v>2.344985977440242</v>
      </c>
      <c r="Q3568">
        <v>2.3517875855383559</v>
      </c>
      <c r="R3568">
        <v>2.3586896466061771</v>
      </c>
      <c r="S3568">
        <v>2.3656944007178198</v>
      </c>
      <c r="T3568">
        <v>2.3728041636740809</v>
      </c>
      <c r="U3568">
        <v>2.3800213123949221</v>
      </c>
      <c r="V3568">
        <v>2.3873482955857548</v>
      </c>
      <c r="W3568">
        <v>2.3947876423417762</v>
      </c>
      <c r="X3568">
        <v>2.4023419530392038</v>
      </c>
      <c r="Y3568">
        <v>2.410013919336635</v>
      </c>
    </row>
    <row r="3569" spans="1:25" x14ac:dyDescent="0.2">
      <c r="A3569" s="1">
        <v>3562</v>
      </c>
      <c r="B3569">
        <v>2.438331884526336</v>
      </c>
      <c r="C3569">
        <v>2.4435999122663188</v>
      </c>
      <c r="D3569">
        <v>2.4489384521090281</v>
      </c>
      <c r="E3569">
        <v>2.4543489256373912</v>
      </c>
      <c r="F3569">
        <v>2.4598328088659822</v>
      </c>
      <c r="G3569">
        <v>2.465391601295114</v>
      </c>
      <c r="H3569">
        <v>2.4710268425386981</v>
      </c>
      <c r="I3569">
        <v>2.4767401291077382</v>
      </c>
      <c r="J3569">
        <v>2.482533084530413</v>
      </c>
      <c r="K3569">
        <v>2.4884073973894889</v>
      </c>
      <c r="L3569">
        <v>2.4943647856632269</v>
      </c>
      <c r="M3569">
        <v>2.500407028840177</v>
      </c>
      <c r="N3569">
        <v>2.5065359520862192</v>
      </c>
      <c r="O3569">
        <v>2.512753424989973</v>
      </c>
      <c r="P3569">
        <v>2.519061396497341</v>
      </c>
      <c r="Q3569">
        <v>2.525461845378481</v>
      </c>
      <c r="R3569">
        <v>2.5319568290926751</v>
      </c>
      <c r="S3569">
        <v>2.5385484476503311</v>
      </c>
      <c r="T3569">
        <v>2.5452388774461712</v>
      </c>
      <c r="U3569">
        <v>2.5520303636914439</v>
      </c>
      <c r="V3569">
        <v>2.5589252063886478</v>
      </c>
      <c r="W3569">
        <v>2.5659257820270951</v>
      </c>
      <c r="X3569">
        <v>2.573034545603234</v>
      </c>
      <c r="Y3569">
        <v>2.580254020688479</v>
      </c>
    </row>
    <row r="3570" spans="1:25" x14ac:dyDescent="0.2">
      <c r="A3570" s="1">
        <v>3563</v>
      </c>
      <c r="B3570">
        <v>2.6820892496793061</v>
      </c>
      <c r="C3570">
        <v>2.6875371844483089</v>
      </c>
      <c r="D3570">
        <v>2.6930580401997668</v>
      </c>
      <c r="E3570">
        <v>2.6986532974718198</v>
      </c>
      <c r="F3570">
        <v>2.704324462436309</v>
      </c>
      <c r="G3570">
        <v>2.7100730883991431</v>
      </c>
      <c r="H3570">
        <v>2.7159007837648521</v>
      </c>
      <c r="I3570">
        <v>2.7218091867749989</v>
      </c>
      <c r="J3570">
        <v>2.727799984004267</v>
      </c>
      <c r="K3570">
        <v>2.7338749114145169</v>
      </c>
      <c r="L3570">
        <v>2.740035751654518</v>
      </c>
      <c r="M3570">
        <v>2.746284344752731</v>
      </c>
      <c r="N3570">
        <v>2.7526225751782558</v>
      </c>
      <c r="O3570">
        <v>2.7590523874482078</v>
      </c>
      <c r="P3570">
        <v>2.7655757857192569</v>
      </c>
      <c r="Q3570">
        <v>2.7721948187637908</v>
      </c>
      <c r="R3570">
        <v>2.7789116123313922</v>
      </c>
      <c r="S3570">
        <v>2.7857283459351319</v>
      </c>
      <c r="T3570">
        <v>2.792647264478302</v>
      </c>
      <c r="U3570">
        <v>2.79967068744743</v>
      </c>
      <c r="V3570">
        <v>2.8068009943203061</v>
      </c>
      <c r="W3570">
        <v>2.814040651538011</v>
      </c>
      <c r="X3570">
        <v>2.8213921878982142</v>
      </c>
      <c r="Y3570">
        <v>2.82885822324383</v>
      </c>
    </row>
    <row r="3571" spans="1:25" x14ac:dyDescent="0.2">
      <c r="A3571" s="1">
        <v>3564</v>
      </c>
      <c r="B3571">
        <v>2.4811441940998851</v>
      </c>
      <c r="C3571">
        <v>2.48696945710586</v>
      </c>
      <c r="D3571">
        <v>2.492872685638611</v>
      </c>
      <c r="E3571">
        <v>2.4988554687505982</v>
      </c>
      <c r="F3571">
        <v>2.504919419955439</v>
      </c>
      <c r="G3571">
        <v>2.5110662040826162</v>
      </c>
      <c r="H3571">
        <v>2.517297527484577</v>
      </c>
      <c r="I3571">
        <v>2.5236151450664459</v>
      </c>
      <c r="J3571">
        <v>2.530020865029047</v>
      </c>
      <c r="K3571">
        <v>2.5365165439950301</v>
      </c>
      <c r="L3571">
        <v>2.5431040932261282</v>
      </c>
      <c r="M3571">
        <v>2.549785459973863</v>
      </c>
      <c r="N3571">
        <v>2.5565626811097379</v>
      </c>
      <c r="O3571">
        <v>2.5634378254255741</v>
      </c>
      <c r="P3571">
        <v>2.570413033828082</v>
      </c>
      <c r="Q3571">
        <v>2.577490504608654</v>
      </c>
      <c r="R3571">
        <v>2.584672505385647</v>
      </c>
      <c r="S3571">
        <v>2.5919613675473578</v>
      </c>
      <c r="T3571">
        <v>2.5993594960738542</v>
      </c>
      <c r="U3571">
        <v>2.60686935976879</v>
      </c>
      <c r="V3571">
        <v>2.6144935172702368</v>
      </c>
      <c r="W3571">
        <v>2.6222345945077361</v>
      </c>
      <c r="X3571">
        <v>2.6300953034165699</v>
      </c>
      <c r="Y3571">
        <v>2.6380784340306298</v>
      </c>
    </row>
    <row r="3572" spans="1:25" x14ac:dyDescent="0.2">
      <c r="A3572" s="1">
        <v>3565</v>
      </c>
      <c r="B3572">
        <v>2.2241162292189101</v>
      </c>
      <c r="C3572">
        <v>2.229298000511752</v>
      </c>
      <c r="D3572">
        <v>2.2345491344498511</v>
      </c>
      <c r="E3572">
        <v>2.2398710258478292</v>
      </c>
      <c r="F3572">
        <v>2.245265123383597</v>
      </c>
      <c r="G3572">
        <v>2.25073290098734</v>
      </c>
      <c r="H3572">
        <v>2.2562758809235262</v>
      </c>
      <c r="I3572">
        <v>2.26189562056611</v>
      </c>
      <c r="J3572">
        <v>2.267593733881121</v>
      </c>
      <c r="K3572">
        <v>2.273371867411174</v>
      </c>
      <c r="L3572">
        <v>2.2792317133817979</v>
      </c>
      <c r="M3572">
        <v>2.285175028738482</v>
      </c>
      <c r="N3572">
        <v>2.291203600275082</v>
      </c>
      <c r="O3572">
        <v>2.2973192819493722</v>
      </c>
      <c r="P3572">
        <v>2.303523972436762</v>
      </c>
      <c r="Q3572">
        <v>2.3098196284214292</v>
      </c>
      <c r="R3572">
        <v>2.316208270411833</v>
      </c>
      <c r="S3572">
        <v>2.3226919619118451</v>
      </c>
      <c r="T3572">
        <v>2.3292728562670471</v>
      </c>
      <c r="U3572">
        <v>2.3359531438613002</v>
      </c>
      <c r="V3572">
        <v>2.3427350956439028</v>
      </c>
      <c r="W3572">
        <v>2.3496210555827419</v>
      </c>
      <c r="X3572">
        <v>2.3566134285086431</v>
      </c>
      <c r="Y3572">
        <v>2.3637147042620601</v>
      </c>
    </row>
    <row r="3573" spans="1:25" x14ac:dyDescent="0.2">
      <c r="A3573" s="1">
        <v>3566</v>
      </c>
      <c r="B3573">
        <v>2.2849343858203079</v>
      </c>
      <c r="C3573">
        <v>2.2901643523751289</v>
      </c>
      <c r="D3573">
        <v>2.295464318771534</v>
      </c>
      <c r="E3573">
        <v>2.3008357074086598</v>
      </c>
      <c r="F3573">
        <v>2.3062799722799379</v>
      </c>
      <c r="G3573">
        <v>2.3117986018480341</v>
      </c>
      <c r="H3573">
        <v>2.3173931315081728</v>
      </c>
      <c r="I3573">
        <v>2.323065139375216</v>
      </c>
      <c r="J3573">
        <v>2.3288162428639141</v>
      </c>
      <c r="K3573">
        <v>2.334648114378949</v>
      </c>
      <c r="L3573">
        <v>2.3405624647846999</v>
      </c>
      <c r="M3573">
        <v>2.3465610505385568</v>
      </c>
      <c r="N3573">
        <v>2.3526456919931058</v>
      </c>
      <c r="O3573">
        <v>2.358818251340935</v>
      </c>
      <c r="P3573">
        <v>2.3650806472364101</v>
      </c>
      <c r="Q3573">
        <v>2.371434852135847</v>
      </c>
      <c r="R3573">
        <v>2.37788291131083</v>
      </c>
      <c r="S3573">
        <v>2.3844269073869229</v>
      </c>
      <c r="T3573">
        <v>2.3910690012493272</v>
      </c>
      <c r="U3573">
        <v>2.397811418059498</v>
      </c>
      <c r="V3573">
        <v>2.404656446081789</v>
      </c>
      <c r="W3573">
        <v>2.4116064466119571</v>
      </c>
      <c r="X3573">
        <v>2.418663852721497</v>
      </c>
      <c r="Y3573">
        <v>2.4258311702315911</v>
      </c>
    </row>
    <row r="3574" spans="1:25" x14ac:dyDescent="0.2">
      <c r="A3574" s="1">
        <v>3567</v>
      </c>
      <c r="B3574">
        <v>2.4603061796038501</v>
      </c>
      <c r="C3574">
        <v>2.4655424082695601</v>
      </c>
      <c r="D3574">
        <v>2.47084872465209</v>
      </c>
      <c r="E3574">
        <v>2.4762265481514669</v>
      </c>
      <c r="F3574">
        <v>2.4816773329046469</v>
      </c>
      <c r="G3574">
        <v>2.487202571951586</v>
      </c>
      <c r="H3574">
        <v>2.4928038073282091</v>
      </c>
      <c r="I3574">
        <v>2.4984826068835519</v>
      </c>
      <c r="J3574">
        <v>2.504240601533986</v>
      </c>
      <c r="K3574">
        <v>2.510079459771231</v>
      </c>
      <c r="L3574">
        <v>2.5160008940741769</v>
      </c>
      <c r="M3574">
        <v>2.5220066647158998</v>
      </c>
      <c r="N3574">
        <v>2.52809859706257</v>
      </c>
      <c r="O3574">
        <v>2.534278550567985</v>
      </c>
      <c r="P3574">
        <v>2.5405484438684471</v>
      </c>
      <c r="Q3574">
        <v>2.546910265815908</v>
      </c>
      <c r="R3574">
        <v>2.553366047415333</v>
      </c>
      <c r="S3574">
        <v>2.5599178826199189</v>
      </c>
      <c r="T3574">
        <v>2.5665679319802801</v>
      </c>
      <c r="U3574">
        <v>2.5733184285844071</v>
      </c>
      <c r="V3574">
        <v>2.5801716524840188</v>
      </c>
      <c r="W3574">
        <v>2.5871299753581591</v>
      </c>
      <c r="X3574">
        <v>2.5941958352435819</v>
      </c>
      <c r="Y3574">
        <v>2.6013717421111968</v>
      </c>
    </row>
    <row r="3575" spans="1:25" x14ac:dyDescent="0.2">
      <c r="A3575" s="1">
        <v>3568</v>
      </c>
      <c r="B3575">
        <v>2.3040843773463848</v>
      </c>
      <c r="C3575">
        <v>2.308961235226648</v>
      </c>
      <c r="D3575">
        <v>2.3139033733851222</v>
      </c>
      <c r="E3575">
        <v>2.3189121074411858</v>
      </c>
      <c r="F3575">
        <v>2.3239887961711392</v>
      </c>
      <c r="G3575">
        <v>2.3291348283350239</v>
      </c>
      <c r="H3575">
        <v>2.33435163882561</v>
      </c>
      <c r="I3575">
        <v>2.3396407005263011</v>
      </c>
      <c r="J3575">
        <v>2.34500351716073</v>
      </c>
      <c r="K3575">
        <v>2.350441639555211</v>
      </c>
      <c r="L3575">
        <v>2.3559566771778222</v>
      </c>
      <c r="M3575">
        <v>2.361550264707696</v>
      </c>
      <c r="N3575">
        <v>2.3672240987306581</v>
      </c>
      <c r="O3575">
        <v>2.3729799100415372</v>
      </c>
      <c r="P3575">
        <v>2.3788194960772868</v>
      </c>
      <c r="Q3575">
        <v>2.384744695601158</v>
      </c>
      <c r="R3575">
        <v>2.3907574039044781</v>
      </c>
      <c r="S3575">
        <v>2.3968595767738039</v>
      </c>
      <c r="T3575">
        <v>2.40305322649442</v>
      </c>
      <c r="U3575">
        <v>2.4093404239656659</v>
      </c>
      <c r="V3575">
        <v>2.4157233024222839</v>
      </c>
      <c r="W3575">
        <v>2.4222040700546681</v>
      </c>
      <c r="X3575">
        <v>2.428784984365274</v>
      </c>
      <c r="Y3575">
        <v>2.4354683984289212</v>
      </c>
    </row>
    <row r="3576" spans="1:25" x14ac:dyDescent="0.2">
      <c r="A3576" s="1">
        <v>3569</v>
      </c>
      <c r="B3576">
        <v>2.434138629710513</v>
      </c>
      <c r="C3576">
        <v>2.439243488665058</v>
      </c>
      <c r="D3576">
        <v>2.4444166778496479</v>
      </c>
      <c r="E3576">
        <v>2.4496595835514792</v>
      </c>
      <c r="F3576">
        <v>2.4549736153259829</v>
      </c>
      <c r="G3576">
        <v>2.4603602341983768</v>
      </c>
      <c r="H3576">
        <v>2.4658209423381878</v>
      </c>
      <c r="I3576">
        <v>2.4713572725280701</v>
      </c>
      <c r="J3576">
        <v>2.476970811802603</v>
      </c>
      <c r="K3576">
        <v>2.4826631768830478</v>
      </c>
      <c r="L3576">
        <v>2.4884360532278831</v>
      </c>
      <c r="M3576">
        <v>2.494291150427804</v>
      </c>
      <c r="N3576">
        <v>2.5002302433930752</v>
      </c>
      <c r="O3576">
        <v>2.50625515395244</v>
      </c>
      <c r="P3576">
        <v>2.5123677497115979</v>
      </c>
      <c r="Q3576">
        <v>2.5185699629629519</v>
      </c>
      <c r="R3576">
        <v>2.5248637749264611</v>
      </c>
      <c r="S3576">
        <v>2.5312512386336108</v>
      </c>
      <c r="T3576">
        <v>2.5377344525141612</v>
      </c>
      <c r="U3576">
        <v>2.5443155839667129</v>
      </c>
      <c r="V3576">
        <v>2.550996878938633</v>
      </c>
      <c r="W3576">
        <v>2.557780631102502</v>
      </c>
      <c r="X3576">
        <v>2.564669215978221</v>
      </c>
      <c r="Y3576">
        <v>2.57166509088982</v>
      </c>
    </row>
    <row r="3577" spans="1:25" x14ac:dyDescent="0.2">
      <c r="A3577" s="1">
        <v>3570</v>
      </c>
      <c r="B3577">
        <v>2.2359245414212512</v>
      </c>
      <c r="C3577">
        <v>2.2408187009555789</v>
      </c>
      <c r="D3577">
        <v>2.24577837622593</v>
      </c>
      <c r="E3577">
        <v>2.2508048829856482</v>
      </c>
      <c r="F3577">
        <v>2.2558995844357201</v>
      </c>
      <c r="G3577">
        <v>2.2610638781874131</v>
      </c>
      <c r="H3577">
        <v>2.2662991967534509</v>
      </c>
      <c r="I3577">
        <v>2.271607021349991</v>
      </c>
      <c r="J3577">
        <v>2.2769888657680171</v>
      </c>
      <c r="K3577">
        <v>2.2824462880376921</v>
      </c>
      <c r="L3577">
        <v>2.287980892444712</v>
      </c>
      <c r="M3577">
        <v>2.2935943280505828</v>
      </c>
      <c r="N3577">
        <v>2.299288291244233</v>
      </c>
      <c r="O3577">
        <v>2.305064527124181</v>
      </c>
      <c r="P3577">
        <v>2.310924830820134</v>
      </c>
      <c r="Q3577">
        <v>2.3168710521578748</v>
      </c>
      <c r="R3577">
        <v>2.3229050966503162</v>
      </c>
      <c r="S3577">
        <v>2.329028921498296</v>
      </c>
      <c r="T3577">
        <v>2.3352445474871422</v>
      </c>
      <c r="U3577">
        <v>2.3415540523405038</v>
      </c>
      <c r="V3577">
        <v>2.3479595801357611</v>
      </c>
      <c r="W3577">
        <v>2.354463337972649</v>
      </c>
      <c r="X3577">
        <v>2.3610676065109879</v>
      </c>
      <c r="Y3577">
        <v>2.367774731973407</v>
      </c>
    </row>
    <row r="3578" spans="1:25" x14ac:dyDescent="0.2">
      <c r="A3578" s="1">
        <v>3571</v>
      </c>
      <c r="B3578">
        <v>2.1633638396993211</v>
      </c>
      <c r="C3578">
        <v>2.168969558359616</v>
      </c>
      <c r="D3578">
        <v>2.174650313632644</v>
      </c>
      <c r="E3578">
        <v>2.1804076207453948</v>
      </c>
      <c r="F3578">
        <v>2.1862430356506501</v>
      </c>
      <c r="G3578">
        <v>2.1921581628973721</v>
      </c>
      <c r="H3578">
        <v>2.198154644984271</v>
      </c>
      <c r="I3578">
        <v>2.2042341645065009</v>
      </c>
      <c r="J3578">
        <v>2.2103984738038771</v>
      </c>
      <c r="K3578">
        <v>2.2166493441997872</v>
      </c>
      <c r="L3578">
        <v>2.2229886179923972</v>
      </c>
      <c r="M3578">
        <v>2.2294181907590911</v>
      </c>
      <c r="N3578">
        <v>2.2359399940840539</v>
      </c>
      <c r="O3578">
        <v>2.2425560335053469</v>
      </c>
      <c r="P3578">
        <v>2.2492683618693219</v>
      </c>
      <c r="Q3578">
        <v>2.2560791031404732</v>
      </c>
      <c r="R3578">
        <v>2.2629904253146118</v>
      </c>
      <c r="S3578">
        <v>2.2700045944490301</v>
      </c>
      <c r="T3578">
        <v>2.277123901447081</v>
      </c>
      <c r="U3578">
        <v>2.2843507397246432</v>
      </c>
      <c r="V3578">
        <v>2.2916875634081091</v>
      </c>
      <c r="W3578">
        <v>2.2991368955707601</v>
      </c>
      <c r="X3578">
        <v>2.306701359163267</v>
      </c>
      <c r="Y3578">
        <v>2.3143836262673201</v>
      </c>
    </row>
    <row r="3579" spans="1:25" x14ac:dyDescent="0.2">
      <c r="A3579" s="1">
        <v>3572</v>
      </c>
      <c r="B3579">
        <v>2.3387213505425928</v>
      </c>
      <c r="C3579">
        <v>2.3441682063287042</v>
      </c>
      <c r="D3579">
        <v>2.3496879624629101</v>
      </c>
      <c r="E3579">
        <v>2.3552821048634942</v>
      </c>
      <c r="F3579">
        <v>2.3609521443884778</v>
      </c>
      <c r="G3579">
        <v>2.3666996329951591</v>
      </c>
      <c r="H3579">
        <v>2.3725261666947368</v>
      </c>
      <c r="I3579">
        <v>2.3784333909672868</v>
      </c>
      <c r="J3579">
        <v>2.3844230004930642</v>
      </c>
      <c r="K3579">
        <v>2.3904967233396919</v>
      </c>
      <c r="L3579">
        <v>2.3966563404631702</v>
      </c>
      <c r="M3579">
        <v>2.4029036914053159</v>
      </c>
      <c r="N3579">
        <v>2.4092406626102818</v>
      </c>
      <c r="O3579">
        <v>2.4156691994365631</v>
      </c>
      <c r="P3579">
        <v>2.422191298886176</v>
      </c>
      <c r="Q3579">
        <v>2.4288090188391949</v>
      </c>
      <c r="R3579">
        <v>2.435524477284392</v>
      </c>
      <c r="S3579">
        <v>2.442339857201465</v>
      </c>
      <c r="T3579">
        <v>2.4492573984470059</v>
      </c>
      <c r="U3579">
        <v>2.4562794284807659</v>
      </c>
      <c r="V3579">
        <v>2.463408318959182</v>
      </c>
      <c r="W3579">
        <v>2.4706465401040831</v>
      </c>
      <c r="X3579">
        <v>2.4779966151397161</v>
      </c>
      <c r="Y3579">
        <v>2.4854611628909078</v>
      </c>
    </row>
    <row r="3580" spans="1:25" x14ac:dyDescent="0.2">
      <c r="A3580" s="1">
        <v>3573</v>
      </c>
      <c r="B3580">
        <v>2.6764780795790721</v>
      </c>
      <c r="C3580">
        <v>2.681637843863053</v>
      </c>
      <c r="D3580">
        <v>2.6868666736170832</v>
      </c>
      <c r="E3580">
        <v>2.6921659639528031</v>
      </c>
      <c r="F3580">
        <v>2.697537151373405</v>
      </c>
      <c r="G3580">
        <v>2.702981706922353</v>
      </c>
      <c r="H3580">
        <v>2.7085011450793068</v>
      </c>
      <c r="I3580">
        <v>2.714097018147958</v>
      </c>
      <c r="J3580">
        <v>2.7197709303461042</v>
      </c>
      <c r="K3580">
        <v>2.7255245229748311</v>
      </c>
      <c r="L3580">
        <v>2.7313594887347148</v>
      </c>
      <c r="M3580">
        <v>2.7372775579363808</v>
      </c>
      <c r="N3580">
        <v>2.7432805248684229</v>
      </c>
      <c r="O3580">
        <v>2.749370237089539</v>
      </c>
      <c r="P3580">
        <v>2.755548572739086</v>
      </c>
      <c r="Q3580">
        <v>2.7618174917646559</v>
      </c>
      <c r="R3580">
        <v>2.7681790001020179</v>
      </c>
      <c r="S3580">
        <v>2.774635158847742</v>
      </c>
      <c r="T3580">
        <v>2.781188100692745</v>
      </c>
      <c r="U3580">
        <v>2.787840017196078</v>
      </c>
      <c r="V3580">
        <v>2.79459316886767</v>
      </c>
      <c r="W3580">
        <v>2.8014498801041809</v>
      </c>
      <c r="X3580">
        <v>2.8084125553518842</v>
      </c>
      <c r="Y3580">
        <v>2.8154836721881549</v>
      </c>
    </row>
    <row r="3581" spans="1:25" x14ac:dyDescent="0.2">
      <c r="A3581" s="1">
        <v>3574</v>
      </c>
      <c r="B3581">
        <v>2.4528696393237368</v>
      </c>
      <c r="C3581">
        <v>2.457948870500851</v>
      </c>
      <c r="D3581">
        <v>2.463096091028655</v>
      </c>
      <c r="E3581">
        <v>2.4683126740236569</v>
      </c>
      <c r="F3581">
        <v>2.4736000287583062</v>
      </c>
      <c r="G3581">
        <v>2.4789596076656162</v>
      </c>
      <c r="H3581">
        <v>2.4843928976078948</v>
      </c>
      <c r="I3581">
        <v>2.4899014347571038</v>
      </c>
      <c r="J3581">
        <v>2.4954867857659062</v>
      </c>
      <c r="K3581">
        <v>2.5011505804138672</v>
      </c>
      <c r="L3581">
        <v>2.5068944722741189</v>
      </c>
      <c r="M3581">
        <v>2.512720175223822</v>
      </c>
      <c r="N3581">
        <v>2.5186294523304551</v>
      </c>
      <c r="O3581">
        <v>2.5246241130738101</v>
      </c>
      <c r="P3581">
        <v>2.5307060215432191</v>
      </c>
      <c r="Q3581">
        <v>2.5368770964371659</v>
      </c>
      <c r="R3581">
        <v>2.543139315218172</v>
      </c>
      <c r="S3581">
        <v>2.5494947078500512</v>
      </c>
      <c r="T3581">
        <v>2.5559453731588531</v>
      </c>
      <c r="U3581">
        <v>2.56249346690633</v>
      </c>
      <c r="V3581">
        <v>2.569141218785719</v>
      </c>
      <c r="W3581">
        <v>2.5758909115100881</v>
      </c>
      <c r="X3581">
        <v>2.5827449148389121</v>
      </c>
      <c r="Y3581">
        <v>2.58970566335304</v>
      </c>
    </row>
    <row r="3582" spans="1:25" x14ac:dyDescent="0.2">
      <c r="A3582" s="1">
        <v>3575</v>
      </c>
      <c r="B3582">
        <v>2.2969627722173631</v>
      </c>
      <c r="C3582">
        <v>2.3020061608042162</v>
      </c>
      <c r="D3582">
        <v>2.3071170545842792</v>
      </c>
      <c r="E3582">
        <v>2.3122968204489691</v>
      </c>
      <c r="F3582">
        <v>2.3175468658919689</v>
      </c>
      <c r="G3582">
        <v>2.3228686181470661</v>
      </c>
      <c r="H3582">
        <v>2.3282635673788592</v>
      </c>
      <c r="I3582">
        <v>2.333733228793847</v>
      </c>
      <c r="J3582">
        <v>2.339279161817041</v>
      </c>
      <c r="K3582">
        <v>2.3449029886633079</v>
      </c>
      <c r="L3582">
        <v>2.3506063436337241</v>
      </c>
      <c r="M3582">
        <v>2.3563909352644981</v>
      </c>
      <c r="N3582">
        <v>2.3622585074411302</v>
      </c>
      <c r="O3582">
        <v>2.3682108639763042</v>
      </c>
      <c r="P3582">
        <v>2.374249854267267</v>
      </c>
      <c r="Q3582">
        <v>2.38037737906645</v>
      </c>
      <c r="R3582">
        <v>2.3865953997927041</v>
      </c>
      <c r="S3582">
        <v>2.3929059454955421</v>
      </c>
      <c r="T3582">
        <v>2.3993110876656409</v>
      </c>
      <c r="U3582">
        <v>2.4058129709515641</v>
      </c>
      <c r="V3582">
        <v>2.4124138054360609</v>
      </c>
      <c r="W3582">
        <v>2.419115867542041</v>
      </c>
      <c r="X3582">
        <v>2.4259215006186379</v>
      </c>
      <c r="Y3582">
        <v>2.4328331287332472</v>
      </c>
    </row>
    <row r="3583" spans="1:25" x14ac:dyDescent="0.2">
      <c r="A3583" s="1">
        <v>3576</v>
      </c>
      <c r="B3583">
        <v>2.3444188357230229</v>
      </c>
      <c r="C3583">
        <v>2.350087361438959</v>
      </c>
      <c r="D3583">
        <v>2.355831755943167</v>
      </c>
      <c r="E3583">
        <v>2.3616535652707902</v>
      </c>
      <c r="F3583">
        <v>2.3675543537968569</v>
      </c>
      <c r="G3583">
        <v>2.373535750742271</v>
      </c>
      <c r="H3583">
        <v>2.379599411101724</v>
      </c>
      <c r="I3583">
        <v>2.385747045733674</v>
      </c>
      <c r="J3583">
        <v>2.3919804084977381</v>
      </c>
      <c r="K3583">
        <v>2.398301310091</v>
      </c>
      <c r="L3583">
        <v>2.404711608628364</v>
      </c>
      <c r="M3583">
        <v>2.411213208778261</v>
      </c>
      <c r="N3583">
        <v>2.4178080748012278</v>
      </c>
      <c r="O3583">
        <v>2.424498233873722</v>
      </c>
      <c r="P3583">
        <v>2.4312857635450631</v>
      </c>
      <c r="Q3583">
        <v>2.4381728044060789</v>
      </c>
      <c r="R3583">
        <v>2.445161560309379</v>
      </c>
      <c r="S3583">
        <v>2.45225430403449</v>
      </c>
      <c r="T3583">
        <v>2.459453376101624</v>
      </c>
      <c r="U3583">
        <v>2.4667611771379931</v>
      </c>
      <c r="V3583">
        <v>2.4741801959864431</v>
      </c>
      <c r="W3583">
        <v>2.4817129853844828</v>
      </c>
      <c r="X3583">
        <v>2.489362192654216</v>
      </c>
      <c r="Y3583">
        <v>2.4971305226569611</v>
      </c>
    </row>
    <row r="3584" spans="1:25" x14ac:dyDescent="0.2">
      <c r="A3584" s="1">
        <v>3577</v>
      </c>
      <c r="B3584">
        <v>2.3786205094991431</v>
      </c>
      <c r="C3584">
        <v>2.384389715846619</v>
      </c>
      <c r="D3584">
        <v>2.3902361487353621</v>
      </c>
      <c r="E3584">
        <v>2.396161364516376</v>
      </c>
      <c r="F3584">
        <v>2.4021669669583421</v>
      </c>
      <c r="G3584">
        <v>2.4082546007690859</v>
      </c>
      <c r="H3584">
        <v>2.4144259648380131</v>
      </c>
      <c r="I3584">
        <v>2.420682798087209</v>
      </c>
      <c r="J3584">
        <v>2.4270268779193178</v>
      </c>
      <c r="K3584">
        <v>2.433460055971119</v>
      </c>
      <c r="L3584">
        <v>2.439984212966658</v>
      </c>
      <c r="M3584">
        <v>2.446601296120527</v>
      </c>
      <c r="N3584">
        <v>2.4533133032837058</v>
      </c>
      <c r="O3584">
        <v>2.460122296650987</v>
      </c>
      <c r="P3584">
        <v>2.4670303857147968</v>
      </c>
      <c r="Q3584">
        <v>2.4740397576892188</v>
      </c>
      <c r="R3584">
        <v>2.4811526497778842</v>
      </c>
      <c r="S3584">
        <v>2.4883713779166809</v>
      </c>
      <c r="T3584">
        <v>2.495698319359994</v>
      </c>
      <c r="U3584">
        <v>2.5031359231088621</v>
      </c>
      <c r="V3584">
        <v>2.5106867195357419</v>
      </c>
      <c r="W3584">
        <v>2.5183533111959999</v>
      </c>
      <c r="X3584">
        <v>2.526138383329628</v>
      </c>
      <c r="Y3584">
        <v>2.5340446992482231</v>
      </c>
    </row>
    <row r="3585" spans="1:25" x14ac:dyDescent="0.2">
      <c r="A3585" s="1">
        <v>3578</v>
      </c>
      <c r="B3585">
        <v>2.252851010027499</v>
      </c>
      <c r="C3585">
        <v>2.2577335363208588</v>
      </c>
      <c r="D3585">
        <v>2.2626814142870471</v>
      </c>
      <c r="E3585">
        <v>2.2676959701286652</v>
      </c>
      <c r="F3585">
        <v>2.2727785537875329</v>
      </c>
      <c r="G3585">
        <v>2.2779305680497739</v>
      </c>
      <c r="H3585">
        <v>2.2831534411596</v>
      </c>
      <c r="I3585">
        <v>2.2884486444916439</v>
      </c>
      <c r="J3585">
        <v>2.2938176890334421</v>
      </c>
      <c r="K3585">
        <v>2.2992621298880049</v>
      </c>
      <c r="L3585">
        <v>2.3047835738752451</v>
      </c>
      <c r="M3585">
        <v>2.3103836601509169</v>
      </c>
      <c r="N3585">
        <v>2.316064086579702</v>
      </c>
      <c r="O3585">
        <v>2.3218265853576341</v>
      </c>
      <c r="P3585">
        <v>2.3276729550878752</v>
      </c>
      <c r="Q3585">
        <v>2.3336050372005408</v>
      </c>
      <c r="R3585">
        <v>2.3396247321089021</v>
      </c>
      <c r="S3585">
        <v>2.3457339961224699</v>
      </c>
      <c r="T3585">
        <v>2.3519348391851271</v>
      </c>
      <c r="U3585">
        <v>2.358229338732805</v>
      </c>
      <c r="V3585">
        <v>2.3646196345795909</v>
      </c>
      <c r="W3585">
        <v>2.371107929717132</v>
      </c>
      <c r="X3585">
        <v>2.3776964912981882</v>
      </c>
      <c r="Y3585">
        <v>2.3843876701697191</v>
      </c>
    </row>
    <row r="3586" spans="1:25" x14ac:dyDescent="0.2">
      <c r="A3586" s="1">
        <v>3579</v>
      </c>
      <c r="B3586">
        <v>2.20032053099008</v>
      </c>
      <c r="C3586">
        <v>2.2055462686121952</v>
      </c>
      <c r="D3586">
        <v>2.2108419545683948</v>
      </c>
      <c r="E3586">
        <v>2.2162090040310272</v>
      </c>
      <c r="F3586">
        <v>2.221648869192999</v>
      </c>
      <c r="G3586">
        <v>2.2271630390319692</v>
      </c>
      <c r="H3586">
        <v>2.232753048487651</v>
      </c>
      <c r="I3586">
        <v>2.2384204734230688</v>
      </c>
      <c r="J3586">
        <v>2.244166932423306</v>
      </c>
      <c r="K3586">
        <v>2.249994090256437</v>
      </c>
      <c r="L3586">
        <v>2.2559036582837999</v>
      </c>
      <c r="M3586">
        <v>2.2618974017241289</v>
      </c>
      <c r="N3586">
        <v>2.267977124832913</v>
      </c>
      <c r="O3586">
        <v>2.274144697630831</v>
      </c>
      <c r="P3586">
        <v>2.2804020303069481</v>
      </c>
      <c r="Q3586">
        <v>2.286751104718737</v>
      </c>
      <c r="R3586">
        <v>2.2931939540899489</v>
      </c>
      <c r="S3586">
        <v>2.2997326594049321</v>
      </c>
      <c r="T3586">
        <v>2.306369390925131</v>
      </c>
      <c r="U3586">
        <v>2.3131063593551189</v>
      </c>
      <c r="V3586">
        <v>2.3199458547738381</v>
      </c>
      <c r="W3586">
        <v>2.3268902399403362</v>
      </c>
      <c r="X3586">
        <v>2.3339419408769149</v>
      </c>
      <c r="Y3586">
        <v>2.3411034680183498</v>
      </c>
    </row>
    <row r="3587" spans="1:25" x14ac:dyDescent="0.2">
      <c r="A3587" s="1">
        <v>3580</v>
      </c>
      <c r="B3587">
        <v>2.4154848206792749</v>
      </c>
      <c r="C3587">
        <v>2.4212220282334438</v>
      </c>
      <c r="D3587">
        <v>2.4270360315415029</v>
      </c>
      <c r="E3587">
        <v>2.43292838382551</v>
      </c>
      <c r="F3587">
        <v>2.4389006743744388</v>
      </c>
      <c r="G3587">
        <v>2.4449545490124338</v>
      </c>
      <c r="H3587">
        <v>2.4510916800500491</v>
      </c>
      <c r="I3587">
        <v>2.4573138006962401</v>
      </c>
      <c r="J3587">
        <v>2.4636227041501479</v>
      </c>
      <c r="K3587">
        <v>2.4700201995178599</v>
      </c>
      <c r="L3587">
        <v>2.476508166147763</v>
      </c>
      <c r="M3587">
        <v>2.4830885466133621</v>
      </c>
      <c r="N3587">
        <v>2.48976332674797</v>
      </c>
      <c r="O3587">
        <v>2.4965345477731411</v>
      </c>
      <c r="P3587">
        <v>2.5034043259543659</v>
      </c>
      <c r="Q3587">
        <v>2.510374820850247</v>
      </c>
      <c r="R3587">
        <v>2.517448259177788</v>
      </c>
      <c r="S3587">
        <v>2.5246269436589488</v>
      </c>
      <c r="T3587">
        <v>2.5319132479596851</v>
      </c>
      <c r="U3587">
        <v>2.5393095992535661</v>
      </c>
      <c r="V3587">
        <v>2.5468185145118989</v>
      </c>
      <c r="W3587">
        <v>2.5544425823714199</v>
      </c>
      <c r="X3587">
        <v>2.5621844723075089</v>
      </c>
      <c r="Y3587">
        <v>2.5700469365271772</v>
      </c>
    </row>
    <row r="3588" spans="1:25" x14ac:dyDescent="0.2">
      <c r="A3588" s="1">
        <v>3581</v>
      </c>
      <c r="B3588">
        <v>2.2600225320246059</v>
      </c>
      <c r="C3588">
        <v>2.265187676964989</v>
      </c>
      <c r="D3588">
        <v>2.270421960497861</v>
      </c>
      <c r="E3588">
        <v>2.2757267795978859</v>
      </c>
      <c r="F3588">
        <v>2.2811035656977539</v>
      </c>
      <c r="G3588">
        <v>2.2865538007886079</v>
      </c>
      <c r="H3588">
        <v>2.2920789918011102</v>
      </c>
      <c r="I3588">
        <v>2.2976807042169352</v>
      </c>
      <c r="J3588">
        <v>2.3033605296276578</v>
      </c>
      <c r="K3588">
        <v>2.3091201282843752</v>
      </c>
      <c r="L3588">
        <v>2.3149611726598689</v>
      </c>
      <c r="M3588">
        <v>2.3208854209690029</v>
      </c>
      <c r="N3588">
        <v>2.326894648643985</v>
      </c>
      <c r="O3588">
        <v>2.3329907093309261</v>
      </c>
      <c r="P3588">
        <v>2.3391754896268311</v>
      </c>
      <c r="Q3588">
        <v>2.3454509466945881</v>
      </c>
      <c r="R3588">
        <v>2.3518190896900468</v>
      </c>
      <c r="S3588">
        <v>2.358281979648686</v>
      </c>
      <c r="T3588">
        <v>2.364841757805995</v>
      </c>
      <c r="U3588">
        <v>2.371500610880787</v>
      </c>
      <c r="V3588">
        <v>2.3782608044287832</v>
      </c>
      <c r="W3588">
        <v>2.38512466682716</v>
      </c>
      <c r="X3588">
        <v>2.3920946056921988</v>
      </c>
      <c r="Y3588">
        <v>2.3991730958117219</v>
      </c>
    </row>
    <row r="3589" spans="1:25" x14ac:dyDescent="0.2">
      <c r="A3589" s="1">
        <v>3582</v>
      </c>
      <c r="B3589">
        <v>2.4072688282604702</v>
      </c>
      <c r="C3589">
        <v>2.4122398805537268</v>
      </c>
      <c r="D3589">
        <v>2.4172774715006788</v>
      </c>
      <c r="E3589">
        <v>2.4223829426910322</v>
      </c>
      <c r="F3589">
        <v>2.4275576806425621</v>
      </c>
      <c r="G3589">
        <v>2.4328031074588941</v>
      </c>
      <c r="H3589">
        <v>2.4381206715190742</v>
      </c>
      <c r="I3589">
        <v>2.443511887090287</v>
      </c>
      <c r="J3589">
        <v>2.4489782783490628</v>
      </c>
      <c r="K3589">
        <v>2.4545214388269398</v>
      </c>
      <c r="L3589">
        <v>2.460142990785172</v>
      </c>
      <c r="M3589">
        <v>2.4658446183880511</v>
      </c>
      <c r="N3589">
        <v>2.4716280326695639</v>
      </c>
      <c r="O3589">
        <v>2.4774950127082311</v>
      </c>
      <c r="P3589">
        <v>2.4834473820323768</v>
      </c>
      <c r="Q3589">
        <v>2.4894870190423952</v>
      </c>
      <c r="R3589">
        <v>2.4956158612094819</v>
      </c>
      <c r="S3589">
        <v>2.501835891692453</v>
      </c>
      <c r="T3589">
        <v>2.5081491605655239</v>
      </c>
      <c r="U3589">
        <v>2.5145577920931141</v>
      </c>
      <c r="V3589">
        <v>2.5210639517729789</v>
      </c>
      <c r="W3589">
        <v>2.5276698835180951</v>
      </c>
      <c r="X3589">
        <v>2.5343779055437912</v>
      </c>
      <c r="Y3589">
        <v>2.541190401178488</v>
      </c>
    </row>
    <row r="3590" spans="1:25" x14ac:dyDescent="0.2">
      <c r="A3590" s="1">
        <v>3583</v>
      </c>
      <c r="B3590">
        <v>2.4331573355425489</v>
      </c>
      <c r="C3590">
        <v>2.4384302992588518</v>
      </c>
      <c r="D3590">
        <v>2.4437738405967599</v>
      </c>
      <c r="E3590">
        <v>2.4491893882215048</v>
      </c>
      <c r="F3590">
        <v>2.4546784115081821</v>
      </c>
      <c r="G3590">
        <v>2.4602424082826531</v>
      </c>
      <c r="H3590">
        <v>2.4658829313923172</v>
      </c>
      <c r="I3590">
        <v>2.471601575662584</v>
      </c>
      <c r="J3590">
        <v>2.4773999630680219</v>
      </c>
      <c r="K3590">
        <v>2.483279777315742</v>
      </c>
      <c r="L3590">
        <v>2.4892427492379419</v>
      </c>
      <c r="M3590">
        <v>2.4952906541693518</v>
      </c>
      <c r="N3590">
        <v>2.5014253182676471</v>
      </c>
      <c r="O3590">
        <v>2.5076486225613839</v>
      </c>
      <c r="P3590">
        <v>2.5139625010797531</v>
      </c>
      <c r="Q3590">
        <v>2.5203689527606992</v>
      </c>
      <c r="R3590">
        <v>2.5268700217993119</v>
      </c>
      <c r="S3590">
        <v>2.533467817173646</v>
      </c>
      <c r="T3590">
        <v>2.5401645188693478</v>
      </c>
      <c r="U3590">
        <v>2.5469623670027519</v>
      </c>
      <c r="V3590">
        <v>2.5538636693690862</v>
      </c>
      <c r="W3590">
        <v>2.5608708089342351</v>
      </c>
      <c r="X3590">
        <v>2.5679862315539039</v>
      </c>
      <c r="Y3590">
        <v>2.575212472607368</v>
      </c>
    </row>
    <row r="3591" spans="1:25" x14ac:dyDescent="0.2">
      <c r="A3591" s="1">
        <v>3584</v>
      </c>
      <c r="B3591">
        <v>2.2761803227092461</v>
      </c>
      <c r="C3591">
        <v>2.2817183893251838</v>
      </c>
      <c r="D3591">
        <v>2.2873305801953729</v>
      </c>
      <c r="E3591">
        <v>2.2930184020922848</v>
      </c>
      <c r="F3591">
        <v>2.298783388486862</v>
      </c>
      <c r="G3591">
        <v>2.3046271256858089</v>
      </c>
      <c r="H3591">
        <v>2.3105512334101048</v>
      </c>
      <c r="I3591">
        <v>2.3165573794068872</v>
      </c>
      <c r="J3591">
        <v>2.3226472893676111</v>
      </c>
      <c r="K3591">
        <v>2.328822721822652</v>
      </c>
      <c r="L3591">
        <v>2.335085488631135</v>
      </c>
      <c r="M3591">
        <v>2.3414374562867541</v>
      </c>
      <c r="N3591">
        <v>2.3478805501372539</v>
      </c>
      <c r="O3591">
        <v>2.3544167387606398</v>
      </c>
      <c r="P3591">
        <v>2.3610480598510941</v>
      </c>
      <c r="Q3591">
        <v>2.3677765982728221</v>
      </c>
      <c r="R3591">
        <v>2.3746045150766779</v>
      </c>
      <c r="S3591">
        <v>2.381534023661124</v>
      </c>
      <c r="T3591">
        <v>2.388567411486314</v>
      </c>
      <c r="U3591">
        <v>2.395707028417462</v>
      </c>
      <c r="V3591">
        <v>2.4029552993018801</v>
      </c>
      <c r="W3591">
        <v>2.4103147288406381</v>
      </c>
      <c r="X3591">
        <v>2.4177878876735539</v>
      </c>
      <c r="Y3591">
        <v>2.4253774386396669</v>
      </c>
    </row>
    <row r="3592" spans="1:25" x14ac:dyDescent="0.2">
      <c r="A3592" s="1">
        <v>3585</v>
      </c>
      <c r="B3592">
        <v>2.5906404623228299</v>
      </c>
      <c r="C3592">
        <v>2.5962179683748161</v>
      </c>
      <c r="D3592">
        <v>2.6018701342311981</v>
      </c>
      <c r="E3592">
        <v>2.6075984630728031</v>
      </c>
      <c r="F3592">
        <v>2.6134045105016921</v>
      </c>
      <c r="G3592">
        <v>2.619289863522777</v>
      </c>
      <c r="H3592">
        <v>2.62525616368863</v>
      </c>
      <c r="I3592">
        <v>2.631305089230402</v>
      </c>
      <c r="J3592">
        <v>2.63743836988216</v>
      </c>
      <c r="K3592">
        <v>2.643657783531745</v>
      </c>
      <c r="L3592">
        <v>2.6499651545369511</v>
      </c>
      <c r="M3592">
        <v>2.6563623654978672</v>
      </c>
      <c r="N3592">
        <v>2.662851342426944</v>
      </c>
      <c r="O3592">
        <v>2.6694340810039661</v>
      </c>
      <c r="P3592">
        <v>2.676112628354169</v>
      </c>
      <c r="Q3592">
        <v>2.682889089738755</v>
      </c>
      <c r="R3592">
        <v>2.6897656343354019</v>
      </c>
      <c r="S3592">
        <v>2.6967444955356639</v>
      </c>
      <c r="T3592">
        <v>2.703827974751805</v>
      </c>
      <c r="U3592">
        <v>2.711018438690048</v>
      </c>
      <c r="V3592">
        <v>2.718318335097659</v>
      </c>
      <c r="W3592">
        <v>2.7257301771412168</v>
      </c>
      <c r="X3592">
        <v>2.7332565630227381</v>
      </c>
      <c r="Y3592">
        <v>2.740900168271283</v>
      </c>
    </row>
    <row r="3593" spans="1:25" x14ac:dyDescent="0.2">
      <c r="A3593" s="1">
        <v>3586</v>
      </c>
      <c r="B3593">
        <v>2.268468174940486</v>
      </c>
      <c r="C3593">
        <v>2.2741011431935081</v>
      </c>
      <c r="D3593">
        <v>2.279809506057604</v>
      </c>
      <c r="E3593">
        <v>2.2855947958533882</v>
      </c>
      <c r="F3593">
        <v>2.2914585703372241</v>
      </c>
      <c r="G3593">
        <v>2.2974024448320112</v>
      </c>
      <c r="H3593">
        <v>2.303428066857673</v>
      </c>
      <c r="I3593">
        <v>2.309537140872715</v>
      </c>
      <c r="J3593">
        <v>2.3157314037694738</v>
      </c>
      <c r="K3593">
        <v>2.3220126564873369</v>
      </c>
      <c r="L3593">
        <v>2.3283827451612269</v>
      </c>
      <c r="M3593">
        <v>2.334843560586358</v>
      </c>
      <c r="N3593">
        <v>2.3413970639898709</v>
      </c>
      <c r="O3593">
        <v>2.3480452559696552</v>
      </c>
      <c r="P3593">
        <v>2.354790207418374</v>
      </c>
      <c r="Q3593">
        <v>2.3616340460653702</v>
      </c>
      <c r="R3593">
        <v>2.3685789686908461</v>
      </c>
      <c r="S3593">
        <v>2.3756272169811932</v>
      </c>
      <c r="T3593">
        <v>2.3827811286884608</v>
      </c>
      <c r="U3593">
        <v>2.3900430900207601</v>
      </c>
      <c r="V3593">
        <v>2.3974155708981062</v>
      </c>
      <c r="W3593">
        <v>2.4049011096092801</v>
      </c>
      <c r="X3593">
        <v>2.4125023315844829</v>
      </c>
      <c r="Y3593">
        <v>2.420221937100695</v>
      </c>
    </row>
    <row r="3594" spans="1:25" x14ac:dyDescent="0.2">
      <c r="A3594" s="1">
        <v>3587</v>
      </c>
      <c r="B3594">
        <v>2.2188937539777012</v>
      </c>
      <c r="C3594">
        <v>2.223936920209276</v>
      </c>
      <c r="D3594">
        <v>2.229047599173128</v>
      </c>
      <c r="E3594">
        <v>2.2342271427046358</v>
      </c>
      <c r="F3594">
        <v>2.2394769559056051</v>
      </c>
      <c r="G3594">
        <v>2.244798484366723</v>
      </c>
      <c r="H3594">
        <v>2.2501932025497</v>
      </c>
      <c r="I3594">
        <v>2.255662629749299</v>
      </c>
      <c r="J3594">
        <v>2.2612083251466002</v>
      </c>
      <c r="K3594">
        <v>2.2668319083781552</v>
      </c>
      <c r="L3594">
        <v>2.2725350173321068</v>
      </c>
      <c r="M3594">
        <v>2.2783193615802628</v>
      </c>
      <c r="N3594">
        <v>2.284186686377903</v>
      </c>
      <c r="O3594">
        <v>2.2901387854734909</v>
      </c>
      <c r="P3594">
        <v>2.2961775135138809</v>
      </c>
      <c r="Q3594">
        <v>2.3023047778882448</v>
      </c>
      <c r="R3594">
        <v>2.3085225296316021</v>
      </c>
      <c r="S3594">
        <v>2.3148328057387588</v>
      </c>
      <c r="T3594">
        <v>2.3212376701980149</v>
      </c>
      <c r="U3594">
        <v>2.3277392780404389</v>
      </c>
      <c r="V3594">
        <v>2.3343398245703662</v>
      </c>
      <c r="W3594">
        <v>2.3410416004680248</v>
      </c>
      <c r="X3594">
        <v>2.3478469408768232</v>
      </c>
      <c r="Y3594">
        <v>2.35475827593956</v>
      </c>
    </row>
    <row r="3595" spans="1:25" x14ac:dyDescent="0.2">
      <c r="A3595" s="1">
        <v>3588</v>
      </c>
      <c r="B3595">
        <v>2.2757893645204961</v>
      </c>
      <c r="C3595">
        <v>2.2811821074747618</v>
      </c>
      <c r="D3595">
        <v>2.2866470378549719</v>
      </c>
      <c r="E3595">
        <v>2.2921856064171822</v>
      </c>
      <c r="F3595">
        <v>2.297799319167082</v>
      </c>
      <c r="G3595">
        <v>2.3034897139380028</v>
      </c>
      <c r="H3595">
        <v>2.30925837133235</v>
      </c>
      <c r="I3595">
        <v>2.315106916947387</v>
      </c>
      <c r="J3595">
        <v>2.321037022846435</v>
      </c>
      <c r="K3595">
        <v>2.3270504088724531</v>
      </c>
      <c r="L3595">
        <v>2.3331488392455388</v>
      </c>
      <c r="M3595">
        <v>2.339334131717945</v>
      </c>
      <c r="N3595">
        <v>2.3456081532884219</v>
      </c>
      <c r="O3595">
        <v>2.3519728319846078</v>
      </c>
      <c r="P3595">
        <v>2.358430141389761</v>
      </c>
      <c r="Q3595">
        <v>2.3649821226218788</v>
      </c>
      <c r="R3595">
        <v>2.3716308695265962</v>
      </c>
      <c r="S3595">
        <v>2.3783785448775761</v>
      </c>
      <c r="T3595">
        <v>2.3852273720511481</v>
      </c>
      <c r="U3595">
        <v>2.392179642099765</v>
      </c>
      <c r="V3595">
        <v>2.3992377197360839</v>
      </c>
      <c r="W3595">
        <v>2.4064040354603402</v>
      </c>
      <c r="X3595">
        <v>2.4136810977904339</v>
      </c>
      <c r="Y3595">
        <v>2.4210714956172219</v>
      </c>
    </row>
    <row r="3596" spans="1:25" x14ac:dyDescent="0.2">
      <c r="A3596" s="1">
        <v>3589</v>
      </c>
      <c r="B3596">
        <v>2.3281162592847209</v>
      </c>
      <c r="C3596">
        <v>2.333789843759015</v>
      </c>
      <c r="D3596">
        <v>2.339539374360347</v>
      </c>
      <c r="E3596">
        <v>2.34536638440068</v>
      </c>
      <c r="F3596">
        <v>2.3512724461708689</v>
      </c>
      <c r="G3596">
        <v>2.3572591816840149</v>
      </c>
      <c r="H3596">
        <v>2.3633282588700899</v>
      </c>
      <c r="I3596">
        <v>2.3694813850945131</v>
      </c>
      <c r="J3596">
        <v>2.3757203191258358</v>
      </c>
      <c r="K3596">
        <v>2.3820468671861268</v>
      </c>
      <c r="L3596">
        <v>2.3884628891281299</v>
      </c>
      <c r="M3596">
        <v>2.394970300666686</v>
      </c>
      <c r="N3596">
        <v>2.4015710627416711</v>
      </c>
      <c r="O3596">
        <v>2.4082671953143939</v>
      </c>
      <c r="P3596">
        <v>2.415060790380505</v>
      </c>
      <c r="Q3596">
        <v>2.421953982585781</v>
      </c>
      <c r="R3596">
        <v>2.4289489862078999</v>
      </c>
      <c r="S3596">
        <v>2.4360480619260612</v>
      </c>
      <c r="T3596">
        <v>2.4432535642272031</v>
      </c>
      <c r="U3596">
        <v>2.4505678953835051</v>
      </c>
      <c r="V3596">
        <v>2.4579935419119838</v>
      </c>
      <c r="W3596">
        <v>2.4655330605871368</v>
      </c>
      <c r="X3596">
        <v>2.4731890981169369</v>
      </c>
      <c r="Y3596">
        <v>2.4809643717812122</v>
      </c>
    </row>
    <row r="3597" spans="1:25" x14ac:dyDescent="0.2">
      <c r="A3597" s="1">
        <v>3590</v>
      </c>
      <c r="B3597">
        <v>2.528145010006654</v>
      </c>
      <c r="C3597">
        <v>2.5336066914370221</v>
      </c>
      <c r="D3597">
        <v>2.539141481792476</v>
      </c>
      <c r="E3597">
        <v>2.5447508517093951</v>
      </c>
      <c r="F3597">
        <v>2.5504363294553509</v>
      </c>
      <c r="G3597">
        <v>2.5561994649545672</v>
      </c>
      <c r="H3597">
        <v>2.5620418643637919</v>
      </c>
      <c r="I3597">
        <v>2.567965171773142</v>
      </c>
      <c r="J3597">
        <v>2.573971088507931</v>
      </c>
      <c r="K3597">
        <v>2.580061350701587</v>
      </c>
      <c r="L3597">
        <v>2.586237731317758</v>
      </c>
      <c r="M3597">
        <v>2.5925020958822378</v>
      </c>
      <c r="N3597">
        <v>2.598856322511284</v>
      </c>
      <c r="O3597">
        <v>2.6053023591178852</v>
      </c>
      <c r="P3597">
        <v>2.6118422185362822</v>
      </c>
      <c r="Q3597">
        <v>2.6184779570515868</v>
      </c>
      <c r="R3597">
        <v>2.625211697360772</v>
      </c>
      <c r="S3597">
        <v>2.6320456315873182</v>
      </c>
      <c r="T3597">
        <v>2.638982009969963</v>
      </c>
      <c r="U3597">
        <v>2.6460231576330351</v>
      </c>
      <c r="V3597">
        <v>2.653171460163291</v>
      </c>
      <c r="W3597">
        <v>2.6604293853468439</v>
      </c>
      <c r="X3597">
        <v>2.6677994728402981</v>
      </c>
      <c r="Y3597">
        <v>2.6752843489948659</v>
      </c>
    </row>
    <row r="3598" spans="1:25" x14ac:dyDescent="0.2">
      <c r="A3598" s="1">
        <v>3591</v>
      </c>
      <c r="B3598">
        <v>2.41434308282534</v>
      </c>
      <c r="C3598">
        <v>2.4198692289545431</v>
      </c>
      <c r="D3598">
        <v>2.4254693491034338</v>
      </c>
      <c r="E3598">
        <v>2.431144930630897</v>
      </c>
      <c r="F3598">
        <v>2.4368975122610381</v>
      </c>
      <c r="G3598">
        <v>2.442728672027529</v>
      </c>
      <c r="H3598">
        <v>2.448640031005461</v>
      </c>
      <c r="I3598">
        <v>2.4546332610622228</v>
      </c>
      <c r="J3598">
        <v>2.460710058373055</v>
      </c>
      <c r="K3598">
        <v>2.4668722014135729</v>
      </c>
      <c r="L3598">
        <v>2.473121488886374</v>
      </c>
      <c r="M3598">
        <v>2.4794597924188029</v>
      </c>
      <c r="N3598">
        <v>2.4858890196471148</v>
      </c>
      <c r="O3598">
        <v>2.4924111441158261</v>
      </c>
      <c r="P3598">
        <v>2.4990281927328821</v>
      </c>
      <c r="Q3598">
        <v>2.5057422557633018</v>
      </c>
      <c r="R3598">
        <v>2.5125554740382761</v>
      </c>
      <c r="S3598">
        <v>2.519470068815179</v>
      </c>
      <c r="T3598">
        <v>2.526488325486612</v>
      </c>
      <c r="U3598">
        <v>2.5336125758691068</v>
      </c>
      <c r="V3598">
        <v>2.5408452555074681</v>
      </c>
      <c r="W3598">
        <v>2.5481888461845998</v>
      </c>
      <c r="X3598">
        <v>2.555645927931343</v>
      </c>
      <c r="Y3598">
        <v>2.5632191480746611</v>
      </c>
    </row>
    <row r="3599" spans="1:25" x14ac:dyDescent="0.2">
      <c r="A3599" s="1">
        <v>3592</v>
      </c>
      <c r="B3599">
        <v>2.2917099218581138</v>
      </c>
      <c r="C3599">
        <v>2.2970005307489698</v>
      </c>
      <c r="D3599">
        <v>2.3023619615720352</v>
      </c>
      <c r="E3599">
        <v>2.3077956394340449</v>
      </c>
      <c r="F3599">
        <v>2.3133030364490712</v>
      </c>
      <c r="G3599">
        <v>2.318885664133691</v>
      </c>
      <c r="H3599">
        <v>2.32454506795654</v>
      </c>
      <c r="I3599">
        <v>2.3302828513753311</v>
      </c>
      <c r="J3599">
        <v>2.3361006527615662</v>
      </c>
      <c r="K3599">
        <v>2.3420001554802918</v>
      </c>
      <c r="L3599">
        <v>2.3479830872996961</v>
      </c>
      <c r="M3599">
        <v>2.3540512360816201</v>
      </c>
      <c r="N3599">
        <v>2.360206441563474</v>
      </c>
      <c r="O3599">
        <v>2.3664505795045732</v>
      </c>
      <c r="P3599">
        <v>2.3727856015067519</v>
      </c>
      <c r="Q3599">
        <v>2.3792134936625851</v>
      </c>
      <c r="R3599">
        <v>2.385736322505422</v>
      </c>
      <c r="S3599">
        <v>2.3923562114198829</v>
      </c>
      <c r="T3599">
        <v>2.3990753341052669</v>
      </c>
      <c r="U3599">
        <v>2.4058959399305739</v>
      </c>
      <c r="V3599">
        <v>2.4128203402353252</v>
      </c>
      <c r="W3599">
        <v>2.4198509344757499</v>
      </c>
      <c r="X3599">
        <v>2.4269901811893808</v>
      </c>
      <c r="Y3599">
        <v>2.434240616406667</v>
      </c>
    </row>
    <row r="3600" spans="1:25" x14ac:dyDescent="0.2">
      <c r="A3600" s="1">
        <v>3593</v>
      </c>
      <c r="B3600">
        <v>2.5062486541870479</v>
      </c>
      <c r="C3600">
        <v>2.511878635358749</v>
      </c>
      <c r="D3600">
        <v>2.5175839771585782</v>
      </c>
      <c r="E3600">
        <v>2.523366201554734</v>
      </c>
      <c r="F3600">
        <v>2.529226870262439</v>
      </c>
      <c r="G3600">
        <v>2.5351675974599872</v>
      </c>
      <c r="H3600">
        <v>2.541190028386541</v>
      </c>
      <c r="I3600">
        <v>2.547295867255972</v>
      </c>
      <c r="J3600">
        <v>2.5534868494304601</v>
      </c>
      <c r="K3600">
        <v>2.5597647735652109</v>
      </c>
      <c r="L3600">
        <v>2.5661314862018552</v>
      </c>
      <c r="M3600">
        <v>2.5725888823954981</v>
      </c>
      <c r="N3600">
        <v>2.5791389145550281</v>
      </c>
      <c r="O3600">
        <v>2.5857835823417878</v>
      </c>
      <c r="P3600">
        <v>2.5925249630601521</v>
      </c>
      <c r="Q3600">
        <v>2.5993651775903919</v>
      </c>
      <c r="R3600">
        <v>2.6063064182924891</v>
      </c>
      <c r="S3600">
        <v>2.6133509369508219</v>
      </c>
      <c r="T3600">
        <v>2.6205010577671861</v>
      </c>
      <c r="U3600">
        <v>2.627759174852295</v>
      </c>
      <c r="V3600">
        <v>2.6351277503723241</v>
      </c>
      <c r="W3600">
        <v>2.6426093224992231</v>
      </c>
      <c r="X3600">
        <v>2.6502065208963712</v>
      </c>
      <c r="Y3600">
        <v>2.6579220363608478</v>
      </c>
    </row>
    <row r="3601" spans="1:25" x14ac:dyDescent="0.2">
      <c r="A3601" s="1">
        <v>3594</v>
      </c>
      <c r="B3601">
        <v>2.5911937063935291</v>
      </c>
      <c r="C3601">
        <v>2.5964728869839151</v>
      </c>
      <c r="D3601">
        <v>2.6018227295589109</v>
      </c>
      <c r="E3601">
        <v>2.6072446652143171</v>
      </c>
      <c r="F3601">
        <v>2.612740159375913</v>
      </c>
      <c r="G3601">
        <v>2.6183107194840529</v>
      </c>
      <c r="H3601">
        <v>2.6239578972612692</v>
      </c>
      <c r="I3601">
        <v>2.6296832812730262</v>
      </c>
      <c r="J3601">
        <v>2.6354885046399401</v>
      </c>
      <c r="K3601">
        <v>2.6413752578218821</v>
      </c>
      <c r="L3601">
        <v>2.647345258604433</v>
      </c>
      <c r="M3601">
        <v>2.6534002993466652</v>
      </c>
      <c r="N3601">
        <v>2.6595421976544369</v>
      </c>
      <c r="O3601">
        <v>2.665772843748353</v>
      </c>
      <c r="P3601">
        <v>2.672094170958502</v>
      </c>
      <c r="Q3601">
        <v>2.6785081727251892</v>
      </c>
      <c r="R3601">
        <v>2.6850169100695682</v>
      </c>
      <c r="S3601">
        <v>2.691622484782739</v>
      </c>
      <c r="T3601">
        <v>2.6983270846115719</v>
      </c>
      <c r="U3601">
        <v>2.705132953834172</v>
      </c>
      <c r="V3601">
        <v>2.7120423933872781</v>
      </c>
      <c r="W3601">
        <v>2.719057797036267</v>
      </c>
      <c r="X3601">
        <v>2.726181615439971</v>
      </c>
      <c r="Y3601">
        <v>2.733416379493653</v>
      </c>
    </row>
    <row r="3602" spans="1:25" x14ac:dyDescent="0.2">
      <c r="A3602" s="1">
        <v>3595</v>
      </c>
      <c r="B3602">
        <v>2.3832309963640328</v>
      </c>
      <c r="C3602">
        <v>2.388315977151926</v>
      </c>
      <c r="D3602">
        <v>2.3934690195972381</v>
      </c>
      <c r="E3602">
        <v>2.3986915025963929</v>
      </c>
      <c r="F3602">
        <v>2.4039848383865769</v>
      </c>
      <c r="G3602">
        <v>2.4093504782129438</v>
      </c>
      <c r="H3602">
        <v>2.4147899167056881</v>
      </c>
      <c r="I3602">
        <v>2.4203046852862169</v>
      </c>
      <c r="J3602">
        <v>2.4258963590891192</v>
      </c>
      <c r="K3602">
        <v>2.431566557439659</v>
      </c>
      <c r="L3602">
        <v>2.4373169479384731</v>
      </c>
      <c r="M3602">
        <v>2.4431492451821342</v>
      </c>
      <c r="N3602">
        <v>2.449065208014686</v>
      </c>
      <c r="O3602">
        <v>2.4550666500958132</v>
      </c>
      <c r="P3602">
        <v>2.4611554416218868</v>
      </c>
      <c r="Q3602">
        <v>2.467333496412194</v>
      </c>
      <c r="R3602">
        <v>2.47360280007981</v>
      </c>
      <c r="S3602">
        <v>2.479965383633465</v>
      </c>
      <c r="T3602">
        <v>2.486423345728114</v>
      </c>
      <c r="U3602">
        <v>2.492978847592779</v>
      </c>
      <c r="V3602">
        <v>2.4996341201682899</v>
      </c>
      <c r="W3602">
        <v>2.50639145108337</v>
      </c>
      <c r="X3602">
        <v>2.513253210315145</v>
      </c>
      <c r="Y3602">
        <v>2.5202218363549869</v>
      </c>
    </row>
    <row r="3603" spans="1:25" x14ac:dyDescent="0.2">
      <c r="A3603" s="1">
        <v>3596</v>
      </c>
      <c r="B3603">
        <v>2.1297115248089198</v>
      </c>
      <c r="C3603">
        <v>2.1348566674034259</v>
      </c>
      <c r="D3603">
        <v>2.1400706740942219</v>
      </c>
      <c r="E3603">
        <v>2.145354951770801</v>
      </c>
      <c r="F3603">
        <v>2.1507109109002012</v>
      </c>
      <c r="G3603">
        <v>2.156140035435187</v>
      </c>
      <c r="H3603">
        <v>2.161643829695767</v>
      </c>
      <c r="I3603">
        <v>2.1672238437909681</v>
      </c>
      <c r="J3603">
        <v>2.172881676511174</v>
      </c>
      <c r="K3603">
        <v>2.178618962065292</v>
      </c>
      <c r="L3603">
        <v>2.1844373854769392</v>
      </c>
      <c r="M3603">
        <v>2.190338688228489</v>
      </c>
      <c r="N3603">
        <v>2.1963246412523718</v>
      </c>
      <c r="O3603">
        <v>2.202397092073721</v>
      </c>
      <c r="P3603">
        <v>2.208557921311805</v>
      </c>
      <c r="Q3603">
        <v>2.2148090725084999</v>
      </c>
      <c r="R3603">
        <v>2.2211525496002138</v>
      </c>
      <c r="S3603">
        <v>2.22759041136917</v>
      </c>
      <c r="T3603">
        <v>2.234124776971353</v>
      </c>
      <c r="U3603">
        <v>2.2407578398706192</v>
      </c>
      <c r="V3603">
        <v>2.2474918518632392</v>
      </c>
      <c r="W3603">
        <v>2.2543291347870542</v>
      </c>
      <c r="X3603">
        <v>2.2612720773703061</v>
      </c>
      <c r="Y3603">
        <v>2.268323149110465</v>
      </c>
    </row>
    <row r="3604" spans="1:25" x14ac:dyDescent="0.2">
      <c r="A3604" s="1">
        <v>3597</v>
      </c>
      <c r="B3604">
        <v>2.4328406053621698</v>
      </c>
      <c r="C3604">
        <v>2.4379612247751901</v>
      </c>
      <c r="D3604">
        <v>2.443150385901121</v>
      </c>
      <c r="E3604">
        <v>2.4484094734719162</v>
      </c>
      <c r="F3604">
        <v>2.4537399141722052</v>
      </c>
      <c r="G3604">
        <v>2.4591431614790791</v>
      </c>
      <c r="H3604">
        <v>2.464620725699366</v>
      </c>
      <c r="I3604">
        <v>2.4701741472823189</v>
      </c>
      <c r="J3604">
        <v>2.4758050133784071</v>
      </c>
      <c r="K3604">
        <v>2.481514955663457</v>
      </c>
      <c r="L3604">
        <v>2.4873056531740931</v>
      </c>
      <c r="M3604">
        <v>2.493178827930103</v>
      </c>
      <c r="N3604">
        <v>2.4991362565996211</v>
      </c>
      <c r="O3604">
        <v>2.5051797614373208</v>
      </c>
      <c r="P3604">
        <v>2.5113112281694812</v>
      </c>
      <c r="Q3604">
        <v>2.51753258926616</v>
      </c>
      <c r="R3604">
        <v>2.523845835208594</v>
      </c>
      <c r="S3604">
        <v>2.5302530126359808</v>
      </c>
      <c r="T3604">
        <v>2.536756241009313</v>
      </c>
      <c r="U3604">
        <v>2.5433576906987252</v>
      </c>
      <c r="V3604">
        <v>2.5500596086490641</v>
      </c>
      <c r="W3604">
        <v>2.5568643024313178</v>
      </c>
      <c r="X3604">
        <v>2.563774156109202</v>
      </c>
      <c r="Y3604">
        <v>2.570791626757464</v>
      </c>
    </row>
    <row r="3605" spans="1:25" x14ac:dyDescent="0.2">
      <c r="A3605" s="1">
        <v>3598</v>
      </c>
      <c r="B3605">
        <v>2.3841529725722981</v>
      </c>
      <c r="C3605">
        <v>2.3891792307132631</v>
      </c>
      <c r="D3605">
        <v>2.3942727683664802</v>
      </c>
      <c r="E3605">
        <v>2.3994349426250499</v>
      </c>
      <c r="F3605">
        <v>2.404667151050774</v>
      </c>
      <c r="G3605">
        <v>2.4099708287509558</v>
      </c>
      <c r="H3605">
        <v>2.4153474514415292</v>
      </c>
      <c r="I3605">
        <v>2.4207985369512768</v>
      </c>
      <c r="J3605">
        <v>2.4263256379766478</v>
      </c>
      <c r="K3605">
        <v>2.4319303583351952</v>
      </c>
      <c r="L3605">
        <v>2.437614342601738</v>
      </c>
      <c r="M3605">
        <v>2.4433792851357681</v>
      </c>
      <c r="N3605">
        <v>2.449226931886312</v>
      </c>
      <c r="O3605">
        <v>2.455159070067114</v>
      </c>
      <c r="P3605">
        <v>2.461177545783285</v>
      </c>
      <c r="Q3605">
        <v>2.467284257313914</v>
      </c>
      <c r="R3605">
        <v>2.4734811629863369</v>
      </c>
      <c r="S3605">
        <v>2.4797702711764908</v>
      </c>
      <c r="T3605">
        <v>2.4861536595676408</v>
      </c>
      <c r="U3605">
        <v>2.4926334607615219</v>
      </c>
      <c r="V3605">
        <v>2.499211875482279</v>
      </c>
      <c r="W3605">
        <v>2.505891174237981</v>
      </c>
      <c r="X3605">
        <v>2.512673693084031</v>
      </c>
      <c r="Y3605">
        <v>2.5195618449773312</v>
      </c>
    </row>
    <row r="3606" spans="1:25" x14ac:dyDescent="0.2">
      <c r="A3606" s="1">
        <v>3599</v>
      </c>
      <c r="B3606">
        <v>2.2640166707239908</v>
      </c>
      <c r="C3606">
        <v>2.269561873654915</v>
      </c>
      <c r="D3606">
        <v>2.2751813017761648</v>
      </c>
      <c r="E3606">
        <v>2.2808764505602608</v>
      </c>
      <c r="F3606">
        <v>2.2866488685320912</v>
      </c>
      <c r="G3606">
        <v>2.2925001333586978</v>
      </c>
      <c r="H3606">
        <v>2.2984318761494391</v>
      </c>
      <c r="I3606">
        <v>2.3044457617091818</v>
      </c>
      <c r="J3606">
        <v>2.3105435218236519</v>
      </c>
      <c r="K3606">
        <v>2.316726906888686</v>
      </c>
      <c r="L3606">
        <v>2.322997744662552</v>
      </c>
      <c r="M3606">
        <v>2.3293578991809851</v>
      </c>
      <c r="N3606">
        <v>2.335809292994306</v>
      </c>
      <c r="O3606">
        <v>2.3423539029037261</v>
      </c>
      <c r="P3606">
        <v>2.3489937661292579</v>
      </c>
      <c r="Q3606">
        <v>2.3557309785128169</v>
      </c>
      <c r="R3606">
        <v>2.362567690214727</v>
      </c>
      <c r="S3606">
        <v>2.3695061266842909</v>
      </c>
      <c r="T3606">
        <v>2.376548575517603</v>
      </c>
      <c r="U3606">
        <v>2.3836973958017489</v>
      </c>
      <c r="V3606">
        <v>2.390955008552877</v>
      </c>
      <c r="W3606">
        <v>2.398323919448893</v>
      </c>
      <c r="X3606">
        <v>2.4058067097480511</v>
      </c>
      <c r="Y3606">
        <v>2.4134060435053608</v>
      </c>
    </row>
    <row r="3607" spans="1:25" x14ac:dyDescent="0.2">
      <c r="A3607" s="1">
        <v>3600</v>
      </c>
      <c r="B3607">
        <v>2.3935609253411712</v>
      </c>
      <c r="C3607">
        <v>2.399076018064068</v>
      </c>
      <c r="D3607">
        <v>2.4046649289173661</v>
      </c>
      <c r="E3607">
        <v>2.410329156924425</v>
      </c>
      <c r="F3607">
        <v>2.4160702235618841</v>
      </c>
      <c r="G3607">
        <v>2.4218897152455949</v>
      </c>
      <c r="H3607">
        <v>2.4277892461390742</v>
      </c>
      <c r="I3607">
        <v>2.4337704773486921</v>
      </c>
      <c r="J3607">
        <v>2.439835123538971</v>
      </c>
      <c r="K3607">
        <v>2.4459849360933839</v>
      </c>
      <c r="L3607">
        <v>2.452221721045277</v>
      </c>
      <c r="M3607">
        <v>2.458547335901534</v>
      </c>
      <c r="N3607">
        <v>2.464963695894391</v>
      </c>
      <c r="O3607">
        <v>2.4714727693744449</v>
      </c>
      <c r="P3607">
        <v>2.4780765811918042</v>
      </c>
      <c r="Q3607">
        <v>2.4847772037267641</v>
      </c>
      <c r="R3607">
        <v>2.4915767906168802</v>
      </c>
      <c r="S3607">
        <v>2.4984775510487922</v>
      </c>
      <c r="T3607">
        <v>2.5054817574716099</v>
      </c>
      <c r="U3607">
        <v>2.5125917554041841</v>
      </c>
      <c r="V3607">
        <v>2.5198099588475178</v>
      </c>
      <c r="W3607">
        <v>2.5271388589404289</v>
      </c>
      <c r="X3607">
        <v>2.5345810177625272</v>
      </c>
      <c r="Y3607">
        <v>2.5421390774573518</v>
      </c>
    </row>
    <row r="3608" spans="1:25" x14ac:dyDescent="0.2">
      <c r="A3608" s="1">
        <v>3601</v>
      </c>
      <c r="B3608">
        <v>2.2954690527585182</v>
      </c>
      <c r="C3608">
        <v>2.3011266172933862</v>
      </c>
      <c r="D3608">
        <v>2.306859909312573</v>
      </c>
      <c r="E3608">
        <v>2.3126704630473198</v>
      </c>
      <c r="F3608">
        <v>2.318559847146898</v>
      </c>
      <c r="G3608">
        <v>2.3245296780396991</v>
      </c>
      <c r="H3608">
        <v>2.33058161323713</v>
      </c>
      <c r="I3608">
        <v>2.3367173640772139</v>
      </c>
      <c r="J3608">
        <v>2.342938675627336</v>
      </c>
      <c r="K3608">
        <v>2.34924736042404</v>
      </c>
      <c r="L3608">
        <v>2.3556452650072588</v>
      </c>
      <c r="M3608">
        <v>2.3621342928401909</v>
      </c>
      <c r="N3608">
        <v>2.368716414256427</v>
      </c>
      <c r="O3608">
        <v>2.3753936395499609</v>
      </c>
      <c r="P3608">
        <v>2.382168047031318</v>
      </c>
      <c r="Q3608">
        <v>2.389041772275811</v>
      </c>
      <c r="R3608">
        <v>2.3960170191573531</v>
      </c>
      <c r="S3608">
        <v>2.4030960528900009</v>
      </c>
      <c r="T3608">
        <v>2.4102812030884921</v>
      </c>
      <c r="U3608">
        <v>2.4175748764108551</v>
      </c>
      <c r="V3608">
        <v>2.4249795544309669</v>
      </c>
      <c r="W3608">
        <v>2.4324977842451481</v>
      </c>
      <c r="X3608">
        <v>2.4401321963363829</v>
      </c>
      <c r="Y3608">
        <v>2.447885515807541</v>
      </c>
    </row>
    <row r="3609" spans="1:25" x14ac:dyDescent="0.2">
      <c r="A3609" s="1">
        <v>3602</v>
      </c>
      <c r="B3609">
        <v>2.4391480639584509</v>
      </c>
      <c r="C3609">
        <v>2.4450840719211948</v>
      </c>
      <c r="D3609">
        <v>2.4510995348202549</v>
      </c>
      <c r="E3609">
        <v>2.457196056358415</v>
      </c>
      <c r="F3609">
        <v>2.4633752931310351</v>
      </c>
      <c r="G3609">
        <v>2.4696389394378651</v>
      </c>
      <c r="H3609">
        <v>2.4759887242680758</v>
      </c>
      <c r="I3609">
        <v>2.4824264519623189</v>
      </c>
      <c r="J3609">
        <v>2.4889539547953858</v>
      </c>
      <c r="K3609">
        <v>2.495573126447427</v>
      </c>
      <c r="L3609">
        <v>2.5022859073058088</v>
      </c>
      <c r="M3609">
        <v>2.5090943045007141</v>
      </c>
      <c r="N3609">
        <v>2.5160003707331469</v>
      </c>
      <c r="O3609">
        <v>2.5230062209056219</v>
      </c>
      <c r="P3609">
        <v>2.5301140386029868</v>
      </c>
      <c r="Q3609">
        <v>2.537326061844837</v>
      </c>
      <c r="R3609">
        <v>2.5446446051803062</v>
      </c>
      <c r="S3609">
        <v>2.55207203920861</v>
      </c>
      <c r="T3609">
        <v>2.5596108122563841</v>
      </c>
      <c r="U3609">
        <v>2.5672634523256561</v>
      </c>
      <c r="V3609">
        <v>2.575032554040579</v>
      </c>
      <c r="W3609">
        <v>2.582920802209892</v>
      </c>
      <c r="X3609">
        <v>2.5909309539970291</v>
      </c>
      <c r="Y3609">
        <v>2.5990658581524761</v>
      </c>
    </row>
    <row r="3610" spans="1:25" x14ac:dyDescent="0.2">
      <c r="A3610" s="1">
        <v>3603</v>
      </c>
      <c r="B3610">
        <v>2.1165459965443691</v>
      </c>
      <c r="C3610">
        <v>2.1219193946617949</v>
      </c>
      <c r="D3610">
        <v>2.127364716248088</v>
      </c>
      <c r="E3610">
        <v>2.1328834153447609</v>
      </c>
      <c r="F3610">
        <v>2.138476986825907</v>
      </c>
      <c r="G3610">
        <v>2.1441469684120298</v>
      </c>
      <c r="H3610">
        <v>2.1498949266181389</v>
      </c>
      <c r="I3610">
        <v>2.1557224884623039</v>
      </c>
      <c r="J3610">
        <v>2.1616313241849459</v>
      </c>
      <c r="K3610">
        <v>2.1676231290183869</v>
      </c>
      <c r="L3610">
        <v>2.1736996858712758</v>
      </c>
      <c r="M3610">
        <v>2.1798627866048692</v>
      </c>
      <c r="N3610">
        <v>2.186114296301894</v>
      </c>
      <c r="O3610">
        <v>2.192456142971436</v>
      </c>
      <c r="P3610">
        <v>2.1988902859466131</v>
      </c>
      <c r="Q3610">
        <v>2.205418761049287</v>
      </c>
      <c r="R3610">
        <v>2.2120436533254408</v>
      </c>
      <c r="S3610">
        <v>2.2187671228697701</v>
      </c>
      <c r="T3610">
        <v>2.225591380542661</v>
      </c>
      <c r="U3610">
        <v>2.2325187095391139</v>
      </c>
      <c r="V3610">
        <v>2.2395514634819831</v>
      </c>
      <c r="W3610">
        <v>2.2466920709641869</v>
      </c>
      <c r="X3610">
        <v>2.253943026558094</v>
      </c>
      <c r="Y3610">
        <v>2.2613069087526338</v>
      </c>
    </row>
    <row r="3611" spans="1:25" x14ac:dyDescent="0.2">
      <c r="A3611" s="1">
        <v>3604</v>
      </c>
      <c r="B3611">
        <v>2.4282113876248488</v>
      </c>
      <c r="C3611">
        <v>2.4336485963087591</v>
      </c>
      <c r="D3611">
        <v>2.4391585813268288</v>
      </c>
      <c r="E3611">
        <v>2.444742815415514</v>
      </c>
      <c r="F3611">
        <v>2.4504028108975522</v>
      </c>
      <c r="G3611">
        <v>2.4561401209067362</v>
      </c>
      <c r="H3611">
        <v>2.46195634165512</v>
      </c>
      <c r="I3611">
        <v>2.4678531065651672</v>
      </c>
      <c r="J3611">
        <v>2.4738321000764798</v>
      </c>
      <c r="K3611">
        <v>2.4798950707140581</v>
      </c>
      <c r="L3611">
        <v>2.486043779393134</v>
      </c>
      <c r="M3611">
        <v>2.4922800667452041</v>
      </c>
      <c r="N3611">
        <v>2.4986058176790258</v>
      </c>
      <c r="O3611">
        <v>2.5050229687654451</v>
      </c>
      <c r="P3611">
        <v>2.5115335185745038</v>
      </c>
      <c r="Q3611">
        <v>2.518139521605228</v>
      </c>
      <c r="R3611">
        <v>2.5248430856625079</v>
      </c>
      <c r="S3611">
        <v>2.5316463954004438</v>
      </c>
      <c r="T3611">
        <v>2.5385516903693341</v>
      </c>
      <c r="U3611">
        <v>2.545561280013092</v>
      </c>
      <c r="V3611">
        <v>2.5526775497324179</v>
      </c>
      <c r="W3611">
        <v>2.5599029475241202</v>
      </c>
      <c r="X3611">
        <v>2.5672400101473078</v>
      </c>
      <c r="Y3611">
        <v>2.574691340638259</v>
      </c>
    </row>
    <row r="3612" spans="1:25" x14ac:dyDescent="0.2">
      <c r="A3612" s="1">
        <v>3605</v>
      </c>
      <c r="B3612">
        <v>2.3690207861151</v>
      </c>
      <c r="C3612">
        <v>2.3744887995948889</v>
      </c>
      <c r="D3612">
        <v>2.380030005304834</v>
      </c>
      <c r="E3612">
        <v>2.3856458849175661</v>
      </c>
      <c r="F3612">
        <v>2.3913379508916992</v>
      </c>
      <c r="G3612">
        <v>2.3971077693015501</v>
      </c>
      <c r="H3612">
        <v>2.402956945066296</v>
      </c>
      <c r="I3612">
        <v>2.4088871237433911</v>
      </c>
      <c r="J3612">
        <v>2.4148999975784591</v>
      </c>
      <c r="K3612">
        <v>2.4209973224383439</v>
      </c>
      <c r="L3612">
        <v>2.4271808718171402</v>
      </c>
      <c r="M3612">
        <v>2.4334524902389592</v>
      </c>
      <c r="N3612">
        <v>2.4398140890791051</v>
      </c>
      <c r="O3612">
        <v>2.4462676063005881</v>
      </c>
      <c r="P3612">
        <v>2.4528150436256611</v>
      </c>
      <c r="Q3612">
        <v>2.45945847809717</v>
      </c>
      <c r="R3612">
        <v>2.466200026804096</v>
      </c>
      <c r="S3612">
        <v>2.473041886718804</v>
      </c>
      <c r="T3612">
        <v>2.4799863085396909</v>
      </c>
      <c r="U3612">
        <v>2.4870356102719851</v>
      </c>
      <c r="V3612">
        <v>2.4941922052129999</v>
      </c>
      <c r="W3612">
        <v>2.5014585474747282</v>
      </c>
      <c r="X3612">
        <v>2.5088371782747299</v>
      </c>
      <c r="Y3612">
        <v>2.5163307333207521</v>
      </c>
    </row>
    <row r="3613" spans="1:25" x14ac:dyDescent="0.2">
      <c r="A3613" s="1">
        <v>3606</v>
      </c>
      <c r="B3613">
        <v>2.6384067501080972</v>
      </c>
      <c r="C3613">
        <v>2.6438168653626879</v>
      </c>
      <c r="D3613">
        <v>2.649299394798653</v>
      </c>
      <c r="E3613">
        <v>2.654855808603358</v>
      </c>
      <c r="F3613">
        <v>2.6604876021736241</v>
      </c>
      <c r="G3613">
        <v>2.6661963295857918</v>
      </c>
      <c r="H3613">
        <v>2.6719835642200702</v>
      </c>
      <c r="I3613">
        <v>2.6778509511841002</v>
      </c>
      <c r="J3613">
        <v>2.6838001560864719</v>
      </c>
      <c r="K3613">
        <v>2.6898329132453309</v>
      </c>
      <c r="L3613">
        <v>2.6959509853254779</v>
      </c>
      <c r="M3613">
        <v>2.7021562038513491</v>
      </c>
      <c r="N3613">
        <v>2.7084504354923729</v>
      </c>
      <c r="O3613">
        <v>2.7148356108090641</v>
      </c>
      <c r="P3613">
        <v>2.7213137250057979</v>
      </c>
      <c r="Q3613">
        <v>2.7278868060982311</v>
      </c>
      <c r="R3613">
        <v>2.7345569699404249</v>
      </c>
      <c r="S3613">
        <v>2.7413263807158632</v>
      </c>
      <c r="T3613">
        <v>2.748197271920922</v>
      </c>
      <c r="U3613">
        <v>2.755171934318601</v>
      </c>
      <c r="V3613">
        <v>2.7622527469630089</v>
      </c>
      <c r="W3613">
        <v>2.769442144929148</v>
      </c>
      <c r="X3613">
        <v>2.7767426486293161</v>
      </c>
      <c r="Y3613">
        <v>2.784156851581566</v>
      </c>
    </row>
    <row r="3614" spans="1:25" x14ac:dyDescent="0.2">
      <c r="A3614" s="1">
        <v>3607</v>
      </c>
      <c r="B3614">
        <v>2.4317245164595969</v>
      </c>
      <c r="C3614">
        <v>2.4372432673257101</v>
      </c>
      <c r="D3614">
        <v>2.4428358905869541</v>
      </c>
      <c r="E3614">
        <v>2.448503877179133</v>
      </c>
      <c r="F3614">
        <v>2.4542487615032469</v>
      </c>
      <c r="G3614">
        <v>2.460072115261545</v>
      </c>
      <c r="H3614">
        <v>2.4659755699651189</v>
      </c>
      <c r="I3614">
        <v>2.4719607749292831</v>
      </c>
      <c r="J3614">
        <v>2.4780294480014251</v>
      </c>
      <c r="K3614">
        <v>2.4841833415800481</v>
      </c>
      <c r="L3614">
        <v>2.4904242669497041</v>
      </c>
      <c r="M3614">
        <v>2.4967540875258578</v>
      </c>
      <c r="N3614">
        <v>2.5031747114661922</v>
      </c>
      <c r="O3614">
        <v>2.509688107940379</v>
      </c>
      <c r="P3614">
        <v>2.516296300553952</v>
      </c>
      <c r="Q3614">
        <v>2.5230013783908629</v>
      </c>
      <c r="R3614">
        <v>2.5298054803020729</v>
      </c>
      <c r="S3614">
        <v>2.5367108288171831</v>
      </c>
      <c r="T3614">
        <v>2.5437196883147069</v>
      </c>
      <c r="U3614">
        <v>2.5508344042610869</v>
      </c>
      <c r="V3614">
        <v>2.5580574019541542</v>
      </c>
      <c r="W3614">
        <v>2.565391168767623</v>
      </c>
      <c r="X3614">
        <v>2.572838271519148</v>
      </c>
      <c r="Y3614">
        <v>2.5804013532194952</v>
      </c>
    </row>
    <row r="3615" spans="1:25" x14ac:dyDescent="0.2">
      <c r="A3615" s="1">
        <v>3608</v>
      </c>
      <c r="B3615">
        <v>2.3517007199249989</v>
      </c>
      <c r="C3615">
        <v>2.3576601328761342</v>
      </c>
      <c r="D3615">
        <v>2.3636993130702422</v>
      </c>
      <c r="E3615">
        <v>2.3698198733936819</v>
      </c>
      <c r="F3615">
        <v>2.376023472503983</v>
      </c>
      <c r="G3615">
        <v>2.3823118107347061</v>
      </c>
      <c r="H3615">
        <v>2.3886866376081461</v>
      </c>
      <c r="I3615">
        <v>2.3951497463079381</v>
      </c>
      <c r="J3615">
        <v>2.4017029843820938</v>
      </c>
      <c r="K3615">
        <v>2.4083482588232621</v>
      </c>
      <c r="L3615">
        <v>2.4150875061011949</v>
      </c>
      <c r="M3615">
        <v>2.421922745481154</v>
      </c>
      <c r="N3615">
        <v>2.4288560387636688</v>
      </c>
      <c r="O3615">
        <v>2.4358895136956442</v>
      </c>
      <c r="P3615">
        <v>2.4430253577965342</v>
      </c>
      <c r="Q3615">
        <v>2.4502658196037999</v>
      </c>
      <c r="R3615">
        <v>2.4576132159592352</v>
      </c>
      <c r="S3615">
        <v>2.4650699338425439</v>
      </c>
      <c r="T3615">
        <v>2.472638432137555</v>
      </c>
      <c r="U3615">
        <v>2.4803212453305989</v>
      </c>
      <c r="V3615">
        <v>2.4881209829073039</v>
      </c>
      <c r="W3615">
        <v>2.4960403325942568</v>
      </c>
      <c r="X3615">
        <v>2.5040820652359259</v>
      </c>
      <c r="Y3615">
        <v>2.512249044894419</v>
      </c>
    </row>
    <row r="3616" spans="1:25" x14ac:dyDescent="0.2">
      <c r="A3616" s="1">
        <v>3609</v>
      </c>
      <c r="B3616">
        <v>2.3862045558692699</v>
      </c>
      <c r="C3616">
        <v>2.3919947945796101</v>
      </c>
      <c r="D3616">
        <v>2.3978625431779981</v>
      </c>
      <c r="E3616">
        <v>2.4038093601669148</v>
      </c>
      <c r="F3616">
        <v>2.4098368594925672</v>
      </c>
      <c r="G3616">
        <v>2.4159466901054709</v>
      </c>
      <c r="H3616">
        <v>2.422140557737126</v>
      </c>
      <c r="I3616">
        <v>2.4284201947519319</v>
      </c>
      <c r="J3616">
        <v>2.4347874077371672</v>
      </c>
      <c r="K3616">
        <v>2.4412440381987488</v>
      </c>
      <c r="L3616">
        <v>2.4477919848150091</v>
      </c>
      <c r="M3616">
        <v>2.4544331944111559</v>
      </c>
      <c r="N3616">
        <v>2.4611696687019018</v>
      </c>
      <c r="O3616">
        <v>2.468003488665107</v>
      </c>
      <c r="P3616">
        <v>2.4749367648925649</v>
      </c>
      <c r="Q3616">
        <v>2.4819716912253091</v>
      </c>
      <c r="R3616">
        <v>2.4891105151572952</v>
      </c>
      <c r="S3616">
        <v>2.4963555601003362</v>
      </c>
      <c r="T3616">
        <v>2.5037092134832069</v>
      </c>
      <c r="U3616">
        <v>2.5111739334957068</v>
      </c>
      <c r="V3616">
        <v>2.518752263300521</v>
      </c>
      <c r="W3616">
        <v>2.5264468042733168</v>
      </c>
      <c r="X3616">
        <v>2.534260259722358</v>
      </c>
      <c r="Y3616">
        <v>2.5421954008017971</v>
      </c>
    </row>
    <row r="3617" spans="1:25" x14ac:dyDescent="0.2">
      <c r="A3617" s="1">
        <v>3610</v>
      </c>
      <c r="B3617">
        <v>2.3340731038775488</v>
      </c>
      <c r="C3617">
        <v>2.339230148345588</v>
      </c>
      <c r="D3617">
        <v>2.344456219911244</v>
      </c>
      <c r="E3617">
        <v>2.3497527150718982</v>
      </c>
      <c r="F3617">
        <v>2.3551210707436918</v>
      </c>
      <c r="G3617">
        <v>2.3605627542513399</v>
      </c>
      <c r="H3617">
        <v>2.366079278773606</v>
      </c>
      <c r="I3617">
        <v>2.3716721993348542</v>
      </c>
      <c r="J3617">
        <v>2.3773431209660041</v>
      </c>
      <c r="K3617">
        <v>2.3830936789099662</v>
      </c>
      <c r="L3617">
        <v>2.3889255627124881</v>
      </c>
      <c r="M3617">
        <v>2.394840514892441</v>
      </c>
      <c r="N3617">
        <v>2.400840318363588</v>
      </c>
      <c r="O3617">
        <v>2.4069268144662548</v>
      </c>
      <c r="P3617">
        <v>2.413101893387434</v>
      </c>
      <c r="Q3617">
        <v>2.4193675070706382</v>
      </c>
      <c r="R3617">
        <v>2.425725657214743</v>
      </c>
      <c r="S3617">
        <v>2.4321784128620729</v>
      </c>
      <c r="T3617">
        <v>2.438727896845962</v>
      </c>
      <c r="U3617">
        <v>2.4453763066209322</v>
      </c>
      <c r="V3617">
        <v>2.452125893843764</v>
      </c>
      <c r="W3617">
        <v>2.4589789899458752</v>
      </c>
      <c r="X3617">
        <v>2.4659379944273661</v>
      </c>
      <c r="Y3617">
        <v>2.4730053809113688</v>
      </c>
    </row>
    <row r="3618" spans="1:25" x14ac:dyDescent="0.2">
      <c r="A3618" s="1">
        <v>3611</v>
      </c>
      <c r="B3618">
        <v>2.4053918881783769</v>
      </c>
      <c r="C3618">
        <v>2.410521987829517</v>
      </c>
      <c r="D3618">
        <v>2.415720756136464</v>
      </c>
      <c r="E3618">
        <v>2.4209895792752532</v>
      </c>
      <c r="F3618">
        <v>2.4263298871344898</v>
      </c>
      <c r="G3618">
        <v>2.4317431378796881</v>
      </c>
      <c r="H3618">
        <v>2.437230842747371</v>
      </c>
      <c r="I3618">
        <v>2.4427945477372082</v>
      </c>
      <c r="J3618">
        <v>2.4484358351023068</v>
      </c>
      <c r="K3618">
        <v>2.4541563539830098</v>
      </c>
      <c r="L3618">
        <v>2.4599577708292162</v>
      </c>
      <c r="M3618">
        <v>2.4658418133349702</v>
      </c>
      <c r="N3618">
        <v>2.471810270846992</v>
      </c>
      <c r="O3618">
        <v>2.4778649670585651</v>
      </c>
      <c r="P3618">
        <v>2.48400778973738</v>
      </c>
      <c r="Q3618">
        <v>2.4902406642984678</v>
      </c>
      <c r="R3618">
        <v>2.4965655955424859</v>
      </c>
      <c r="S3618">
        <v>2.5029846380411702</v>
      </c>
      <c r="T3618">
        <v>2.509499903792852</v>
      </c>
      <c r="U3618">
        <v>2.5161135777580999</v>
      </c>
      <c r="V3618">
        <v>2.5228279039331571</v>
      </c>
      <c r="W3618">
        <v>2.529645198143788</v>
      </c>
      <c r="X3618">
        <v>2.5365678405775571</v>
      </c>
      <c r="Y3618">
        <v>2.5435983025640541</v>
      </c>
    </row>
    <row r="3619" spans="1:25" x14ac:dyDescent="0.2">
      <c r="A3619" s="1">
        <v>3612</v>
      </c>
      <c r="B3619">
        <v>2.3944049292022469</v>
      </c>
      <c r="C3619">
        <v>2.3998011573886671</v>
      </c>
      <c r="D3619">
        <v>2.4052696124500681</v>
      </c>
      <c r="E3619">
        <v>2.4108117617806331</v>
      </c>
      <c r="F3619">
        <v>2.416429101106333</v>
      </c>
      <c r="G3619">
        <v>2.4221231678734898</v>
      </c>
      <c r="H3619">
        <v>2.4278955504844411</v>
      </c>
      <c r="I3619">
        <v>2.4337478724252248</v>
      </c>
      <c r="J3619">
        <v>2.439681807926839</v>
      </c>
      <c r="K3619">
        <v>2.4456990733631949</v>
      </c>
      <c r="L3619">
        <v>2.4518014449275278</v>
      </c>
      <c r="M3619">
        <v>2.4579907302441959</v>
      </c>
      <c r="N3619">
        <v>2.4642688009479641</v>
      </c>
      <c r="O3619">
        <v>2.470637590357045</v>
      </c>
      <c r="P3619">
        <v>2.477099068147401</v>
      </c>
      <c r="Q3619">
        <v>2.4836552792457072</v>
      </c>
      <c r="R3619">
        <v>2.4903083186177248</v>
      </c>
      <c r="S3619">
        <v>2.4970603543046388</v>
      </c>
      <c r="T3619">
        <v>2.503913599555855</v>
      </c>
      <c r="U3619">
        <v>2.5108703634266392</v>
      </c>
      <c r="V3619">
        <v>2.517932996555063</v>
      </c>
      <c r="W3619">
        <v>2.5251039395680648</v>
      </c>
      <c r="X3619">
        <v>2.532385702395382</v>
      </c>
      <c r="Y3619">
        <v>2.5397808684084602</v>
      </c>
    </row>
    <row r="3620" spans="1:25" x14ac:dyDescent="0.2">
      <c r="A3620" s="1">
        <v>3613</v>
      </c>
      <c r="B3620">
        <v>2.5422044234295762</v>
      </c>
      <c r="C3620">
        <v>2.5479881719099899</v>
      </c>
      <c r="D3620">
        <v>2.5538493370265738</v>
      </c>
      <c r="E3620">
        <v>2.5597894859695329</v>
      </c>
      <c r="F3620">
        <v>2.5658102197720138</v>
      </c>
      <c r="G3620">
        <v>2.5719131991884789</v>
      </c>
      <c r="H3620">
        <v>2.5781001163729198</v>
      </c>
      <c r="I3620">
        <v>2.5843727132939889</v>
      </c>
      <c r="J3620">
        <v>2.5907327873757291</v>
      </c>
      <c r="K3620">
        <v>2.5971821744267118</v>
      </c>
      <c r="L3620">
        <v>2.6037227760497621</v>
      </c>
      <c r="M3620">
        <v>2.610356534349707</v>
      </c>
      <c r="N3620">
        <v>2.6170854567516408</v>
      </c>
      <c r="O3620">
        <v>2.6239116073040321</v>
      </c>
      <c r="P3620">
        <v>2.6308371079513519</v>
      </c>
      <c r="Q3620">
        <v>2.6378641444232298</v>
      </c>
      <c r="R3620">
        <v>2.6449949615144961</v>
      </c>
      <c r="S3620">
        <v>2.652231880531474</v>
      </c>
      <c r="T3620">
        <v>2.6595772883318838</v>
      </c>
      <c r="U3620">
        <v>2.6670336350944619</v>
      </c>
      <c r="V3620">
        <v>2.6746034604697502</v>
      </c>
      <c r="W3620">
        <v>2.6822893740270461</v>
      </c>
      <c r="X3620">
        <v>2.6900940643749718</v>
      </c>
      <c r="Y3620">
        <v>2.698020305958631</v>
      </c>
    </row>
    <row r="3621" spans="1:25" x14ac:dyDescent="0.2">
      <c r="A3621" s="1">
        <v>3614</v>
      </c>
      <c r="B3621">
        <v>2.3611686659893372</v>
      </c>
      <c r="C3621">
        <v>2.3669592607402339</v>
      </c>
      <c r="D3621">
        <v>2.3728273577493102</v>
      </c>
      <c r="E3621">
        <v>2.378774532409075</v>
      </c>
      <c r="F3621">
        <v>2.3848023921376811</v>
      </c>
      <c r="G3621">
        <v>2.3909125883453508</v>
      </c>
      <c r="H3621">
        <v>2.3971068230187131</v>
      </c>
      <c r="I3621">
        <v>2.4033868411799171</v>
      </c>
      <c r="J3621">
        <v>2.4097544356374718</v>
      </c>
      <c r="K3621">
        <v>2.4162114538565191</v>
      </c>
      <c r="L3621">
        <v>2.4227597892600281</v>
      </c>
      <c r="M3621">
        <v>2.429401396955027</v>
      </c>
      <c r="N3621">
        <v>2.4361382745736528</v>
      </c>
      <c r="O3621">
        <v>2.4429724991119248</v>
      </c>
      <c r="P3621">
        <v>2.4499061964124369</v>
      </c>
      <c r="Q3621">
        <v>2.4569415443167841</v>
      </c>
      <c r="R3621">
        <v>2.4640807961111282</v>
      </c>
      <c r="S3621">
        <v>2.4713262768332398</v>
      </c>
      <c r="T3621">
        <v>2.478680371200316</v>
      </c>
      <c r="U3621">
        <v>2.4861455368323102</v>
      </c>
      <c r="V3621">
        <v>2.4937243193402669</v>
      </c>
      <c r="W3621">
        <v>2.5014193218853848</v>
      </c>
      <c r="X3621">
        <v>2.5092332400026738</v>
      </c>
      <c r="Y3621">
        <v>2.5171688629709021</v>
      </c>
    </row>
    <row r="3622" spans="1:25" x14ac:dyDescent="0.2">
      <c r="A3622" s="1">
        <v>3615</v>
      </c>
      <c r="B3622">
        <v>2.4926805332187492</v>
      </c>
      <c r="C3622">
        <v>2.4984071649133019</v>
      </c>
      <c r="D3622">
        <v>2.504210445532224</v>
      </c>
      <c r="E3622">
        <v>2.5100919341547159</v>
      </c>
      <c r="F3622">
        <v>2.516053212215255</v>
      </c>
      <c r="G3622">
        <v>2.5220959214152741</v>
      </c>
      <c r="H3622">
        <v>2.5282217382234631</v>
      </c>
      <c r="I3622">
        <v>2.534432392004994</v>
      </c>
      <c r="J3622">
        <v>2.540729654148739</v>
      </c>
      <c r="K3622">
        <v>2.5471153514037632</v>
      </c>
      <c r="L3622">
        <v>2.5535913591676018</v>
      </c>
      <c r="M3622">
        <v>2.5601596050966511</v>
      </c>
      <c r="N3622">
        <v>2.566822075197194</v>
      </c>
      <c r="O3622">
        <v>2.573580817263954</v>
      </c>
      <c r="P3622">
        <v>2.5804379237075361</v>
      </c>
      <c r="Q3622">
        <v>2.5873955648553491</v>
      </c>
      <c r="R3622">
        <v>2.5944559630825199</v>
      </c>
      <c r="S3622">
        <v>2.6016214099111998</v>
      </c>
      <c r="T3622">
        <v>2.6088942789859888</v>
      </c>
      <c r="U3622">
        <v>2.6162769872879599</v>
      </c>
      <c r="V3622">
        <v>2.623772059737528</v>
      </c>
      <c r="W3622">
        <v>2.6313820709213078</v>
      </c>
      <c r="X3622">
        <v>2.639109682421247</v>
      </c>
      <c r="Y3622">
        <v>2.6469576505118688</v>
      </c>
    </row>
    <row r="3623" spans="1:25" x14ac:dyDescent="0.2">
      <c r="A3623" s="1">
        <v>3616</v>
      </c>
      <c r="B3623">
        <v>2.3866098622534961</v>
      </c>
      <c r="C3623">
        <v>2.3919565389228712</v>
      </c>
      <c r="D3623">
        <v>2.3973747775187229</v>
      </c>
      <c r="E3623">
        <v>2.4028660325677631</v>
      </c>
      <c r="F3623">
        <v>2.4084317868721499</v>
      </c>
      <c r="G3623">
        <v>2.414073568533234</v>
      </c>
      <c r="H3623">
        <v>2.4197929453943132</v>
      </c>
      <c r="I3623">
        <v>2.4255915278017981</v>
      </c>
      <c r="J3623">
        <v>2.4314709723801942</v>
      </c>
      <c r="K3623">
        <v>2.4374329854184178</v>
      </c>
      <c r="L3623">
        <v>2.443479317579238</v>
      </c>
      <c r="M3623">
        <v>2.4496117674654299</v>
      </c>
      <c r="N3623">
        <v>2.4558321949115891</v>
      </c>
      <c r="O3623">
        <v>2.4621424936316538</v>
      </c>
      <c r="P3623">
        <v>2.4685446393674688</v>
      </c>
      <c r="Q3623">
        <v>2.4750406464481749</v>
      </c>
      <c r="R3623">
        <v>2.4816325972537161</v>
      </c>
      <c r="S3623">
        <v>2.4883226271590311</v>
      </c>
      <c r="T3623">
        <v>2.495112944476594</v>
      </c>
      <c r="U3623">
        <v>2.502005821614171</v>
      </c>
      <c r="V3623">
        <v>2.5090036009098151</v>
      </c>
      <c r="W3623">
        <v>2.5161086937849029</v>
      </c>
      <c r="X3623">
        <v>2.5233235884525769</v>
      </c>
      <c r="Y3623">
        <v>2.5306508519023558</v>
      </c>
    </row>
    <row r="3624" spans="1:25" x14ac:dyDescent="0.2">
      <c r="A3624" s="1">
        <v>3617</v>
      </c>
      <c r="B3624">
        <v>2.5477915211280568</v>
      </c>
      <c r="C3624">
        <v>2.5531140576102338</v>
      </c>
      <c r="D3624">
        <v>2.5585078313347291</v>
      </c>
      <c r="E3624">
        <v>2.5639742915184369</v>
      </c>
      <c r="F3624">
        <v>2.5695149132290429</v>
      </c>
      <c r="G3624">
        <v>2.5751312198720391</v>
      </c>
      <c r="H3624">
        <v>2.5808247703123222</v>
      </c>
      <c r="I3624">
        <v>2.5865971682212661</v>
      </c>
      <c r="J3624">
        <v>2.5924500702808162</v>
      </c>
      <c r="K3624">
        <v>2.5983851575014421</v>
      </c>
      <c r="L3624">
        <v>2.6044041886624592</v>
      </c>
      <c r="M3624">
        <v>2.610508947091505</v>
      </c>
      <c r="N3624">
        <v>2.6167012859337642</v>
      </c>
      <c r="O3624">
        <v>2.622983091794493</v>
      </c>
      <c r="P3624">
        <v>2.6293563298958769</v>
      </c>
      <c r="Q3624">
        <v>2.6358230063194972</v>
      </c>
      <c r="R3624">
        <v>2.6423851888007128</v>
      </c>
      <c r="S3624">
        <v>2.6490450105589849</v>
      </c>
      <c r="T3624">
        <v>2.655804667557141</v>
      </c>
      <c r="U3624">
        <v>2.662666422589778</v>
      </c>
      <c r="V3624">
        <v>2.669632604035451</v>
      </c>
      <c r="W3624">
        <v>2.6767056135712961</v>
      </c>
      <c r="X3624">
        <v>2.6838879300872418</v>
      </c>
      <c r="Y3624">
        <v>2.691182106548057</v>
      </c>
    </row>
    <row r="3625" spans="1:25" x14ac:dyDescent="0.2">
      <c r="A3625" s="1">
        <v>3618</v>
      </c>
      <c r="B3625">
        <v>2.495608264830278</v>
      </c>
      <c r="C3625">
        <v>2.5010445161044128</v>
      </c>
      <c r="D3625">
        <v>2.50655352868751</v>
      </c>
      <c r="E3625">
        <v>2.5121367905095502</v>
      </c>
      <c r="F3625">
        <v>2.517795792042782</v>
      </c>
      <c r="G3625">
        <v>2.5235320948768392</v>
      </c>
      <c r="H3625">
        <v>2.529347292133536</v>
      </c>
      <c r="I3625">
        <v>2.53524302161826</v>
      </c>
      <c r="J3625">
        <v>2.5412209714106622</v>
      </c>
      <c r="K3625">
        <v>2.547282872039073</v>
      </c>
      <c r="L3625">
        <v>2.553430504163956</v>
      </c>
      <c r="M3625">
        <v>2.559665692769983</v>
      </c>
      <c r="N3625">
        <v>2.5659903350244071</v>
      </c>
      <c r="O3625">
        <v>2.5724063643125912</v>
      </c>
      <c r="P3625">
        <v>2.5789157686349959</v>
      </c>
      <c r="Q3625">
        <v>2.585520608840675</v>
      </c>
      <c r="R3625">
        <v>2.5922229978865432</v>
      </c>
      <c r="S3625">
        <v>2.5990251124223671</v>
      </c>
      <c r="T3625">
        <v>2.605929194369657</v>
      </c>
      <c r="U3625">
        <v>2.6129375536132589</v>
      </c>
      <c r="V3625">
        <v>2.6200525727945978</v>
      </c>
      <c r="W3625">
        <v>2.6272767053646211</v>
      </c>
      <c r="X3625">
        <v>2.6346124768008661</v>
      </c>
      <c r="Y3625">
        <v>2.6420625019991468</v>
      </c>
    </row>
    <row r="3626" spans="1:25" x14ac:dyDescent="0.2">
      <c r="A3626" s="1">
        <v>3619</v>
      </c>
      <c r="B3626">
        <v>2.3086784155225359</v>
      </c>
      <c r="C3626">
        <v>2.3139408235636219</v>
      </c>
      <c r="D3626">
        <v>2.3192736681099699</v>
      </c>
      <c r="E3626">
        <v>2.3246783713023871</v>
      </c>
      <c r="F3626">
        <v>2.3301564076221331</v>
      </c>
      <c r="G3626">
        <v>2.3357092670070441</v>
      </c>
      <c r="H3626">
        <v>2.3413385034180401</v>
      </c>
      <c r="I3626">
        <v>2.3470456923743721</v>
      </c>
      <c r="J3626">
        <v>2.352832474423447</v>
      </c>
      <c r="K3626">
        <v>2.358700519807146</v>
      </c>
      <c r="L3626">
        <v>2.3646515553638889</v>
      </c>
      <c r="M3626">
        <v>2.370687351817947</v>
      </c>
      <c r="N3626">
        <v>2.376809736799204</v>
      </c>
      <c r="O3626">
        <v>2.3830205829041451</v>
      </c>
      <c r="P3626">
        <v>2.3893218242764491</v>
      </c>
      <c r="Q3626">
        <v>2.3957154493103552</v>
      </c>
      <c r="R3626">
        <v>2.4022035028559259</v>
      </c>
      <c r="S3626">
        <v>2.4087880923867062</v>
      </c>
      <c r="T3626">
        <v>2.41547138482635</v>
      </c>
      <c r="U3626">
        <v>2.4222556286130912</v>
      </c>
      <c r="V3626">
        <v>2.4291431133458672</v>
      </c>
      <c r="W3626">
        <v>2.4361362232698731</v>
      </c>
      <c r="X3626">
        <v>2.44323740731623</v>
      </c>
      <c r="Y3626">
        <v>2.450449184276712</v>
      </c>
    </row>
    <row r="3627" spans="1:25" x14ac:dyDescent="0.2">
      <c r="A3627" s="1">
        <v>3620</v>
      </c>
      <c r="B3627">
        <v>2.4021765759650981</v>
      </c>
      <c r="C3627">
        <v>2.407927837959793</v>
      </c>
      <c r="D3627">
        <v>2.4137560812805741</v>
      </c>
      <c r="E3627">
        <v>2.4196628660695039</v>
      </c>
      <c r="F3627">
        <v>2.4256497846354179</v>
      </c>
      <c r="G3627">
        <v>2.4317184867675898</v>
      </c>
      <c r="H3627">
        <v>2.4378706515708681</v>
      </c>
      <c r="I3627">
        <v>2.4441080196932359</v>
      </c>
      <c r="J3627">
        <v>2.4504323671140682</v>
      </c>
      <c r="K3627">
        <v>2.4568455296470209</v>
      </c>
      <c r="L3627">
        <v>2.463349395033172</v>
      </c>
      <c r="M3627">
        <v>2.469945895315552</v>
      </c>
      <c r="N3627">
        <v>2.4766370220102578</v>
      </c>
      <c r="O3627">
        <v>2.48342483383834</v>
      </c>
      <c r="P3627">
        <v>2.490311433870688</v>
      </c>
      <c r="Q3627">
        <v>2.4972990009253642</v>
      </c>
      <c r="R3627">
        <v>2.5043897723445929</v>
      </c>
      <c r="S3627">
        <v>2.5115860419970049</v>
      </c>
      <c r="T3627">
        <v>2.5188901881696939</v>
      </c>
      <c r="U3627">
        <v>2.5263046563685738</v>
      </c>
      <c r="V3627">
        <v>2.5338319656730359</v>
      </c>
      <c r="W3627">
        <v>2.5414747032135301</v>
      </c>
      <c r="X3627">
        <v>2.5492355598778569</v>
      </c>
      <c r="Y3627">
        <v>2.557117284966675</v>
      </c>
    </row>
    <row r="3628" spans="1:25" x14ac:dyDescent="0.2">
      <c r="A3628" s="1">
        <v>3621</v>
      </c>
      <c r="B3628">
        <v>2.0851858607660092</v>
      </c>
      <c r="C3628">
        <v>2.090573771453033</v>
      </c>
      <c r="D3628">
        <v>2.0960338135858358</v>
      </c>
      <c r="E3628">
        <v>2.1015674235726989</v>
      </c>
      <c r="F3628">
        <v>2.1071761125440061</v>
      </c>
      <c r="G3628">
        <v>2.1128614133856298</v>
      </c>
      <c r="H3628">
        <v>2.1186249087370932</v>
      </c>
      <c r="I3628">
        <v>2.1244682159729651</v>
      </c>
      <c r="J3628">
        <v>2.1303930179489452</v>
      </c>
      <c r="K3628">
        <v>2.1364010171374508</v>
      </c>
      <c r="L3628">
        <v>2.1424939885212479</v>
      </c>
      <c r="M3628">
        <v>2.1486737422108111</v>
      </c>
      <c r="N3628">
        <v>2.154942151534974</v>
      </c>
      <c r="O3628">
        <v>2.1613011315944068</v>
      </c>
      <c r="P3628">
        <v>2.1677526575211838</v>
      </c>
      <c r="Q3628">
        <v>2.17429877698072</v>
      </c>
      <c r="R3628">
        <v>2.180941571166271</v>
      </c>
      <c r="S3628">
        <v>2.1876832073978161</v>
      </c>
      <c r="T3628">
        <v>2.1945259035231399</v>
      </c>
      <c r="U3628">
        <v>2.2014719562127238</v>
      </c>
      <c r="V3628">
        <v>2.2085237125645989</v>
      </c>
      <c r="W3628">
        <v>2.2156836092086589</v>
      </c>
      <c r="X3628">
        <v>2.2229541620401809</v>
      </c>
      <c r="Y3628">
        <v>2.230337943587799</v>
      </c>
    </row>
    <row r="3629" spans="1:25" x14ac:dyDescent="0.2">
      <c r="A3629" s="1">
        <v>3622</v>
      </c>
      <c r="B3629">
        <v>2.472552332943311</v>
      </c>
      <c r="C3629">
        <v>2.477812761236069</v>
      </c>
      <c r="D3629">
        <v>2.483143597124791</v>
      </c>
      <c r="E3629">
        <v>2.4885462729160288</v>
      </c>
      <c r="F3629">
        <v>2.494022246911086</v>
      </c>
      <c r="G3629">
        <v>2.4995730219967052</v>
      </c>
      <c r="H3629">
        <v>2.5052001382884019</v>
      </c>
      <c r="I3629">
        <v>2.5109051844153778</v>
      </c>
      <c r="J3629">
        <v>2.5166897891467772</v>
      </c>
      <c r="K3629">
        <v>2.5225556292480338</v>
      </c>
      <c r="L3629">
        <v>2.5285044268214798</v>
      </c>
      <c r="M3629">
        <v>2.5345379568176831</v>
      </c>
      <c r="N3629">
        <v>2.5406580360935478</v>
      </c>
      <c r="O3629">
        <v>2.546866548891205</v>
      </c>
      <c r="P3629">
        <v>2.5531654212987722</v>
      </c>
      <c r="Q3629">
        <v>2.5595566445148301</v>
      </c>
      <c r="R3629">
        <v>2.566042257660492</v>
      </c>
      <c r="S3629">
        <v>2.5726243667692881</v>
      </c>
      <c r="T3629">
        <v>2.579305155215291</v>
      </c>
      <c r="U3629">
        <v>2.58608684327994</v>
      </c>
      <c r="V3629">
        <v>2.592971742685386</v>
      </c>
      <c r="W3629">
        <v>2.5999622206235018</v>
      </c>
      <c r="X3629">
        <v>2.6070607336203309</v>
      </c>
      <c r="Y3629">
        <v>2.6142698009467371</v>
      </c>
    </row>
    <row r="3630" spans="1:25" x14ac:dyDescent="0.2">
      <c r="A3630" s="1">
        <v>3623</v>
      </c>
      <c r="B3630">
        <v>2.46099464151271</v>
      </c>
      <c r="C3630">
        <v>2.4668591933773238</v>
      </c>
      <c r="D3630">
        <v>2.472802248728144</v>
      </c>
      <c r="E3630">
        <v>2.4788253894626551</v>
      </c>
      <c r="F3630">
        <v>2.4849302470994661</v>
      </c>
      <c r="G3630">
        <v>2.491118493525819</v>
      </c>
      <c r="H3630">
        <v>2.4973918505730661</v>
      </c>
      <c r="I3630">
        <v>2.5037520871907888</v>
      </c>
      <c r="J3630">
        <v>2.5102010208023051</v>
      </c>
      <c r="K3630">
        <v>2.5167405159619261</v>
      </c>
      <c r="L3630">
        <v>2.523372499092384</v>
      </c>
      <c r="M3630">
        <v>2.5300989424854889</v>
      </c>
      <c r="N3630">
        <v>2.5369218824043629</v>
      </c>
      <c r="O3630">
        <v>2.5438434055974239</v>
      </c>
      <c r="P3630">
        <v>2.5508656632081301</v>
      </c>
      <c r="Q3630">
        <v>2.5579908777393618</v>
      </c>
      <c r="R3630">
        <v>2.5652213256516139</v>
      </c>
      <c r="S3630">
        <v>2.5725593565224849</v>
      </c>
      <c r="T3630">
        <v>2.5800073872127989</v>
      </c>
      <c r="U3630">
        <v>2.5875679143901649</v>
      </c>
      <c r="V3630">
        <v>2.5952435033700181</v>
      </c>
      <c r="W3630">
        <v>2.6030368002797379</v>
      </c>
      <c r="X3630">
        <v>2.6109505322264002</v>
      </c>
      <c r="Y3630">
        <v>2.6189875180474171</v>
      </c>
    </row>
    <row r="3631" spans="1:25" x14ac:dyDescent="0.2">
      <c r="A3631" s="1">
        <v>3624</v>
      </c>
      <c r="B3631">
        <v>2.2277370089065118</v>
      </c>
      <c r="C3631">
        <v>2.2329463341884712</v>
      </c>
      <c r="D3631">
        <v>2.238225381626525</v>
      </c>
      <c r="E3631">
        <v>2.24357557173792</v>
      </c>
      <c r="F3631">
        <v>2.2489983463817929</v>
      </c>
      <c r="G3631">
        <v>2.2544951951148362</v>
      </c>
      <c r="H3631">
        <v>2.260067644164514</v>
      </c>
      <c r="I3631">
        <v>2.2657172643855921</v>
      </c>
      <c r="J3631">
        <v>2.2714456703333239</v>
      </c>
      <c r="K3631">
        <v>2.2772545259053292</v>
      </c>
      <c r="L3631">
        <v>2.2831455313121629</v>
      </c>
      <c r="M3631">
        <v>2.2891204440846118</v>
      </c>
      <c r="N3631">
        <v>2.2951810697016581</v>
      </c>
      <c r="O3631">
        <v>2.301329266528541</v>
      </c>
      <c r="P3631">
        <v>2.3075669455027401</v>
      </c>
      <c r="Q3631">
        <v>2.313896075980443</v>
      </c>
      <c r="R3631">
        <v>2.3203186834165761</v>
      </c>
      <c r="S3631">
        <v>2.326836850442739</v>
      </c>
      <c r="T3631">
        <v>2.3334527303186192</v>
      </c>
      <c r="U3631">
        <v>2.3401685345345888</v>
      </c>
      <c r="V3631">
        <v>2.3469865473195899</v>
      </c>
      <c r="W3631">
        <v>2.353909117228409</v>
      </c>
      <c r="X3631">
        <v>2.360938666618726</v>
      </c>
      <c r="Y3631">
        <v>2.3680776970412869</v>
      </c>
    </row>
    <row r="3632" spans="1:25" x14ac:dyDescent="0.2">
      <c r="A3632" s="1">
        <v>3625</v>
      </c>
      <c r="B3632">
        <v>2.422272058442076</v>
      </c>
      <c r="C3632">
        <v>2.4278735461361651</v>
      </c>
      <c r="D3632">
        <v>2.433550014997055</v>
      </c>
      <c r="E3632">
        <v>2.4393029782318938</v>
      </c>
      <c r="F3632">
        <v>2.4451339867219888</v>
      </c>
      <c r="G3632">
        <v>2.4510446479051708</v>
      </c>
      <c r="H3632">
        <v>2.457036602075906</v>
      </c>
      <c r="I3632">
        <v>2.4631115360129758</v>
      </c>
      <c r="J3632">
        <v>2.4692711889690968</v>
      </c>
      <c r="K3632">
        <v>2.475517340578723</v>
      </c>
      <c r="L3632">
        <v>2.481851836008214</v>
      </c>
      <c r="M3632">
        <v>2.4882765492774088</v>
      </c>
      <c r="N3632">
        <v>2.4947934324109089</v>
      </c>
      <c r="O3632">
        <v>2.501404479059425</v>
      </c>
      <c r="P3632">
        <v>2.5081117400301238</v>
      </c>
      <c r="Q3632">
        <v>2.5149173350269178</v>
      </c>
      <c r="R3632">
        <v>2.5218234494557912</v>
      </c>
      <c r="S3632">
        <v>2.5288323168293592</v>
      </c>
      <c r="T3632">
        <v>2.5359462538354318</v>
      </c>
      <c r="U3632">
        <v>2.5431676394662621</v>
      </c>
      <c r="V3632">
        <v>2.550498921625505</v>
      </c>
      <c r="W3632">
        <v>2.5579426364412821</v>
      </c>
      <c r="X3632">
        <v>2.5655013822121</v>
      </c>
      <c r="Y3632">
        <v>2.5731778543897499</v>
      </c>
    </row>
    <row r="3633" spans="1:25" x14ac:dyDescent="0.2">
      <c r="A3633" s="1">
        <v>3626</v>
      </c>
      <c r="B3633">
        <v>2.1171393529898102</v>
      </c>
      <c r="C3633">
        <v>2.122639931127059</v>
      </c>
      <c r="D3633">
        <v>2.128214124154391</v>
      </c>
      <c r="E3633">
        <v>2.1338634419027942</v>
      </c>
      <c r="F3633">
        <v>2.1395894035592269</v>
      </c>
      <c r="G3633">
        <v>2.145393578197222</v>
      </c>
      <c r="H3633">
        <v>2.151277581778428</v>
      </c>
      <c r="I3633">
        <v>2.1572430735207901</v>
      </c>
      <c r="J3633">
        <v>2.1632917555471418</v>
      </c>
      <c r="K3633">
        <v>2.1694253782645392</v>
      </c>
      <c r="L3633">
        <v>2.1756457460418188</v>
      </c>
      <c r="M3633">
        <v>2.1819547162753481</v>
      </c>
      <c r="N3633">
        <v>2.1883541908045721</v>
      </c>
      <c r="O3633">
        <v>2.1948461338678049</v>
      </c>
      <c r="P3633">
        <v>2.2014325583318031</v>
      </c>
      <c r="Q3633">
        <v>2.2081155469872562</v>
      </c>
      <c r="R3633">
        <v>2.2148972392997228</v>
      </c>
      <c r="S3633">
        <v>2.221779841874957</v>
      </c>
      <c r="T3633">
        <v>2.2287656094833941</v>
      </c>
      <c r="U3633">
        <v>2.2358568980263911</v>
      </c>
      <c r="V3633">
        <v>2.2430560979019192</v>
      </c>
      <c r="W3633">
        <v>2.2503657078401331</v>
      </c>
      <c r="X3633">
        <v>2.2577882760609329</v>
      </c>
      <c r="Y3633">
        <v>2.2653264509715219</v>
      </c>
    </row>
    <row r="3634" spans="1:25" x14ac:dyDescent="0.2">
      <c r="A3634" s="1">
        <v>3627</v>
      </c>
      <c r="B3634">
        <v>2.581771803763619</v>
      </c>
      <c r="C3634">
        <v>2.5874653461161752</v>
      </c>
      <c r="D3634">
        <v>2.593235096264773</v>
      </c>
      <c r="E3634">
        <v>2.599082598811016</v>
      </c>
      <c r="F3634">
        <v>2.605009434484284</v>
      </c>
      <c r="G3634">
        <v>2.6110172275573711</v>
      </c>
      <c r="H3634">
        <v>2.6171076493561478</v>
      </c>
      <c r="I3634">
        <v>2.6232824135877579</v>
      </c>
      <c r="J3634">
        <v>2.629543294618101</v>
      </c>
      <c r="K3634">
        <v>2.635892089734035</v>
      </c>
      <c r="L3634">
        <v>2.6423306794629409</v>
      </c>
      <c r="M3634">
        <v>2.6488609748960799</v>
      </c>
      <c r="N3634">
        <v>2.655484946718194</v>
      </c>
      <c r="O3634">
        <v>2.662204636432242</v>
      </c>
      <c r="P3634">
        <v>2.6690221183842349</v>
      </c>
      <c r="Q3634">
        <v>2.6759395602939451</v>
      </c>
      <c r="R3634">
        <v>2.682959159291499</v>
      </c>
      <c r="S3634">
        <v>2.6900832120510869</v>
      </c>
      <c r="T3634">
        <v>2.6973140538380389</v>
      </c>
      <c r="U3634">
        <v>2.704654108839196</v>
      </c>
      <c r="V3634">
        <v>2.712105868445696</v>
      </c>
      <c r="W3634">
        <v>2.719671904115704</v>
      </c>
      <c r="X3634">
        <v>2.727354871242829</v>
      </c>
      <c r="Y3634">
        <v>2.7351574930359939</v>
      </c>
    </row>
    <row r="3635" spans="1:25" x14ac:dyDescent="0.2">
      <c r="A3635" s="1">
        <v>3628</v>
      </c>
      <c r="B3635">
        <v>2.4044710698902798</v>
      </c>
      <c r="C3635">
        <v>2.4104264480765738</v>
      </c>
      <c r="D3635">
        <v>2.416461544015593</v>
      </c>
      <c r="E3635">
        <v>2.4225779641626328</v>
      </c>
      <c r="F3635">
        <v>2.428777358671069</v>
      </c>
      <c r="G3635">
        <v>2.4350614430491841</v>
      </c>
      <c r="H3635">
        <v>2.4414319527402402</v>
      </c>
      <c r="I3635">
        <v>2.447890692300986</v>
      </c>
      <c r="J3635">
        <v>2.4544394941739109</v>
      </c>
      <c r="K3635">
        <v>2.4610802631406838</v>
      </c>
      <c r="L3635">
        <v>2.4678149562453551</v>
      </c>
      <c r="M3635">
        <v>2.4746455686980839</v>
      </c>
      <c r="N3635">
        <v>2.4815741701878342</v>
      </c>
      <c r="O3635">
        <v>2.4886028841445551</v>
      </c>
      <c r="P3635">
        <v>2.495733896487248</v>
      </c>
      <c r="Q3635">
        <v>2.5029694566467078</v>
      </c>
      <c r="R3635">
        <v>2.5103118789226908</v>
      </c>
      <c r="S3635">
        <v>2.517763549139854</v>
      </c>
      <c r="T3635">
        <v>2.525326928126697</v>
      </c>
      <c r="U3635">
        <v>2.5330045431810988</v>
      </c>
      <c r="V3635">
        <v>2.540798998695315</v>
      </c>
      <c r="W3635">
        <v>2.548712986561382</v>
      </c>
      <c r="X3635">
        <v>2.5567492779688958</v>
      </c>
      <c r="Y3635">
        <v>2.564910729211753</v>
      </c>
    </row>
    <row r="3636" spans="1:25" x14ac:dyDescent="0.2">
      <c r="A3636" s="1">
        <v>3629</v>
      </c>
      <c r="B3636">
        <v>2.403778716075005</v>
      </c>
      <c r="C3636">
        <v>2.4091772287185109</v>
      </c>
      <c r="D3636">
        <v>2.414648000351638</v>
      </c>
      <c r="E3636">
        <v>2.4201924938543979</v>
      </c>
      <c r="F3636">
        <v>2.425812212524312</v>
      </c>
      <c r="G3636">
        <v>2.43150869253197</v>
      </c>
      <c r="H3636">
        <v>2.4372835193948998</v>
      </c>
      <c r="I3636">
        <v>2.443138319696069</v>
      </c>
      <c r="J3636">
        <v>2.4490747684424239</v>
      </c>
      <c r="K3636">
        <v>2.455094585219141</v>
      </c>
      <c r="L3636">
        <v>2.461199538285995</v>
      </c>
      <c r="M3636">
        <v>2.4673914439744551</v>
      </c>
      <c r="N3636">
        <v>2.4736721801274051</v>
      </c>
      <c r="O3636">
        <v>2.4800436615387751</v>
      </c>
      <c r="P3636">
        <v>2.486507878319133</v>
      </c>
      <c r="Q3636">
        <v>2.4930668640113458</v>
      </c>
      <c r="R3636">
        <v>2.4997227243134121</v>
      </c>
      <c r="S3636">
        <v>2.506477617448188</v>
      </c>
      <c r="T3636">
        <v>2.5133337703074639</v>
      </c>
      <c r="U3636">
        <v>2.5202934753756159</v>
      </c>
      <c r="V3636">
        <v>2.527359100440016</v>
      </c>
      <c r="W3636">
        <v>2.5345330814603968</v>
      </c>
      <c r="X3636">
        <v>2.541817927306782</v>
      </c>
      <c r="Y3636">
        <v>2.54921622955648</v>
      </c>
    </row>
    <row r="3637" spans="1:25" x14ac:dyDescent="0.2">
      <c r="A3637" s="1">
        <v>3630</v>
      </c>
      <c r="B3637">
        <v>2.215553937428953</v>
      </c>
      <c r="C3637">
        <v>2.2210345820376109</v>
      </c>
      <c r="D3637">
        <v>2.226588587287778</v>
      </c>
      <c r="E3637">
        <v>2.232217434840341</v>
      </c>
      <c r="F3637">
        <v>2.2379226477464869</v>
      </c>
      <c r="G3637">
        <v>2.243705793262659</v>
      </c>
      <c r="H3637">
        <v>2.249568475176694</v>
      </c>
      <c r="I3637">
        <v>2.255512352586639</v>
      </c>
      <c r="J3637">
        <v>2.2615391201874759</v>
      </c>
      <c r="K3637">
        <v>2.2676505196230501</v>
      </c>
      <c r="L3637">
        <v>2.2738483510128771</v>
      </c>
      <c r="M3637">
        <v>2.2801344628639062</v>
      </c>
      <c r="N3637">
        <v>2.286510750163901</v>
      </c>
      <c r="O3637">
        <v>2.2929791650006282</v>
      </c>
      <c r="P3637">
        <v>2.2995417333086512</v>
      </c>
      <c r="Q3637">
        <v>2.306200501523946</v>
      </c>
      <c r="R3637">
        <v>2.3129576247651999</v>
      </c>
      <c r="S3637">
        <v>2.319815285018838</v>
      </c>
      <c r="T3637">
        <v>2.326775747715049</v>
      </c>
      <c r="U3637">
        <v>2.3338413376131508</v>
      </c>
      <c r="V3637">
        <v>2.3410144570734732</v>
      </c>
      <c r="W3637">
        <v>2.3482975857653652</v>
      </c>
      <c r="X3637">
        <v>2.3556932604233158</v>
      </c>
      <c r="Y3637">
        <v>2.3632041182916801</v>
      </c>
    </row>
    <row r="3638" spans="1:25" x14ac:dyDescent="0.2">
      <c r="A3638" s="1">
        <v>3631</v>
      </c>
      <c r="B3638">
        <v>2.2531995593127458</v>
      </c>
      <c r="C3638">
        <v>2.2583983776214569</v>
      </c>
      <c r="D3638">
        <v>2.263666783683103</v>
      </c>
      <c r="E3638">
        <v>2.2690061822873431</v>
      </c>
      <c r="F3638">
        <v>2.274418025261582</v>
      </c>
      <c r="G3638">
        <v>2.2799037912073552</v>
      </c>
      <c r="H3638">
        <v>2.2854650014048339</v>
      </c>
      <c r="I3638">
        <v>2.2911032320704479</v>
      </c>
      <c r="J3638">
        <v>2.2968200865016088</v>
      </c>
      <c r="K3638">
        <v>2.3026172280558148</v>
      </c>
      <c r="L3638">
        <v>2.308496358814939</v>
      </c>
      <c r="M3638">
        <v>2.3144592214330588</v>
      </c>
      <c r="N3638">
        <v>2.3205076291420239</v>
      </c>
      <c r="O3638">
        <v>2.3266434316643911</v>
      </c>
      <c r="P3638">
        <v>2.332868529731118</v>
      </c>
      <c r="Q3638">
        <v>2.3391848976700378</v>
      </c>
      <c r="R3638">
        <v>2.345594554329693</v>
      </c>
      <c r="S3638">
        <v>2.3520995782741712</v>
      </c>
      <c r="T3638">
        <v>2.3587021183606498</v>
      </c>
      <c r="U3638">
        <v>2.3654043835823182</v>
      </c>
      <c r="V3638">
        <v>2.372208646465416</v>
      </c>
      <c r="W3638">
        <v>2.3791172576761288</v>
      </c>
      <c r="X3638">
        <v>2.3861326333749719</v>
      </c>
      <c r="Y3638">
        <v>2.393257266332367</v>
      </c>
    </row>
    <row r="3639" spans="1:25" x14ac:dyDescent="0.2">
      <c r="A3639" s="1">
        <v>3632</v>
      </c>
      <c r="B3639">
        <v>2.2298097063534121</v>
      </c>
      <c r="C3639">
        <v>2.2353130532311649</v>
      </c>
      <c r="D3639">
        <v>2.2408900656670601</v>
      </c>
      <c r="E3639">
        <v>2.2465422327296052</v>
      </c>
      <c r="F3639">
        <v>2.2522710861960422</v>
      </c>
      <c r="G3639">
        <v>2.2580781860446599</v>
      </c>
      <c r="H3639">
        <v>2.2639651593998491</v>
      </c>
      <c r="I3639">
        <v>2.269933664010177</v>
      </c>
      <c r="J3639">
        <v>2.275985399026232</v>
      </c>
      <c r="K3639">
        <v>2.2821221165955592</v>
      </c>
      <c r="L3639">
        <v>2.2883456212408602</v>
      </c>
      <c r="M3639">
        <v>2.2946577748782908</v>
      </c>
      <c r="N3639">
        <v>2.3010604819425891</v>
      </c>
      <c r="O3639">
        <v>2.307555696556765</v>
      </c>
      <c r="P3639">
        <v>2.3141454438334361</v>
      </c>
      <c r="Q3639">
        <v>2.320831805828163</v>
      </c>
      <c r="R3639">
        <v>2.327616920062904</v>
      </c>
      <c r="S3639">
        <v>2.334502989550526</v>
      </c>
      <c r="T3639">
        <v>2.3414922879218278</v>
      </c>
      <c r="U3639">
        <v>2.3485871526014992</v>
      </c>
      <c r="V3639">
        <v>2.3557899902939239</v>
      </c>
      <c r="W3639">
        <v>2.363103287073677</v>
      </c>
      <c r="X3639">
        <v>2.370529606101675</v>
      </c>
      <c r="Y3639">
        <v>2.3780715774986261</v>
      </c>
    </row>
    <row r="3640" spans="1:25" x14ac:dyDescent="0.2">
      <c r="A3640" s="1">
        <v>3633</v>
      </c>
      <c r="B3640">
        <v>2.624715606238289</v>
      </c>
      <c r="C3640">
        <v>2.62982512229219</v>
      </c>
      <c r="D3640">
        <v>2.6350030329729428</v>
      </c>
      <c r="E3640">
        <v>2.6402507176618042</v>
      </c>
      <c r="F3640">
        <v>2.6455695987147481</v>
      </c>
      <c r="G3640">
        <v>2.6509611325947979</v>
      </c>
      <c r="H3640">
        <v>2.6564268198423981</v>
      </c>
      <c r="I3640">
        <v>2.6619682018889699</v>
      </c>
      <c r="J3640">
        <v>2.6675868579680171</v>
      </c>
      <c r="K3640">
        <v>2.673284418652091</v>
      </c>
      <c r="L3640">
        <v>2.6790625578617799</v>
      </c>
      <c r="M3640">
        <v>2.6849230019948558</v>
      </c>
      <c r="N3640">
        <v>2.69086750974202</v>
      </c>
      <c r="O3640">
        <v>2.6968979144995671</v>
      </c>
      <c r="P3640">
        <v>2.7030160844214079</v>
      </c>
      <c r="Q3640">
        <v>2.7092239557074231</v>
      </c>
      <c r="R3640">
        <v>2.7155235133694879</v>
      </c>
      <c r="S3640">
        <v>2.7219168006112948</v>
      </c>
      <c r="T3640">
        <v>2.728405928005734</v>
      </c>
      <c r="U3640">
        <v>2.734993064713211</v>
      </c>
      <c r="V3640">
        <v>2.7416804490800559</v>
      </c>
      <c r="W3640">
        <v>2.7484703927881808</v>
      </c>
      <c r="X3640">
        <v>2.7553652626949932</v>
      </c>
      <c r="Y3640">
        <v>2.7623675168067758</v>
      </c>
    </row>
    <row r="3641" spans="1:25" x14ac:dyDescent="0.2">
      <c r="A3641" s="1">
        <v>3634</v>
      </c>
      <c r="B3641">
        <v>2.3758846092288848</v>
      </c>
      <c r="C3641">
        <v>2.381254040192391</v>
      </c>
      <c r="D3641">
        <v>2.3866953415583878</v>
      </c>
      <c r="E3641">
        <v>2.3922099700092199</v>
      </c>
      <c r="F3641">
        <v>2.3977994140015202</v>
      </c>
      <c r="G3641">
        <v>2.4034652064174642</v>
      </c>
      <c r="H3641">
        <v>2.4092089307557298</v>
      </c>
      <c r="I3641">
        <v>2.4150321913763388</v>
      </c>
      <c r="J3641">
        <v>2.4209366635432521</v>
      </c>
      <c r="K3641">
        <v>2.4269240523267288</v>
      </c>
      <c r="L3641">
        <v>2.432996118520121</v>
      </c>
      <c r="M3641">
        <v>2.4391546735433951</v>
      </c>
      <c r="N3641">
        <v>2.4454015696774092</v>
      </c>
      <c r="O3641">
        <v>2.4517387381790492</v>
      </c>
      <c r="P3641">
        <v>2.4581681316940478</v>
      </c>
      <c r="Q3641">
        <v>2.4646917896183389</v>
      </c>
      <c r="R3641">
        <v>2.4713117964476101</v>
      </c>
      <c r="S3641">
        <v>2.4780302993248351</v>
      </c>
      <c r="T3641">
        <v>2.4848495199126801</v>
      </c>
      <c r="U3641">
        <v>2.4917717340048191</v>
      </c>
      <c r="V3641">
        <v>2.49879929691659</v>
      </c>
      <c r="W3641">
        <v>2.5059346355468111</v>
      </c>
      <c r="X3641">
        <v>2.5131802406647501</v>
      </c>
      <c r="Y3641">
        <v>2.520538693010665</v>
      </c>
    </row>
    <row r="3642" spans="1:25" x14ac:dyDescent="0.2">
      <c r="A3642" s="1">
        <v>3635</v>
      </c>
      <c r="B3642">
        <v>2.508185212617839</v>
      </c>
      <c r="C3642">
        <v>2.5139005014471199</v>
      </c>
      <c r="D3642">
        <v>2.5196922939270179</v>
      </c>
      <c r="E3642">
        <v>2.5255621317113688</v>
      </c>
      <c r="F3642">
        <v>2.5315116077268081</v>
      </c>
      <c r="G3642">
        <v>2.5375423525659171</v>
      </c>
      <c r="H3642">
        <v>2.543656040456105</v>
      </c>
      <c r="I3642">
        <v>2.549854393851994</v>
      </c>
      <c r="J3642">
        <v>2.556139187154487</v>
      </c>
      <c r="K3642">
        <v>2.5625122427583431</v>
      </c>
      <c r="L3642">
        <v>2.5689754257567952</v>
      </c>
      <c r="M3642">
        <v>2.5755306652149481</v>
      </c>
      <c r="N3642">
        <v>2.5821799452229071</v>
      </c>
      <c r="O3642">
        <v>2.5889253044389942</v>
      </c>
      <c r="P3642">
        <v>2.5957688340039349</v>
      </c>
      <c r="Q3642">
        <v>2.6027126942330581</v>
      </c>
      <c r="R3642">
        <v>2.6097591124997139</v>
      </c>
      <c r="S3642">
        <v>2.6169103743659852</v>
      </c>
      <c r="T3642">
        <v>2.624168837047133</v>
      </c>
      <c r="U3642">
        <v>2.6315369334795879</v>
      </c>
      <c r="V3642">
        <v>2.639017160001647</v>
      </c>
      <c r="W3642">
        <v>2.646612101379703</v>
      </c>
      <c r="X3642">
        <v>2.6543244164369169</v>
      </c>
      <c r="Y3642">
        <v>2.6621568413328309</v>
      </c>
    </row>
    <row r="3643" spans="1:25" x14ac:dyDescent="0.2">
      <c r="A3643" s="1">
        <v>3636</v>
      </c>
      <c r="B3643">
        <v>2.4804603221916288</v>
      </c>
      <c r="C3643">
        <v>2.485648907565758</v>
      </c>
      <c r="D3643">
        <v>2.4909069424106982</v>
      </c>
      <c r="E3643">
        <v>2.4962358389321131</v>
      </c>
      <c r="F3643">
        <v>2.5016370250701381</v>
      </c>
      <c r="G3643">
        <v>2.5071119954796521</v>
      </c>
      <c r="H3643">
        <v>2.5126622602377351</v>
      </c>
      <c r="I3643">
        <v>2.5182893934985362</v>
      </c>
      <c r="J3643">
        <v>2.5239949981564731</v>
      </c>
      <c r="K3643">
        <v>2.5297807262457979</v>
      </c>
      <c r="L3643">
        <v>2.535648284627789</v>
      </c>
      <c r="M3643">
        <v>2.5415994148788421</v>
      </c>
      <c r="N3643">
        <v>2.5476359151835499</v>
      </c>
      <c r="O3643">
        <v>2.553759637727218</v>
      </c>
      <c r="P3643">
        <v>2.5599724869632099</v>
      </c>
      <c r="Q3643">
        <v>2.5662764242744558</v>
      </c>
      <c r="R3643">
        <v>2.572673465286758</v>
      </c>
      <c r="S3643">
        <v>2.5791656859213798</v>
      </c>
      <c r="T3643">
        <v>2.5857552309380138</v>
      </c>
      <c r="U3643">
        <v>2.5924443027295609</v>
      </c>
      <c r="V3643">
        <v>2.599235176808103</v>
      </c>
      <c r="W3643">
        <v>2.6061301886818322</v>
      </c>
      <c r="X3643">
        <v>2.6131317569086518</v>
      </c>
      <c r="Y3643">
        <v>2.6202423710199692</v>
      </c>
    </row>
    <row r="3644" spans="1:25" x14ac:dyDescent="0.2">
      <c r="A3644" s="1">
        <v>3637</v>
      </c>
      <c r="B3644">
        <v>2.2844294435164469</v>
      </c>
      <c r="C3644">
        <v>2.289990418140238</v>
      </c>
      <c r="D3644">
        <v>2.2956258312958102</v>
      </c>
      <c r="E3644">
        <v>2.3013371782265768</v>
      </c>
      <c r="F3644">
        <v>2.3071260122911692</v>
      </c>
      <c r="G3644">
        <v>2.3129939224123151</v>
      </c>
      <c r="H3644">
        <v>2.318942535280772</v>
      </c>
      <c r="I3644">
        <v>2.324973533050172</v>
      </c>
      <c r="J3644">
        <v>2.331088629308137</v>
      </c>
      <c r="K3644">
        <v>2.3372896045991798</v>
      </c>
      <c r="L3644">
        <v>2.3435782808301231</v>
      </c>
      <c r="M3644">
        <v>2.3499565246836669</v>
      </c>
      <c r="N3644">
        <v>2.356426267366301</v>
      </c>
      <c r="O3644">
        <v>2.362989491972368</v>
      </c>
      <c r="P3644">
        <v>2.369648242797644</v>
      </c>
      <c r="Q3644">
        <v>2.376404617884476</v>
      </c>
      <c r="R3644">
        <v>2.383260776542873</v>
      </c>
      <c r="S3644">
        <v>2.3902189510306662</v>
      </c>
      <c r="T3644">
        <v>2.397281429947884</v>
      </c>
      <c r="U3644">
        <v>2.4044505807956078</v>
      </c>
      <c r="V3644">
        <v>2.4117288372974661</v>
      </c>
      <c r="W3644">
        <v>2.419118707800306</v>
      </c>
      <c r="X3644">
        <v>2.42662278160036</v>
      </c>
      <c r="Y3644">
        <v>2.4342437311503669</v>
      </c>
    </row>
    <row r="3645" spans="1:25" x14ac:dyDescent="0.2">
      <c r="A3645" s="1">
        <v>3638</v>
      </c>
      <c r="B3645">
        <v>2.3883775877246221</v>
      </c>
      <c r="C3645">
        <v>2.3937036609894049</v>
      </c>
      <c r="D3645">
        <v>2.3991010240671629</v>
      </c>
      <c r="E3645">
        <v>2.4045711221191448</v>
      </c>
      <c r="F3645">
        <v>2.41011543061268</v>
      </c>
      <c r="G3645">
        <v>2.415735472241606</v>
      </c>
      <c r="H3645">
        <v>2.4214328147622082</v>
      </c>
      <c r="I3645">
        <v>2.4272090548218972</v>
      </c>
      <c r="J3645">
        <v>2.433065844776678</v>
      </c>
      <c r="K3645">
        <v>2.4390048846562431</v>
      </c>
      <c r="L3645">
        <v>2.4450279178729462</v>
      </c>
      <c r="M3645">
        <v>2.4511367407264451</v>
      </c>
      <c r="N3645">
        <v>2.4573331960214948</v>
      </c>
      <c r="O3645">
        <v>2.4636191853435201</v>
      </c>
      <c r="P3645">
        <v>2.4699966619158209</v>
      </c>
      <c r="Q3645">
        <v>2.4764676438810782</v>
      </c>
      <c r="R3645">
        <v>2.4830341898243362</v>
      </c>
      <c r="S3645">
        <v>2.4896984466849692</v>
      </c>
      <c r="T3645">
        <v>2.496462597926941</v>
      </c>
      <c r="U3645">
        <v>2.5033289197249768</v>
      </c>
      <c r="V3645">
        <v>2.5102997333725132</v>
      </c>
      <c r="W3645">
        <v>2.5173774502286612</v>
      </c>
      <c r="X3645">
        <v>2.5245645459082562</v>
      </c>
      <c r="Y3645">
        <v>2.5318635771802089</v>
      </c>
    </row>
    <row r="3646" spans="1:25" x14ac:dyDescent="0.2">
      <c r="A3646" s="1">
        <v>3639</v>
      </c>
      <c r="B3646">
        <v>2.3571630371776831</v>
      </c>
      <c r="C3646">
        <v>2.3625593527457478</v>
      </c>
      <c r="D3646">
        <v>2.3680278978212108</v>
      </c>
      <c r="E3646">
        <v>2.3735701396483742</v>
      </c>
      <c r="F3646">
        <v>2.3791875658681652</v>
      </c>
      <c r="G3646">
        <v>2.3848817307295338</v>
      </c>
      <c r="H3646">
        <v>2.3906542039755529</v>
      </c>
      <c r="I3646">
        <v>2.3965066195028339</v>
      </c>
      <c r="J3646">
        <v>2.4024406581613742</v>
      </c>
      <c r="K3646">
        <v>2.408458021020321</v>
      </c>
      <c r="L3646">
        <v>2.4145604913234182</v>
      </c>
      <c r="M3646">
        <v>2.4207498765151709</v>
      </c>
      <c r="N3646">
        <v>2.4270280551203531</v>
      </c>
      <c r="O3646">
        <v>2.4333969404244451</v>
      </c>
      <c r="P3646">
        <v>2.439858528497413</v>
      </c>
      <c r="Q3646">
        <v>2.446414850912094</v>
      </c>
      <c r="R3646">
        <v>2.453067997557286</v>
      </c>
      <c r="S3646">
        <v>2.4598201441021041</v>
      </c>
      <c r="T3646">
        <v>2.4666735053987141</v>
      </c>
      <c r="U3646">
        <v>2.4736303764211391</v>
      </c>
      <c r="V3646">
        <v>2.480693126558589</v>
      </c>
      <c r="W3646">
        <v>2.4878641856923172</v>
      </c>
      <c r="X3646">
        <v>2.4951460674062842</v>
      </c>
      <c r="Y3646">
        <v>2.5025413612831739</v>
      </c>
    </row>
    <row r="3647" spans="1:25" x14ac:dyDescent="0.2">
      <c r="A3647" s="1">
        <v>3640</v>
      </c>
      <c r="B3647">
        <v>2.306106666843982</v>
      </c>
      <c r="C3647">
        <v>2.3110273743566778</v>
      </c>
      <c r="D3647">
        <v>2.3160139480941289</v>
      </c>
      <c r="E3647">
        <v>2.3210677192937972</v>
      </c>
      <c r="F3647">
        <v>2.32619005604435</v>
      </c>
      <c r="G3647">
        <v>2.3313823599422849</v>
      </c>
      <c r="H3647">
        <v>2.336646078839268</v>
      </c>
      <c r="I3647">
        <v>2.3419826917236231</v>
      </c>
      <c r="J3647">
        <v>2.3473937272871361</v>
      </c>
      <c r="K3647">
        <v>2.352880748286899</v>
      </c>
      <c r="L3647">
        <v>2.358445375739163</v>
      </c>
      <c r="M3647">
        <v>2.364089259807463</v>
      </c>
      <c r="N3647">
        <v>2.3698141055226989</v>
      </c>
      <c r="O3647">
        <v>2.3756216712073011</v>
      </c>
      <c r="P3647">
        <v>2.3815137650530289</v>
      </c>
      <c r="Q3647">
        <v>2.3874922382186639</v>
      </c>
      <c r="R3647">
        <v>2.3935590131459281</v>
      </c>
      <c r="S3647">
        <v>2.3997160554715982</v>
      </c>
      <c r="T3647">
        <v>2.4059653918287909</v>
      </c>
      <c r="U3647">
        <v>2.4123091228270899</v>
      </c>
      <c r="V3647">
        <v>2.4187493903467412</v>
      </c>
      <c r="W3647">
        <v>2.4252884302383819</v>
      </c>
      <c r="X3647">
        <v>2.431928519562113</v>
      </c>
      <c r="Y3647">
        <v>2.4386720245942271</v>
      </c>
    </row>
    <row r="3648" spans="1:25" x14ac:dyDescent="0.2">
      <c r="A3648" s="1">
        <v>3641</v>
      </c>
      <c r="B3648">
        <v>2.6013471819985212</v>
      </c>
      <c r="C3648">
        <v>2.6064419258857341</v>
      </c>
      <c r="D3648">
        <v>2.6116048654970041</v>
      </c>
      <c r="E3648">
        <v>2.6168373788157102</v>
      </c>
      <c r="F3648">
        <v>2.6221408802915258</v>
      </c>
      <c r="G3648">
        <v>2.6275168253470649</v>
      </c>
      <c r="H3648">
        <v>2.6329667117814881</v>
      </c>
      <c r="I3648">
        <v>2.63849206881827</v>
      </c>
      <c r="J3648">
        <v>2.6440944819581991</v>
      </c>
      <c r="K3648">
        <v>2.6497755713227629</v>
      </c>
      <c r="L3648">
        <v>2.6555370014796882</v>
      </c>
      <c r="M3648">
        <v>2.661380499636226</v>
      </c>
      <c r="N3648">
        <v>2.667307825657157</v>
      </c>
      <c r="O3648">
        <v>2.6733207945000181</v>
      </c>
      <c r="P3648">
        <v>2.6794212757507259</v>
      </c>
      <c r="Q3648">
        <v>2.6856111994903582</v>
      </c>
      <c r="R3648">
        <v>2.691892541342976</v>
      </c>
      <c r="S3648">
        <v>2.698267343039531</v>
      </c>
      <c r="T3648">
        <v>2.7047377084747719</v>
      </c>
      <c r="U3648">
        <v>2.711305796812018</v>
      </c>
      <c r="V3648">
        <v>2.7179738501268691</v>
      </c>
      <c r="W3648">
        <v>2.724744160746849</v>
      </c>
      <c r="X3648">
        <v>2.7316190962802511</v>
      </c>
      <c r="Y3648">
        <v>2.738601103794235</v>
      </c>
    </row>
    <row r="3649" spans="1:25" x14ac:dyDescent="0.2">
      <c r="A3649" s="1">
        <v>3642</v>
      </c>
      <c r="B3649">
        <v>2.3880528443958871</v>
      </c>
      <c r="C3649">
        <v>2.3937241400822811</v>
      </c>
      <c r="D3649">
        <v>2.3994713403137369</v>
      </c>
      <c r="E3649">
        <v>2.4052959971910641</v>
      </c>
      <c r="F3649">
        <v>2.4111996680717911</v>
      </c>
      <c r="G3649">
        <v>2.4171839869802429</v>
      </c>
      <c r="H3649">
        <v>2.423250611814376</v>
      </c>
      <c r="I3649">
        <v>2.4294012479580038</v>
      </c>
      <c r="J3649">
        <v>2.4356376584284609</v>
      </c>
      <c r="K3649">
        <v>2.4419616475378638</v>
      </c>
      <c r="L3649">
        <v>2.4483750741670831</v>
      </c>
      <c r="M3649">
        <v>2.4548798528619411</v>
      </c>
      <c r="N3649">
        <v>2.4614779437072078</v>
      </c>
      <c r="O3649">
        <v>2.4681713696284668</v>
      </c>
      <c r="P3649">
        <v>2.4749622180544502</v>
      </c>
      <c r="Q3649">
        <v>2.4818526254895512</v>
      </c>
      <c r="R3649">
        <v>2.488844795882045</v>
      </c>
      <c r="S3649">
        <v>2.4959410050923561</v>
      </c>
      <c r="T3649">
        <v>2.5031435878679469</v>
      </c>
      <c r="U3649">
        <v>2.5104549635271152</v>
      </c>
      <c r="V3649">
        <v>2.51787760457642</v>
      </c>
      <c r="W3649">
        <v>2.5254140768332922</v>
      </c>
      <c r="X3649">
        <v>2.53306701648859</v>
      </c>
      <c r="Y3649">
        <v>2.540839148927998</v>
      </c>
    </row>
    <row r="3650" spans="1:25" x14ac:dyDescent="0.2">
      <c r="A3650" s="1">
        <v>3643</v>
      </c>
      <c r="B3650">
        <v>2.3788585361883539</v>
      </c>
      <c r="C3650">
        <v>2.384061057343636</v>
      </c>
      <c r="D3650">
        <v>2.3893332157241001</v>
      </c>
      <c r="E3650">
        <v>2.3946764201428059</v>
      </c>
      <c r="F3650">
        <v>2.400092115306296</v>
      </c>
      <c r="G3650">
        <v>2.4055817873869341</v>
      </c>
      <c r="H3650">
        <v>2.411146962946801</v>
      </c>
      <c r="I3650">
        <v>2.416789208227005</v>
      </c>
      <c r="J3650">
        <v>2.422510132984272</v>
      </c>
      <c r="K3650">
        <v>2.4283114023071319</v>
      </c>
      <c r="L3650">
        <v>2.4341947191477762</v>
      </c>
      <c r="M3650">
        <v>2.4401618349085781</v>
      </c>
      <c r="N3650">
        <v>2.4462145474884891</v>
      </c>
      <c r="O3650">
        <v>2.4523547181765788</v>
      </c>
      <c r="P3650">
        <v>2.4585842523501422</v>
      </c>
      <c r="Q3650">
        <v>2.4649051178226622</v>
      </c>
      <c r="R3650">
        <v>2.471319336081752</v>
      </c>
      <c r="S3650">
        <v>2.4778290007050852</v>
      </c>
      <c r="T3650">
        <v>2.484436241658917</v>
      </c>
      <c r="U3650">
        <v>2.4911432775086109</v>
      </c>
      <c r="V3650">
        <v>2.4979523893947628</v>
      </c>
      <c r="W3650">
        <v>2.5048659192470679</v>
      </c>
      <c r="X3650">
        <v>2.511886292032516</v>
      </c>
      <c r="Y3650">
        <v>2.5190160051512138</v>
      </c>
    </row>
    <row r="3651" spans="1:25" x14ac:dyDescent="0.2">
      <c r="A3651" s="1">
        <v>3644</v>
      </c>
      <c r="B3651">
        <v>2.343923771164</v>
      </c>
      <c r="C3651">
        <v>2.349240751799937</v>
      </c>
      <c r="D3651">
        <v>2.354628892572777</v>
      </c>
      <c r="E3651">
        <v>2.360089651093388</v>
      </c>
      <c r="F3651">
        <v>2.365624492368263</v>
      </c>
      <c r="G3651">
        <v>2.371234935416537</v>
      </c>
      <c r="H3651">
        <v>2.3769225467879291</v>
      </c>
      <c r="I3651">
        <v>2.3826889222259831</v>
      </c>
      <c r="J3651">
        <v>2.3885357126998179</v>
      </c>
      <c r="K3651">
        <v>2.3944646086897921</v>
      </c>
      <c r="L3651">
        <v>2.40047735820754</v>
      </c>
      <c r="M3651">
        <v>2.4065757496500519</v>
      </c>
      <c r="N3651">
        <v>2.412761625786934</v>
      </c>
      <c r="O3651">
        <v>2.4190368789698331</v>
      </c>
      <c r="P3651">
        <v>2.4254034654096501</v>
      </c>
      <c r="Q3651">
        <v>2.4318633926850262</v>
      </c>
      <c r="R3651">
        <v>2.4384187256673941</v>
      </c>
      <c r="S3651">
        <v>2.4450715977812352</v>
      </c>
      <c r="T3651">
        <v>2.451824201383547</v>
      </c>
      <c r="U3651">
        <v>2.4586787967207129</v>
      </c>
      <c r="V3651">
        <v>2.4656377077784462</v>
      </c>
      <c r="W3651">
        <v>2.4727033414339958</v>
      </c>
      <c r="X3651">
        <v>2.479878159521733</v>
      </c>
      <c r="Y3651">
        <v>2.4871647225281568</v>
      </c>
    </row>
    <row r="3652" spans="1:25" x14ac:dyDescent="0.2">
      <c r="A3652" s="1">
        <v>3645</v>
      </c>
      <c r="B3652">
        <v>2.1157306767607702</v>
      </c>
      <c r="C3652">
        <v>2.1209983530912702</v>
      </c>
      <c r="D3652">
        <v>2.1263365380885419</v>
      </c>
      <c r="E3652">
        <v>2.1317466602799469</v>
      </c>
      <c r="F3652">
        <v>2.137230181215279</v>
      </c>
      <c r="G3652">
        <v>2.1427886042845889</v>
      </c>
      <c r="H3652">
        <v>2.1484234761606098</v>
      </c>
      <c r="I3652">
        <v>2.1541363836501248</v>
      </c>
      <c r="J3652">
        <v>2.1599289642452191</v>
      </c>
      <c r="K3652">
        <v>2.1658028838784191</v>
      </c>
      <c r="L3652">
        <v>2.171759882172156</v>
      </c>
      <c r="M3652">
        <v>2.1778017217099181</v>
      </c>
      <c r="N3652">
        <v>2.1839302397666058</v>
      </c>
      <c r="O3652">
        <v>2.1901473075494402</v>
      </c>
      <c r="P3652">
        <v>2.1964548612475161</v>
      </c>
      <c r="Q3652">
        <v>2.2028548884121042</v>
      </c>
      <c r="R3652">
        <v>2.2093494431344509</v>
      </c>
      <c r="S3652">
        <v>2.2159406257070211</v>
      </c>
      <c r="T3652">
        <v>2.2226306160384608</v>
      </c>
      <c r="U3652">
        <v>2.2294216517291461</v>
      </c>
      <c r="V3652">
        <v>2.2363160385664611</v>
      </c>
      <c r="W3652">
        <v>2.243316153628423</v>
      </c>
      <c r="X3652">
        <v>2.2504244488190288</v>
      </c>
      <c r="Y3652">
        <v>2.2576434493444442</v>
      </c>
    </row>
    <row r="3653" spans="1:25" x14ac:dyDescent="0.2">
      <c r="A3653" s="1">
        <v>3646</v>
      </c>
      <c r="B3653">
        <v>2.2867043606735411</v>
      </c>
      <c r="C3653">
        <v>2.2923081728786721</v>
      </c>
      <c r="D3653">
        <v>2.2979869976693159</v>
      </c>
      <c r="E3653">
        <v>2.303742346556652</v>
      </c>
      <c r="F3653">
        <v>2.3095757798253831</v>
      </c>
      <c r="G3653">
        <v>2.3154888911868081</v>
      </c>
      <c r="H3653">
        <v>2.32148333143894</v>
      </c>
      <c r="I3653">
        <v>2.327560786324133</v>
      </c>
      <c r="J3653">
        <v>2.3337229981146548</v>
      </c>
      <c r="K3653">
        <v>2.3399717422213482</v>
      </c>
      <c r="L3653">
        <v>2.346308862444793</v>
      </c>
      <c r="M3653">
        <v>2.3527362445828319</v>
      </c>
      <c r="N3653">
        <v>2.3592558279125719</v>
      </c>
      <c r="O3653">
        <v>2.3658696183267178</v>
      </c>
      <c r="P3653">
        <v>2.3725796651352131</v>
      </c>
      <c r="Q3653">
        <v>2.3793880851506271</v>
      </c>
      <c r="R3653">
        <v>2.3862970658914509</v>
      </c>
      <c r="S3653">
        <v>2.39330884346345</v>
      </c>
      <c r="T3653">
        <v>2.400425729920967</v>
      </c>
      <c r="U3653">
        <v>2.4076501111230622</v>
      </c>
      <c r="V3653">
        <v>2.414984438291039</v>
      </c>
      <c r="W3653">
        <v>2.422431241652256</v>
      </c>
      <c r="X3653">
        <v>2.429993124312122</v>
      </c>
      <c r="Y3653">
        <v>2.437672778230187</v>
      </c>
    </row>
    <row r="3654" spans="1:25" x14ac:dyDescent="0.2">
      <c r="A3654" s="1">
        <v>3647</v>
      </c>
      <c r="B3654">
        <v>2.135539256570075</v>
      </c>
      <c r="C3654">
        <v>2.1407159042020911</v>
      </c>
      <c r="D3654">
        <v>2.14596184483463</v>
      </c>
      <c r="E3654">
        <v>2.1512784818552748</v>
      </c>
      <c r="F3654">
        <v>2.1566672412389489</v>
      </c>
      <c r="G3654">
        <v>2.162129614900659</v>
      </c>
      <c r="H3654">
        <v>2.1676671175050739</v>
      </c>
      <c r="I3654">
        <v>2.1732813033987251</v>
      </c>
      <c r="J3654">
        <v>2.178973778974731</v>
      </c>
      <c r="K3654">
        <v>2.1847462029007789</v>
      </c>
      <c r="L3654">
        <v>2.1906002628033061</v>
      </c>
      <c r="M3654">
        <v>2.1965376979663609</v>
      </c>
      <c r="N3654">
        <v>2.2025603135633189</v>
      </c>
      <c r="O3654">
        <v>2.2086699493723798</v>
      </c>
      <c r="P3654">
        <v>2.2148685043190128</v>
      </c>
      <c r="Q3654">
        <v>2.2211579413208589</v>
      </c>
      <c r="R3654">
        <v>2.2275402638049102</v>
      </c>
      <c r="S3654">
        <v>2.234017552467559</v>
      </c>
      <c r="T3654">
        <v>2.240591937515493</v>
      </c>
      <c r="U3654">
        <v>2.2472656251053742</v>
      </c>
      <c r="V3654">
        <v>2.254040869602278</v>
      </c>
      <c r="W3654">
        <v>2.2609200222279409</v>
      </c>
      <c r="X3654">
        <v>2.2679054868881741</v>
      </c>
      <c r="Y3654">
        <v>2.2749997358748608</v>
      </c>
    </row>
    <row r="3655" spans="1:25" x14ac:dyDescent="0.2">
      <c r="A3655" s="1">
        <v>3648</v>
      </c>
      <c r="B3655">
        <v>2.2665967672371679</v>
      </c>
      <c r="C3655">
        <v>2.2719026388921288</v>
      </c>
      <c r="D3655">
        <v>2.277279533086578</v>
      </c>
      <c r="E3655">
        <v>2.282728886358997</v>
      </c>
      <c r="F3655">
        <v>2.2882521687395729</v>
      </c>
      <c r="G3655">
        <v>2.2938508954498071</v>
      </c>
      <c r="H3655">
        <v>2.2995266273701489</v>
      </c>
      <c r="I3655">
        <v>2.3052809604549638</v>
      </c>
      <c r="J3655">
        <v>2.3111155387803168</v>
      </c>
      <c r="K3655">
        <v>2.3170320547786138</v>
      </c>
      <c r="L3655">
        <v>2.3230322452796202</v>
      </c>
      <c r="M3655">
        <v>2.329117898746579</v>
      </c>
      <c r="N3655">
        <v>2.335290854790379</v>
      </c>
      <c r="O3655">
        <v>2.341553002220822</v>
      </c>
      <c r="P3655">
        <v>2.3479062922495921</v>
      </c>
      <c r="Q3655">
        <v>2.3543527304685301</v>
      </c>
      <c r="R3655">
        <v>2.360894373325388</v>
      </c>
      <c r="S3655">
        <v>2.3675333515972929</v>
      </c>
      <c r="T3655">
        <v>2.374271851789266</v>
      </c>
      <c r="U3655">
        <v>2.3811121279379091</v>
      </c>
      <c r="V3655">
        <v>2.388056508263293</v>
      </c>
      <c r="W3655">
        <v>2.3951073820504591</v>
      </c>
      <c r="X3655">
        <v>2.402267220755208</v>
      </c>
      <c r="Y3655">
        <v>2.4095385672769352</v>
      </c>
    </row>
    <row r="3656" spans="1:25" x14ac:dyDescent="0.2">
      <c r="A3656" s="1">
        <v>3649</v>
      </c>
      <c r="B3656">
        <v>2.3047750888351071</v>
      </c>
      <c r="C3656">
        <v>2.3103904911193962</v>
      </c>
      <c r="D3656">
        <v>2.316081046791723</v>
      </c>
      <c r="E3656">
        <v>2.3218482948396639</v>
      </c>
      <c r="F3656">
        <v>2.3276937872704742</v>
      </c>
      <c r="G3656">
        <v>2.3336191237098052</v>
      </c>
      <c r="H3656">
        <v>2.3396259562201518</v>
      </c>
      <c r="I3656">
        <v>2.3457159785018038</v>
      </c>
      <c r="J3656">
        <v>2.35189092564582</v>
      </c>
      <c r="K3656">
        <v>2.3581525899413371</v>
      </c>
      <c r="L3656">
        <v>2.3645028051438119</v>
      </c>
      <c r="M3656">
        <v>2.3709434788062729</v>
      </c>
      <c r="N3656">
        <v>2.3774765419605788</v>
      </c>
      <c r="O3656">
        <v>2.384104005887318</v>
      </c>
      <c r="P3656">
        <v>2.390827923627854</v>
      </c>
      <c r="Q3656">
        <v>2.397650417626116</v>
      </c>
      <c r="R3656">
        <v>2.4045736785754168</v>
      </c>
      <c r="S3656">
        <v>2.4115999468388032</v>
      </c>
      <c r="T3656">
        <v>2.418731548611071</v>
      </c>
      <c r="U3656">
        <v>2.425970864492776</v>
      </c>
      <c r="V3656">
        <v>2.4333203530021472</v>
      </c>
      <c r="W3656">
        <v>2.440782551249371</v>
      </c>
      <c r="X3656">
        <v>2.448360067857497</v>
      </c>
      <c r="Y3656">
        <v>2.456055599101707</v>
      </c>
    </row>
    <row r="3657" spans="1:25" x14ac:dyDescent="0.2">
      <c r="A3657" s="1">
        <v>3650</v>
      </c>
      <c r="B3657">
        <v>2.2838312631561419</v>
      </c>
      <c r="C3657">
        <v>2.2888600288746148</v>
      </c>
      <c r="D3657">
        <v>2.2939561064608549</v>
      </c>
      <c r="E3657">
        <v>2.2991208580350788</v>
      </c>
      <c r="F3657">
        <v>2.3043556742797069</v>
      </c>
      <c r="G3657">
        <v>2.3096620030873751</v>
      </c>
      <c r="H3657">
        <v>2.3150413043299749</v>
      </c>
      <c r="I3657">
        <v>2.3204951125301179</v>
      </c>
      <c r="J3657">
        <v>2.3260249717886632</v>
      </c>
      <c r="K3657">
        <v>2.331632489910902</v>
      </c>
      <c r="L3657">
        <v>2.3373193110121342</v>
      </c>
      <c r="M3657">
        <v>2.3430871331943401</v>
      </c>
      <c r="N3657">
        <v>2.3489376969096818</v>
      </c>
      <c r="O3657">
        <v>2.354872795540321</v>
      </c>
      <c r="P3657">
        <v>2.3608942753272149</v>
      </c>
      <c r="Q3657">
        <v>2.3670040361802598</v>
      </c>
      <c r="R3657">
        <v>2.3732040292460179</v>
      </c>
      <c r="S3657">
        <v>2.3794962803760491</v>
      </c>
      <c r="T3657">
        <v>2.385882851390416</v>
      </c>
      <c r="U3657">
        <v>2.3923658831181212</v>
      </c>
      <c r="V3657">
        <v>2.3989475821731792</v>
      </c>
      <c r="W3657">
        <v>2.4056302145199129</v>
      </c>
      <c r="X3657">
        <v>2.4124161202011991</v>
      </c>
      <c r="Y3657">
        <v>2.4193077082459449</v>
      </c>
    </row>
    <row r="3658" spans="1:25" x14ac:dyDescent="0.2">
      <c r="A3658" s="1">
        <v>3651</v>
      </c>
      <c r="B3658">
        <v>2.3169832932321772</v>
      </c>
      <c r="C3658">
        <v>2.3225240796800581</v>
      </c>
      <c r="D3658">
        <v>2.328139029228355</v>
      </c>
      <c r="E3658">
        <v>2.3338296432761259</v>
      </c>
      <c r="F3658">
        <v>2.3395974658129091</v>
      </c>
      <c r="G3658">
        <v>2.3454440706123418</v>
      </c>
      <c r="H3658">
        <v>2.351371087347141</v>
      </c>
      <c r="I3658">
        <v>2.3573801839136599</v>
      </c>
      <c r="J3658">
        <v>2.3634730869225971</v>
      </c>
      <c r="K3658">
        <v>2.3696515503052868</v>
      </c>
      <c r="L3658">
        <v>2.375917392015054</v>
      </c>
      <c r="M3658">
        <v>2.3822724805461979</v>
      </c>
      <c r="N3658">
        <v>2.388718737978222</v>
      </c>
      <c r="O3658">
        <v>2.395258136145721</v>
      </c>
      <c r="P3658">
        <v>2.40189271371817</v>
      </c>
      <c r="Q3658">
        <v>2.408624557463491</v>
      </c>
      <c r="R3658">
        <v>2.4154558247220481</v>
      </c>
      <c r="S3658">
        <v>2.422388736936937</v>
      </c>
      <c r="T3658">
        <v>2.4294255776928848</v>
      </c>
      <c r="U3658">
        <v>2.4365687026823939</v>
      </c>
      <c r="V3658">
        <v>2.4438205377878179</v>
      </c>
      <c r="W3658">
        <v>2.451183577927412</v>
      </c>
      <c r="X3658">
        <v>2.458660412637645</v>
      </c>
      <c r="Y3658">
        <v>2.4662536899702658</v>
      </c>
    </row>
    <row r="3659" spans="1:25" x14ac:dyDescent="0.2">
      <c r="A3659" s="1">
        <v>3652</v>
      </c>
      <c r="B3659">
        <v>2.3052779226800362</v>
      </c>
      <c r="C3659">
        <v>2.311101867345847</v>
      </c>
      <c r="D3659">
        <v>2.3170037647569788</v>
      </c>
      <c r="E3659">
        <v>2.322985195701567</v>
      </c>
      <c r="F3659">
        <v>2.3290477757309311</v>
      </c>
      <c r="G3659">
        <v>2.3351931667493719</v>
      </c>
      <c r="H3659">
        <v>2.3414230838923991</v>
      </c>
      <c r="I3659">
        <v>2.3477392729226598</v>
      </c>
      <c r="J3659">
        <v>2.3541435469377561</v>
      </c>
      <c r="K3659">
        <v>2.3606377594042902</v>
      </c>
      <c r="L3659">
        <v>2.367223812730384</v>
      </c>
      <c r="M3659">
        <v>2.373903675205816</v>
      </c>
      <c r="N3659">
        <v>2.3806793622179221</v>
      </c>
      <c r="O3659">
        <v>2.38755295462345</v>
      </c>
      <c r="P3659">
        <v>2.3945265848943378</v>
      </c>
      <c r="Q3659">
        <v>2.4016024564710241</v>
      </c>
      <c r="R3659">
        <v>2.4087828360596961</v>
      </c>
      <c r="S3659">
        <v>2.416070043535095</v>
      </c>
      <c r="T3659">
        <v>2.4234664976094309</v>
      </c>
      <c r="U3659">
        <v>2.4309746699494301</v>
      </c>
      <c r="V3659">
        <v>2.4385971026601592</v>
      </c>
      <c r="W3659">
        <v>2.4463364321294652</v>
      </c>
      <c r="X3659">
        <v>2.454195364407382</v>
      </c>
      <c r="Y3659">
        <v>2.4621766924355399</v>
      </c>
    </row>
    <row r="3660" spans="1:25" x14ac:dyDescent="0.2">
      <c r="A3660" s="1">
        <v>3653</v>
      </c>
      <c r="B3660">
        <v>2.6061853944130591</v>
      </c>
      <c r="C3660">
        <v>2.6115983185017471</v>
      </c>
      <c r="D3660">
        <v>2.61708368974474</v>
      </c>
      <c r="E3660">
        <v>2.6226429823478341</v>
      </c>
      <c r="F3660">
        <v>2.6282776968983561</v>
      </c>
      <c r="G3660">
        <v>2.6339893793202802</v>
      </c>
      <c r="H3660">
        <v>2.6397796199564461</v>
      </c>
      <c r="I3660">
        <v>2.64565004805947</v>
      </c>
      <c r="J3660">
        <v>2.6516023404338549</v>
      </c>
      <c r="K3660">
        <v>2.657638223085657</v>
      </c>
      <c r="L3660">
        <v>2.6637594710342571</v>
      </c>
      <c r="M3660">
        <v>2.6699679007890791</v>
      </c>
      <c r="N3660">
        <v>2.6762653966156909</v>
      </c>
      <c r="O3660">
        <v>2.6826538884003099</v>
      </c>
      <c r="P3660">
        <v>2.6891353545342409</v>
      </c>
      <c r="Q3660">
        <v>2.695711850323848</v>
      </c>
      <c r="R3660">
        <v>2.7023854740061739</v>
      </c>
      <c r="S3660">
        <v>2.7091583918546771</v>
      </c>
      <c r="T3660">
        <v>2.716032845801156</v>
      </c>
      <c r="U3660">
        <v>2.7230111285190759</v>
      </c>
      <c r="V3660">
        <v>2.7300956076804441</v>
      </c>
      <c r="W3660">
        <v>2.737288733048679</v>
      </c>
      <c r="X3660">
        <v>2.744593022429596</v>
      </c>
      <c r="Y3660">
        <v>2.7520110718819679</v>
      </c>
    </row>
    <row r="3661" spans="1:25" x14ac:dyDescent="0.2">
      <c r="A3661" s="1">
        <v>3654</v>
      </c>
      <c r="B3661">
        <v>2.461206485497621</v>
      </c>
      <c r="C3661">
        <v>2.4671364288736171</v>
      </c>
      <c r="D3661">
        <v>2.4731457401926642</v>
      </c>
      <c r="E3661">
        <v>2.4792360395013779</v>
      </c>
      <c r="F3661">
        <v>2.4854089570173108</v>
      </c>
      <c r="G3661">
        <v>2.4916662029601122</v>
      </c>
      <c r="H3661">
        <v>2.4980095047999118</v>
      </c>
      <c r="I3661">
        <v>2.5044406539177211</v>
      </c>
      <c r="J3661">
        <v>2.510961488647327</v>
      </c>
      <c r="K3661">
        <v>2.5175738944816888</v>
      </c>
      <c r="L3661">
        <v>2.5242798185830089</v>
      </c>
      <c r="M3661">
        <v>2.5310812569411878</v>
      </c>
      <c r="N3661">
        <v>2.537980264582596</v>
      </c>
      <c r="O3661">
        <v>2.5449789596202002</v>
      </c>
      <c r="P3661">
        <v>2.55207951247943</v>
      </c>
      <c r="Q3661">
        <v>2.559284166625599</v>
      </c>
      <c r="R3661">
        <v>2.5665952298108339</v>
      </c>
      <c r="S3661">
        <v>2.574015071091035</v>
      </c>
      <c r="T3661">
        <v>2.5815461468326508</v>
      </c>
      <c r="U3661">
        <v>2.589190965587584</v>
      </c>
      <c r="V3661">
        <v>2.596952135947638</v>
      </c>
      <c r="W3661">
        <v>2.6048323191459128</v>
      </c>
      <c r="X3661">
        <v>2.6128342866623031</v>
      </c>
      <c r="Y3661">
        <v>2.6209608795785382</v>
      </c>
    </row>
    <row r="3662" spans="1:25" x14ac:dyDescent="0.2">
      <c r="A3662" s="1">
        <v>3655</v>
      </c>
      <c r="B3662">
        <v>2.3330665418114171</v>
      </c>
      <c r="C3662">
        <v>2.3381266119838902</v>
      </c>
      <c r="D3662">
        <v>2.343254410597297</v>
      </c>
      <c r="E3662">
        <v>2.3484513099334539</v>
      </c>
      <c r="F3662">
        <v>2.353718716915846</v>
      </c>
      <c r="G3662">
        <v>2.3590580733182129</v>
      </c>
      <c r="H3662">
        <v>2.3644708704001842</v>
      </c>
      <c r="I3662">
        <v>2.3699586194234952</v>
      </c>
      <c r="J3662">
        <v>2.375522902590709</v>
      </c>
      <c r="K3662">
        <v>2.3811653232285792</v>
      </c>
      <c r="L3662">
        <v>2.386887547643378</v>
      </c>
      <c r="M3662">
        <v>2.3926912708393959</v>
      </c>
      <c r="N3662">
        <v>2.3985782526990862</v>
      </c>
      <c r="O3662">
        <v>2.4045502974094881</v>
      </c>
      <c r="P3662">
        <v>2.4106092593948998</v>
      </c>
      <c r="Q3662">
        <v>2.4167570521960542</v>
      </c>
      <c r="R3662">
        <v>2.4229956447884691</v>
      </c>
      <c r="S3662">
        <v>2.4293270584386151</v>
      </c>
      <c r="T3662">
        <v>2.4357533888558032</v>
      </c>
      <c r="U3662">
        <v>2.442276776177434</v>
      </c>
      <c r="V3662">
        <v>2.4488994440002791</v>
      </c>
      <c r="W3662">
        <v>2.455623674042426</v>
      </c>
      <c r="X3662">
        <v>2.462451820865744</v>
      </c>
      <c r="Y3662">
        <v>2.469386311371994</v>
      </c>
    </row>
    <row r="3663" spans="1:25" x14ac:dyDescent="0.2">
      <c r="A3663" s="1">
        <v>3656</v>
      </c>
      <c r="B3663">
        <v>2.273366390042777</v>
      </c>
      <c r="C3663">
        <v>2.2782155488243618</v>
      </c>
      <c r="D3663">
        <v>2.283129615677177</v>
      </c>
      <c r="E3663">
        <v>2.2881099057020138</v>
      </c>
      <c r="F3663">
        <v>2.2931577586816418</v>
      </c>
      <c r="G3663">
        <v>2.2982745649918188</v>
      </c>
      <c r="H3663">
        <v>2.3034617439500629</v>
      </c>
      <c r="I3663">
        <v>2.308720761184381</v>
      </c>
      <c r="J3663">
        <v>2.314053114661343</v>
      </c>
      <c r="K3663">
        <v>2.3194603569771779</v>
      </c>
      <c r="L3663">
        <v>2.324944067364711</v>
      </c>
      <c r="M3663">
        <v>2.3305058867310642</v>
      </c>
      <c r="N3663">
        <v>2.3361474903710482</v>
      </c>
      <c r="O3663">
        <v>2.3418706136758591</v>
      </c>
      <c r="P3663">
        <v>2.3476770311658428</v>
      </c>
      <c r="Q3663">
        <v>2.3535685763992782</v>
      </c>
      <c r="R3663">
        <v>2.3595471335571312</v>
      </c>
      <c r="S3663">
        <v>2.36561464920125</v>
      </c>
      <c r="T3663">
        <v>2.3717731192634499</v>
      </c>
      <c r="U3663">
        <v>2.3780246075003739</v>
      </c>
      <c r="V3663">
        <v>2.384371231293986</v>
      </c>
      <c r="W3663">
        <v>2.3908151883189341</v>
      </c>
      <c r="X3663">
        <v>2.397358727546909</v>
      </c>
      <c r="Y3663">
        <v>2.4040041786442621</v>
      </c>
    </row>
    <row r="3664" spans="1:25" x14ac:dyDescent="0.2">
      <c r="A3664" s="1">
        <v>3657</v>
      </c>
      <c r="B3664">
        <v>2.4709487880147978</v>
      </c>
      <c r="C3664">
        <v>2.476684626571148</v>
      </c>
      <c r="D3664">
        <v>2.4824972378116241</v>
      </c>
      <c r="E3664">
        <v>2.4883881795535379</v>
      </c>
      <c r="F3664">
        <v>2.4943590456560738</v>
      </c>
      <c r="G3664">
        <v>2.500411469732315</v>
      </c>
      <c r="H3664">
        <v>2.5065471350885282</v>
      </c>
      <c r="I3664">
        <v>2.5127677723512738</v>
      </c>
      <c r="J3664">
        <v>2.519075160527815</v>
      </c>
      <c r="K3664">
        <v>2.5254711255991311</v>
      </c>
      <c r="L3664">
        <v>2.531957541641344</v>
      </c>
      <c r="M3664">
        <v>2.5385363478202549</v>
      </c>
      <c r="N3664">
        <v>2.5452095328904281</v>
      </c>
      <c r="O3664">
        <v>2.551979138280049</v>
      </c>
      <c r="P3664">
        <v>2.5588472680053869</v>
      </c>
      <c r="Q3664">
        <v>2.56581609820274</v>
      </c>
      <c r="R3664">
        <v>2.5728878433653062</v>
      </c>
      <c r="S3664">
        <v>2.5800648138479541</v>
      </c>
      <c r="T3664">
        <v>2.5873493746785621</v>
      </c>
      <c r="U3664">
        <v>2.5947439577110649</v>
      </c>
      <c r="V3664">
        <v>2.6022510746395642</v>
      </c>
      <c r="W3664">
        <v>2.6098733205008</v>
      </c>
      <c r="X3664">
        <v>2.617613359407676</v>
      </c>
      <c r="Y3664">
        <v>2.6254739417245481</v>
      </c>
    </row>
    <row r="3665" spans="1:25" x14ac:dyDescent="0.2">
      <c r="A3665" s="1">
        <v>3658</v>
      </c>
      <c r="B3665">
        <v>2.4706206007472811</v>
      </c>
      <c r="C3665">
        <v>2.475948626436796</v>
      </c>
      <c r="D3665">
        <v>2.4813479602439048</v>
      </c>
      <c r="E3665">
        <v>2.486820060389562</v>
      </c>
      <c r="F3665">
        <v>2.4923663979419528</v>
      </c>
      <c r="G3665">
        <v>2.4979884994884851</v>
      </c>
      <c r="H3665">
        <v>2.503687922583866</v>
      </c>
      <c r="I3665">
        <v>2.5094662753763091</v>
      </c>
      <c r="J3665">
        <v>2.5153252119006968</v>
      </c>
      <c r="K3665">
        <v>2.521266423719545</v>
      </c>
      <c r="L3665">
        <v>2.5272916632328828</v>
      </c>
      <c r="M3665">
        <v>2.53340271962304</v>
      </c>
      <c r="N3665">
        <v>2.5396014434664091</v>
      </c>
      <c r="O3665">
        <v>2.545889733966241</v>
      </c>
      <c r="P3665">
        <v>2.5522695445346191</v>
      </c>
      <c r="Q3665">
        <v>2.5587428904049552</v>
      </c>
      <c r="R3665">
        <v>2.565311841488696</v>
      </c>
      <c r="S3665">
        <v>2.571978537160843</v>
      </c>
      <c r="T3665">
        <v>2.5787451664045018</v>
      </c>
      <c r="U3665">
        <v>2.5856139951747501</v>
      </c>
      <c r="V3665">
        <v>2.5925873615960469</v>
      </c>
      <c r="W3665">
        <v>2.5996676687748761</v>
      </c>
      <c r="X3665">
        <v>2.6068573960471788</v>
      </c>
      <c r="Y3665">
        <v>2.6141590971158308</v>
      </c>
    </row>
    <row r="3666" spans="1:25" x14ac:dyDescent="0.2">
      <c r="A3666" s="1">
        <v>3659</v>
      </c>
      <c r="B3666">
        <v>2.5512233193602571</v>
      </c>
      <c r="C3666">
        <v>2.556762913385715</v>
      </c>
      <c r="D3666">
        <v>2.5623766541973509</v>
      </c>
      <c r="E3666">
        <v>2.568066045650744</v>
      </c>
      <c r="F3666">
        <v>2.5738326242567071</v>
      </c>
      <c r="G3666">
        <v>2.5796779714450171</v>
      </c>
      <c r="H3666">
        <v>2.5856037146016071</v>
      </c>
      <c r="I3666">
        <v>2.5916115186188171</v>
      </c>
      <c r="J3666">
        <v>2.5977031066565912</v>
      </c>
      <c r="K3666">
        <v>2.6038802396262848</v>
      </c>
      <c r="L3666">
        <v>2.6101447325976861</v>
      </c>
      <c r="M3666">
        <v>2.616498456411541</v>
      </c>
      <c r="N3666">
        <v>2.6229433217823992</v>
      </c>
      <c r="O3666">
        <v>2.6294813154366561</v>
      </c>
      <c r="P3666">
        <v>2.636114463904689</v>
      </c>
      <c r="Q3666">
        <v>2.642844857901963</v>
      </c>
      <c r="R3666">
        <v>2.6496746560801978</v>
      </c>
      <c r="S3666">
        <v>2.6566060755629568</v>
      </c>
      <c r="T3666">
        <v>2.663641401714044</v>
      </c>
      <c r="U3666">
        <v>2.6707829885485759</v>
      </c>
      <c r="V3666">
        <v>2.6780332600107459</v>
      </c>
      <c r="W3666">
        <v>2.685394718096795</v>
      </c>
      <c r="X3666">
        <v>2.6928699434276941</v>
      </c>
      <c r="Y3666">
        <v>2.700461584964565</v>
      </c>
    </row>
    <row r="3667" spans="1:25" x14ac:dyDescent="0.2">
      <c r="A3667" s="1">
        <v>3660</v>
      </c>
      <c r="B3667">
        <v>2.3089348407078978</v>
      </c>
      <c r="C3667">
        <v>2.3142827898820881</v>
      </c>
      <c r="D3667">
        <v>2.3197023230391598</v>
      </c>
      <c r="E3667">
        <v>2.325194884372527</v>
      </c>
      <c r="F3667">
        <v>2.3307619682988889</v>
      </c>
      <c r="G3667">
        <v>2.3364050888144972</v>
      </c>
      <c r="H3667">
        <v>2.3421258322628811</v>
      </c>
      <c r="I3667">
        <v>2.3479257973563219</v>
      </c>
      <c r="J3667">
        <v>2.3538066436891598</v>
      </c>
      <c r="K3667">
        <v>2.3597700743931602</v>
      </c>
      <c r="L3667">
        <v>2.3658178503545271</v>
      </c>
      <c r="M3667">
        <v>2.3719517594885442</v>
      </c>
      <c r="N3667">
        <v>2.3781736664860889</v>
      </c>
      <c r="O3667">
        <v>2.384485474993034</v>
      </c>
      <c r="P3667">
        <v>2.3908891442573572</v>
      </c>
      <c r="Q3667">
        <v>2.3973867015780299</v>
      </c>
      <c r="R3667">
        <v>2.4039802209514982</v>
      </c>
      <c r="S3667">
        <v>2.41067184563093</v>
      </c>
      <c r="T3667">
        <v>2.4174637819498499</v>
      </c>
      <c r="U3667">
        <v>2.4243582998020701</v>
      </c>
      <c r="V3667">
        <v>2.431357749601557</v>
      </c>
      <c r="W3667">
        <v>2.438464538834729</v>
      </c>
      <c r="X3667">
        <v>2.4456811504648059</v>
      </c>
      <c r="Y3667">
        <v>2.453010159397413</v>
      </c>
    </row>
    <row r="3668" spans="1:25" x14ac:dyDescent="0.2">
      <c r="A3668" s="1">
        <v>3661</v>
      </c>
      <c r="B3668">
        <v>2.5584797712981131</v>
      </c>
      <c r="C3668">
        <v>2.5643799833495091</v>
      </c>
      <c r="D3668">
        <v>2.5703591746115562</v>
      </c>
      <c r="E3668">
        <v>2.5764189331139962</v>
      </c>
      <c r="F3668">
        <v>2.582560906401647</v>
      </c>
      <c r="G3668">
        <v>2.5887867798036601</v>
      </c>
      <c r="H3668">
        <v>2.5950982808309919</v>
      </c>
      <c r="I3668">
        <v>2.601497184824797</v>
      </c>
      <c r="J3668">
        <v>2.607985327104597</v>
      </c>
      <c r="K3668">
        <v>2.614564583269305</v>
      </c>
      <c r="L3668">
        <v>2.621236888888038</v>
      </c>
      <c r="M3668">
        <v>2.6280042294885111</v>
      </c>
      <c r="N3668">
        <v>2.634868649211402</v>
      </c>
      <c r="O3668">
        <v>2.6418322606070741</v>
      </c>
      <c r="P3668">
        <v>2.6488972114798268</v>
      </c>
      <c r="Q3668">
        <v>2.656065745582787</v>
      </c>
      <c r="R3668">
        <v>2.6633401590524719</v>
      </c>
      <c r="S3668">
        <v>2.6707228050934311</v>
      </c>
      <c r="T3668">
        <v>2.6782161199775811</v>
      </c>
      <c r="U3668">
        <v>2.6858226122960072</v>
      </c>
      <c r="V3668">
        <v>2.6935448691720252</v>
      </c>
      <c r="W3668">
        <v>2.7013855493023242</v>
      </c>
      <c r="X3668">
        <v>2.7093473987533141</v>
      </c>
      <c r="Y3668">
        <v>2.7174332495184772</v>
      </c>
    </row>
    <row r="3669" spans="1:25" x14ac:dyDescent="0.2">
      <c r="A3669" s="1">
        <v>3662</v>
      </c>
      <c r="B3669">
        <v>2.577472039532978</v>
      </c>
      <c r="C3669">
        <v>2.5832799782264551</v>
      </c>
      <c r="D3669">
        <v>2.589165662054159</v>
      </c>
      <c r="E3669">
        <v>2.5951306530723528</v>
      </c>
      <c r="F3669">
        <v>2.6011765742468258</v>
      </c>
      <c r="G3669">
        <v>2.6073050806414622</v>
      </c>
      <c r="H3669">
        <v>2.613517873629466</v>
      </c>
      <c r="I3669">
        <v>2.6198167087204811</v>
      </c>
      <c r="J3669">
        <v>2.6262033828959011</v>
      </c>
      <c r="K3669">
        <v>2.632679747819163</v>
      </c>
      <c r="L3669">
        <v>2.6392477043735401</v>
      </c>
      <c r="M3669">
        <v>2.6459092112916309</v>
      </c>
      <c r="N3669">
        <v>2.652666281730315</v>
      </c>
      <c r="O3669">
        <v>2.6595209827333521</v>
      </c>
      <c r="P3669">
        <v>2.6664754532115</v>
      </c>
      <c r="Q3669">
        <v>2.673531882503497</v>
      </c>
      <c r="R3669">
        <v>2.680692523481333</v>
      </c>
      <c r="S3669">
        <v>2.6879597157636899</v>
      </c>
      <c r="T3669">
        <v>2.695335844300458</v>
      </c>
      <c r="U3669">
        <v>2.7028233792684788</v>
      </c>
      <c r="V3669">
        <v>2.7104248673782498</v>
      </c>
      <c r="W3669">
        <v>2.718142928545646</v>
      </c>
      <c r="X3669">
        <v>2.72598026205447</v>
      </c>
      <c r="Y3669">
        <v>2.7339396585126119</v>
      </c>
    </row>
    <row r="3670" spans="1:25" x14ac:dyDescent="0.2">
      <c r="A3670" s="1">
        <v>3663</v>
      </c>
      <c r="B3670">
        <v>2.459396105723048</v>
      </c>
      <c r="C3670">
        <v>2.465060323717482</v>
      </c>
      <c r="D3670">
        <v>2.470800358837919</v>
      </c>
      <c r="E3670">
        <v>2.4766177482403031</v>
      </c>
      <c r="F3670">
        <v>2.482514062060361</v>
      </c>
      <c r="G3670">
        <v>2.4884909177179688</v>
      </c>
      <c r="H3670">
        <v>2.494549969997172</v>
      </c>
      <c r="I3670">
        <v>2.50069293942384</v>
      </c>
      <c r="J3670">
        <v>2.5069215754841299</v>
      </c>
      <c r="K3670">
        <v>2.5132376734544879</v>
      </c>
      <c r="L3670">
        <v>2.5196431076519681</v>
      </c>
      <c r="M3670">
        <v>2.5261397708753042</v>
      </c>
      <c r="N3670">
        <v>2.5327296314357959</v>
      </c>
      <c r="O3670">
        <v>2.5394147127598998</v>
      </c>
      <c r="P3670">
        <v>2.5461970919829682</v>
      </c>
      <c r="Q3670">
        <v>2.5530789047671929</v>
      </c>
      <c r="R3670">
        <v>2.5600623572402008</v>
      </c>
      <c r="S3670">
        <v>2.5671497161368531</v>
      </c>
      <c r="T3670">
        <v>2.57434331990292</v>
      </c>
      <c r="U3670">
        <v>2.5816455734712309</v>
      </c>
      <c r="V3670">
        <v>2.589058958459094</v>
      </c>
      <c r="W3670">
        <v>2.5965860312483411</v>
      </c>
      <c r="X3670">
        <v>2.6042294316359569</v>
      </c>
      <c r="Y3670">
        <v>2.6119918689670341</v>
      </c>
    </row>
    <row r="3671" spans="1:25" x14ac:dyDescent="0.2">
      <c r="A3671" s="1">
        <v>3664</v>
      </c>
      <c r="B3671">
        <v>2.2786670075661561</v>
      </c>
      <c r="C3671">
        <v>2.2843568463184831</v>
      </c>
      <c r="D3671">
        <v>2.290122841077908</v>
      </c>
      <c r="E3671">
        <v>2.2959665392728188</v>
      </c>
      <c r="F3671">
        <v>2.301889518107155</v>
      </c>
      <c r="G3671">
        <v>2.307893401389757</v>
      </c>
      <c r="H3671">
        <v>2.313979861113963</v>
      </c>
      <c r="I3671">
        <v>2.320150611402366</v>
      </c>
      <c r="J3671">
        <v>2.326407413334155</v>
      </c>
      <c r="K3671">
        <v>2.332752081282996</v>
      </c>
      <c r="L3671">
        <v>2.339186482526928</v>
      </c>
      <c r="M3671">
        <v>2.345712528618642</v>
      </c>
      <c r="N3671">
        <v>2.3523321957835011</v>
      </c>
      <c r="O3671">
        <v>2.359047510295087</v>
      </c>
      <c r="P3671">
        <v>2.3658605624743858</v>
      </c>
      <c r="Q3671">
        <v>2.3727734983839941</v>
      </c>
      <c r="R3671">
        <v>2.3797885355159361</v>
      </c>
      <c r="S3671">
        <v>2.3869079467456769</v>
      </c>
      <c r="T3671">
        <v>2.3941340834359202</v>
      </c>
      <c r="U3671">
        <v>2.4014693629988662</v>
      </c>
      <c r="V3671">
        <v>2.408916278300663</v>
      </c>
      <c r="W3671">
        <v>2.4164773944984428</v>
      </c>
      <c r="X3671">
        <v>2.4241553598720418</v>
      </c>
      <c r="Y3671">
        <v>2.4319529026155191</v>
      </c>
    </row>
    <row r="3672" spans="1:25" x14ac:dyDescent="0.2">
      <c r="A3672" s="1">
        <v>3665</v>
      </c>
      <c r="B3672">
        <v>2.1310262754413452</v>
      </c>
      <c r="C3672">
        <v>2.1364939149652238</v>
      </c>
      <c r="D3672">
        <v>2.1420347414812499</v>
      </c>
      <c r="E3672">
        <v>2.1476502363403509</v>
      </c>
      <c r="F3672">
        <v>2.1533419152257092</v>
      </c>
      <c r="G3672">
        <v>2.1591113420757901</v>
      </c>
      <c r="H3672">
        <v>2.1649601147857842</v>
      </c>
      <c r="I3672">
        <v>2.1708898875750822</v>
      </c>
      <c r="J3672">
        <v>2.1769023570527941</v>
      </c>
      <c r="K3672">
        <v>2.182999258438687</v>
      </c>
      <c r="L3672">
        <v>2.1891823864694429</v>
      </c>
      <c r="M3672">
        <v>2.195453582033764</v>
      </c>
      <c r="N3672">
        <v>2.201814743674261</v>
      </c>
      <c r="O3672">
        <v>2.208267815592424</v>
      </c>
      <c r="P3672">
        <v>2.214814807893092</v>
      </c>
      <c r="Q3672">
        <v>2.22145778598167</v>
      </c>
      <c r="R3672">
        <v>2.228198877412618</v>
      </c>
      <c r="S3672">
        <v>2.2350402704110919</v>
      </c>
      <c r="T3672">
        <v>2.2419842157688969</v>
      </c>
      <c r="U3672">
        <v>2.249033042489696</v>
      </c>
      <c r="V3672">
        <v>2.256189144836144</v>
      </c>
      <c r="W3672">
        <v>2.2634549899312759</v>
      </c>
      <c r="X3672">
        <v>2.2708331203336898</v>
      </c>
      <c r="Y3672">
        <v>2.2783261639202399</v>
      </c>
    </row>
    <row r="3673" spans="1:25" x14ac:dyDescent="0.2">
      <c r="A3673" s="1">
        <v>3666</v>
      </c>
      <c r="B3673">
        <v>2.498603486640079</v>
      </c>
      <c r="C3673">
        <v>2.5043564181361879</v>
      </c>
      <c r="D3673">
        <v>2.5101863519167522</v>
      </c>
      <c r="E3673">
        <v>2.51609484642155</v>
      </c>
      <c r="F3673">
        <v>2.5220835009314948</v>
      </c>
      <c r="G3673">
        <v>2.528153966601804</v>
      </c>
      <c r="H3673">
        <v>2.534307910106266</v>
      </c>
      <c r="I3673">
        <v>2.5405470882338879</v>
      </c>
      <c r="J3673">
        <v>2.5468732690299198</v>
      </c>
      <c r="K3673">
        <v>2.553288296716409</v>
      </c>
      <c r="L3673">
        <v>2.559794040077044</v>
      </c>
      <c r="M3673">
        <v>2.566392451456339</v>
      </c>
      <c r="N3673">
        <v>2.5730855202247271</v>
      </c>
      <c r="O3673">
        <v>2.5798752995364942</v>
      </c>
      <c r="P3673">
        <v>2.58676389659046</v>
      </c>
      <c r="Q3673">
        <v>2.5937534908554611</v>
      </c>
      <c r="R3673">
        <v>2.600846313738201</v>
      </c>
      <c r="S3673">
        <v>2.6080446708161791</v>
      </c>
      <c r="T3673">
        <v>2.6153509337206091</v>
      </c>
      <c r="U3673">
        <v>2.622767553545855</v>
      </c>
      <c r="V3673">
        <v>2.63029704663052</v>
      </c>
      <c r="W3673">
        <v>2.6379419985981061</v>
      </c>
      <c r="X3673">
        <v>2.6457051000818561</v>
      </c>
      <c r="Y3673">
        <v>2.653589110413261</v>
      </c>
    </row>
    <row r="3674" spans="1:25" x14ac:dyDescent="0.2">
      <c r="A3674" s="1">
        <v>3667</v>
      </c>
      <c r="B3674">
        <v>2.452079567884021</v>
      </c>
      <c r="C3674">
        <v>2.457613324557717</v>
      </c>
      <c r="D3674">
        <v>2.4632211525530359</v>
      </c>
      <c r="E3674">
        <v>2.4689045479152831</v>
      </c>
      <c r="F3674">
        <v>2.4746650491566831</v>
      </c>
      <c r="G3674">
        <v>2.4805042385550422</v>
      </c>
      <c r="H3674">
        <v>2.4864237350669449</v>
      </c>
      <c r="I3674">
        <v>2.4924252073583339</v>
      </c>
      <c r="J3674">
        <v>2.4985103813911711</v>
      </c>
      <c r="K3674">
        <v>2.504681001736615</v>
      </c>
      <c r="L3674">
        <v>2.5109388979989209</v>
      </c>
      <c r="M3674">
        <v>2.5172859266997092</v>
      </c>
      <c r="N3674">
        <v>2.523724002874614</v>
      </c>
      <c r="O3674">
        <v>2.5302551047505011</v>
      </c>
      <c r="P3674">
        <v>2.536881266491068</v>
      </c>
      <c r="Q3674">
        <v>2.5436045659899791</v>
      </c>
      <c r="R3674">
        <v>2.5504271728433099</v>
      </c>
      <c r="S3674">
        <v>2.557351289249516</v>
      </c>
      <c r="T3674">
        <v>2.5643792019430069</v>
      </c>
      <c r="U3674">
        <v>2.571513262781695</v>
      </c>
      <c r="V3674">
        <v>2.578755897050975</v>
      </c>
      <c r="W3674">
        <v>2.5861095985953839</v>
      </c>
      <c r="X3674">
        <v>2.5935769407127229</v>
      </c>
      <c r="Y3674">
        <v>2.601160586472222</v>
      </c>
    </row>
    <row r="3675" spans="1:25" x14ac:dyDescent="0.2">
      <c r="A3675" s="1">
        <v>3668</v>
      </c>
      <c r="B3675">
        <v>2.388875147309812</v>
      </c>
      <c r="C3675">
        <v>2.3943993583878131</v>
      </c>
      <c r="D3675">
        <v>2.3999975059545431</v>
      </c>
      <c r="E3675">
        <v>2.405671100495772</v>
      </c>
      <c r="F3675">
        <v>2.411421664953588</v>
      </c>
      <c r="G3675">
        <v>2.4172507835124879</v>
      </c>
      <c r="H3675">
        <v>2.4231600685838481</v>
      </c>
      <c r="I3675">
        <v>2.4291511910898769</v>
      </c>
      <c r="J3675">
        <v>2.4352258651909402</v>
      </c>
      <c r="K3675">
        <v>2.44138584593991</v>
      </c>
      <c r="L3675">
        <v>2.4476329453850689</v>
      </c>
      <c r="M3675">
        <v>2.4539690257565341</v>
      </c>
      <c r="N3675">
        <v>2.4603959967050399</v>
      </c>
      <c r="O3675">
        <v>2.4669158371669369</v>
      </c>
      <c r="P3675">
        <v>2.4735305654736961</v>
      </c>
      <c r="Q3675">
        <v>2.4802422695342119</v>
      </c>
      <c r="R3675">
        <v>2.487053101602319</v>
      </c>
      <c r="S3675">
        <v>2.493965276721327</v>
      </c>
      <c r="T3675">
        <v>2.5009810665006138</v>
      </c>
      <c r="U3675">
        <v>2.508102823494486</v>
      </c>
      <c r="V3675">
        <v>2.5153329640081372</v>
      </c>
      <c r="W3675">
        <v>2.5226739805105209</v>
      </c>
      <c r="X3675">
        <v>2.5301284469216059</v>
      </c>
      <c r="Y3675">
        <v>2.5376990120984351</v>
      </c>
    </row>
    <row r="3676" spans="1:25" x14ac:dyDescent="0.2">
      <c r="A3676" s="1">
        <v>3669</v>
      </c>
      <c r="B3676">
        <v>2.2803936027986098</v>
      </c>
      <c r="C3676">
        <v>2.2856669425323641</v>
      </c>
      <c r="D3676">
        <v>2.29101086475678</v>
      </c>
      <c r="E3676">
        <v>2.2964267997212611</v>
      </c>
      <c r="F3676">
        <v>2.3019162146117731</v>
      </c>
      <c r="G3676">
        <v>2.3074806137438451</v>
      </c>
      <c r="H3676">
        <v>2.3131215382530308</v>
      </c>
      <c r="I3676">
        <v>2.3188405849308031</v>
      </c>
      <c r="J3676">
        <v>2.3246393872898619</v>
      </c>
      <c r="K3676">
        <v>2.3305196244071862</v>
      </c>
      <c r="L3676">
        <v>2.3364830226042739</v>
      </c>
      <c r="M3676">
        <v>2.3425313561806571</v>
      </c>
      <c r="N3676">
        <v>2.3486664585576338</v>
      </c>
      <c r="O3676">
        <v>2.354890211298859</v>
      </c>
      <c r="P3676">
        <v>2.3612045440006169</v>
      </c>
      <c r="Q3676">
        <v>2.3676114494262732</v>
      </c>
      <c r="R3676">
        <v>2.3741129776319272</v>
      </c>
      <c r="S3676">
        <v>2.380711243905465</v>
      </c>
      <c r="T3676">
        <v>2.3874084247264409</v>
      </c>
      <c r="U3676">
        <v>2.394206764491678</v>
      </c>
      <c r="V3676">
        <v>2.4011085613722889</v>
      </c>
      <c r="W3676">
        <v>2.4081161923321051</v>
      </c>
      <c r="X3676">
        <v>2.4152321285769109</v>
      </c>
      <c r="Y3676">
        <v>2.4224588881963789</v>
      </c>
    </row>
    <row r="3677" spans="1:25" x14ac:dyDescent="0.2">
      <c r="A3677" s="1">
        <v>3670</v>
      </c>
      <c r="B3677">
        <v>2.294978376456462</v>
      </c>
      <c r="C3677">
        <v>2.3008476957331809</v>
      </c>
      <c r="D3677">
        <v>2.306795581440952</v>
      </c>
      <c r="E3677">
        <v>2.3128236174175938</v>
      </c>
      <c r="F3677">
        <v>2.3189334329448679</v>
      </c>
      <c r="G3677">
        <v>2.3251267166945042</v>
      </c>
      <c r="H3677">
        <v>2.33140516525931</v>
      </c>
      <c r="I3677">
        <v>2.3377705679721328</v>
      </c>
      <c r="J3677">
        <v>2.344224745148443</v>
      </c>
      <c r="K3677">
        <v>2.350769552894886</v>
      </c>
      <c r="L3677">
        <v>2.3574069234083779</v>
      </c>
      <c r="M3677">
        <v>2.3641388316702279</v>
      </c>
      <c r="N3677">
        <v>2.3709673118740149</v>
      </c>
      <c r="O3677">
        <v>2.377894458426745</v>
      </c>
      <c r="P3677">
        <v>2.3849224248371872</v>
      </c>
      <c r="Q3677">
        <v>2.3920534308475219</v>
      </c>
      <c r="R3677">
        <v>2.3992897509584878</v>
      </c>
      <c r="S3677">
        <v>2.406633744826157</v>
      </c>
      <c r="T3677">
        <v>2.4140878298234489</v>
      </c>
      <c r="U3677">
        <v>2.4216545014145061</v>
      </c>
      <c r="V3677">
        <v>2.4293363224805971</v>
      </c>
      <c r="W3677">
        <v>2.4371359518453928</v>
      </c>
      <c r="X3677">
        <v>2.4450561176224399</v>
      </c>
      <c r="Y3677">
        <v>2.453099632744173</v>
      </c>
    </row>
    <row r="3678" spans="1:25" x14ac:dyDescent="0.2">
      <c r="A3678" s="1">
        <v>3671</v>
      </c>
      <c r="B3678">
        <v>2.3761489204407069</v>
      </c>
      <c r="C3678">
        <v>2.3814510385632972</v>
      </c>
      <c r="D3678">
        <v>2.3868241237502819</v>
      </c>
      <c r="E3678">
        <v>2.3922696209867702</v>
      </c>
      <c r="F3678">
        <v>2.3977889932326271</v>
      </c>
      <c r="G3678">
        <v>2.403383755239465</v>
      </c>
      <c r="H3678">
        <v>2.409055467478121</v>
      </c>
      <c r="I3678">
        <v>2.4148057305148281</v>
      </c>
      <c r="J3678">
        <v>2.4206361793868112</v>
      </c>
      <c r="K3678">
        <v>2.426548506797221</v>
      </c>
      <c r="L3678">
        <v>2.4325444522997102</v>
      </c>
      <c r="M3678">
        <v>2.4386257983808401</v>
      </c>
      <c r="N3678">
        <v>2.4447943849354692</v>
      </c>
      <c r="O3678">
        <v>2.451052100254143</v>
      </c>
      <c r="P3678">
        <v>2.4574008906700429</v>
      </c>
      <c r="Q3678">
        <v>2.463842765266512</v>
      </c>
      <c r="R3678">
        <v>2.4703797792651092</v>
      </c>
      <c r="S3678">
        <v>2.4770140591156622</v>
      </c>
      <c r="T3678">
        <v>2.483747788117403</v>
      </c>
      <c r="U3678">
        <v>2.490583228473835</v>
      </c>
      <c r="V3678">
        <v>2.4975226910701052</v>
      </c>
      <c r="W3678">
        <v>2.504568571404068</v>
      </c>
      <c r="X3678">
        <v>2.5117233400451942</v>
      </c>
      <c r="Y3678">
        <v>2.5189895404537288</v>
      </c>
    </row>
    <row r="3679" spans="1:25" x14ac:dyDescent="0.2">
      <c r="A3679" s="1">
        <v>3672</v>
      </c>
      <c r="B3679">
        <v>2.4217452238681991</v>
      </c>
      <c r="C3679">
        <v>2.4268884613799919</v>
      </c>
      <c r="D3679">
        <v>2.4321005445063122</v>
      </c>
      <c r="E3679">
        <v>2.4373828640826991</v>
      </c>
      <c r="F3679">
        <v>2.442736847974714</v>
      </c>
      <c r="G3679">
        <v>2.4481639663226118</v>
      </c>
      <c r="H3679">
        <v>2.4536657264478059</v>
      </c>
      <c r="I3679">
        <v>2.459243680199144</v>
      </c>
      <c r="J3679">
        <v>2.4648994189256079</v>
      </c>
      <c r="K3679">
        <v>2.470634585485334</v>
      </c>
      <c r="L3679">
        <v>2.4764508589472212</v>
      </c>
      <c r="M3679">
        <v>2.482349977271638</v>
      </c>
      <c r="N3679">
        <v>2.4883337212939929</v>
      </c>
      <c r="O3679">
        <v>2.4944039264265081</v>
      </c>
      <c r="P3679">
        <v>2.5005624775592601</v>
      </c>
      <c r="Q3679">
        <v>2.5068113176720939</v>
      </c>
      <c r="R3679">
        <v>2.5131524498105189</v>
      </c>
      <c r="S3679">
        <v>2.5195879322977381</v>
      </c>
      <c r="T3679">
        <v>2.5261198890792542</v>
      </c>
      <c r="U3679">
        <v>2.532750498477625</v>
      </c>
      <c r="V3679">
        <v>2.5394820206583981</v>
      </c>
      <c r="W3679">
        <v>2.546316773305338</v>
      </c>
      <c r="X3679">
        <v>2.5532571524472929</v>
      </c>
      <c r="Y3679">
        <v>2.5603056168835492</v>
      </c>
    </row>
    <row r="3680" spans="1:25" x14ac:dyDescent="0.2">
      <c r="A3680" s="1">
        <v>3673</v>
      </c>
      <c r="B3680">
        <v>2.290024404328018</v>
      </c>
      <c r="C3680">
        <v>2.2956002740164121</v>
      </c>
      <c r="D3680">
        <v>2.301250775924514</v>
      </c>
      <c r="E3680">
        <v>2.3069774245381902</v>
      </c>
      <c r="F3680">
        <v>2.3127817659409451</v>
      </c>
      <c r="G3680">
        <v>2.3186653932172319</v>
      </c>
      <c r="H3680">
        <v>2.3246299407381779</v>
      </c>
      <c r="I3680">
        <v>2.330677087218588</v>
      </c>
      <c r="J3680">
        <v>2.3368085697786189</v>
      </c>
      <c r="K3680">
        <v>2.343026152706575</v>
      </c>
      <c r="L3680">
        <v>2.3493316703689269</v>
      </c>
      <c r="M3680">
        <v>2.355726998138</v>
      </c>
      <c r="N3680">
        <v>2.3622140738620021</v>
      </c>
      <c r="O3680">
        <v>2.3687948742252378</v>
      </c>
      <c r="P3680">
        <v>2.3754714603638352</v>
      </c>
      <c r="Q3680">
        <v>2.3822459330368781</v>
      </c>
      <c r="R3680">
        <v>2.3891204593030131</v>
      </c>
      <c r="S3680">
        <v>2.3960972670420961</v>
      </c>
      <c r="T3680">
        <v>2.403178663179204</v>
      </c>
      <c r="U3680">
        <v>2.4103670201254701</v>
      </c>
      <c r="V3680">
        <v>2.4176647710661361</v>
      </c>
      <c r="W3680">
        <v>2.4250744366974231</v>
      </c>
      <c r="X3680">
        <v>2.432598608152218</v>
      </c>
      <c r="Y3680">
        <v>2.44023996738186</v>
      </c>
    </row>
    <row r="3681" spans="1:25" x14ac:dyDescent="0.2">
      <c r="A3681" s="1">
        <v>3674</v>
      </c>
      <c r="B3681">
        <v>2.5298987262061949</v>
      </c>
      <c r="C3681">
        <v>2.5352851833678112</v>
      </c>
      <c r="D3681">
        <v>2.540743736186915</v>
      </c>
      <c r="E3681">
        <v>2.546275851811886</v>
      </c>
      <c r="F3681">
        <v>2.5518830266165029</v>
      </c>
      <c r="G3681">
        <v>2.5575667856475341</v>
      </c>
      <c r="H3681">
        <v>2.563328722057721</v>
      </c>
      <c r="I3681">
        <v>2.5691704478937512</v>
      </c>
      <c r="J3681">
        <v>2.575093641502928</v>
      </c>
      <c r="K3681">
        <v>2.5811000130758091</v>
      </c>
      <c r="L3681">
        <v>2.587191337010843</v>
      </c>
      <c r="M3681">
        <v>2.5933694151703039</v>
      </c>
      <c r="N3681">
        <v>2.5996361275898749</v>
      </c>
      <c r="O3681">
        <v>2.605993385993552</v>
      </c>
      <c r="P3681">
        <v>2.612443169328051</v>
      </c>
      <c r="Q3681">
        <v>2.6189875131029958</v>
      </c>
      <c r="R3681">
        <v>2.6256285111219659</v>
      </c>
      <c r="S3681">
        <v>2.6323683207522892</v>
      </c>
      <c r="T3681">
        <v>2.6392091616373068</v>
      </c>
      <c r="U3681">
        <v>2.646153332143621</v>
      </c>
      <c r="V3681">
        <v>2.653203179287372</v>
      </c>
      <c r="W3681">
        <v>2.6603611430055851</v>
      </c>
      <c r="X3681">
        <v>2.6676297187296121</v>
      </c>
      <c r="Y3681">
        <v>2.675011505433202</v>
      </c>
    </row>
    <row r="3682" spans="1:25" x14ac:dyDescent="0.2">
      <c r="A3682" s="1">
        <v>3675</v>
      </c>
      <c r="B3682">
        <v>2.4369944171728268</v>
      </c>
      <c r="C3682">
        <v>2.4428393980191792</v>
      </c>
      <c r="D3682">
        <v>2.448762615897027</v>
      </c>
      <c r="E3682">
        <v>2.454765653784261</v>
      </c>
      <c r="F3682">
        <v>2.4608501292981728</v>
      </c>
      <c r="G3682">
        <v>2.467017722234242</v>
      </c>
      <c r="H3682">
        <v>2.4732701404977071</v>
      </c>
      <c r="I3682">
        <v>2.4796091464572769</v>
      </c>
      <c r="J3682">
        <v>2.486036556196801</v>
      </c>
      <c r="K3682">
        <v>2.4925542228101771</v>
      </c>
      <c r="L3682">
        <v>2.499164065868634</v>
      </c>
      <c r="M3682">
        <v>2.5058680570528451</v>
      </c>
      <c r="N3682">
        <v>2.5126682193893588</v>
      </c>
      <c r="O3682">
        <v>2.5195666416227849</v>
      </c>
      <c r="P3682">
        <v>2.5265654601087801</v>
      </c>
      <c r="Q3682">
        <v>2.5336668936285678</v>
      </c>
      <c r="R3682">
        <v>2.5408732058336199</v>
      </c>
      <c r="S3682">
        <v>2.5481867450435498</v>
      </c>
      <c r="T3682">
        <v>2.5556099132194641</v>
      </c>
      <c r="U3682">
        <v>2.563145203233602</v>
      </c>
      <c r="V3682">
        <v>2.5707951730061658</v>
      </c>
      <c r="W3682">
        <v>2.578562453626569</v>
      </c>
      <c r="X3682">
        <v>2.5864497719725001</v>
      </c>
      <c r="Y3682">
        <v>2.5944599296484139</v>
      </c>
    </row>
    <row r="3683" spans="1:25" x14ac:dyDescent="0.2">
      <c r="A3683" s="1">
        <v>3676</v>
      </c>
      <c r="B3683">
        <v>2.1746531336133659</v>
      </c>
      <c r="C3683">
        <v>2.1803687774084191</v>
      </c>
      <c r="D3683">
        <v>2.186160927927852</v>
      </c>
      <c r="E3683">
        <v>2.1920311318584611</v>
      </c>
      <c r="F3683">
        <v>2.1979809753015451</v>
      </c>
      <c r="G3683">
        <v>2.2040120897713291</v>
      </c>
      <c r="H3683">
        <v>2.2101261544569031</v>
      </c>
      <c r="I3683">
        <v>2.2163248931686579</v>
      </c>
      <c r="J3683">
        <v>2.222610075265691</v>
      </c>
      <c r="K3683">
        <v>2.228983522111402</v>
      </c>
      <c r="L3683">
        <v>2.2354471074211979</v>
      </c>
      <c r="M3683">
        <v>2.2420027534742628</v>
      </c>
      <c r="N3683">
        <v>2.2486524420325802</v>
      </c>
      <c r="O3683">
        <v>2.2553982168046312</v>
      </c>
      <c r="P3683">
        <v>2.2622421691258832</v>
      </c>
      <c r="Q3683">
        <v>2.2691864601493812</v>
      </c>
      <c r="R3683">
        <v>2.2762333160493462</v>
      </c>
      <c r="S3683">
        <v>2.2833850198114569</v>
      </c>
      <c r="T3683">
        <v>2.29064393233709</v>
      </c>
      <c r="U3683">
        <v>2.2980124823649262</v>
      </c>
      <c r="V3683">
        <v>2.305493173846338</v>
      </c>
      <c r="W3683">
        <v>2.3130885826103871</v>
      </c>
      <c r="X3683">
        <v>2.3208013737552129</v>
      </c>
      <c r="Y3683">
        <v>2.3286342862771301</v>
      </c>
    </row>
    <row r="3684" spans="1:25" x14ac:dyDescent="0.2">
      <c r="A3684" s="1">
        <v>3677</v>
      </c>
      <c r="B3684">
        <v>2.3012940560550001</v>
      </c>
      <c r="C3684">
        <v>2.3069276191965731</v>
      </c>
      <c r="D3684">
        <v>2.3126365977042189</v>
      </c>
      <c r="E3684">
        <v>2.3184225008840769</v>
      </c>
      <c r="F3684">
        <v>2.324286904220751</v>
      </c>
      <c r="G3684">
        <v>2.3302314149765189</v>
      </c>
      <c r="H3684">
        <v>2.3362576831665591</v>
      </c>
      <c r="I3684">
        <v>2.3423674057025798</v>
      </c>
      <c r="J3684">
        <v>2.348562332537631</v>
      </c>
      <c r="K3684">
        <v>2.354844255679156</v>
      </c>
      <c r="L3684">
        <v>2.3612150240800842</v>
      </c>
      <c r="M3684">
        <v>2.3676765320319362</v>
      </c>
      <c r="N3684">
        <v>2.3742307314947362</v>
      </c>
      <c r="O3684">
        <v>2.3808796347478731</v>
      </c>
      <c r="P3684">
        <v>2.3876253098505682</v>
      </c>
      <c r="Q3684">
        <v>2.3944698805255191</v>
      </c>
      <c r="R3684">
        <v>2.401415536980787</v>
      </c>
      <c r="S3684">
        <v>2.40846454899535</v>
      </c>
      <c r="T3684">
        <v>2.415619221961284</v>
      </c>
      <c r="U3684">
        <v>2.4228819639288188</v>
      </c>
      <c r="V3684">
        <v>2.4302552286233898</v>
      </c>
      <c r="W3684">
        <v>2.437741568966977</v>
      </c>
      <c r="X3684">
        <v>2.4453436014777941</v>
      </c>
      <c r="Y3684">
        <v>2.4530640303664581</v>
      </c>
    </row>
    <row r="3685" spans="1:25" x14ac:dyDescent="0.2">
      <c r="A3685" s="1">
        <v>3678</v>
      </c>
      <c r="B3685">
        <v>2.5807379862837072</v>
      </c>
      <c r="C3685">
        <v>2.586332073927935</v>
      </c>
      <c r="D3685">
        <v>2.5920010411262902</v>
      </c>
      <c r="E3685">
        <v>2.5977463986609881</v>
      </c>
      <c r="F3685">
        <v>2.603569709893593</v>
      </c>
      <c r="G3685">
        <v>2.6094725576166709</v>
      </c>
      <c r="H3685">
        <v>2.6154565920175621</v>
      </c>
      <c r="I3685">
        <v>2.6215235017972098</v>
      </c>
      <c r="J3685">
        <v>2.6276750154060569</v>
      </c>
      <c r="K3685">
        <v>2.6339129148009701</v>
      </c>
      <c r="L3685">
        <v>2.640239031890236</v>
      </c>
      <c r="M3685">
        <v>2.6466552568174828</v>
      </c>
      <c r="N3685">
        <v>2.65316352866886</v>
      </c>
      <c r="O3685">
        <v>2.6597658391031862</v>
      </c>
      <c r="P3685">
        <v>2.666464234579323</v>
      </c>
      <c r="Q3685">
        <v>2.673260845475951</v>
      </c>
      <c r="R3685">
        <v>2.680157827271644</v>
      </c>
      <c r="S3685">
        <v>2.68715743367469</v>
      </c>
      <c r="T3685">
        <v>2.6942619668157159</v>
      </c>
      <c r="U3685">
        <v>2.7014738108732979</v>
      </c>
      <c r="V3685">
        <v>2.7087954049164171</v>
      </c>
      <c r="W3685">
        <v>2.716229283717237</v>
      </c>
      <c r="X3685">
        <v>2.7237780425040681</v>
      </c>
      <c r="Y3685">
        <v>2.7314443656827891</v>
      </c>
    </row>
    <row r="3686" spans="1:25" x14ac:dyDescent="0.2">
      <c r="A3686" s="1">
        <v>3679</v>
      </c>
      <c r="B3686">
        <v>2.437064689729854</v>
      </c>
      <c r="C3686">
        <v>2.442569606738445</v>
      </c>
      <c r="D3686">
        <v>2.448148210548529</v>
      </c>
      <c r="E3686">
        <v>2.4538019890056288</v>
      </c>
      <c r="F3686">
        <v>2.4595324710384392</v>
      </c>
      <c r="G3686">
        <v>2.4653412308671432</v>
      </c>
      <c r="H3686">
        <v>2.4712298820018579</v>
      </c>
      <c r="I3686">
        <v>2.4772000838331421</v>
      </c>
      <c r="J3686">
        <v>2.4832535420198689</v>
      </c>
      <c r="K3686">
        <v>2.4893920131746659</v>
      </c>
      <c r="L3686">
        <v>2.495617294425716</v>
      </c>
      <c r="M3686">
        <v>2.5019312494611849</v>
      </c>
      <c r="N3686">
        <v>2.508335777509346</v>
      </c>
      <c r="O3686">
        <v>2.5148328454232218</v>
      </c>
      <c r="P3686">
        <v>2.521424472390247</v>
      </c>
      <c r="Q3686">
        <v>2.5281127420141991</v>
      </c>
      <c r="R3686">
        <v>2.5348997890691591</v>
      </c>
      <c r="S3686">
        <v>2.541787824431458</v>
      </c>
      <c r="T3686">
        <v>2.5487791159867159</v>
      </c>
      <c r="U3686">
        <v>2.5558759979795571</v>
      </c>
      <c r="V3686">
        <v>2.5630808936049929</v>
      </c>
      <c r="W3686">
        <v>2.5703962738771322</v>
      </c>
      <c r="X3686">
        <v>2.577824706993483</v>
      </c>
      <c r="Y3686">
        <v>2.585368827933693</v>
      </c>
    </row>
    <row r="3687" spans="1:25" x14ac:dyDescent="0.2">
      <c r="A3687" s="1">
        <v>3680</v>
      </c>
      <c r="B3687">
        <v>2.3257837245847242</v>
      </c>
      <c r="C3687">
        <v>2.3310927027058121</v>
      </c>
      <c r="D3687">
        <v>2.3364727418995561</v>
      </c>
      <c r="E3687">
        <v>2.3419252840097089</v>
      </c>
      <c r="F3687">
        <v>2.34745179436963</v>
      </c>
      <c r="G3687">
        <v>2.3530537970067931</v>
      </c>
      <c r="H3687">
        <v>2.358732848111853</v>
      </c>
      <c r="I3687">
        <v>2.364490550341654</v>
      </c>
      <c r="J3687">
        <v>2.3703285431309511</v>
      </c>
      <c r="K3687">
        <v>2.3762485199330681</v>
      </c>
      <c r="L3687">
        <v>2.382252221346572</v>
      </c>
      <c r="M3687">
        <v>2.388341436780181</v>
      </c>
      <c r="N3687">
        <v>2.3945180042721228</v>
      </c>
      <c r="O3687">
        <v>2.4007838176482368</v>
      </c>
      <c r="P3687">
        <v>2.407140827674445</v>
      </c>
      <c r="Q3687">
        <v>2.4135910311837629</v>
      </c>
      <c r="R3687">
        <v>2.420136504262294</v>
      </c>
      <c r="S3687">
        <v>2.4267793645303719</v>
      </c>
      <c r="T3687">
        <v>2.4335218091547262</v>
      </c>
      <c r="U3687">
        <v>2.4403660900650599</v>
      </c>
      <c r="V3687">
        <v>2.4473145299319721</v>
      </c>
      <c r="W3687">
        <v>2.4543695310218561</v>
      </c>
      <c r="X3687">
        <v>2.4615335566677672</v>
      </c>
      <c r="Y3687">
        <v>2.4688091585746279</v>
      </c>
    </row>
    <row r="3688" spans="1:25" x14ac:dyDescent="0.2">
      <c r="A3688" s="1">
        <v>3681</v>
      </c>
      <c r="B3688">
        <v>2.355201463616968</v>
      </c>
      <c r="C3688">
        <v>2.3610278293603808</v>
      </c>
      <c r="D3688">
        <v>2.3669321857867649</v>
      </c>
      <c r="E3688">
        <v>2.3729161108675689</v>
      </c>
      <c r="F3688">
        <v>2.37898121500388</v>
      </c>
      <c r="G3688">
        <v>2.3851291675948629</v>
      </c>
      <c r="H3688">
        <v>2.391361676122612</v>
      </c>
      <c r="I3688">
        <v>2.3976804990115541</v>
      </c>
      <c r="J3688">
        <v>2.4040874403011538</v>
      </c>
      <c r="K3688">
        <v>2.4105843530549951</v>
      </c>
      <c r="L3688">
        <v>2.4171731526022722</v>
      </c>
      <c r="M3688">
        <v>2.4238557976678399</v>
      </c>
      <c r="N3688">
        <v>2.4306343103221622</v>
      </c>
      <c r="O3688">
        <v>2.4375107651846042</v>
      </c>
      <c r="P3688">
        <v>2.444487301421761</v>
      </c>
      <c r="Q3688">
        <v>2.451566119640646</v>
      </c>
      <c r="R3688">
        <v>2.4587494853665839</v>
      </c>
      <c r="S3688">
        <v>2.466039733768258</v>
      </c>
      <c r="T3688">
        <v>2.473439273292501</v>
      </c>
      <c r="U3688">
        <v>2.4809505697416809</v>
      </c>
      <c r="V3688">
        <v>2.4885761750913482</v>
      </c>
      <c r="W3688">
        <v>2.4963187272395979</v>
      </c>
      <c r="X3688">
        <v>2.504180932188075</v>
      </c>
      <c r="Y3688">
        <v>2.512165584273633</v>
      </c>
    </row>
    <row r="3689" spans="1:25" x14ac:dyDescent="0.2">
      <c r="A3689" s="1">
        <v>3682</v>
      </c>
      <c r="B3689">
        <v>2.275217417736092</v>
      </c>
      <c r="C3689">
        <v>2.2802762983807252</v>
      </c>
      <c r="D3689">
        <v>2.2854028969803069</v>
      </c>
      <c r="E3689">
        <v>2.2905985817303951</v>
      </c>
      <c r="F3689">
        <v>2.295864753881637</v>
      </c>
      <c r="G3689">
        <v>2.3012028594324829</v>
      </c>
      <c r="H3689">
        <v>2.3066143857646479</v>
      </c>
      <c r="I3689">
        <v>2.3121008537379941</v>
      </c>
      <c r="J3689">
        <v>2.31766383272738</v>
      </c>
      <c r="K3689">
        <v>2.32330493169533</v>
      </c>
      <c r="L3689">
        <v>2.3290258108291622</v>
      </c>
      <c r="M3689">
        <v>2.3348281761358169</v>
      </c>
      <c r="N3689">
        <v>2.3407137835273968</v>
      </c>
      <c r="O3689">
        <v>2.3466844261669082</v>
      </c>
      <c r="P3689">
        <v>2.352741968512273</v>
      </c>
      <c r="Q3689">
        <v>2.3588883205805939</v>
      </c>
      <c r="R3689">
        <v>2.365125450041742</v>
      </c>
      <c r="S3689">
        <v>2.3714553844543209</v>
      </c>
      <c r="T3689">
        <v>2.377880204934173</v>
      </c>
      <c r="U3689">
        <v>2.3844020682010569</v>
      </c>
      <c r="V3689">
        <v>2.3910231815728991</v>
      </c>
      <c r="W3689">
        <v>2.3977458374785301</v>
      </c>
      <c r="X3689">
        <v>2.404572387027196</v>
      </c>
      <c r="Y3689">
        <v>2.4115052495877691</v>
      </c>
    </row>
    <row r="3690" spans="1:25" x14ac:dyDescent="0.2">
      <c r="A3690" s="1">
        <v>3683</v>
      </c>
      <c r="B3690">
        <v>2.6217853145938999</v>
      </c>
      <c r="C3690">
        <v>2.6274136812616362</v>
      </c>
      <c r="D3690">
        <v>2.6331173840025102</v>
      </c>
      <c r="E3690">
        <v>2.6388979541827231</v>
      </c>
      <c r="F3690">
        <v>2.6447569439153469</v>
      </c>
      <c r="G3690">
        <v>2.6506959667018668</v>
      </c>
      <c r="H3690">
        <v>2.656716671581925</v>
      </c>
      <c r="I3690">
        <v>2.66282075620044</v>
      </c>
      <c r="J3690">
        <v>2.6690099647761678</v>
      </c>
      <c r="K3690">
        <v>2.6752860901251849</v>
      </c>
      <c r="L3690">
        <v>2.681650977322362</v>
      </c>
      <c r="M3690">
        <v>2.688106520500011</v>
      </c>
      <c r="N3690">
        <v>2.694654669258965</v>
      </c>
      <c r="O3690">
        <v>2.7012974367475779</v>
      </c>
      <c r="P3690">
        <v>2.708036883767738</v>
      </c>
      <c r="Q3690">
        <v>2.714875133465867</v>
      </c>
      <c r="R3690">
        <v>2.7218143869415199</v>
      </c>
      <c r="S3690">
        <v>2.7288568862022462</v>
      </c>
      <c r="T3690">
        <v>2.7360049575458869</v>
      </c>
      <c r="U3690">
        <v>2.743260991107916</v>
      </c>
      <c r="V3690">
        <v>2.7506274538975282</v>
      </c>
      <c r="W3690">
        <v>2.7581068833448952</v>
      </c>
      <c r="X3690">
        <v>2.7657019002708378</v>
      </c>
      <c r="Y3690">
        <v>2.773415205312908</v>
      </c>
    </row>
    <row r="3691" spans="1:25" x14ac:dyDescent="0.2">
      <c r="A3691" s="1">
        <v>3684</v>
      </c>
      <c r="B3691">
        <v>2.5496697828997261</v>
      </c>
      <c r="C3691">
        <v>2.5551882201258578</v>
      </c>
      <c r="D3691">
        <v>2.5607805173219771</v>
      </c>
      <c r="E3691">
        <v>2.5664481738419989</v>
      </c>
      <c r="F3691">
        <v>2.5721927283025132</v>
      </c>
      <c r="G3691">
        <v>2.5780157503038028</v>
      </c>
      <c r="H3691">
        <v>2.583918859928704</v>
      </c>
      <c r="I3691">
        <v>2.589903718976847</v>
      </c>
      <c r="J3691">
        <v>2.595972038046217</v>
      </c>
      <c r="K3691">
        <v>2.602125581165593</v>
      </c>
      <c r="L3691">
        <v>2.6083661488206351</v>
      </c>
      <c r="M3691">
        <v>2.614695599567749</v>
      </c>
      <c r="N3691">
        <v>2.6211158539874408</v>
      </c>
      <c r="O3691">
        <v>2.6276288761548039</v>
      </c>
      <c r="P3691">
        <v>2.634236686213816</v>
      </c>
      <c r="Q3691">
        <v>2.6409413745977499</v>
      </c>
      <c r="R3691">
        <v>2.6477450856875282</v>
      </c>
      <c r="S3691">
        <v>2.654650032037015</v>
      </c>
      <c r="T3691">
        <v>2.661658488559608</v>
      </c>
      <c r="U3691">
        <v>2.6687727942189929</v>
      </c>
      <c r="V3691">
        <v>2.675995377270513</v>
      </c>
      <c r="W3691">
        <v>2.6833287210333232</v>
      </c>
      <c r="X3691">
        <v>2.690775390441869</v>
      </c>
      <c r="Y3691">
        <v>2.698338038118163</v>
      </c>
    </row>
    <row r="3692" spans="1:25" x14ac:dyDescent="0.2">
      <c r="A3692" s="1">
        <v>3685</v>
      </c>
      <c r="B3692">
        <v>2.497951071640983</v>
      </c>
      <c r="C3692">
        <v>2.503667342883579</v>
      </c>
      <c r="D3692">
        <v>2.50946012361028</v>
      </c>
      <c r="E3692">
        <v>2.515330969268339</v>
      </c>
      <c r="F3692">
        <v>2.521281461300847</v>
      </c>
      <c r="G3692">
        <v>2.527313236320893</v>
      </c>
      <c r="H3692">
        <v>2.5334279655552092</v>
      </c>
      <c r="I3692">
        <v>2.539627386462028</v>
      </c>
      <c r="J3692">
        <v>2.5459132583342869</v>
      </c>
      <c r="K3692">
        <v>2.552287393785492</v>
      </c>
      <c r="L3692">
        <v>2.5587516880306631</v>
      </c>
      <c r="M3692">
        <v>2.5653080514713649</v>
      </c>
      <c r="N3692">
        <v>2.5719584671298978</v>
      </c>
      <c r="O3692">
        <v>2.5787049775682509</v>
      </c>
      <c r="P3692">
        <v>2.5855496778292069</v>
      </c>
      <c r="Q3692">
        <v>2.592494722336212</v>
      </c>
      <c r="R3692">
        <v>2.599542352155098</v>
      </c>
      <c r="S3692">
        <v>2.6066948352698742</v>
      </c>
      <c r="T3692">
        <v>2.6139545426660069</v>
      </c>
      <c r="U3692">
        <v>2.6213238985948042</v>
      </c>
      <c r="V3692">
        <v>2.628805406460426</v>
      </c>
      <c r="W3692">
        <v>2.6364016467806128</v>
      </c>
      <c r="X3692">
        <v>2.6441152744305749</v>
      </c>
      <c r="Y3692">
        <v>2.6519490431449881</v>
      </c>
    </row>
    <row r="3693" spans="1:25" x14ac:dyDescent="0.2">
      <c r="A3693" s="1">
        <v>3686</v>
      </c>
      <c r="B3693">
        <v>2.383729292662522</v>
      </c>
      <c r="C3693">
        <v>2.388702135265961</v>
      </c>
      <c r="D3693">
        <v>2.393741542484034</v>
      </c>
      <c r="E3693">
        <v>2.398848857635373</v>
      </c>
      <c r="F3693">
        <v>2.4040254648065709</v>
      </c>
      <c r="G3693">
        <v>2.409272782506414</v>
      </c>
      <c r="H3693">
        <v>2.414592272868533</v>
      </c>
      <c r="I3693">
        <v>2.419985427475988</v>
      </c>
      <c r="J3693">
        <v>2.4254537926761901</v>
      </c>
      <c r="K3693">
        <v>2.4309989543428618</v>
      </c>
      <c r="L3693">
        <v>2.436622534214457</v>
      </c>
      <c r="M3693">
        <v>2.4423262167027349</v>
      </c>
      <c r="N3693">
        <v>2.4481117174004732</v>
      </c>
      <c r="O3693">
        <v>2.4539808181408289</v>
      </c>
      <c r="P3693">
        <v>2.4599353367420109</v>
      </c>
      <c r="Q3693">
        <v>2.4659771554491949</v>
      </c>
      <c r="R3693">
        <v>2.4721082061837061</v>
      </c>
      <c r="S3693">
        <v>2.4783304803148729</v>
      </c>
      <c r="T3693">
        <v>2.484646033196642</v>
      </c>
      <c r="U3693">
        <v>2.4910569747920852</v>
      </c>
      <c r="V3693">
        <v>2.4975654802808429</v>
      </c>
      <c r="W3693">
        <v>2.5041738000633722</v>
      </c>
      <c r="X3693">
        <v>2.5108842433716489</v>
      </c>
      <c r="Y3693">
        <v>2.5176991945407461</v>
      </c>
    </row>
    <row r="3694" spans="1:25" x14ac:dyDescent="0.2">
      <c r="A3694" s="1">
        <v>3687</v>
      </c>
      <c r="B3694">
        <v>2.3546749683778709</v>
      </c>
      <c r="C3694">
        <v>2.3597291707859021</v>
      </c>
      <c r="D3694">
        <v>2.364851024763726</v>
      </c>
      <c r="E3694">
        <v>2.370041900984341</v>
      </c>
      <c r="F3694">
        <v>2.37530319981478</v>
      </c>
      <c r="G3694">
        <v>2.380636367959192</v>
      </c>
      <c r="H3694">
        <v>2.3860428809791818</v>
      </c>
      <c r="I3694">
        <v>2.3915242714677132</v>
      </c>
      <c r="J3694">
        <v>2.3970821045301092</v>
      </c>
      <c r="K3694">
        <v>2.4027179842527882</v>
      </c>
      <c r="L3694">
        <v>2.4084335717290841</v>
      </c>
      <c r="M3694">
        <v>2.4142305672741391</v>
      </c>
      <c r="N3694">
        <v>2.420110725270721</v>
      </c>
      <c r="O3694">
        <v>2.4260758464234651</v>
      </c>
      <c r="P3694">
        <v>2.4321277815728952</v>
      </c>
      <c r="Q3694">
        <v>2.438268450712672</v>
      </c>
      <c r="R3694">
        <v>2.444499807589025</v>
      </c>
      <c r="S3694">
        <v>2.4508238812021981</v>
      </c>
      <c r="T3694">
        <v>2.457242760917977</v>
      </c>
      <c r="U3694">
        <v>2.4637585860094982</v>
      </c>
      <c r="V3694">
        <v>2.4703735726493821</v>
      </c>
      <c r="W3694">
        <v>2.4770900075475288</v>
      </c>
      <c r="X3694">
        <v>2.4839102326832601</v>
      </c>
      <c r="Y3694">
        <v>2.4908366881944368</v>
      </c>
    </row>
    <row r="3695" spans="1:25" x14ac:dyDescent="0.2">
      <c r="A3695" s="1">
        <v>3688</v>
      </c>
      <c r="B3695">
        <v>2.5124868373094551</v>
      </c>
      <c r="C3695">
        <v>2.5184130441413348</v>
      </c>
      <c r="D3695">
        <v>2.5244185786424489</v>
      </c>
      <c r="E3695">
        <v>2.5305050338840251</v>
      </c>
      <c r="F3695">
        <v>2.536674069852126</v>
      </c>
      <c r="G3695">
        <v>2.542927371171686</v>
      </c>
      <c r="H3695">
        <v>2.5492666779162438</v>
      </c>
      <c r="I3695">
        <v>2.555693783281479</v>
      </c>
      <c r="J3695">
        <v>2.562210507141836</v>
      </c>
      <c r="K3695">
        <v>2.5688187533072702</v>
      </c>
      <c r="L3695">
        <v>2.575520455429007</v>
      </c>
      <c r="M3695">
        <v>2.5823176207864531</v>
      </c>
      <c r="N3695">
        <v>2.5892122799867749</v>
      </c>
      <c r="O3695">
        <v>2.596206568095011</v>
      </c>
      <c r="P3695">
        <v>2.6033026474234711</v>
      </c>
      <c r="Q3695">
        <v>2.6105027699975349</v>
      </c>
      <c r="R3695">
        <v>2.6178092303863991</v>
      </c>
      <c r="S3695">
        <v>2.6252243991286321</v>
      </c>
      <c r="T3695">
        <v>2.6327507326548969</v>
      </c>
      <c r="U3695">
        <v>2.6403907416185559</v>
      </c>
      <c r="V3695">
        <v>2.6481470234549831</v>
      </c>
      <c r="W3695">
        <v>2.6560222488003831</v>
      </c>
      <c r="X3695">
        <v>2.6640191804001221</v>
      </c>
      <c r="Y3695">
        <v>2.672140650418259</v>
      </c>
    </row>
    <row r="3696" spans="1:25" x14ac:dyDescent="0.2">
      <c r="A3696" s="1">
        <v>3689</v>
      </c>
      <c r="B3696">
        <v>2.279449887466142</v>
      </c>
      <c r="C3696">
        <v>2.2845987950245039</v>
      </c>
      <c r="D3696">
        <v>2.2898166309700541</v>
      </c>
      <c r="E3696">
        <v>2.295104774443308</v>
      </c>
      <c r="F3696">
        <v>2.30046466306095</v>
      </c>
      <c r="G3696">
        <v>2.305897766992635</v>
      </c>
      <c r="H3696">
        <v>2.3114055958529409</v>
      </c>
      <c r="I3696">
        <v>2.3169897002805429</v>
      </c>
      <c r="J3696">
        <v>2.3226516774197492</v>
      </c>
      <c r="K3696">
        <v>2.328393166887134</v>
      </c>
      <c r="L3696">
        <v>2.3342158583260701</v>
      </c>
      <c r="M3696">
        <v>2.3401214806225759</v>
      </c>
      <c r="N3696">
        <v>2.3461118254188831</v>
      </c>
      <c r="O3696">
        <v>2.352188723972096</v>
      </c>
      <c r="P3696">
        <v>2.3583540667568639</v>
      </c>
      <c r="Q3696">
        <v>2.3646097990794979</v>
      </c>
      <c r="R3696">
        <v>2.3709579244362979</v>
      </c>
      <c r="S3696">
        <v>2.3774005060133931</v>
      </c>
      <c r="T3696">
        <v>2.383939661714356</v>
      </c>
      <c r="U3696">
        <v>2.3905775874507151</v>
      </c>
      <c r="V3696">
        <v>2.39731653162257</v>
      </c>
      <c r="W3696">
        <v>2.4041588247823649</v>
      </c>
      <c r="X3696">
        <v>2.4111068546023211</v>
      </c>
      <c r="Y3696">
        <v>2.4181630961523259</v>
      </c>
    </row>
    <row r="3697" spans="1:25" x14ac:dyDescent="0.2">
      <c r="A3697" s="1">
        <v>3690</v>
      </c>
      <c r="B3697">
        <v>2.3787609736142441</v>
      </c>
      <c r="C3697">
        <v>2.3841301568374469</v>
      </c>
      <c r="D3697">
        <v>2.3895712093205042</v>
      </c>
      <c r="E3697">
        <v>2.3950855821767369</v>
      </c>
      <c r="F3697">
        <v>2.4006747660707259</v>
      </c>
      <c r="G3697">
        <v>2.4063403025675272</v>
      </c>
      <c r="H3697">
        <v>2.4120837552512091</v>
      </c>
      <c r="I3697">
        <v>2.4179067491895179</v>
      </c>
      <c r="J3697">
        <v>2.4238109472792142</v>
      </c>
      <c r="K3697">
        <v>2.429798056893806</v>
      </c>
      <c r="L3697">
        <v>2.4358698459799819</v>
      </c>
      <c r="M3697">
        <v>2.442028114306463</v>
      </c>
      <c r="N3697">
        <v>2.448274722835186</v>
      </c>
      <c r="O3697">
        <v>2.4546115938965709</v>
      </c>
      <c r="P3697">
        <v>2.4610406922378241</v>
      </c>
      <c r="Q3697">
        <v>2.4675640453172818</v>
      </c>
      <c r="R3697">
        <v>2.4741837469691119</v>
      </c>
      <c r="S3697">
        <v>2.4809019396869392</v>
      </c>
      <c r="T3697">
        <v>2.487720846866011</v>
      </c>
      <c r="U3697">
        <v>2.494642743842272</v>
      </c>
      <c r="V3697">
        <v>2.5016699841389052</v>
      </c>
      <c r="W3697">
        <v>2.508804985707362</v>
      </c>
      <c r="X3697">
        <v>2.5160502575240788</v>
      </c>
      <c r="Y3697">
        <v>2.5234083692961078</v>
      </c>
    </row>
    <row r="3698" spans="1:25" x14ac:dyDescent="0.2">
      <c r="A3698" s="1">
        <v>3691</v>
      </c>
      <c r="B3698">
        <v>2.5600197415195072</v>
      </c>
      <c r="C3698">
        <v>2.565214919038616</v>
      </c>
      <c r="D3698">
        <v>2.5704796400303058</v>
      </c>
      <c r="E3698">
        <v>2.5758153019858319</v>
      </c>
      <c r="F3698">
        <v>2.5812233578122128</v>
      </c>
      <c r="G3698">
        <v>2.5867052786639722</v>
      </c>
      <c r="H3698">
        <v>2.5922626013580432</v>
      </c>
      <c r="I3698">
        <v>2.597896883016011</v>
      </c>
      <c r="J3698">
        <v>2.60360973971081</v>
      </c>
      <c r="K3698">
        <v>2.6094028186252638</v>
      </c>
      <c r="L3698">
        <v>2.615277831322107</v>
      </c>
      <c r="M3698">
        <v>2.6212365260491941</v>
      </c>
      <c r="N3698">
        <v>2.627280694900584</v>
      </c>
      <c r="O3698">
        <v>2.6334121987575161</v>
      </c>
      <c r="P3698">
        <v>2.639632943302781</v>
      </c>
      <c r="Q3698">
        <v>2.6459448894116848</v>
      </c>
      <c r="R3698">
        <v>2.6523500561746909</v>
      </c>
      <c r="S3698">
        <v>2.658850530617892</v>
      </c>
      <c r="T3698">
        <v>2.6654484504840892</v>
      </c>
      <c r="U3698">
        <v>2.6721460209878258</v>
      </c>
      <c r="V3698">
        <v>2.6789455224085619</v>
      </c>
      <c r="W3698">
        <v>2.6858492976007788</v>
      </c>
      <c r="X3698">
        <v>2.6928597617848591</v>
      </c>
      <c r="Y3698">
        <v>2.6999794127904759</v>
      </c>
    </row>
    <row r="3699" spans="1:25" x14ac:dyDescent="0.2">
      <c r="A3699" s="1">
        <v>3692</v>
      </c>
      <c r="B3699">
        <v>2.125677534707862</v>
      </c>
      <c r="C3699">
        <v>2.1311680788093108</v>
      </c>
      <c r="D3699">
        <v>2.136732114693197</v>
      </c>
      <c r="E3699">
        <v>2.1423711325282011</v>
      </c>
      <c r="F3699">
        <v>2.1480866548286071</v>
      </c>
      <c r="G3699">
        <v>2.1538802448855732</v>
      </c>
      <c r="H3699">
        <v>2.1597535185801351</v>
      </c>
      <c r="I3699">
        <v>2.1657081302873769</v>
      </c>
      <c r="J3699">
        <v>2.1717457839869572</v>
      </c>
      <c r="K3699">
        <v>2.1778682237725069</v>
      </c>
      <c r="L3699">
        <v>2.184077254519952</v>
      </c>
      <c r="M3699">
        <v>2.1903747208060049</v>
      </c>
      <c r="N3699">
        <v>2.1967625246199498</v>
      </c>
      <c r="O3699">
        <v>2.203242633083665</v>
      </c>
      <c r="P3699">
        <v>2.2098170460843138</v>
      </c>
      <c r="Q3699">
        <v>2.2164878528763632</v>
      </c>
      <c r="R3699">
        <v>2.2232571822593341</v>
      </c>
      <c r="S3699">
        <v>2.230127227148254</v>
      </c>
      <c r="T3699">
        <v>2.2371002620432572</v>
      </c>
      <c r="U3699">
        <v>2.2441786159740018</v>
      </c>
      <c r="V3699">
        <v>2.2513646978815061</v>
      </c>
      <c r="W3699">
        <v>2.2586609761531329</v>
      </c>
      <c r="X3699">
        <v>2.2660700161452181</v>
      </c>
      <c r="Y3699">
        <v>2.2735944384494871</v>
      </c>
    </row>
    <row r="3700" spans="1:25" x14ac:dyDescent="0.2">
      <c r="A3700" s="1">
        <v>3693</v>
      </c>
      <c r="B3700">
        <v>2.206243718273833</v>
      </c>
      <c r="C3700">
        <v>2.2113352352388609</v>
      </c>
      <c r="D3700">
        <v>2.2164949040205171</v>
      </c>
      <c r="E3700">
        <v>2.2217241024951608</v>
      </c>
      <c r="F3700">
        <v>2.2270242450881481</v>
      </c>
      <c r="G3700">
        <v>2.2323967858310541</v>
      </c>
      <c r="H3700">
        <v>2.237843218573873</v>
      </c>
      <c r="I3700">
        <v>2.2433650775023688</v>
      </c>
      <c r="J3700">
        <v>2.2489639410483719</v>
      </c>
      <c r="K3700">
        <v>2.254641431176919</v>
      </c>
      <c r="L3700">
        <v>2.260399215745875</v>
      </c>
      <c r="M3700">
        <v>2.2662390124310989</v>
      </c>
      <c r="N3700">
        <v>2.272162578641304</v>
      </c>
      <c r="O3700">
        <v>2.2781717395117358</v>
      </c>
      <c r="P3700">
        <v>2.2842683580674801</v>
      </c>
      <c r="Q3700">
        <v>2.2904543582572949</v>
      </c>
      <c r="R3700">
        <v>2.296731721423737</v>
      </c>
      <c r="S3700">
        <v>2.3031024875520369</v>
      </c>
      <c r="T3700">
        <v>2.3095687545247001</v>
      </c>
      <c r="U3700">
        <v>2.316132685495341</v>
      </c>
      <c r="V3700">
        <v>2.3227965138422921</v>
      </c>
      <c r="W3700">
        <v>2.3295625341526489</v>
      </c>
      <c r="X3700">
        <v>2.3364331159810239</v>
      </c>
      <c r="Y3700">
        <v>2.3434106987861218</v>
      </c>
    </row>
    <row r="3701" spans="1:25" x14ac:dyDescent="0.2">
      <c r="A3701" s="1">
        <v>3694</v>
      </c>
      <c r="B3701">
        <v>2.3034777351111249</v>
      </c>
      <c r="C3701">
        <v>2.308639553170754</v>
      </c>
      <c r="D3701">
        <v>2.3138704609654819</v>
      </c>
      <c r="E3701">
        <v>2.319171861676534</v>
      </c>
      <c r="F3701">
        <v>2.3245451850583261</v>
      </c>
      <c r="G3701">
        <v>2.3299919033595198</v>
      </c>
      <c r="H3701">
        <v>2.3355135356958892</v>
      </c>
      <c r="I3701">
        <v>2.3411116360974429</v>
      </c>
      <c r="J3701">
        <v>2.3467878039264658</v>
      </c>
      <c r="K3701">
        <v>2.3525436838566649</v>
      </c>
      <c r="L3701">
        <v>2.3583809693008742</v>
      </c>
      <c r="M3701">
        <v>2.3643013933036432</v>
      </c>
      <c r="N3701">
        <v>2.370306752055876</v>
      </c>
      <c r="O3701">
        <v>2.3763988791314148</v>
      </c>
      <c r="P3701">
        <v>2.382579672052235</v>
      </c>
      <c r="Q3701">
        <v>2.3888510876375921</v>
      </c>
      <c r="R3701">
        <v>2.3952151212415802</v>
      </c>
      <c r="S3701">
        <v>2.4016738491720782</v>
      </c>
      <c r="T3701">
        <v>2.408229396519725</v>
      </c>
      <c r="U3701">
        <v>2.4148839582478061</v>
      </c>
      <c r="V3701">
        <v>2.4216397919827468</v>
      </c>
      <c r="W3701">
        <v>2.428499234490654</v>
      </c>
      <c r="X3701">
        <v>2.4354646807070961</v>
      </c>
      <c r="Y3701">
        <v>2.4425386056388629</v>
      </c>
    </row>
    <row r="3702" spans="1:25" x14ac:dyDescent="0.2">
      <c r="A3702" s="1">
        <v>3695</v>
      </c>
      <c r="B3702">
        <v>2.5064765721163078</v>
      </c>
      <c r="C3702">
        <v>2.5118565423839421</v>
      </c>
      <c r="D3702">
        <v>2.5173085231628911</v>
      </c>
      <c r="E3702">
        <v>2.522833974285636</v>
      </c>
      <c r="F3702">
        <v>2.5284343893711938</v>
      </c>
      <c r="G3702">
        <v>2.5341113017326711</v>
      </c>
      <c r="H3702">
        <v>2.5398662905427338</v>
      </c>
      <c r="I3702">
        <v>2.5457009834114581</v>
      </c>
      <c r="J3702">
        <v>2.5516170417056592</v>
      </c>
      <c r="K3702">
        <v>2.5576161842060361</v>
      </c>
      <c r="L3702">
        <v>2.5637001661413019</v>
      </c>
      <c r="M3702">
        <v>2.569870804031074</v>
      </c>
      <c r="N3702">
        <v>2.5761299648848088</v>
      </c>
      <c r="O3702">
        <v>2.5824795630176669</v>
      </c>
      <c r="P3702">
        <v>2.588921577683394</v>
      </c>
      <c r="Q3702">
        <v>2.5954580342014322</v>
      </c>
      <c r="R3702">
        <v>2.6020910328466709</v>
      </c>
      <c r="S3702">
        <v>2.6088227233258219</v>
      </c>
      <c r="T3702">
        <v>2.615655328515786</v>
      </c>
      <c r="U3702">
        <v>2.6225911289086969</v>
      </c>
      <c r="V3702">
        <v>2.6296324834868909</v>
      </c>
      <c r="W3702">
        <v>2.6367818237397742</v>
      </c>
      <c r="X3702">
        <v>2.6440416463591632</v>
      </c>
      <c r="Y3702">
        <v>2.6514145388534822</v>
      </c>
    </row>
    <row r="3703" spans="1:25" x14ac:dyDescent="0.2">
      <c r="A3703" s="1">
        <v>3696</v>
      </c>
      <c r="B3703">
        <v>2.113487099874046</v>
      </c>
      <c r="C3703">
        <v>2.1188889830822659</v>
      </c>
      <c r="D3703">
        <v>2.1243631735483048</v>
      </c>
      <c r="E3703">
        <v>2.1299111312497101</v>
      </c>
      <c r="F3703">
        <v>2.1355343587301552</v>
      </c>
      <c r="G3703">
        <v>2.1412343961599158</v>
      </c>
      <c r="H3703">
        <v>2.1470128302678742</v>
      </c>
      <c r="I3703">
        <v>2.15287128963856</v>
      </c>
      <c r="J3703">
        <v>2.15881144400488</v>
      </c>
      <c r="K3703">
        <v>2.1648350235220888</v>
      </c>
      <c r="L3703">
        <v>2.1709437872421131</v>
      </c>
      <c r="M3703">
        <v>2.1771395609005242</v>
      </c>
      <c r="N3703">
        <v>2.1834242177457019</v>
      </c>
      <c r="O3703">
        <v>2.189799686108366</v>
      </c>
      <c r="P3703">
        <v>2.196267937768293</v>
      </c>
      <c r="Q3703">
        <v>2.2028310225688101</v>
      </c>
      <c r="R3703">
        <v>2.2094910380925699</v>
      </c>
      <c r="S3703">
        <v>2.2162501497053171</v>
      </c>
      <c r="T3703">
        <v>2.2231105858450899</v>
      </c>
      <c r="U3703">
        <v>2.2300746406007028</v>
      </c>
      <c r="V3703">
        <v>2.2371446802017441</v>
      </c>
      <c r="W3703">
        <v>2.244323135420411</v>
      </c>
      <c r="X3703">
        <v>2.2516125336192179</v>
      </c>
      <c r="Y3703">
        <v>2.2590154563811411</v>
      </c>
    </row>
    <row r="3704" spans="1:25" x14ac:dyDescent="0.2">
      <c r="A3704" s="1">
        <v>3697</v>
      </c>
      <c r="B3704">
        <v>2.3900712657130549</v>
      </c>
      <c r="C3704">
        <v>2.3957913331851182</v>
      </c>
      <c r="D3704">
        <v>2.401587965532805</v>
      </c>
      <c r="E3704">
        <v>2.407462708664307</v>
      </c>
      <c r="F3704">
        <v>2.4134171624191878</v>
      </c>
      <c r="G3704">
        <v>2.4194529425009881</v>
      </c>
      <c r="H3704">
        <v>2.425571742456599</v>
      </c>
      <c r="I3704">
        <v>2.4317752751846742</v>
      </c>
      <c r="J3704">
        <v>2.4380653208659671</v>
      </c>
      <c r="K3704">
        <v>2.4444436975711521</v>
      </c>
      <c r="L3704">
        <v>2.450912287638022</v>
      </c>
      <c r="M3704">
        <v>2.4574730095613231</v>
      </c>
      <c r="N3704">
        <v>2.4641278484965952</v>
      </c>
      <c r="O3704">
        <v>2.4708788347603861</v>
      </c>
      <c r="P3704">
        <v>2.4777280869532801</v>
      </c>
      <c r="Q3704">
        <v>2.4846777498183772</v>
      </c>
      <c r="R3704">
        <v>2.4917300577485388</v>
      </c>
      <c r="S3704">
        <v>2.4988872955143222</v>
      </c>
      <c r="T3704">
        <v>2.5061518301080401</v>
      </c>
      <c r="U3704">
        <v>2.5135260832629251</v>
      </c>
      <c r="V3704">
        <v>2.5210125612295409</v>
      </c>
      <c r="W3704">
        <v>2.528613853079706</v>
      </c>
      <c r="X3704">
        <v>2.536332608347037</v>
      </c>
      <c r="Y3704">
        <v>2.544171583670678</v>
      </c>
    </row>
    <row r="3705" spans="1:25" x14ac:dyDescent="0.2">
      <c r="A3705" s="1">
        <v>3698</v>
      </c>
      <c r="B3705">
        <v>2.4168512220759641</v>
      </c>
      <c r="C3705">
        <v>2.4224172146922709</v>
      </c>
      <c r="D3705">
        <v>2.4280577136303529</v>
      </c>
      <c r="E3705">
        <v>2.4337742184910902</v>
      </c>
      <c r="F3705">
        <v>2.439568281313067</v>
      </c>
      <c r="G3705">
        <v>2.4454414865464029</v>
      </c>
      <c r="H3705">
        <v>2.4513954760673471</v>
      </c>
      <c r="I3705">
        <v>2.457431916203185</v>
      </c>
      <c r="J3705">
        <v>2.4635525327131562</v>
      </c>
      <c r="K3705">
        <v>2.4697591080618531</v>
      </c>
      <c r="L3705">
        <v>2.4760534593423551</v>
      </c>
      <c r="M3705">
        <v>2.4824374632010309</v>
      </c>
      <c r="N3705">
        <v>2.4889130437732239</v>
      </c>
      <c r="O3705">
        <v>2.4954821990354752</v>
      </c>
      <c r="P3705">
        <v>2.5021469600806121</v>
      </c>
      <c r="Q3705">
        <v>2.5089094298689072</v>
      </c>
      <c r="R3705">
        <v>2.5157717850813941</v>
      </c>
      <c r="S3705">
        <v>2.5227362403430429</v>
      </c>
      <c r="T3705">
        <v>2.5298050955199511</v>
      </c>
      <c r="U3705">
        <v>2.5369807178909931</v>
      </c>
      <c r="V3705">
        <v>2.544265546566634</v>
      </c>
      <c r="W3705">
        <v>2.5516620914050021</v>
      </c>
      <c r="X3705">
        <v>2.559172941953753</v>
      </c>
      <c r="Y3705">
        <v>2.5668007679236</v>
      </c>
    </row>
    <row r="3706" spans="1:25" x14ac:dyDescent="0.2">
      <c r="A3706" s="1">
        <v>3699</v>
      </c>
      <c r="B3706">
        <v>2.5733829629658822</v>
      </c>
      <c r="C3706">
        <v>2.578564827519727</v>
      </c>
      <c r="D3706">
        <v>2.5838160532298611</v>
      </c>
      <c r="E3706">
        <v>2.5891380430681021</v>
      </c>
      <c r="F3706">
        <v>2.594532236692126</v>
      </c>
      <c r="G3706">
        <v>2.6000001106408011</v>
      </c>
      <c r="H3706">
        <v>2.6055431886793059</v>
      </c>
      <c r="I3706">
        <v>2.6111630294621091</v>
      </c>
      <c r="J3706">
        <v>2.616861244142989</v>
      </c>
      <c r="K3706">
        <v>2.6226394812521301</v>
      </c>
      <c r="L3706">
        <v>2.628499435558997</v>
      </c>
      <c r="M3706">
        <v>2.634442852035447</v>
      </c>
      <c r="N3706">
        <v>2.6404715407135821</v>
      </c>
      <c r="O3706">
        <v>2.6465873291112949</v>
      </c>
      <c r="P3706">
        <v>2.6527921278721771</v>
      </c>
      <c r="Q3706">
        <v>2.6590878993999172</v>
      </c>
      <c r="R3706">
        <v>2.6654766538796579</v>
      </c>
      <c r="S3706">
        <v>2.6719604663266669</v>
      </c>
      <c r="T3706">
        <v>2.6785414757400021</v>
      </c>
      <c r="U3706">
        <v>2.685221880132842</v>
      </c>
      <c r="V3706">
        <v>2.692003958594996</v>
      </c>
      <c r="W3706">
        <v>2.6988900385239591</v>
      </c>
      <c r="X3706">
        <v>2.7058825378289959</v>
      </c>
      <c r="Y3706">
        <v>2.7129839390687178</v>
      </c>
    </row>
    <row r="3707" spans="1:25" x14ac:dyDescent="0.2">
      <c r="A3707" s="1">
        <v>3700</v>
      </c>
      <c r="B3707">
        <v>2.271482951752239</v>
      </c>
      <c r="C3707">
        <v>2.2770268717344861</v>
      </c>
      <c r="D3707">
        <v>2.2826450053262408</v>
      </c>
      <c r="E3707">
        <v>2.2883388461217771</v>
      </c>
      <c r="F3707">
        <v>2.2941099326885399</v>
      </c>
      <c r="G3707">
        <v>2.2999598497452629</v>
      </c>
      <c r="H3707">
        <v>2.305890229908266</v>
      </c>
      <c r="I3707">
        <v>2.3119027333487172</v>
      </c>
      <c r="J3707">
        <v>2.317999083850645</v>
      </c>
      <c r="K3707">
        <v>2.3241810468349091</v>
      </c>
      <c r="L3707">
        <v>2.3304504420618999</v>
      </c>
      <c r="M3707">
        <v>2.3368091296322189</v>
      </c>
      <c r="N3707">
        <v>2.3432590374109878</v>
      </c>
      <c r="O3707">
        <v>2.349802143044359</v>
      </c>
      <c r="P3707">
        <v>2.3564404787316668</v>
      </c>
      <c r="Q3707">
        <v>2.3631761337413222</v>
      </c>
      <c r="R3707">
        <v>2.3700112731905381</v>
      </c>
      <c r="S3707">
        <v>2.37694811270651</v>
      </c>
      <c r="T3707">
        <v>2.383988941451511</v>
      </c>
      <c r="U3707">
        <v>2.3911361096037198</v>
      </c>
      <c r="V3707">
        <v>2.3983920554285398</v>
      </c>
      <c r="W3707">
        <v>2.4057592671792758</v>
      </c>
      <c r="X3707">
        <v>2.41324033480028</v>
      </c>
      <c r="Y3707">
        <v>2.4208379149810222</v>
      </c>
    </row>
    <row r="3708" spans="1:25" x14ac:dyDescent="0.2">
      <c r="A3708" s="1">
        <v>3701</v>
      </c>
      <c r="B3708">
        <v>2.4102478564119179</v>
      </c>
      <c r="C3708">
        <v>2.4157930673468608</v>
      </c>
      <c r="D3708">
        <v>2.421412503825938</v>
      </c>
      <c r="E3708">
        <v>2.4271076661266671</v>
      </c>
      <c r="F3708">
        <v>2.432880092239941</v>
      </c>
      <c r="G3708">
        <v>2.4387313709851179</v>
      </c>
      <c r="H3708">
        <v>2.444663126604202</v>
      </c>
      <c r="I3708">
        <v>2.4506770248384879</v>
      </c>
      <c r="J3708">
        <v>2.4567747964129909</v>
      </c>
      <c r="K3708">
        <v>2.4629581966052858</v>
      </c>
      <c r="L3708">
        <v>2.4692290442903069</v>
      </c>
      <c r="M3708">
        <v>2.4755892089076159</v>
      </c>
      <c r="N3708">
        <v>2.4820406163494941</v>
      </c>
      <c r="O3708">
        <v>2.4885852431870918</v>
      </c>
      <c r="P3708">
        <v>2.4952251181632059</v>
      </c>
      <c r="Q3708">
        <v>2.5019623427826838</v>
      </c>
      <c r="R3708">
        <v>2.5087990719695532</v>
      </c>
      <c r="S3708">
        <v>2.5157375214036928</v>
      </c>
      <c r="T3708">
        <v>2.5227799844600849</v>
      </c>
      <c r="U3708">
        <v>2.5299288184321189</v>
      </c>
      <c r="V3708">
        <v>2.537186442517958</v>
      </c>
      <c r="W3708">
        <v>2.5445553719243641</v>
      </c>
      <c r="X3708">
        <v>2.5520381758502491</v>
      </c>
      <c r="Y3708">
        <v>2.5596375223101409</v>
      </c>
    </row>
    <row r="3709" spans="1:25" x14ac:dyDescent="0.2">
      <c r="A3709" s="1">
        <v>3702</v>
      </c>
      <c r="B3709">
        <v>2.5425257615086272</v>
      </c>
      <c r="C3709">
        <v>2.5476760352104311</v>
      </c>
      <c r="D3709">
        <v>2.552895251416583</v>
      </c>
      <c r="E3709">
        <v>2.5581848019203801</v>
      </c>
      <c r="F3709">
        <v>2.563546113522444</v>
      </c>
      <c r="G3709">
        <v>2.5689806556584509</v>
      </c>
      <c r="H3709">
        <v>2.5744899445067531</v>
      </c>
      <c r="I3709">
        <v>2.5800755301008409</v>
      </c>
      <c r="J3709">
        <v>2.5857390092781731</v>
      </c>
      <c r="K3709">
        <v>2.5914820217202079</v>
      </c>
      <c r="L3709">
        <v>2.5973062584268982</v>
      </c>
      <c r="M3709">
        <v>2.6032134457813099</v>
      </c>
      <c r="N3709">
        <v>2.609205375723433</v>
      </c>
      <c r="O3709">
        <v>2.6152838878287969</v>
      </c>
      <c r="P3709">
        <v>2.6214508712450741</v>
      </c>
      <c r="Q3709">
        <v>2.6277082579799589</v>
      </c>
      <c r="R3709">
        <v>2.6340580691672191</v>
      </c>
      <c r="S3709">
        <v>2.6405023588300649</v>
      </c>
      <c r="T3709">
        <v>2.647043251942629</v>
      </c>
      <c r="U3709">
        <v>2.653682937620939</v>
      </c>
      <c r="V3709">
        <v>2.6604236691517089</v>
      </c>
      <c r="W3709">
        <v>2.6672677765085289</v>
      </c>
      <c r="X3709">
        <v>2.674217648564075</v>
      </c>
      <c r="Y3709">
        <v>2.681275763449968</v>
      </c>
    </row>
    <row r="3710" spans="1:25" x14ac:dyDescent="0.2">
      <c r="A3710" s="1">
        <v>3703</v>
      </c>
      <c r="B3710">
        <v>2.517267399611121</v>
      </c>
      <c r="C3710">
        <v>2.5230757065410732</v>
      </c>
      <c r="D3710">
        <v>2.5289617590709108</v>
      </c>
      <c r="E3710">
        <v>2.534927131701362</v>
      </c>
      <c r="F3710">
        <v>2.5409734368837329</v>
      </c>
      <c r="G3710">
        <v>2.5471023330553799</v>
      </c>
      <c r="H3710">
        <v>2.5533155198867199</v>
      </c>
      <c r="I3710">
        <v>2.559614755128425</v>
      </c>
      <c r="J3710">
        <v>2.5660018334789658</v>
      </c>
      <c r="K3710">
        <v>2.5724786100551151</v>
      </c>
      <c r="L3710">
        <v>2.579046984188095</v>
      </c>
      <c r="M3710">
        <v>2.5857089114108049</v>
      </c>
      <c r="N3710">
        <v>2.5924664068890468</v>
      </c>
      <c r="O3710">
        <v>2.5993215431318331</v>
      </c>
      <c r="P3710">
        <v>2.6062764520044048</v>
      </c>
      <c r="Q3710">
        <v>2.6133333270331089</v>
      </c>
      <c r="R3710">
        <v>2.620494428216412</v>
      </c>
      <c r="S3710">
        <v>2.627762078068999</v>
      </c>
      <c r="T3710">
        <v>2.6351386724932269</v>
      </c>
      <c r="U3710">
        <v>2.642626683326172</v>
      </c>
      <c r="V3710">
        <v>2.6502286540086231</v>
      </c>
      <c r="W3710">
        <v>2.6579472033508491</v>
      </c>
      <c r="X3710">
        <v>2.665785037576669</v>
      </c>
      <c r="Y3710">
        <v>2.6737449353151539</v>
      </c>
    </row>
    <row r="3711" spans="1:25" x14ac:dyDescent="0.2">
      <c r="A3711" s="1">
        <v>3704</v>
      </c>
      <c r="B3711">
        <v>2.471226892166742</v>
      </c>
      <c r="C3711">
        <v>2.4768858574806929</v>
      </c>
      <c r="D3711">
        <v>2.482620569382298</v>
      </c>
      <c r="E3711">
        <v>2.4884325561232208</v>
      </c>
      <c r="F3711">
        <v>2.494323397741399</v>
      </c>
      <c r="G3711">
        <v>2.5002947038098271</v>
      </c>
      <c r="H3711">
        <v>2.5063481360587581</v>
      </c>
      <c r="I3711">
        <v>2.5124854021062841</v>
      </c>
      <c r="J3711">
        <v>2.5187082564676002</v>
      </c>
      <c r="K3711">
        <v>2.5250184962120632</v>
      </c>
      <c r="L3711">
        <v>2.531417984580683</v>
      </c>
      <c r="M3711">
        <v>2.537908619883769</v>
      </c>
      <c r="N3711">
        <v>2.5444923669587438</v>
      </c>
      <c r="O3711">
        <v>2.5511712387296619</v>
      </c>
      <c r="P3711">
        <v>2.5579473255305301</v>
      </c>
      <c r="Q3711">
        <v>2.5648227530861361</v>
      </c>
      <c r="R3711">
        <v>2.5717997228156171</v>
      </c>
      <c r="S3711">
        <v>2.5788805076492829</v>
      </c>
      <c r="T3711">
        <v>2.5860674314960042</v>
      </c>
      <c r="U3711">
        <v>2.5933629099364248</v>
      </c>
      <c r="V3711">
        <v>2.60076941797336</v>
      </c>
      <c r="W3711">
        <v>2.6082895049710051</v>
      </c>
      <c r="X3711">
        <v>2.6159258038880568</v>
      </c>
      <c r="Y3711">
        <v>2.6236810425409489</v>
      </c>
    </row>
    <row r="3712" spans="1:25" x14ac:dyDescent="0.2">
      <c r="A3712" s="1">
        <v>3705</v>
      </c>
      <c r="B3712">
        <v>2.1939353372472601</v>
      </c>
      <c r="C3712">
        <v>2.19944450411908</v>
      </c>
      <c r="D3712">
        <v>2.2050274131930578</v>
      </c>
      <c r="E3712">
        <v>2.2106855553188018</v>
      </c>
      <c r="F3712">
        <v>2.21642046320716</v>
      </c>
      <c r="G3712">
        <v>2.2222337034957391</v>
      </c>
      <c r="H3712">
        <v>2.2281268988170679</v>
      </c>
      <c r="I3712">
        <v>2.2341017099762088</v>
      </c>
      <c r="J3712">
        <v>2.2401598436116288</v>
      </c>
      <c r="K3712">
        <v>2.246303046238959</v>
      </c>
      <c r="L3712">
        <v>2.2525331363210719</v>
      </c>
      <c r="M3712">
        <v>2.2588519589555149</v>
      </c>
      <c r="N3712">
        <v>2.265261431101993</v>
      </c>
      <c r="O3712">
        <v>2.2717635148403801</v>
      </c>
      <c r="P3712">
        <v>2.2783602312820919</v>
      </c>
      <c r="Q3712">
        <v>2.2850536612477641</v>
      </c>
      <c r="R3712">
        <v>2.2918459474192541</v>
      </c>
      <c r="S3712">
        <v>2.2987392995291831</v>
      </c>
      <c r="T3712">
        <v>2.3057359841254219</v>
      </c>
      <c r="U3712">
        <v>2.312838348040708</v>
      </c>
      <c r="V3712">
        <v>2.3200487987894429</v>
      </c>
      <c r="W3712">
        <v>2.3273698267364931</v>
      </c>
      <c r="X3712">
        <v>2.3348039930357301</v>
      </c>
      <c r="Y3712">
        <v>2.3423539405912059</v>
      </c>
    </row>
    <row r="3713" spans="1:25" x14ac:dyDescent="0.2">
      <c r="A3713" s="1">
        <v>3706</v>
      </c>
      <c r="B3713">
        <v>2.461421914087885</v>
      </c>
      <c r="C3713">
        <v>2.4670794455945502</v>
      </c>
      <c r="D3713">
        <v>2.4728127003830549</v>
      </c>
      <c r="E3713">
        <v>2.4786232178701169</v>
      </c>
      <c r="F3713">
        <v>2.4845125656899092</v>
      </c>
      <c r="G3713">
        <v>2.4904823611893558</v>
      </c>
      <c r="H3713">
        <v>2.4965342617718211</v>
      </c>
      <c r="I3713">
        <v>2.5026699731524791</v>
      </c>
      <c r="J3713">
        <v>2.508891249492581</v>
      </c>
      <c r="K3713">
        <v>2.515199890740293</v>
      </c>
      <c r="L3713">
        <v>2.521597757963757</v>
      </c>
      <c r="M3713">
        <v>2.528086747840474</v>
      </c>
      <c r="N3713">
        <v>2.534668825409172</v>
      </c>
      <c r="O3713">
        <v>2.5413460094996458</v>
      </c>
      <c r="P3713">
        <v>2.5481203763102229</v>
      </c>
      <c r="Q3713">
        <v>2.5549940608299471</v>
      </c>
      <c r="R3713">
        <v>2.561969263195647</v>
      </c>
      <c r="S3713">
        <v>2.5690482539283441</v>
      </c>
      <c r="T3713">
        <v>2.5762333603505989</v>
      </c>
      <c r="U3713">
        <v>2.5835269907208338</v>
      </c>
      <c r="V3713">
        <v>2.5909316194029159</v>
      </c>
      <c r="W3713">
        <v>2.5984498017044459</v>
      </c>
      <c r="X3713">
        <v>2.6060841707988862</v>
      </c>
      <c r="Y3713">
        <v>2.6138374378409281</v>
      </c>
    </row>
    <row r="3714" spans="1:25" x14ac:dyDescent="0.2">
      <c r="A3714" s="1">
        <v>3707</v>
      </c>
      <c r="B3714">
        <v>2.4634921296352039</v>
      </c>
      <c r="C3714">
        <v>2.4691617891817841</v>
      </c>
      <c r="D3714">
        <v>2.4749073426423589</v>
      </c>
      <c r="E3714">
        <v>2.480730322134403</v>
      </c>
      <c r="F3714">
        <v>2.4866322964817802</v>
      </c>
      <c r="G3714">
        <v>2.4926148924364351</v>
      </c>
      <c r="H3714">
        <v>2.4986797709226378</v>
      </c>
      <c r="I3714">
        <v>2.5048286402116422</v>
      </c>
      <c r="J3714">
        <v>2.5110632582786532</v>
      </c>
      <c r="K3714">
        <v>2.5173854353850551</v>
      </c>
      <c r="L3714">
        <v>2.5237970179378291</v>
      </c>
      <c r="M3714">
        <v>2.5302999239800159</v>
      </c>
      <c r="N3714">
        <v>2.5368961189521508</v>
      </c>
      <c r="O3714">
        <v>2.5435876224876832</v>
      </c>
      <c r="P3714">
        <v>2.5503765137089811</v>
      </c>
      <c r="Q3714">
        <v>2.5572649396288609</v>
      </c>
      <c r="R3714">
        <v>2.564255100740287</v>
      </c>
      <c r="S3714">
        <v>2.5713492713442991</v>
      </c>
      <c r="T3714">
        <v>2.5785497872166401</v>
      </c>
      <c r="U3714">
        <v>2.5858590586825678</v>
      </c>
      <c r="V3714">
        <v>2.5932795668797102</v>
      </c>
      <c r="W3714">
        <v>2.6008138710079018</v>
      </c>
      <c r="X3714">
        <v>2.608464613910046</v>
      </c>
      <c r="Y3714">
        <v>2.616234508902421</v>
      </c>
    </row>
    <row r="3715" spans="1:25" x14ac:dyDescent="0.2">
      <c r="A3715" s="1">
        <v>3708</v>
      </c>
      <c r="B3715">
        <v>2.392837831196986</v>
      </c>
      <c r="C3715">
        <v>2.3981474973014292</v>
      </c>
      <c r="D3715">
        <v>2.4035282336491481</v>
      </c>
      <c r="E3715">
        <v>2.4089814795921249</v>
      </c>
      <c r="F3715">
        <v>2.4145087098862721</v>
      </c>
      <c r="G3715">
        <v>2.420111443648465</v>
      </c>
      <c r="H3715">
        <v>2.4257912302191338</v>
      </c>
      <c r="I3715">
        <v>2.431549677514051</v>
      </c>
      <c r="J3715">
        <v>2.4373884268685662</v>
      </c>
      <c r="K3715">
        <v>2.4433091728973659</v>
      </c>
      <c r="L3715">
        <v>2.4493136535870481</v>
      </c>
      <c r="M3715">
        <v>2.4554036576275649</v>
      </c>
      <c r="N3715">
        <v>2.461581027273239</v>
      </c>
      <c r="O3715">
        <v>2.4678476517075478</v>
      </c>
      <c r="P3715">
        <v>2.474205483711641</v>
      </c>
      <c r="Q3715">
        <v>2.480656529403344</v>
      </c>
      <c r="R3715">
        <v>2.4872028509667872</v>
      </c>
      <c r="S3715">
        <v>2.4938465740694959</v>
      </c>
      <c r="T3715">
        <v>2.500589893957502</v>
      </c>
      <c r="U3715">
        <v>2.5074350596185009</v>
      </c>
      <c r="V3715">
        <v>2.514384403025129</v>
      </c>
      <c r="W3715">
        <v>2.521440317044588</v>
      </c>
      <c r="X3715">
        <v>2.5286052750829779</v>
      </c>
      <c r="Y3715">
        <v>2.5358818189856511</v>
      </c>
    </row>
    <row r="3716" spans="1:25" x14ac:dyDescent="0.2">
      <c r="A3716" s="1">
        <v>3709</v>
      </c>
      <c r="B3716">
        <v>2.5945067465201319</v>
      </c>
      <c r="C3716">
        <v>2.5995738242830311</v>
      </c>
      <c r="D3716">
        <v>2.604708724669329</v>
      </c>
      <c r="E3716">
        <v>2.609912820505965</v>
      </c>
      <c r="F3716">
        <v>2.615187521714089</v>
      </c>
      <c r="G3716">
        <v>2.6205342710096251</v>
      </c>
      <c r="H3716">
        <v>2.625954559455943</v>
      </c>
      <c r="I3716">
        <v>2.6314499138385892</v>
      </c>
      <c r="J3716">
        <v>2.637021900498266</v>
      </c>
      <c r="K3716">
        <v>2.6426721374319051</v>
      </c>
      <c r="L3716">
        <v>2.6484022826767069</v>
      </c>
      <c r="M3716">
        <v>2.654214043402972</v>
      </c>
      <c r="N3716">
        <v>2.660109179660838</v>
      </c>
      <c r="O3716">
        <v>2.6660894932735451</v>
      </c>
      <c r="P3716">
        <v>2.672156845389845</v>
      </c>
      <c r="Q3716">
        <v>2.6783131525029571</v>
      </c>
      <c r="R3716">
        <v>2.6845603817165569</v>
      </c>
      <c r="S3716">
        <v>2.6909005661044141</v>
      </c>
      <c r="T3716">
        <v>2.697335791909834</v>
      </c>
      <c r="U3716">
        <v>2.7038682164937038</v>
      </c>
      <c r="V3716">
        <v>2.710500054180061</v>
      </c>
      <c r="W3716">
        <v>2.7172335955811908</v>
      </c>
      <c r="X3716">
        <v>2.7240711970935561</v>
      </c>
      <c r="Y3716">
        <v>2.731015289450879</v>
      </c>
    </row>
    <row r="3717" spans="1:25" x14ac:dyDescent="0.2">
      <c r="A3717" s="1">
        <v>3710</v>
      </c>
      <c r="B3717">
        <v>2.4727489876490378</v>
      </c>
      <c r="C3717">
        <v>2.4780480116832719</v>
      </c>
      <c r="D3717">
        <v>2.4834179614997338</v>
      </c>
      <c r="E3717">
        <v>2.4888602693478701</v>
      </c>
      <c r="F3717">
        <v>2.4943764157292012</v>
      </c>
      <c r="G3717">
        <v>2.499967914380163</v>
      </c>
      <c r="H3717">
        <v>2.5056363127668528</v>
      </c>
      <c r="I3717">
        <v>2.5113832090841299</v>
      </c>
      <c r="J3717">
        <v>2.51721025650318</v>
      </c>
      <c r="K3717">
        <v>2.5231191277019498</v>
      </c>
      <c r="L3717">
        <v>2.52911156816895</v>
      </c>
      <c r="M3717">
        <v>2.5351893595381489</v>
      </c>
      <c r="N3717">
        <v>2.541354341985234</v>
      </c>
      <c r="O3717">
        <v>2.5476084009511921</v>
      </c>
      <c r="P3717">
        <v>2.5539534817925111</v>
      </c>
      <c r="Q3717">
        <v>2.5603915897892189</v>
      </c>
      <c r="R3717">
        <v>2.5669247835952609</v>
      </c>
      <c r="S3717">
        <v>2.573555189085956</v>
      </c>
      <c r="T3717">
        <v>2.580284980066605</v>
      </c>
      <c r="U3717">
        <v>2.5871164250928329</v>
      </c>
      <c r="V3717">
        <v>2.5940518310636609</v>
      </c>
      <c r="W3717">
        <v>2.6010935948395399</v>
      </c>
      <c r="X3717">
        <v>2.6082441880702838</v>
      </c>
      <c r="Y3717">
        <v>2.6155061411724518</v>
      </c>
    </row>
    <row r="3718" spans="1:25" x14ac:dyDescent="0.2">
      <c r="A3718" s="1">
        <v>3711</v>
      </c>
      <c r="B3718">
        <v>2.436631484501814</v>
      </c>
      <c r="C3718">
        <v>2.441865373767111</v>
      </c>
      <c r="D3718">
        <v>2.4471693222488842</v>
      </c>
      <c r="E3718">
        <v>2.452544744924233</v>
      </c>
      <c r="F3718">
        <v>2.4579930944441211</v>
      </c>
      <c r="G3718">
        <v>2.4635158698729329</v>
      </c>
      <c r="H3718">
        <v>2.4691146009818161</v>
      </c>
      <c r="I3718">
        <v>2.4747908683694502</v>
      </c>
      <c r="J3718">
        <v>2.480546292853496</v>
      </c>
      <c r="K3718">
        <v>2.4863825450326802</v>
      </c>
      <c r="L3718">
        <v>2.492301335300418</v>
      </c>
      <c r="M3718">
        <v>2.4983044258888052</v>
      </c>
      <c r="N3718">
        <v>2.5043936361793988</v>
      </c>
      <c r="O3718">
        <v>2.5105708264367088</v>
      </c>
      <c r="P3718">
        <v>2.516837928359446</v>
      </c>
      <c r="Q3718">
        <v>2.5231969092843718</v>
      </c>
      <c r="R3718">
        <v>2.529649806329263</v>
      </c>
      <c r="S3718">
        <v>2.5361987163566848</v>
      </c>
      <c r="T3718">
        <v>2.5428458015413788</v>
      </c>
      <c r="U3718">
        <v>2.5495932767205089</v>
      </c>
      <c r="V3718">
        <v>2.5564434468306509</v>
      </c>
      <c r="W3718">
        <v>2.5633986670388391</v>
      </c>
      <c r="X3718">
        <v>2.5704613678475221</v>
      </c>
      <c r="Y3718">
        <v>2.5776340706895522</v>
      </c>
    </row>
    <row r="3719" spans="1:25" x14ac:dyDescent="0.2">
      <c r="A3719" s="1">
        <v>3712</v>
      </c>
      <c r="B3719">
        <v>2.3104165385707209</v>
      </c>
      <c r="C3719">
        <v>2.3155775380326271</v>
      </c>
      <c r="D3719">
        <v>2.320807620977126</v>
      </c>
      <c r="E3719">
        <v>2.3261081845454319</v>
      </c>
      <c r="F3719">
        <v>2.331480658698208</v>
      </c>
      <c r="G3719">
        <v>2.3369265198428089</v>
      </c>
      <c r="H3719">
        <v>2.3424472778645362</v>
      </c>
      <c r="I3719">
        <v>2.3480444960349689</v>
      </c>
      <c r="J3719">
        <v>2.3537197657865638</v>
      </c>
      <c r="K3719">
        <v>2.359474738028815</v>
      </c>
      <c r="L3719">
        <v>2.3653110995620392</v>
      </c>
      <c r="M3719">
        <v>2.3712305876951079</v>
      </c>
      <c r="N3719">
        <v>2.3772349989746901</v>
      </c>
      <c r="O3719">
        <v>2.383326165197587</v>
      </c>
      <c r="P3719">
        <v>2.3895059849256901</v>
      </c>
      <c r="Q3719">
        <v>2.3957764061799791</v>
      </c>
      <c r="R3719">
        <v>2.4021394371052058</v>
      </c>
      <c r="S3719">
        <v>2.4085971432449438</v>
      </c>
      <c r="T3719">
        <v>2.4151516564772129</v>
      </c>
      <c r="U3719">
        <v>2.421805168011927</v>
      </c>
      <c r="V3719">
        <v>2.4285599354861032</v>
      </c>
      <c r="W3719">
        <v>2.4354182915383129</v>
      </c>
      <c r="X3719">
        <v>2.4423826366140742</v>
      </c>
      <c r="Y3719">
        <v>2.449455446544186</v>
      </c>
    </row>
    <row r="3720" spans="1:25" x14ac:dyDescent="0.2">
      <c r="A3720" s="1">
        <v>3713</v>
      </c>
      <c r="B3720">
        <v>2.3361601250696462</v>
      </c>
      <c r="C3720">
        <v>2.3416202985849819</v>
      </c>
      <c r="D3720">
        <v>2.3471535572087801</v>
      </c>
      <c r="E3720">
        <v>2.352761379018061</v>
      </c>
      <c r="F3720">
        <v>2.3584452844973138</v>
      </c>
      <c r="G3720">
        <v>2.3642068295061862</v>
      </c>
      <c r="H3720">
        <v>2.3700476128586829</v>
      </c>
      <c r="I3720">
        <v>2.3759692919597502</v>
      </c>
      <c r="J3720">
        <v>2.381973541473009</v>
      </c>
      <c r="K3720">
        <v>2.3880621135022109</v>
      </c>
      <c r="L3720">
        <v>2.394236795416437</v>
      </c>
      <c r="M3720">
        <v>2.4004994266251112</v>
      </c>
      <c r="N3720">
        <v>2.406851896881355</v>
      </c>
      <c r="O3720">
        <v>2.4132961546574849</v>
      </c>
      <c r="P3720">
        <v>2.419834204101933</v>
      </c>
      <c r="Q3720">
        <v>2.426468107201261</v>
      </c>
      <c r="R3720">
        <v>2.4331999902847041</v>
      </c>
      <c r="S3720">
        <v>2.4400320355012708</v>
      </c>
      <c r="T3720">
        <v>2.4469664950757521</v>
      </c>
      <c r="U3720">
        <v>2.4540056943491582</v>
      </c>
      <c r="V3720">
        <v>2.4611520245544098</v>
      </c>
      <c r="W3720">
        <v>2.4684079404756751</v>
      </c>
      <c r="X3720">
        <v>2.475775994768576</v>
      </c>
      <c r="Y3720">
        <v>2.4832587974724549</v>
      </c>
    </row>
    <row r="3721" spans="1:25" x14ac:dyDescent="0.2">
      <c r="A3721" s="1">
        <v>3714</v>
      </c>
      <c r="B3721">
        <v>2.2048520618564789</v>
      </c>
      <c r="C3721">
        <v>2.210073125050124</v>
      </c>
      <c r="D3721">
        <v>2.2153640689251528</v>
      </c>
      <c r="E3721">
        <v>2.2207263187712352</v>
      </c>
      <c r="F3721">
        <v>2.2261613141945871</v>
      </c>
      <c r="G3721">
        <v>2.231670550957455</v>
      </c>
      <c r="H3721">
        <v>2.2372555592240411</v>
      </c>
      <c r="I3721">
        <v>2.2429179148490679</v>
      </c>
      <c r="J3721">
        <v>2.2486592321854748</v>
      </c>
      <c r="K3721">
        <v>2.254481176804739</v>
      </c>
      <c r="L3721">
        <v>2.2603854549505891</v>
      </c>
      <c r="M3721">
        <v>2.266373837127857</v>
      </c>
      <c r="N3721">
        <v>2.2724481222526292</v>
      </c>
      <c r="O3721">
        <v>2.2786101750603822</v>
      </c>
      <c r="P3721">
        <v>2.284861912176491</v>
      </c>
      <c r="Q3721">
        <v>2.2912053078883061</v>
      </c>
      <c r="R3721">
        <v>2.2976423882394639</v>
      </c>
      <c r="S3721">
        <v>2.304175244398444</v>
      </c>
      <c r="T3721">
        <v>2.3108060375586712</v>
      </c>
      <c r="U3721">
        <v>2.3175369752916728</v>
      </c>
      <c r="V3721">
        <v>2.3243703552030301</v>
      </c>
      <c r="W3721">
        <v>2.3313085253018828</v>
      </c>
      <c r="X3721">
        <v>2.3383539190395011</v>
      </c>
      <c r="Y3721">
        <v>2.3455090377880992</v>
      </c>
    </row>
    <row r="3722" spans="1:25" x14ac:dyDescent="0.2">
      <c r="A3722" s="1">
        <v>3715</v>
      </c>
      <c r="B3722">
        <v>2.5122940678991799</v>
      </c>
      <c r="C3722">
        <v>2.5178136898287931</v>
      </c>
      <c r="D3722">
        <v>2.523407194139569</v>
      </c>
      <c r="E3722">
        <v>2.529076076315032</v>
      </c>
      <c r="F3722">
        <v>2.5348218664021629</v>
      </c>
      <c r="G3722">
        <v>2.5406461431602638</v>
      </c>
      <c r="H3722">
        <v>2.5465505273027671</v>
      </c>
      <c r="I3722">
        <v>2.5525366754400429</v>
      </c>
      <c r="J3722">
        <v>2.55860630569078</v>
      </c>
      <c r="K3722">
        <v>2.5647611709252591</v>
      </c>
      <c r="L3722">
        <v>2.5710030827371408</v>
      </c>
      <c r="M3722">
        <v>2.5773339002071709</v>
      </c>
      <c r="N3722">
        <v>2.583755535703121</v>
      </c>
      <c r="O3722">
        <v>2.5902699606702151</v>
      </c>
      <c r="P3722">
        <v>2.596879194767117</v>
      </c>
      <c r="Q3722">
        <v>2.6035853294260858</v>
      </c>
      <c r="R3722">
        <v>2.6103905072075988</v>
      </c>
      <c r="S3722">
        <v>2.6172969414060301</v>
      </c>
      <c r="T3722">
        <v>2.624306906608989</v>
      </c>
      <c r="U3722">
        <v>2.6314227490089679</v>
      </c>
      <c r="V3722">
        <v>2.6386468872766708</v>
      </c>
      <c r="W3722">
        <v>2.6459818101970218</v>
      </c>
      <c r="X3722">
        <v>2.6534300872404621</v>
      </c>
      <c r="Y3722">
        <v>2.660994363428054</v>
      </c>
    </row>
    <row r="3723" spans="1:25" x14ac:dyDescent="0.2">
      <c r="A3723" s="1">
        <v>3716</v>
      </c>
      <c r="B3723">
        <v>2.3822767665854689</v>
      </c>
      <c r="C3723">
        <v>2.3877091051525632</v>
      </c>
      <c r="D3723">
        <v>2.393214154557683</v>
      </c>
      <c r="E3723">
        <v>2.3987933958448608</v>
      </c>
      <c r="F3723">
        <v>2.4044483227149369</v>
      </c>
      <c r="G3723">
        <v>2.4101805000636451</v>
      </c>
      <c r="H3723">
        <v>2.4159915125325151</v>
      </c>
      <c r="I3723">
        <v>2.4218830024415778</v>
      </c>
      <c r="J3723">
        <v>2.4278566479820651</v>
      </c>
      <c r="K3723">
        <v>2.4339141874821668</v>
      </c>
      <c r="L3723">
        <v>2.440057395681047</v>
      </c>
      <c r="M3723">
        <v>2.446288098022015</v>
      </c>
      <c r="N3723">
        <v>2.4526081884051569</v>
      </c>
      <c r="O3723">
        <v>2.4590195997676991</v>
      </c>
      <c r="P3723">
        <v>2.4655243191875651</v>
      </c>
      <c r="Q3723">
        <v>2.4721244070828492</v>
      </c>
      <c r="R3723">
        <v>2.4788219721001021</v>
      </c>
      <c r="S3723">
        <v>2.4856191943437849</v>
      </c>
      <c r="T3723">
        <v>2.4925183089011118</v>
      </c>
      <c r="U3723">
        <v>2.4995216262295279</v>
      </c>
      <c r="V3723">
        <v>2.5066315243117812</v>
      </c>
      <c r="W3723">
        <v>2.5138504591291091</v>
      </c>
      <c r="X3723">
        <v>2.521180952294316</v>
      </c>
      <c r="Y3723">
        <v>2.5286256144901418</v>
      </c>
    </row>
    <row r="3724" spans="1:25" x14ac:dyDescent="0.2">
      <c r="A3724" s="1">
        <v>3717</v>
      </c>
      <c r="B3724">
        <v>2.1272155838437841</v>
      </c>
      <c r="C3724">
        <v>2.1324811466666822</v>
      </c>
      <c r="D3724">
        <v>2.137817187177419</v>
      </c>
      <c r="E3724">
        <v>2.1432251351298079</v>
      </c>
      <c r="F3724">
        <v>2.1487064548114581</v>
      </c>
      <c r="G3724">
        <v>2.1542626462078411</v>
      </c>
      <c r="H3724">
        <v>2.1598952542844749</v>
      </c>
      <c r="I3724">
        <v>2.1656058693456162</v>
      </c>
      <c r="J3724">
        <v>2.1713961164349458</v>
      </c>
      <c r="K3724">
        <v>2.1772676818291958</v>
      </c>
      <c r="L3724">
        <v>2.1832222860415169</v>
      </c>
      <c r="M3724">
        <v>2.1892616993832168</v>
      </c>
      <c r="N3724">
        <v>2.1953877600860121</v>
      </c>
      <c r="O3724">
        <v>2.2016023292930869</v>
      </c>
      <c r="P3724">
        <v>2.207907352064661</v>
      </c>
      <c r="Q3724">
        <v>2.2143048063179731</v>
      </c>
      <c r="R3724">
        <v>2.2207967514984999</v>
      </c>
      <c r="S3724">
        <v>2.2273852871817632</v>
      </c>
      <c r="T3724">
        <v>2.2340725926020788</v>
      </c>
      <c r="U3724">
        <v>2.24086090108477</v>
      </c>
      <c r="V3724">
        <v>2.2477525167270178</v>
      </c>
      <c r="W3724">
        <v>2.2547498226153708</v>
      </c>
      <c r="X3724">
        <v>2.2618552588794771</v>
      </c>
      <c r="Y3724">
        <v>2.2690713631795631</v>
      </c>
    </row>
    <row r="3725" spans="1:25" x14ac:dyDescent="0.2">
      <c r="A3725" s="1">
        <v>3718</v>
      </c>
      <c r="B3725">
        <v>2.701118677940348</v>
      </c>
      <c r="C3725">
        <v>2.7066630429891911</v>
      </c>
      <c r="D3725">
        <v>2.7122816190494028</v>
      </c>
      <c r="E3725">
        <v>2.7179759093746312</v>
      </c>
      <c r="F3725">
        <v>2.723747456607807</v>
      </c>
      <c r="G3725">
        <v>2.7295978342939642</v>
      </c>
      <c r="H3725">
        <v>2.7355286810835842</v>
      </c>
      <c r="I3725">
        <v>2.7415416656183131</v>
      </c>
      <c r="J3725">
        <v>2.7476384948650381</v>
      </c>
      <c r="K3725">
        <v>2.7538209488688001</v>
      </c>
      <c r="L3725">
        <v>2.760090839871967</v>
      </c>
      <c r="M3725">
        <v>2.7664500335675828</v>
      </c>
      <c r="N3725">
        <v>2.7729004526023622</v>
      </c>
      <c r="O3725">
        <v>2.7794440734562489</v>
      </c>
      <c r="P3725">
        <v>2.7860829343040781</v>
      </c>
      <c r="Q3725">
        <v>2.792819127796776</v>
      </c>
      <c r="R3725">
        <v>2.7996548081693242</v>
      </c>
      <c r="S3725">
        <v>2.8065921966715668</v>
      </c>
      <c r="T3725">
        <v>2.813633580586862</v>
      </c>
      <c r="U3725">
        <v>2.8207813190886402</v>
      </c>
      <c r="V3725">
        <v>2.8280378355619118</v>
      </c>
      <c r="W3725">
        <v>2.8354056361751292</v>
      </c>
      <c r="X3725">
        <v>2.8428872947702422</v>
      </c>
      <c r="Y3725">
        <v>2.850485475800967</v>
      </c>
    </row>
    <row r="3726" spans="1:25" x14ac:dyDescent="0.2">
      <c r="A3726" s="1">
        <v>3719</v>
      </c>
      <c r="B3726">
        <v>2.4016796768237518</v>
      </c>
      <c r="C3726">
        <v>2.4070719247799448</v>
      </c>
      <c r="D3726">
        <v>2.4125363509207278</v>
      </c>
      <c r="E3726">
        <v>2.4180744173784281</v>
      </c>
      <c r="F3726">
        <v>2.4236876105455751</v>
      </c>
      <c r="G3726">
        <v>2.429377483669855</v>
      </c>
      <c r="H3726">
        <v>2.435145610293481</v>
      </c>
      <c r="I3726">
        <v>2.440993619397946</v>
      </c>
      <c r="J3726">
        <v>2.4469231868743249</v>
      </c>
      <c r="K3726">
        <v>2.4529360173241548</v>
      </c>
      <c r="L3726">
        <v>2.4590338838452879</v>
      </c>
      <c r="M3726">
        <v>2.4652186087267371</v>
      </c>
      <c r="N3726">
        <v>2.471492055926829</v>
      </c>
      <c r="O3726">
        <v>2.4778561506408239</v>
      </c>
      <c r="P3726">
        <v>2.4843128692045342</v>
      </c>
      <c r="Q3726">
        <v>2.490864244708864</v>
      </c>
      <c r="R3726">
        <v>2.4975123842045179</v>
      </c>
      <c r="S3726">
        <v>2.5042594409188248</v>
      </c>
      <c r="T3726">
        <v>2.5111076388353681</v>
      </c>
      <c r="U3726">
        <v>2.5180592731670339</v>
      </c>
      <c r="V3726">
        <v>2.5251167015088991</v>
      </c>
      <c r="W3726">
        <v>2.5322823580841241</v>
      </c>
      <c r="X3726">
        <v>2.5395587517170992</v>
      </c>
      <c r="Y3726">
        <v>2.5469484723514189</v>
      </c>
    </row>
    <row r="3727" spans="1:25" x14ac:dyDescent="0.2">
      <c r="A3727" s="1">
        <v>3720</v>
      </c>
      <c r="B3727">
        <v>2.369529086563503</v>
      </c>
      <c r="C3727">
        <v>2.374726974080541</v>
      </c>
      <c r="D3727">
        <v>2.3799944381309088</v>
      </c>
      <c r="E3727">
        <v>2.3853328845736428</v>
      </c>
      <c r="F3727">
        <v>2.3907437553853219</v>
      </c>
      <c r="G3727">
        <v>2.3962285403007462</v>
      </c>
      <c r="H3727">
        <v>2.4017887580519508</v>
      </c>
      <c r="I3727">
        <v>2.407425978632058</v>
      </c>
      <c r="J3727">
        <v>2.4131418141630392</v>
      </c>
      <c r="K3727">
        <v>2.4189379180710802</v>
      </c>
      <c r="L3727">
        <v>2.4248159934669791</v>
      </c>
      <c r="M3727">
        <v>2.43077779228109</v>
      </c>
      <c r="N3727">
        <v>2.4368251165838162</v>
      </c>
      <c r="O3727">
        <v>2.4429598196164251</v>
      </c>
      <c r="P3727">
        <v>2.449183808858451</v>
      </c>
      <c r="Q3727">
        <v>2.455499046642927</v>
      </c>
      <c r="R3727">
        <v>2.4619075554587448</v>
      </c>
      <c r="S3727">
        <v>2.468411419184477</v>
      </c>
      <c r="T3727">
        <v>2.4750127799052519</v>
      </c>
      <c r="U3727">
        <v>2.481713842763599</v>
      </c>
      <c r="V3727">
        <v>2.4885168912840712</v>
      </c>
      <c r="W3727">
        <v>2.4954242688965218</v>
      </c>
      <c r="X3727">
        <v>2.5024383880783412</v>
      </c>
      <c r="Y3727">
        <v>2.5095617495434639</v>
      </c>
    </row>
    <row r="3728" spans="1:25" x14ac:dyDescent="0.2">
      <c r="A3728" s="1">
        <v>3721</v>
      </c>
      <c r="B3728">
        <v>2.5370173635523701</v>
      </c>
      <c r="C3728">
        <v>2.5423765830331488</v>
      </c>
      <c r="D3728">
        <v>2.5478075370948372</v>
      </c>
      <c r="E3728">
        <v>2.553311678748543</v>
      </c>
      <c r="F3728">
        <v>2.5588904998649822</v>
      </c>
      <c r="G3728">
        <v>2.5645455170201341</v>
      </c>
      <c r="H3728">
        <v>2.5702783133183349</v>
      </c>
      <c r="I3728">
        <v>2.576090503447956</v>
      </c>
      <c r="J3728">
        <v>2.5819837455405792</v>
      </c>
      <c r="K3728">
        <v>2.5879597487168109</v>
      </c>
      <c r="L3728">
        <v>2.594020269010723</v>
      </c>
      <c r="M3728">
        <v>2.6001671111237612</v>
      </c>
      <c r="N3728">
        <v>2.6064021299790912</v>
      </c>
      <c r="O3728">
        <v>2.6127272425020718</v>
      </c>
      <c r="P3728">
        <v>2.619144411350014</v>
      </c>
      <c r="Q3728">
        <v>2.625655662867163</v>
      </c>
      <c r="R3728">
        <v>2.6322630798910729</v>
      </c>
      <c r="S3728">
        <v>2.638968810364724</v>
      </c>
      <c r="T3728">
        <v>2.645775062009704</v>
      </c>
      <c r="U3728">
        <v>2.6526841145639839</v>
      </c>
      <c r="V3728">
        <v>2.6596983157742762</v>
      </c>
      <c r="W3728">
        <v>2.66682008201128</v>
      </c>
      <c r="X3728">
        <v>2.6740519077257519</v>
      </c>
      <c r="Y3728">
        <v>2.681396364441905</v>
      </c>
    </row>
    <row r="3729" spans="1:25" x14ac:dyDescent="0.2">
      <c r="A3729" s="1">
        <v>3722</v>
      </c>
      <c r="B3729">
        <v>2.474967269654055</v>
      </c>
      <c r="C3729">
        <v>2.4805936998555591</v>
      </c>
      <c r="D3729">
        <v>2.4862954436176592</v>
      </c>
      <c r="E3729">
        <v>2.4920740248766249</v>
      </c>
      <c r="F3729">
        <v>2.497931000621799</v>
      </c>
      <c r="G3729">
        <v>2.5038679829081341</v>
      </c>
      <c r="H3729">
        <v>2.5098866187338409</v>
      </c>
      <c r="I3729">
        <v>2.5159886061512902</v>
      </c>
      <c r="J3729">
        <v>2.5221756874560648</v>
      </c>
      <c r="K3729">
        <v>2.5284496562069361</v>
      </c>
      <c r="L3729">
        <v>2.53481235402622</v>
      </c>
      <c r="M3729">
        <v>2.5412656791188102</v>
      </c>
      <c r="N3729">
        <v>2.5478115764190372</v>
      </c>
      <c r="O3729">
        <v>2.5544520639033812</v>
      </c>
      <c r="P3729">
        <v>2.5611891904927768</v>
      </c>
      <c r="Q3729">
        <v>2.5680250950976191</v>
      </c>
      <c r="R3729">
        <v>2.5749619636219241</v>
      </c>
      <c r="S3729">
        <v>2.5820020420430012</v>
      </c>
      <c r="T3729">
        <v>2.5891476576669179</v>
      </c>
      <c r="U3729">
        <v>2.596401192445863</v>
      </c>
      <c r="V3729">
        <v>2.6037651280349592</v>
      </c>
      <c r="W3729">
        <v>2.6112419873061552</v>
      </c>
      <c r="X3729">
        <v>2.6188343949418238</v>
      </c>
      <c r="Y3729">
        <v>2.6265450476903158</v>
      </c>
    </row>
    <row r="3730" spans="1:25" x14ac:dyDescent="0.2">
      <c r="A3730" s="1">
        <v>3723</v>
      </c>
      <c r="B3730">
        <v>2.4037463467357481</v>
      </c>
      <c r="C3730">
        <v>2.4086529796437461</v>
      </c>
      <c r="D3730">
        <v>2.4136252919677812</v>
      </c>
      <c r="E3730">
        <v>2.4186646081007228</v>
      </c>
      <c r="F3730">
        <v>2.4237722922152178</v>
      </c>
      <c r="G3730">
        <v>2.428949747496207</v>
      </c>
      <c r="H3730">
        <v>2.4341984094772058</v>
      </c>
      <c r="I3730">
        <v>2.4395197573262188</v>
      </c>
      <c r="J3730">
        <v>2.4449153149248999</v>
      </c>
      <c r="K3730">
        <v>2.4503866438799222</v>
      </c>
      <c r="L3730">
        <v>2.4559353523499441</v>
      </c>
      <c r="M3730">
        <v>2.461563093659894</v>
      </c>
      <c r="N3730">
        <v>2.4672715674503629</v>
      </c>
      <c r="O3730">
        <v>2.4730625216868298</v>
      </c>
      <c r="P3730">
        <v>2.4789377615226109</v>
      </c>
      <c r="Q3730">
        <v>2.4848991349827498</v>
      </c>
      <c r="R3730">
        <v>2.490948557072072</v>
      </c>
      <c r="S3730">
        <v>2.4970879858271071</v>
      </c>
      <c r="T3730">
        <v>2.5033194492444859</v>
      </c>
      <c r="U3730">
        <v>2.509645034425485</v>
      </c>
      <c r="V3730">
        <v>2.5160668837735778</v>
      </c>
      <c r="W3730">
        <v>2.5225872154986448</v>
      </c>
      <c r="X3730">
        <v>2.5292083152093978</v>
      </c>
      <c r="Y3730">
        <v>2.5359325316606181</v>
      </c>
    </row>
    <row r="3731" spans="1:25" x14ac:dyDescent="0.2">
      <c r="A3731" s="1">
        <v>3724</v>
      </c>
      <c r="B3731">
        <v>2.2354631801683649</v>
      </c>
      <c r="C3731">
        <v>2.2410504910391911</v>
      </c>
      <c r="D3731">
        <v>2.2467125898911879</v>
      </c>
      <c r="E3731">
        <v>2.2524509958554608</v>
      </c>
      <c r="F3731">
        <v>2.258267246598209</v>
      </c>
      <c r="G3731">
        <v>2.264162946673975</v>
      </c>
      <c r="H3731">
        <v>2.2701397317981509</v>
      </c>
      <c r="I3731">
        <v>2.2761992950510348</v>
      </c>
      <c r="J3731">
        <v>2.2823433578047192</v>
      </c>
      <c r="K3731">
        <v>2.288573700901595</v>
      </c>
      <c r="L3731">
        <v>2.2948921621574718</v>
      </c>
      <c r="M3731">
        <v>2.3013006179533311</v>
      </c>
      <c r="N3731">
        <v>2.307801003175868</v>
      </c>
      <c r="O3731">
        <v>2.3143953153568821</v>
      </c>
      <c r="P3731">
        <v>2.3210856025154851</v>
      </c>
      <c r="Q3731">
        <v>2.3278739761593958</v>
      </c>
      <c r="R3731">
        <v>2.3347626082982078</v>
      </c>
      <c r="S3731">
        <v>2.341753733666478</v>
      </c>
      <c r="T3731">
        <v>2.34884966759159</v>
      </c>
      <c r="U3731">
        <v>2.3560527740470572</v>
      </c>
      <c r="V3731">
        <v>2.3633655062886318</v>
      </c>
      <c r="W3731">
        <v>2.3707903754353961</v>
      </c>
      <c r="X3731">
        <v>2.378329989886951</v>
      </c>
      <c r="Y3731">
        <v>2.3859870327501782</v>
      </c>
    </row>
    <row r="3732" spans="1:25" x14ac:dyDescent="0.2">
      <c r="A3732" s="1">
        <v>3725</v>
      </c>
      <c r="B3732">
        <v>2.4477751735644371</v>
      </c>
      <c r="C3732">
        <v>2.453586313344057</v>
      </c>
      <c r="D3732">
        <v>2.459475240947516</v>
      </c>
      <c r="E3732">
        <v>2.4654435187092192</v>
      </c>
      <c r="F3732">
        <v>2.4714927774065498</v>
      </c>
      <c r="G3732">
        <v>2.4776246630460141</v>
      </c>
      <c r="H3732">
        <v>2.483840885095506</v>
      </c>
      <c r="I3732">
        <v>2.4901431899444471</v>
      </c>
      <c r="J3732">
        <v>2.4965333861638559</v>
      </c>
      <c r="K3732">
        <v>2.5030133183796979</v>
      </c>
      <c r="L3732">
        <v>2.509584898520056</v>
      </c>
      <c r="M3732">
        <v>2.5162500788138682</v>
      </c>
      <c r="N3732">
        <v>2.523010873574933</v>
      </c>
      <c r="O3732">
        <v>2.529869354675832</v>
      </c>
      <c r="P3732">
        <v>2.5368276567219952</v>
      </c>
      <c r="Q3732">
        <v>2.5438879710881168</v>
      </c>
      <c r="R3732">
        <v>2.5510525653664931</v>
      </c>
      <c r="S3732">
        <v>2.5583237622047208</v>
      </c>
      <c r="T3732">
        <v>2.565703956485915</v>
      </c>
      <c r="U3732">
        <v>2.5731956247747192</v>
      </c>
      <c r="V3732">
        <v>2.580801301969009</v>
      </c>
      <c r="W3732">
        <v>2.588523618786708</v>
      </c>
      <c r="X3732">
        <v>2.5963652723104071</v>
      </c>
      <c r="Y3732">
        <v>2.6043290573566451</v>
      </c>
    </row>
    <row r="3733" spans="1:25" x14ac:dyDescent="0.2">
      <c r="A3733" s="1">
        <v>3726</v>
      </c>
      <c r="B3733">
        <v>2.5586942717466221</v>
      </c>
      <c r="C3733">
        <v>2.564324858201517</v>
      </c>
      <c r="D3733">
        <v>2.570030814285921</v>
      </c>
      <c r="E3733">
        <v>2.5758136612136608</v>
      </c>
      <c r="F3733">
        <v>2.5816749640298471</v>
      </c>
      <c r="G3733">
        <v>2.587616331609448</v>
      </c>
      <c r="H3733">
        <v>2.593639412802287</v>
      </c>
      <c r="I3733">
        <v>2.5997459064864579</v>
      </c>
      <c r="J3733">
        <v>2.605937557496568</v>
      </c>
      <c r="K3733">
        <v>2.6122161588569219</v>
      </c>
      <c r="L3733">
        <v>2.618583556286727</v>
      </c>
      <c r="M3733">
        <v>2.6250416478873939</v>
      </c>
      <c r="N3733">
        <v>2.6315923815409001</v>
      </c>
      <c r="O3733">
        <v>2.6382377711520828</v>
      </c>
      <c r="P3733">
        <v>2.6449798773200439</v>
      </c>
      <c r="Q3733">
        <v>2.6518208316924872</v>
      </c>
      <c r="R3733">
        <v>2.6587628178049809</v>
      </c>
      <c r="S3733">
        <v>2.6658080985194861</v>
      </c>
      <c r="T3733">
        <v>2.6729589886078662</v>
      </c>
      <c r="U3733">
        <v>2.6802178879205552</v>
      </c>
      <c r="V3733">
        <v>2.6875872570318489</v>
      </c>
      <c r="W3733">
        <v>2.695069639595983</v>
      </c>
      <c r="X3733">
        <v>2.702667654023613</v>
      </c>
      <c r="Y3733">
        <v>2.7103840053833839</v>
      </c>
    </row>
    <row r="3734" spans="1:25" x14ac:dyDescent="0.2">
      <c r="A3734" s="1">
        <v>3727</v>
      </c>
      <c r="B3734">
        <v>2.303311686250971</v>
      </c>
      <c r="C3734">
        <v>2.3087581424623478</v>
      </c>
      <c r="D3734">
        <v>2.3142774995933908</v>
      </c>
      <c r="E3734">
        <v>2.3198712351429469</v>
      </c>
      <c r="F3734">
        <v>2.325540860452596</v>
      </c>
      <c r="G3734">
        <v>2.3312879282040888</v>
      </c>
      <c r="H3734">
        <v>2.3371140423692669</v>
      </c>
      <c r="I3734">
        <v>2.3430208371590369</v>
      </c>
      <c r="J3734">
        <v>2.3490100094340818</v>
      </c>
      <c r="K3734">
        <v>2.3550832861584192</v>
      </c>
      <c r="L3734">
        <v>2.361242457561143</v>
      </c>
      <c r="M3734">
        <v>2.367489354679817</v>
      </c>
      <c r="N3734">
        <v>2.3738258650522241</v>
      </c>
      <c r="O3734">
        <v>2.380253934981678</v>
      </c>
      <c r="P3734">
        <v>2.386775558901145</v>
      </c>
      <c r="Q3734">
        <v>2.3933927961154442</v>
      </c>
      <c r="R3734">
        <v>2.400107765685862</v>
      </c>
      <c r="S3734">
        <v>2.406922649605812</v>
      </c>
      <c r="T3734">
        <v>2.4138396893984431</v>
      </c>
      <c r="U3734">
        <v>2.4208612038678692</v>
      </c>
      <c r="V3734">
        <v>2.4279895762443391</v>
      </c>
      <c r="W3734">
        <v>2.4352272689732759</v>
      </c>
      <c r="X3734">
        <v>2.4425768119999658</v>
      </c>
      <c r="Y3734">
        <v>2.4500408212839861</v>
      </c>
    </row>
    <row r="3735" spans="1:25" x14ac:dyDescent="0.2">
      <c r="A3735" s="1">
        <v>3728</v>
      </c>
      <c r="B3735">
        <v>2.1314427986485041</v>
      </c>
      <c r="C3735">
        <v>2.136506996545513</v>
      </c>
      <c r="D3735">
        <v>2.141638984181669</v>
      </c>
      <c r="E3735">
        <v>2.1468401283079159</v>
      </c>
      <c r="F3735">
        <v>2.1521118350045851</v>
      </c>
      <c r="G3735">
        <v>2.1574555498498631</v>
      </c>
      <c r="H3735">
        <v>2.1628727644138972</v>
      </c>
      <c r="I3735">
        <v>2.1683649949172281</v>
      </c>
      <c r="J3735">
        <v>2.1739338192922339</v>
      </c>
      <c r="K3735">
        <v>2.179580848634401</v>
      </c>
      <c r="L3735">
        <v>2.1853077425267271</v>
      </c>
      <c r="M3735">
        <v>2.191116205080792</v>
      </c>
      <c r="N3735">
        <v>2.197007993826019</v>
      </c>
      <c r="O3735">
        <v>2.2029849123002809</v>
      </c>
      <c r="P3735">
        <v>2.2090488223446352</v>
      </c>
      <c r="Q3735">
        <v>2.2152016341737282</v>
      </c>
      <c r="R3735">
        <v>2.221445317531662</v>
      </c>
      <c r="S3735">
        <v>2.227781904328006</v>
      </c>
      <c r="T3735">
        <v>2.2342134795958102</v>
      </c>
      <c r="U3735">
        <v>2.2407421929211071</v>
      </c>
      <c r="V3735">
        <v>2.2473702664419162</v>
      </c>
      <c r="W3735">
        <v>2.254099986060452</v>
      </c>
      <c r="X3735">
        <v>2.2609337062500412</v>
      </c>
      <c r="Y3735">
        <v>2.2678738568508341</v>
      </c>
    </row>
    <row r="3736" spans="1:25" x14ac:dyDescent="0.2">
      <c r="A3736" s="1">
        <v>3729</v>
      </c>
      <c r="B3736">
        <v>2.2703599266863992</v>
      </c>
      <c r="C3736">
        <v>2.2756730308094468</v>
      </c>
      <c r="D3736">
        <v>2.2810572474641591</v>
      </c>
      <c r="E3736">
        <v>2.286514023047364</v>
      </c>
      <c r="F3736">
        <v>2.2920448312641239</v>
      </c>
      <c r="G3736">
        <v>2.2976511880104842</v>
      </c>
      <c r="H3736">
        <v>2.303334649973837</v>
      </c>
      <c r="I3736">
        <v>2.309096824385191</v>
      </c>
      <c r="J3736">
        <v>2.3149393535604421</v>
      </c>
      <c r="K3736">
        <v>2.3208639312691801</v>
      </c>
      <c r="L3736">
        <v>2.326872295565015</v>
      </c>
      <c r="M3736">
        <v>2.3329662436263718</v>
      </c>
      <c r="N3736">
        <v>2.339147608113529</v>
      </c>
      <c r="O3736">
        <v>2.3454182888658952</v>
      </c>
      <c r="P3736">
        <v>2.3517802354946569</v>
      </c>
      <c r="Q3736">
        <v>2.3582354535637862</v>
      </c>
      <c r="R3736">
        <v>2.3647860114278361</v>
      </c>
      <c r="S3736">
        <v>2.371434038284828</v>
      </c>
      <c r="T3736">
        <v>2.3781817177557811</v>
      </c>
      <c r="U3736">
        <v>2.3850313142926658</v>
      </c>
      <c r="V3736">
        <v>2.3919851560241541</v>
      </c>
      <c r="W3736">
        <v>2.399045634345609</v>
      </c>
      <c r="X3736">
        <v>2.4062152303632969</v>
      </c>
      <c r="Y3736">
        <v>2.413496484137033</v>
      </c>
    </row>
    <row r="3737" spans="1:25" x14ac:dyDescent="0.2">
      <c r="A3737" s="1">
        <v>3730</v>
      </c>
      <c r="B3737">
        <v>2.4205994243255642</v>
      </c>
      <c r="C3737">
        <v>2.4253831310141369</v>
      </c>
      <c r="D3737">
        <v>2.4302308701091051</v>
      </c>
      <c r="E3737">
        <v>2.435143930885495</v>
      </c>
      <c r="F3737">
        <v>2.4401236487318871</v>
      </c>
      <c r="G3737">
        <v>2.4451713911506872</v>
      </c>
      <c r="H3737">
        <v>2.450288556561508</v>
      </c>
      <c r="I3737">
        <v>2.4554765862884809</v>
      </c>
      <c r="J3737">
        <v>2.4607369681939288</v>
      </c>
      <c r="K3737">
        <v>2.466071220611354</v>
      </c>
      <c r="L3737">
        <v>2.4714809158670201</v>
      </c>
      <c r="M3737">
        <v>2.4769676636539151</v>
      </c>
      <c r="N3737">
        <v>2.4825331184734338</v>
      </c>
      <c r="O3737">
        <v>2.488178989044779</v>
      </c>
      <c r="P3737">
        <v>2.4939070326020438</v>
      </c>
      <c r="Q3737">
        <v>2.4997190546296379</v>
      </c>
      <c r="R3737">
        <v>2.5056169151366818</v>
      </c>
      <c r="S3737">
        <v>2.511602532165381</v>
      </c>
      <c r="T3737">
        <v>2.5176778749685229</v>
      </c>
      <c r="U3737">
        <v>2.5238449826942979</v>
      </c>
      <c r="V3737">
        <v>2.5301059424519048</v>
      </c>
      <c r="W3737">
        <v>2.5364629161914611</v>
      </c>
      <c r="X3737">
        <v>2.5429181336864102</v>
      </c>
      <c r="Y3737">
        <v>2.5494738853336671</v>
      </c>
    </row>
    <row r="3738" spans="1:25" x14ac:dyDescent="0.2">
      <c r="A3738" s="1">
        <v>3731</v>
      </c>
      <c r="B3738">
        <v>2.4001693123212391</v>
      </c>
      <c r="C3738">
        <v>2.406014563383152</v>
      </c>
      <c r="D3738">
        <v>2.4119380534162249</v>
      </c>
      <c r="E3738">
        <v>2.4179413680692718</v>
      </c>
      <c r="F3738">
        <v>2.424026131067766</v>
      </c>
      <c r="G3738">
        <v>2.4301940102352861</v>
      </c>
      <c r="H3738">
        <v>2.4364467132883312</v>
      </c>
      <c r="I3738">
        <v>2.4427860174546492</v>
      </c>
      <c r="J3738">
        <v>2.4492137180272562</v>
      </c>
      <c r="K3738">
        <v>2.4557316885504878</v>
      </c>
      <c r="L3738">
        <v>2.4623418399252319</v>
      </c>
      <c r="M3738">
        <v>2.4690461416368339</v>
      </c>
      <c r="N3738">
        <v>2.4758466240763291</v>
      </c>
      <c r="O3738">
        <v>2.4827453615723751</v>
      </c>
      <c r="P3738">
        <v>2.4897445052994271</v>
      </c>
      <c r="Q3738">
        <v>2.4968462635183339</v>
      </c>
      <c r="R3738">
        <v>2.504052915259646</v>
      </c>
      <c r="S3738">
        <v>2.5113667861087241</v>
      </c>
      <c r="T3738">
        <v>2.5187903037052122</v>
      </c>
      <c r="U3738">
        <v>2.526325941353428</v>
      </c>
      <c r="V3738">
        <v>2.5339762610426328</v>
      </c>
      <c r="W3738">
        <v>2.5417439049371362</v>
      </c>
      <c r="X3738">
        <v>2.5496315879591611</v>
      </c>
      <c r="Y3738">
        <v>2.5576421175199688</v>
      </c>
    </row>
    <row r="3739" spans="1:25" x14ac:dyDescent="0.2">
      <c r="A3739" s="1">
        <v>3732</v>
      </c>
      <c r="B3739">
        <v>2.4766200839709609</v>
      </c>
      <c r="C3739">
        <v>2.4818928355239129</v>
      </c>
      <c r="D3739">
        <v>2.4872361621714441</v>
      </c>
      <c r="E3739">
        <v>2.49265149579794</v>
      </c>
      <c r="F3739">
        <v>2.4981402921499818</v>
      </c>
      <c r="G3739">
        <v>2.5037040719924502</v>
      </c>
      <c r="H3739">
        <v>2.509344369953781</v>
      </c>
      <c r="I3739">
        <v>2.5150627789323718</v>
      </c>
      <c r="J3739">
        <v>2.5208609359738818</v>
      </c>
      <c r="K3739">
        <v>2.5267405153435059</v>
      </c>
      <c r="L3739">
        <v>2.532703247588898</v>
      </c>
      <c r="M3739">
        <v>2.538750909703392</v>
      </c>
      <c r="N3739">
        <v>2.54488532702978</v>
      </c>
      <c r="O3739">
        <v>2.551108378349495</v>
      </c>
      <c r="P3739">
        <v>2.5574220102699101</v>
      </c>
      <c r="Q3739">
        <v>2.563828203132402</v>
      </c>
      <c r="R3739">
        <v>2.5703290086417852</v>
      </c>
      <c r="S3739">
        <v>2.5769265430487969</v>
      </c>
      <c r="T3739">
        <v>2.5836229750227409</v>
      </c>
      <c r="U3739">
        <v>2.590420548850493</v>
      </c>
      <c r="V3739">
        <v>2.5973215767153088</v>
      </c>
      <c r="W3739">
        <v>2.6043284329074781</v>
      </c>
      <c r="X3739">
        <v>2.611443573111794</v>
      </c>
      <c r="Y3739">
        <v>2.618669526534477</v>
      </c>
    </row>
    <row r="3740" spans="1:25" x14ac:dyDescent="0.2">
      <c r="A3740" s="1">
        <v>3733</v>
      </c>
      <c r="B3740">
        <v>2.2639127193138</v>
      </c>
      <c r="C3740">
        <v>2.269231205662352</v>
      </c>
      <c r="D3740">
        <v>2.2746208827858192</v>
      </c>
      <c r="E3740">
        <v>2.2800831870283691</v>
      </c>
      <c r="F3740">
        <v>2.2856195992640398</v>
      </c>
      <c r="G3740">
        <v>2.2912316397707269</v>
      </c>
      <c r="H3740">
        <v>2.2969208621871249</v>
      </c>
      <c r="I3740">
        <v>2.3026888766712208</v>
      </c>
      <c r="J3740">
        <v>2.3085373281163739</v>
      </c>
      <c r="K3740">
        <v>2.3144679130631181</v>
      </c>
      <c r="L3740">
        <v>2.3204823645417161</v>
      </c>
      <c r="M3740">
        <v>2.326582485733395</v>
      </c>
      <c r="N3740">
        <v>2.3327701148515421</v>
      </c>
      <c r="O3740">
        <v>2.3390471531274422</v>
      </c>
      <c r="P3740">
        <v>2.345415543205382</v>
      </c>
      <c r="Q3740">
        <v>2.351877309978895</v>
      </c>
      <c r="R3740">
        <v>2.358434505285524</v>
      </c>
      <c r="S3740">
        <v>2.3650892662846652</v>
      </c>
      <c r="T3740">
        <v>2.37184378321603</v>
      </c>
      <c r="U3740">
        <v>2.3787003259618431</v>
      </c>
      <c r="V3740">
        <v>2.3856612166746158</v>
      </c>
      <c r="W3740">
        <v>2.3927288504559781</v>
      </c>
      <c r="X3740">
        <v>2.3999057117352951</v>
      </c>
      <c r="Y3740">
        <v>2.407194343657435</v>
      </c>
    </row>
    <row r="3741" spans="1:25" x14ac:dyDescent="0.2">
      <c r="A3741" s="1">
        <v>3734</v>
      </c>
      <c r="B3741">
        <v>2.442273534144296</v>
      </c>
      <c r="C3741">
        <v>2.4476344344906882</v>
      </c>
      <c r="D3741">
        <v>2.4530670967715822</v>
      </c>
      <c r="E3741">
        <v>2.458572959759366</v>
      </c>
      <c r="F3741">
        <v>2.4641535273697022</v>
      </c>
      <c r="G3741">
        <v>2.4698103175627479</v>
      </c>
      <c r="H3741">
        <v>2.475544916955867</v>
      </c>
      <c r="I3741">
        <v>2.481358925562855</v>
      </c>
      <c r="J3741">
        <v>2.4872540199046131</v>
      </c>
      <c r="K3741">
        <v>2.4932318926582049</v>
      </c>
      <c r="L3741">
        <v>2.499294318342911</v>
      </c>
      <c r="M3741">
        <v>2.505443086168031</v>
      </c>
      <c r="N3741">
        <v>2.5116800620587831</v>
      </c>
      <c r="O3741">
        <v>2.5180071545947929</v>
      </c>
      <c r="P3741">
        <v>2.524426335301647</v>
      </c>
      <c r="Q3741">
        <v>2.5309396287865851</v>
      </c>
      <c r="R3741">
        <v>2.5375491167260442</v>
      </c>
      <c r="S3741">
        <v>2.5442569516799698</v>
      </c>
      <c r="T3741">
        <v>2.5510653358667699</v>
      </c>
      <c r="U3741">
        <v>2.5579765555103942</v>
      </c>
      <c r="V3741">
        <v>2.5649929547331851</v>
      </c>
      <c r="W3741">
        <v>2.5721169556835721</v>
      </c>
      <c r="X3741">
        <v>2.5793510491292579</v>
      </c>
      <c r="Y3741">
        <v>2.5866978087354808</v>
      </c>
    </row>
    <row r="3742" spans="1:25" x14ac:dyDescent="0.2">
      <c r="A3742" s="1">
        <v>3735</v>
      </c>
      <c r="B3742">
        <v>2.4048042613283931</v>
      </c>
      <c r="C3742">
        <v>2.4100203557781978</v>
      </c>
      <c r="D3742">
        <v>2.415306266212327</v>
      </c>
      <c r="E3742">
        <v>2.4206634074114062</v>
      </c>
      <c r="F3742">
        <v>2.426093233511323</v>
      </c>
      <c r="G3742">
        <v>2.4315972298644981</v>
      </c>
      <c r="H3742">
        <v>2.4371769243135031</v>
      </c>
      <c r="I3742">
        <v>2.44283388710102</v>
      </c>
      <c r="J3742">
        <v>2.448569741724115</v>
      </c>
      <c r="K3742">
        <v>2.4543861426808249</v>
      </c>
      <c r="L3742">
        <v>2.460284808469821</v>
      </c>
      <c r="M3742">
        <v>2.4662674891208671</v>
      </c>
      <c r="N3742">
        <v>2.4723359922920909</v>
      </c>
      <c r="O3742">
        <v>2.4784921815782628</v>
      </c>
      <c r="P3742">
        <v>2.4847379658830602</v>
      </c>
      <c r="Q3742">
        <v>2.4910753228424189</v>
      </c>
      <c r="R3742">
        <v>2.4975062817233038</v>
      </c>
      <c r="S3742">
        <v>2.5040329163930539</v>
      </c>
      <c r="T3742">
        <v>2.510657403193119</v>
      </c>
      <c r="U3742">
        <v>2.517381933209089</v>
      </c>
      <c r="V3742">
        <v>2.5242088084417018</v>
      </c>
      <c r="W3742">
        <v>2.531140380059032</v>
      </c>
      <c r="X3742">
        <v>2.538179063877021</v>
      </c>
      <c r="Y3742">
        <v>2.5453273751444581</v>
      </c>
    </row>
    <row r="3743" spans="1:25" x14ac:dyDescent="0.2">
      <c r="A3743" s="1">
        <v>3736</v>
      </c>
      <c r="B3743">
        <v>2.1964681456420561</v>
      </c>
      <c r="C3743">
        <v>2.2015892467898328</v>
      </c>
      <c r="D3743">
        <v>2.2067788936950641</v>
      </c>
      <c r="E3743">
        <v>2.2120384778530799</v>
      </c>
      <c r="F3743">
        <v>2.2173694131554851</v>
      </c>
      <c r="G3743">
        <v>2.222773177936217</v>
      </c>
      <c r="H3743">
        <v>2.2282512551067999</v>
      </c>
      <c r="I3743">
        <v>2.2338052018513839</v>
      </c>
      <c r="J3743">
        <v>2.2394365961454139</v>
      </c>
      <c r="K3743">
        <v>2.2451470776738058</v>
      </c>
      <c r="L3743">
        <v>2.2509383178584552</v>
      </c>
      <c r="M3743">
        <v>2.2568120434033929</v>
      </c>
      <c r="N3743">
        <v>2.2627700328310878</v>
      </c>
      <c r="O3743">
        <v>2.268814111008902</v>
      </c>
      <c r="P3743">
        <v>2.274946155530388</v>
      </c>
      <c r="Q3743">
        <v>2.281168100616497</v>
      </c>
      <c r="R3743">
        <v>2.2874819394394148</v>
      </c>
      <c r="S3743">
        <v>2.2938897254735888</v>
      </c>
      <c r="T3743">
        <v>2.3003935629546479</v>
      </c>
      <c r="U3743">
        <v>2.3069956384695991</v>
      </c>
      <c r="V3743">
        <v>2.3136981838753772</v>
      </c>
      <c r="W3743">
        <v>2.3205035212573089</v>
      </c>
      <c r="X3743">
        <v>2.327414021552296</v>
      </c>
      <c r="Y3743">
        <v>2.3344321555646701</v>
      </c>
    </row>
    <row r="3744" spans="1:25" x14ac:dyDescent="0.2">
      <c r="A3744" s="1">
        <v>3737</v>
      </c>
      <c r="B3744">
        <v>2.5682364719006512</v>
      </c>
      <c r="C3744">
        <v>2.5734726753547341</v>
      </c>
      <c r="D3744">
        <v>2.578778968786986</v>
      </c>
      <c r="E3744">
        <v>2.5841567637945548</v>
      </c>
      <c r="F3744">
        <v>2.5896075235019689</v>
      </c>
      <c r="G3744">
        <v>2.5951327346439799</v>
      </c>
      <c r="H3744">
        <v>2.6007339392415858</v>
      </c>
      <c r="I3744">
        <v>2.6064127161973691</v>
      </c>
      <c r="J3744">
        <v>2.612170683410731</v>
      </c>
      <c r="K3744">
        <v>2.6180095106260861</v>
      </c>
      <c r="L3744">
        <v>2.6239309125999251</v>
      </c>
      <c r="M3744">
        <v>2.629936660525507</v>
      </c>
      <c r="N3744">
        <v>2.6360285591027131</v>
      </c>
      <c r="O3744">
        <v>2.642208483705879</v>
      </c>
      <c r="P3744">
        <v>2.6484783501835181</v>
      </c>
      <c r="Q3744">
        <v>2.6548401419443319</v>
      </c>
      <c r="R3744">
        <v>2.6612958873862378</v>
      </c>
      <c r="S3744">
        <v>2.6678476951824219</v>
      </c>
      <c r="T3744">
        <v>2.67449771104934</v>
      </c>
      <c r="U3744">
        <v>2.681248170408097</v>
      </c>
      <c r="V3744">
        <v>2.6881013640080602</v>
      </c>
      <c r="W3744">
        <v>2.6950596557362601</v>
      </c>
      <c r="X3744">
        <v>2.702125481323562</v>
      </c>
      <c r="Y3744">
        <v>2.7093013492721649</v>
      </c>
    </row>
    <row r="3745" spans="1:25" x14ac:dyDescent="0.2">
      <c r="A3745" s="1">
        <v>3738</v>
      </c>
      <c r="B3745">
        <v>2.1738888293069101</v>
      </c>
      <c r="C3745">
        <v>2.1793222266017902</v>
      </c>
      <c r="D3745">
        <v>2.184828351832071</v>
      </c>
      <c r="E3745">
        <v>2.1904086749394618</v>
      </c>
      <c r="F3745">
        <v>2.1960647065762009</v>
      </c>
      <c r="G3745">
        <v>2.2017979965843129</v>
      </c>
      <c r="H3745">
        <v>2.2076101404386321</v>
      </c>
      <c r="I3745">
        <v>2.2135027742812849</v>
      </c>
      <c r="J3745">
        <v>2.219477586737391</v>
      </c>
      <c r="K3745">
        <v>2.2255363024673498</v>
      </c>
      <c r="L3745">
        <v>2.2316807054022698</v>
      </c>
      <c r="M3745">
        <v>2.2379126260046309</v>
      </c>
      <c r="N3745">
        <v>2.244233942515502</v>
      </c>
      <c r="O3745">
        <v>2.2506466024453879</v>
      </c>
      <c r="P3745">
        <v>2.257152590912483</v>
      </c>
      <c r="Q3745">
        <v>2.2637539585236852</v>
      </c>
      <c r="R3745">
        <v>2.2704528322719471</v>
      </c>
      <c r="S3745">
        <v>2.2772513748226531</v>
      </c>
      <c r="T3745">
        <v>2.2841518298163401</v>
      </c>
      <c r="U3745">
        <v>2.2911565145214219</v>
      </c>
      <c r="V3745">
        <v>2.298267797244391</v>
      </c>
      <c r="W3745">
        <v>2.3054881364638429</v>
      </c>
      <c r="X3745">
        <v>2.312820055906863</v>
      </c>
      <c r="Y3745">
        <v>2.3202661658070829</v>
      </c>
    </row>
    <row r="3746" spans="1:25" x14ac:dyDescent="0.2">
      <c r="A3746" s="1">
        <v>3739</v>
      </c>
      <c r="B3746">
        <v>2.5689892972989319</v>
      </c>
      <c r="C3746">
        <v>2.5747608833478748</v>
      </c>
      <c r="D3746">
        <v>2.5806097239712531</v>
      </c>
      <c r="E3746">
        <v>2.5865373820042148</v>
      </c>
      <c r="F3746">
        <v>2.5925454627751159</v>
      </c>
      <c r="G3746">
        <v>2.5986356072781791</v>
      </c>
      <c r="H3746">
        <v>2.6048095132352782</v>
      </c>
      <c r="I3746">
        <v>2.6110689229237298</v>
      </c>
      <c r="J3746">
        <v>2.6174156244643791</v>
      </c>
      <c r="K3746">
        <v>2.6238514494840701</v>
      </c>
      <c r="L3746">
        <v>2.630378297452205</v>
      </c>
      <c r="M3746">
        <v>2.6369981076047808</v>
      </c>
      <c r="N3746">
        <v>2.6437128805775969</v>
      </c>
      <c r="O3746">
        <v>2.6505246788012911</v>
      </c>
      <c r="P3746">
        <v>2.657435616551195</v>
      </c>
      <c r="Q3746">
        <v>2.664447880314694</v>
      </c>
      <c r="R3746">
        <v>2.6715637017171878</v>
      </c>
      <c r="S3746">
        <v>2.6787854058668401</v>
      </c>
      <c r="T3746">
        <v>2.6861153653393459</v>
      </c>
      <c r="U3746">
        <v>2.693556036654984</v>
      </c>
      <c r="V3746">
        <v>2.7011099429393339</v>
      </c>
      <c r="W3746">
        <v>2.7087796943648268</v>
      </c>
      <c r="X3746">
        <v>2.7165679724295502</v>
      </c>
      <c r="Y3746">
        <v>2.7244775502589622</v>
      </c>
    </row>
    <row r="3747" spans="1:25" x14ac:dyDescent="0.2">
      <c r="A3747" s="1">
        <v>3740</v>
      </c>
      <c r="B3747">
        <v>2.0861521418518341</v>
      </c>
      <c r="C3747">
        <v>2.0917464744449599</v>
      </c>
      <c r="D3747">
        <v>2.0974156834761248</v>
      </c>
      <c r="E3747">
        <v>2.1031612848447421</v>
      </c>
      <c r="F3747">
        <v>2.1089848400931999</v>
      </c>
      <c r="G3747">
        <v>2.1148879414821748</v>
      </c>
      <c r="H3747">
        <v>2.1208722353381528</v>
      </c>
      <c r="I3747">
        <v>2.1269394002507558</v>
      </c>
      <c r="J3747">
        <v>2.1330911789677161</v>
      </c>
      <c r="K3747">
        <v>2.1393293445979649</v>
      </c>
      <c r="L3747">
        <v>2.145655737549752</v>
      </c>
      <c r="M3747">
        <v>2.1520722394829161</v>
      </c>
      <c r="N3747">
        <v>2.1585807862863962</v>
      </c>
      <c r="O3747">
        <v>2.1651833776465428</v>
      </c>
      <c r="P3747">
        <v>2.1718820656070221</v>
      </c>
      <c r="Q3747">
        <v>2.178678961333941</v>
      </c>
      <c r="R3747">
        <v>2.1855762409664159</v>
      </c>
      <c r="S3747">
        <v>2.192576147548619</v>
      </c>
      <c r="T3747">
        <v>2.1996809871703298</v>
      </c>
      <c r="U3747">
        <v>2.206893137214017</v>
      </c>
      <c r="V3747">
        <v>2.2142150465777179</v>
      </c>
      <c r="W3747">
        <v>2.2216492391932339</v>
      </c>
      <c r="X3747">
        <v>2.2291983243957691</v>
      </c>
      <c r="Y3747">
        <v>2.236864974835608</v>
      </c>
    </row>
    <row r="3748" spans="1:25" x14ac:dyDescent="0.2">
      <c r="A3748" s="1">
        <v>3741</v>
      </c>
      <c r="B3748">
        <v>2.542672747961253</v>
      </c>
      <c r="C3748">
        <v>2.548557538696663</v>
      </c>
      <c r="D3748">
        <v>2.554521109749484</v>
      </c>
      <c r="E3748">
        <v>2.5605651931968052</v>
      </c>
      <c r="F3748">
        <v>2.5666914978193418</v>
      </c>
      <c r="G3748">
        <v>2.5729017181028548</v>
      </c>
      <c r="H3748">
        <v>2.5791975855221052</v>
      </c>
      <c r="I3748">
        <v>2.5855808873359378</v>
      </c>
      <c r="J3748">
        <v>2.5920534617255488</v>
      </c>
      <c r="K3748">
        <v>2.5986110006585181</v>
      </c>
      <c r="L3748">
        <v>2.6052658702959319</v>
      </c>
      <c r="M3748">
        <v>2.612015523042178</v>
      </c>
      <c r="N3748">
        <v>2.6188620053345431</v>
      </c>
      <c r="O3748">
        <v>2.625807417231186</v>
      </c>
      <c r="P3748">
        <v>2.6328539110104869</v>
      </c>
      <c r="Q3748">
        <v>2.640003713947809</v>
      </c>
      <c r="R3748">
        <v>2.6472591165727621</v>
      </c>
      <c r="S3748">
        <v>2.6546224673124028</v>
      </c>
      <c r="T3748">
        <v>2.662096206341654</v>
      </c>
      <c r="U3748">
        <v>2.6696828210694372</v>
      </c>
      <c r="V3748">
        <v>2.677384898436749</v>
      </c>
      <c r="W3748">
        <v>2.6852050868304622</v>
      </c>
      <c r="X3748">
        <v>2.693146130699398</v>
      </c>
      <c r="Y3748">
        <v>2.7012108492510229</v>
      </c>
    </row>
    <row r="3749" spans="1:25" x14ac:dyDescent="0.2">
      <c r="A3749" s="1">
        <v>3742</v>
      </c>
      <c r="B3749">
        <v>2.419775533756293</v>
      </c>
      <c r="C3749">
        <v>2.4251303888520881</v>
      </c>
      <c r="D3749">
        <v>2.4305569188487302</v>
      </c>
      <c r="E3749">
        <v>2.4360565752298911</v>
      </c>
      <c r="F3749">
        <v>2.4416308462723468</v>
      </c>
      <c r="G3749">
        <v>2.447281258493863</v>
      </c>
      <c r="H3749">
        <v>2.4530093841055831</v>
      </c>
      <c r="I3749">
        <v>2.4588168379303879</v>
      </c>
      <c r="J3749">
        <v>2.4647052800205671</v>
      </c>
      <c r="K3749">
        <v>2.470676412596605</v>
      </c>
      <c r="L3749">
        <v>2.4767319974003228</v>
      </c>
      <c r="M3749">
        <v>2.4828738286372469</v>
      </c>
      <c r="N3749">
        <v>2.4891037721841638</v>
      </c>
      <c r="O3749">
        <v>2.4954237257832461</v>
      </c>
      <c r="P3749">
        <v>2.5018356660951051</v>
      </c>
      <c r="Q3749">
        <v>2.5083416119762019</v>
      </c>
      <c r="R3749">
        <v>2.5149436449037159</v>
      </c>
      <c r="S3749">
        <v>2.5216439096577519</v>
      </c>
      <c r="T3749">
        <v>2.5284446198464972</v>
      </c>
      <c r="U3749">
        <v>2.5353480423926151</v>
      </c>
      <c r="V3749">
        <v>2.542356528605255</v>
      </c>
      <c r="W3749">
        <v>2.5494724928845449</v>
      </c>
      <c r="X3749">
        <v>2.5566984247595159</v>
      </c>
      <c r="Y3749">
        <v>2.5640369000369061</v>
      </c>
    </row>
    <row r="3750" spans="1:25" x14ac:dyDescent="0.2">
      <c r="A3750" s="1">
        <v>3743</v>
      </c>
      <c r="B3750">
        <v>2.4602758600379619</v>
      </c>
      <c r="C3750">
        <v>2.4654505740163621</v>
      </c>
      <c r="D3750">
        <v>2.4706945526049502</v>
      </c>
      <c r="E3750">
        <v>2.4760091990483328</v>
      </c>
      <c r="F3750">
        <v>2.4813959460330528</v>
      </c>
      <c r="G3750">
        <v>2.4868562771210421</v>
      </c>
      <c r="H3750">
        <v>2.4923917073103481</v>
      </c>
      <c r="I3750">
        <v>2.4980037945063192</v>
      </c>
      <c r="J3750">
        <v>2.5036941456633368</v>
      </c>
      <c r="K3750">
        <v>2.509464407603323</v>
      </c>
      <c r="L3750">
        <v>2.515316278168398</v>
      </c>
      <c r="M3750">
        <v>2.5212514956923631</v>
      </c>
      <c r="N3750">
        <v>2.5272718622327321</v>
      </c>
      <c r="O3750">
        <v>2.533379209926879</v>
      </c>
      <c r="P3750">
        <v>2.5395754507341608</v>
      </c>
      <c r="Q3750">
        <v>2.545862533239081</v>
      </c>
      <c r="R3750">
        <v>2.5522424715163048</v>
      </c>
      <c r="S3750">
        <v>2.558717335658431</v>
      </c>
      <c r="T3750">
        <v>2.565289263477156</v>
      </c>
      <c r="U3750">
        <v>2.5719604572947201</v>
      </c>
      <c r="V3750">
        <v>2.5787331699818958</v>
      </c>
      <c r="W3750">
        <v>2.5856097499748958</v>
      </c>
      <c r="X3750">
        <v>2.5925925989339</v>
      </c>
      <c r="Y3750">
        <v>2.5996842026123361</v>
      </c>
    </row>
    <row r="3751" spans="1:25" x14ac:dyDescent="0.2">
      <c r="A3751" s="1">
        <v>3744</v>
      </c>
      <c r="B3751">
        <v>2.4819593421147239</v>
      </c>
      <c r="C3751">
        <v>2.4878586388182988</v>
      </c>
      <c r="D3751">
        <v>2.4938369091006201</v>
      </c>
      <c r="E3751">
        <v>2.499895728537036</v>
      </c>
      <c r="F3751">
        <v>2.5060367525876202</v>
      </c>
      <c r="G3751">
        <v>2.5122616586176512</v>
      </c>
      <c r="H3751">
        <v>2.518572186842142</v>
      </c>
      <c r="I3751">
        <v>2.5249700980534788</v>
      </c>
      <c r="J3751">
        <v>2.5314572352926761</v>
      </c>
      <c r="K3751">
        <v>2.538035477859637</v>
      </c>
      <c r="L3751">
        <v>2.54470674707082</v>
      </c>
      <c r="M3751">
        <v>2.551473041092728</v>
      </c>
      <c r="N3751">
        <v>2.558336400281529</v>
      </c>
      <c r="O3751">
        <v>2.565298926111391</v>
      </c>
      <c r="P3751">
        <v>2.5723627909116611</v>
      </c>
      <c r="Q3751">
        <v>2.5795302171476342</v>
      </c>
      <c r="R3751">
        <v>2.5868035020863589</v>
      </c>
      <c r="S3751">
        <v>2.5941850018601391</v>
      </c>
      <c r="T3751">
        <v>2.601677158007945</v>
      </c>
      <c r="U3751">
        <v>2.6092824743615299</v>
      </c>
      <c r="V3751">
        <v>2.61700353812153</v>
      </c>
      <c r="W3751">
        <v>2.624843000854749</v>
      </c>
      <c r="X3751">
        <v>2.6328036187273809</v>
      </c>
      <c r="Y3751">
        <v>2.640888216193563</v>
      </c>
    </row>
    <row r="3752" spans="1:25" x14ac:dyDescent="0.2">
      <c r="A3752" s="1">
        <v>3745</v>
      </c>
      <c r="B3752">
        <v>2.3969171328518448</v>
      </c>
      <c r="C3752">
        <v>2.402549963700531</v>
      </c>
      <c r="D3752">
        <v>2.4082581911550922</v>
      </c>
      <c r="E3752">
        <v>2.4140433396265841</v>
      </c>
      <c r="F3752">
        <v>2.4199069765109948</v>
      </c>
      <c r="G3752">
        <v>2.425850706990468</v>
      </c>
      <c r="H3752">
        <v>2.4318761849979911</v>
      </c>
      <c r="I3752">
        <v>2.4379851053474928</v>
      </c>
      <c r="J3752">
        <v>2.444179222607445</v>
      </c>
      <c r="K3752">
        <v>2.4504603265542988</v>
      </c>
      <c r="L3752">
        <v>2.4568302606411589</v>
      </c>
      <c r="M3752">
        <v>2.4632909212983449</v>
      </c>
      <c r="N3752">
        <v>2.4698442628447128</v>
      </c>
      <c r="O3752">
        <v>2.4764922946683741</v>
      </c>
      <c r="P3752">
        <v>2.483237083942337</v>
      </c>
      <c r="Q3752">
        <v>2.4900807615819329</v>
      </c>
      <c r="R3752">
        <v>2.49702551149158</v>
      </c>
      <c r="S3752">
        <v>2.5040735946650772</v>
      </c>
      <c r="T3752">
        <v>2.511227332845607</v>
      </c>
      <c r="U3752">
        <v>2.518489119476472</v>
      </c>
      <c r="V3752">
        <v>2.5258614213960899</v>
      </c>
      <c r="W3752">
        <v>2.5333467818720412</v>
      </c>
      <c r="X3752">
        <v>2.540947817800514</v>
      </c>
      <c r="Y3752">
        <v>2.5486672379021571</v>
      </c>
    </row>
    <row r="3753" spans="1:25" x14ac:dyDescent="0.2">
      <c r="A3753" s="1">
        <v>3746</v>
      </c>
      <c r="B3753">
        <v>2.2771538888563541</v>
      </c>
      <c r="C3753">
        <v>2.2821816851979611</v>
      </c>
      <c r="D3753">
        <v>2.287276773581028</v>
      </c>
      <c r="E3753">
        <v>2.2924405278576319</v>
      </c>
      <c r="F3753">
        <v>2.2976743366748549</v>
      </c>
      <c r="G3753">
        <v>2.302979635169998</v>
      </c>
      <c r="H3753">
        <v>2.3083579049629162</v>
      </c>
      <c r="I3753">
        <v>2.313810657001997</v>
      </c>
      <c r="J3753">
        <v>2.3193394459133181</v>
      </c>
      <c r="K3753">
        <v>2.3249458788365862</v>
      </c>
      <c r="L3753">
        <v>2.3306316032597798</v>
      </c>
      <c r="M3753">
        <v>2.3363983110056181</v>
      </c>
      <c r="N3753">
        <v>2.3422477396590948</v>
      </c>
      <c r="O3753">
        <v>2.3481816951571441</v>
      </c>
      <c r="P3753">
        <v>2.3542020100574339</v>
      </c>
      <c r="Q3753">
        <v>2.3603105894163132</v>
      </c>
      <c r="R3753">
        <v>2.3665093893468399</v>
      </c>
      <c r="S3753">
        <v>2.3728004194527852</v>
      </c>
      <c r="T3753">
        <v>2.3791857594468162</v>
      </c>
      <c r="U3753">
        <v>2.3856675396223612</v>
      </c>
      <c r="V3753">
        <v>2.3922479648843078</v>
      </c>
      <c r="W3753">
        <v>2.398929305894816</v>
      </c>
      <c r="X3753">
        <v>2.405713899359601</v>
      </c>
      <c r="Y3753">
        <v>2.4126041561274012</v>
      </c>
    </row>
    <row r="3754" spans="1:25" x14ac:dyDescent="0.2">
      <c r="A3754" s="1">
        <v>3747</v>
      </c>
      <c r="B3754">
        <v>2.3816017996596481</v>
      </c>
      <c r="C3754">
        <v>2.3865550764256929</v>
      </c>
      <c r="D3754">
        <v>2.3915746555203139</v>
      </c>
      <c r="E3754">
        <v>2.396661870528519</v>
      </c>
      <c r="F3754">
        <v>2.401818109795284</v>
      </c>
      <c r="G3754">
        <v>2.4070447814940761</v>
      </c>
      <c r="H3754">
        <v>2.4123433322769441</v>
      </c>
      <c r="I3754">
        <v>2.4177152645107309</v>
      </c>
      <c r="J3754">
        <v>2.4231621169203512</v>
      </c>
      <c r="K3754">
        <v>2.428685451875666</v>
      </c>
      <c r="L3754">
        <v>2.4342869046900368</v>
      </c>
      <c r="M3754">
        <v>2.439968142880335</v>
      </c>
      <c r="N3754">
        <v>2.445730879569461</v>
      </c>
      <c r="O3754">
        <v>2.4515768805239091</v>
      </c>
      <c r="P3754">
        <v>2.4575079700129949</v>
      </c>
      <c r="Q3754">
        <v>2.4635260131536789</v>
      </c>
      <c r="R3754">
        <v>2.4696329331507809</v>
      </c>
      <c r="S3754">
        <v>2.4758307245754012</v>
      </c>
      <c r="T3754">
        <v>2.4821214254369708</v>
      </c>
      <c r="U3754">
        <v>2.4885071367754299</v>
      </c>
      <c r="V3754">
        <v>2.4949900361799369</v>
      </c>
      <c r="W3754">
        <v>2.5015723481036392</v>
      </c>
      <c r="X3754">
        <v>2.5082563850461561</v>
      </c>
      <c r="Y3754">
        <v>2.5150445219061699</v>
      </c>
    </row>
    <row r="3755" spans="1:25" x14ac:dyDescent="0.2">
      <c r="A3755" s="1">
        <v>3748</v>
      </c>
      <c r="B3755">
        <v>2.1722481982553719</v>
      </c>
      <c r="C3755">
        <v>2.177760834637251</v>
      </c>
      <c r="D3755">
        <v>2.1833472600724169</v>
      </c>
      <c r="E3755">
        <v>2.1890089646965589</v>
      </c>
      <c r="F3755">
        <v>2.1947474836243481</v>
      </c>
      <c r="G3755">
        <v>2.2005643839097582</v>
      </c>
      <c r="H3755">
        <v>2.2064612924658431</v>
      </c>
      <c r="I3755">
        <v>2.2124398654577622</v>
      </c>
      <c r="J3755">
        <v>2.2185018089813422</v>
      </c>
      <c r="K3755">
        <v>2.2246488845353638</v>
      </c>
      <c r="L3755">
        <v>2.2308828924796011</v>
      </c>
      <c r="M3755">
        <v>2.2372056982947992</v>
      </c>
      <c r="N3755">
        <v>2.2436192077744379</v>
      </c>
      <c r="O3755">
        <v>2.250125385081331</v>
      </c>
      <c r="P3755">
        <v>2.2567262545623579</v>
      </c>
      <c r="Q3755">
        <v>2.263423899648894</v>
      </c>
      <c r="R3755">
        <v>2.2702204635394012</v>
      </c>
      <c r="S3755">
        <v>2.2771181535982978</v>
      </c>
      <c r="T3755">
        <v>2.28411924804344</v>
      </c>
      <c r="U3755">
        <v>2.291226079713681</v>
      </c>
      <c r="V3755">
        <v>2.298441074650428</v>
      </c>
      <c r="W3755">
        <v>2.3057667098109218</v>
      </c>
      <c r="X3755">
        <v>2.313205557076925</v>
      </c>
      <c r="Y3755">
        <v>2.320760262375857</v>
      </c>
    </row>
    <row r="3756" spans="1:25" x14ac:dyDescent="0.2">
      <c r="A3756" s="1">
        <v>3749</v>
      </c>
      <c r="B3756">
        <v>2.541720619695381</v>
      </c>
      <c r="C3756">
        <v>2.5471682151416459</v>
      </c>
      <c r="D3756">
        <v>2.552688732020207</v>
      </c>
      <c r="E3756">
        <v>2.5582836397445381</v>
      </c>
      <c r="F3756">
        <v>2.563954453538964</v>
      </c>
      <c r="G3756">
        <v>2.5697027273876349</v>
      </c>
      <c r="H3756">
        <v>2.5755300619085091</v>
      </c>
      <c r="I3756">
        <v>2.581438101413303</v>
      </c>
      <c r="J3756">
        <v>2.5874285230022571</v>
      </c>
      <c r="K3756">
        <v>2.5935030731586868</v>
      </c>
      <c r="L3756">
        <v>2.599663537136629</v>
      </c>
      <c r="M3756">
        <v>2.605911742077752</v>
      </c>
      <c r="N3756">
        <v>2.6122495834012338</v>
      </c>
      <c r="O3756">
        <v>2.6186789996245672</v>
      </c>
      <c r="P3756">
        <v>2.6252019908211399</v>
      </c>
      <c r="Q3756">
        <v>2.6318206141597429</v>
      </c>
      <c r="R3756">
        <v>2.6385369922777442</v>
      </c>
      <c r="S3756">
        <v>2.6453533031504359</v>
      </c>
      <c r="T3756">
        <v>2.6522717996602299</v>
      </c>
      <c r="U3756">
        <v>2.6592947821940962</v>
      </c>
      <c r="V3756">
        <v>2.6664246525462341</v>
      </c>
      <c r="W3756">
        <v>2.6736638607516849</v>
      </c>
      <c r="X3756">
        <v>2.681014941316898</v>
      </c>
      <c r="Y3756">
        <v>2.6884805134743588</v>
      </c>
    </row>
    <row r="3757" spans="1:25" x14ac:dyDescent="0.2">
      <c r="A3757" s="1">
        <v>3750</v>
      </c>
      <c r="B3757">
        <v>2.2386084410402911</v>
      </c>
      <c r="C3757">
        <v>2.2438855025701021</v>
      </c>
      <c r="D3757">
        <v>2.2492331986876408</v>
      </c>
      <c r="E3757">
        <v>2.2546529560022561</v>
      </c>
      <c r="F3757">
        <v>2.2601462456780141</v>
      </c>
      <c r="G3757">
        <v>2.2657145719602712</v>
      </c>
      <c r="H3757">
        <v>2.271359479368205</v>
      </c>
      <c r="I3757">
        <v>2.277082564646689</v>
      </c>
      <c r="J3757">
        <v>2.2828854596585781</v>
      </c>
      <c r="K3757">
        <v>2.288769846267638</v>
      </c>
      <c r="L3757">
        <v>2.2947374545068779</v>
      </c>
      <c r="M3757">
        <v>2.3007900621092121</v>
      </c>
      <c r="N3757">
        <v>2.3069294973207151</v>
      </c>
      <c r="O3757">
        <v>2.3131576432189318</v>
      </c>
      <c r="P3757">
        <v>2.3194764319967112</v>
      </c>
      <c r="Q3757">
        <v>2.325887858485586</v>
      </c>
      <c r="R3757">
        <v>2.332393979881664</v>
      </c>
      <c r="S3757">
        <v>2.338996906017266</v>
      </c>
      <c r="T3757">
        <v>2.3456988144433439</v>
      </c>
      <c r="U3757">
        <v>2.352501950383397</v>
      </c>
      <c r="V3757">
        <v>2.3594086126686999</v>
      </c>
      <c r="W3757">
        <v>2.3664211994892121</v>
      </c>
      <c r="X3757">
        <v>2.3735421551827351</v>
      </c>
      <c r="Y3757">
        <v>2.3807740175848382</v>
      </c>
    </row>
    <row r="3758" spans="1:25" x14ac:dyDescent="0.2">
      <c r="A3758" s="1">
        <v>3751</v>
      </c>
      <c r="B3758">
        <v>2.4266157486733668</v>
      </c>
      <c r="C3758">
        <v>2.4318652396558722</v>
      </c>
      <c r="D3758">
        <v>2.437185001110155</v>
      </c>
      <c r="E3758">
        <v>2.4425764458706052</v>
      </c>
      <c r="F3758">
        <v>2.4480410408492901</v>
      </c>
      <c r="G3758">
        <v>2.4535802779608962</v>
      </c>
      <c r="H3758">
        <v>2.4591956936517421</v>
      </c>
      <c r="I3758">
        <v>2.4648888812697458</v>
      </c>
      <c r="J3758">
        <v>2.470661461976821</v>
      </c>
      <c r="K3758">
        <v>2.476515112274996</v>
      </c>
      <c r="L3758">
        <v>2.482451541211097</v>
      </c>
      <c r="M3758">
        <v>2.488472528310739</v>
      </c>
      <c r="N3758">
        <v>2.494579890111003</v>
      </c>
      <c r="O3758">
        <v>2.5007754967410079</v>
      </c>
      <c r="P3758">
        <v>2.5070612766739822</v>
      </c>
      <c r="Q3758">
        <v>2.5134392150069358</v>
      </c>
      <c r="R3758">
        <v>2.5199113473851269</v>
      </c>
      <c r="S3758">
        <v>2.5264797788858422</v>
      </c>
      <c r="T3758">
        <v>2.5331466742404491</v>
      </c>
      <c r="U3758">
        <v>2.5399142690628032</v>
      </c>
      <c r="V3758">
        <v>2.5467848580297079</v>
      </c>
      <c r="W3758">
        <v>2.5537608056225189</v>
      </c>
      <c r="X3758">
        <v>2.5608445625191192</v>
      </c>
      <c r="Y3758">
        <v>2.5680386433441509</v>
      </c>
    </row>
    <row r="3759" spans="1:25" x14ac:dyDescent="0.2">
      <c r="A3759" s="1">
        <v>3752</v>
      </c>
      <c r="B3759">
        <v>2.4649575829724282</v>
      </c>
      <c r="C3759">
        <v>2.4704471362771838</v>
      </c>
      <c r="D3759">
        <v>2.476010173019914</v>
      </c>
      <c r="E3759">
        <v>2.4816481698180661</v>
      </c>
      <c r="F3759">
        <v>2.4873626636761719</v>
      </c>
      <c r="G3759">
        <v>2.4931552082041968</v>
      </c>
      <c r="H3759">
        <v>2.499027424587319</v>
      </c>
      <c r="I3759">
        <v>2.5049809687477702</v>
      </c>
      <c r="J3759">
        <v>2.511017529046792</v>
      </c>
      <c r="K3759">
        <v>2.5171388703751632</v>
      </c>
      <c r="L3759">
        <v>2.5233467767494999</v>
      </c>
      <c r="M3759">
        <v>2.5296431070009628</v>
      </c>
      <c r="N3759">
        <v>2.5360297613084621</v>
      </c>
      <c r="O3759">
        <v>2.5425086991450709</v>
      </c>
      <c r="P3759">
        <v>2.5490819292273761</v>
      </c>
      <c r="Q3759">
        <v>2.555751531017096</v>
      </c>
      <c r="R3759">
        <v>2.5625196414117379</v>
      </c>
      <c r="S3759">
        <v>2.5693884500519761</v>
      </c>
      <c r="T3759">
        <v>2.576360230533115</v>
      </c>
      <c r="U3759">
        <v>2.583437309659721</v>
      </c>
      <c r="V3759">
        <v>2.5906220928839758</v>
      </c>
      <c r="W3759">
        <v>2.5979170598307801</v>
      </c>
      <c r="X3759">
        <v>2.605324757634222</v>
      </c>
      <c r="Y3759">
        <v>2.6128478311042751</v>
      </c>
    </row>
    <row r="3760" spans="1:25" x14ac:dyDescent="0.2">
      <c r="A3760" s="1">
        <v>3753</v>
      </c>
      <c r="B3760">
        <v>2.5100993580681892</v>
      </c>
      <c r="C3760">
        <v>2.5151973395447742</v>
      </c>
      <c r="D3760">
        <v>2.5203635546084668</v>
      </c>
      <c r="E3760">
        <v>2.5255993926313201</v>
      </c>
      <c r="F3760">
        <v>2.5309062651033298</v>
      </c>
      <c r="G3760">
        <v>2.536285623667681</v>
      </c>
      <c r="H3760">
        <v>2.5417389707976028</v>
      </c>
      <c r="I3760">
        <v>2.5472678392660031</v>
      </c>
      <c r="J3760">
        <v>2.5528738127449651</v>
      </c>
      <c r="K3760">
        <v>2.558558508793519</v>
      </c>
      <c r="L3760">
        <v>2.5643236029975509</v>
      </c>
      <c r="M3760">
        <v>2.57017081268671</v>
      </c>
      <c r="N3760">
        <v>2.5761019003878651</v>
      </c>
      <c r="O3760">
        <v>2.5821186880614921</v>
      </c>
      <c r="P3760">
        <v>2.588223048049902</v>
      </c>
      <c r="Q3760">
        <v>2.59441689758542</v>
      </c>
      <c r="R3760">
        <v>2.6007022327453568</v>
      </c>
      <c r="S3760">
        <v>2.6070810848096762</v>
      </c>
      <c r="T3760">
        <v>2.613555558727275</v>
      </c>
      <c r="U3760">
        <v>2.6201278251494391</v>
      </c>
      <c r="V3760">
        <v>2.6268001095265721</v>
      </c>
      <c r="W3760">
        <v>2.6335747216649108</v>
      </c>
      <c r="X3760">
        <v>2.6404540229819911</v>
      </c>
      <c r="Y3760">
        <v>2.647440468994986</v>
      </c>
    </row>
    <row r="3761" spans="1:25" x14ac:dyDescent="0.2">
      <c r="A3761" s="1">
        <v>3754</v>
      </c>
      <c r="B3761">
        <v>2.4518615298826569</v>
      </c>
      <c r="C3761">
        <v>2.4577122636730202</v>
      </c>
      <c r="D3761">
        <v>2.4636413171215641</v>
      </c>
      <c r="E3761">
        <v>2.469650262200271</v>
      </c>
      <c r="F3761">
        <v>2.4757407338206772</v>
      </c>
      <c r="G3761">
        <v>2.4819143979382972</v>
      </c>
      <c r="H3761">
        <v>2.4881729736005629</v>
      </c>
      <c r="I3761">
        <v>2.4945182194251698</v>
      </c>
      <c r="J3761">
        <v>2.500951955180585</v>
      </c>
      <c r="K3761">
        <v>2.5074760411284669</v>
      </c>
      <c r="L3761">
        <v>2.5140923958193642</v>
      </c>
      <c r="M3761">
        <v>2.5208029888930019</v>
      </c>
      <c r="N3761">
        <v>2.527609848900386</v>
      </c>
      <c r="O3761">
        <v>2.5345150626460109</v>
      </c>
      <c r="P3761">
        <v>2.5415207739604369</v>
      </c>
      <c r="Q3761">
        <v>2.5486291953442932</v>
      </c>
      <c r="R3761">
        <v>2.5558426018002902</v>
      </c>
      <c r="S3761">
        <v>2.5631633388931472</v>
      </c>
      <c r="T3761">
        <v>2.5705938273288549</v>
      </c>
      <c r="U3761">
        <v>2.5781365358648971</v>
      </c>
      <c r="V3761">
        <v>2.5857940372358659</v>
      </c>
      <c r="W3761">
        <v>2.5935689660357779</v>
      </c>
      <c r="X3761">
        <v>2.601464052793645</v>
      </c>
      <c r="Y3761">
        <v>2.6094820938390728</v>
      </c>
    </row>
    <row r="3762" spans="1:25" x14ac:dyDescent="0.2">
      <c r="A3762" s="1">
        <v>3755</v>
      </c>
      <c r="B3762">
        <v>2.2149465432900302</v>
      </c>
      <c r="C3762">
        <v>2.2198505782925748</v>
      </c>
      <c r="D3762">
        <v>2.22482026053199</v>
      </c>
      <c r="E3762">
        <v>2.2298569153958478</v>
      </c>
      <c r="F3762">
        <v>2.2349619006803598</v>
      </c>
      <c r="G3762">
        <v>2.240136613242802</v>
      </c>
      <c r="H3762">
        <v>2.245382507341886</v>
      </c>
      <c r="I3762">
        <v>2.250701038149578</v>
      </c>
      <c r="J3762">
        <v>2.256093746425412</v>
      </c>
      <c r="K3762">
        <v>2.2615621842698559</v>
      </c>
      <c r="L3762">
        <v>2.2671079577232862</v>
      </c>
      <c r="M3762">
        <v>2.2727327228413419</v>
      </c>
      <c r="N3762">
        <v>2.2784381780977858</v>
      </c>
      <c r="O3762">
        <v>2.2842260718291421</v>
      </c>
      <c r="P3762">
        <v>2.2900982046778768</v>
      </c>
      <c r="Q3762">
        <v>2.2960564285996261</v>
      </c>
      <c r="R3762">
        <v>2.302102650541817</v>
      </c>
      <c r="S3762">
        <v>2.308238835131744</v>
      </c>
      <c r="T3762">
        <v>2.3144670035657708</v>
      </c>
      <c r="U3762">
        <v>2.3207892429378529</v>
      </c>
      <c r="V3762">
        <v>2.3272076984450139</v>
      </c>
      <c r="W3762">
        <v>2.333724583572375</v>
      </c>
      <c r="X3762">
        <v>2.3403421813371499</v>
      </c>
      <c r="Y3762">
        <v>2.347062844940929</v>
      </c>
    </row>
    <row r="3763" spans="1:25" x14ac:dyDescent="0.2">
      <c r="A3763" s="1">
        <v>3756</v>
      </c>
      <c r="B3763">
        <v>2.3268687825365699</v>
      </c>
      <c r="C3763">
        <v>2.3321953187508391</v>
      </c>
      <c r="D3763">
        <v>2.3375931552380962</v>
      </c>
      <c r="E3763">
        <v>2.3430637304963131</v>
      </c>
      <c r="F3763">
        <v>2.348608525146604</v>
      </c>
      <c r="G3763">
        <v>2.3542290593714061</v>
      </c>
      <c r="H3763">
        <v>2.3599268950795249</v>
      </c>
      <c r="I3763">
        <v>2.3657036414696662</v>
      </c>
      <c r="J3763">
        <v>2.37156094570746</v>
      </c>
      <c r="K3763">
        <v>2.3775005061840671</v>
      </c>
      <c r="L3763">
        <v>2.3835240667270812</v>
      </c>
      <c r="M3763">
        <v>2.3896334243602859</v>
      </c>
      <c r="N3763">
        <v>2.395830422410743</v>
      </c>
      <c r="O3763">
        <v>2.402116959597036</v>
      </c>
      <c r="P3763">
        <v>2.4084949959886108</v>
      </c>
      <c r="Q3763">
        <v>2.4149665406889</v>
      </c>
      <c r="R3763">
        <v>2.4215336642081762</v>
      </c>
      <c r="S3763">
        <v>2.428198502329292</v>
      </c>
      <c r="T3763">
        <v>2.434963245546641</v>
      </c>
      <c r="U3763">
        <v>2.441830166557371</v>
      </c>
      <c r="V3763">
        <v>2.4488015932026568</v>
      </c>
      <c r="W3763">
        <v>2.455879926978294</v>
      </c>
      <c r="X3763">
        <v>2.4630676512969178</v>
      </c>
      <c r="Y3763">
        <v>2.4703673207020378</v>
      </c>
    </row>
    <row r="3764" spans="1:25" x14ac:dyDescent="0.2">
      <c r="A3764" s="1">
        <v>3757</v>
      </c>
      <c r="B3764">
        <v>2.3422800379350779</v>
      </c>
      <c r="C3764">
        <v>2.3477459000815899</v>
      </c>
      <c r="D3764">
        <v>2.3532849245739942</v>
      </c>
      <c r="E3764">
        <v>2.3588985879138371</v>
      </c>
      <c r="F3764">
        <v>2.3645884146760392</v>
      </c>
      <c r="G3764">
        <v>2.3703559614628671</v>
      </c>
      <c r="H3764">
        <v>2.3762028346718771</v>
      </c>
      <c r="I3764">
        <v>2.3821306775904079</v>
      </c>
      <c r="J3764">
        <v>2.3881411883991408</v>
      </c>
      <c r="K3764">
        <v>2.394236102847715</v>
      </c>
      <c r="L3764">
        <v>2.4004172178694971</v>
      </c>
      <c r="M3764">
        <v>2.406686371602679</v>
      </c>
      <c r="N3764">
        <v>2.413045463234528</v>
      </c>
      <c r="O3764">
        <v>2.4194964342050169</v>
      </c>
      <c r="P3764">
        <v>2.4260412945105032</v>
      </c>
      <c r="Q3764">
        <v>2.432682109773991</v>
      </c>
      <c r="R3764">
        <v>2.4394210033928418</v>
      </c>
      <c r="S3764">
        <v>2.4462601671908288</v>
      </c>
      <c r="T3764">
        <v>2.453201850845776</v>
      </c>
      <c r="U3764">
        <v>2.4602483879567978</v>
      </c>
      <c r="V3764">
        <v>2.4674021602750531</v>
      </c>
      <c r="W3764">
        <v>2.474665639086489</v>
      </c>
      <c r="X3764">
        <v>2.482041364772404</v>
      </c>
      <c r="Y3764">
        <v>2.4895319682926882</v>
      </c>
    </row>
    <row r="3765" spans="1:25" x14ac:dyDescent="0.2">
      <c r="A3765" s="1">
        <v>3758</v>
      </c>
      <c r="B3765">
        <v>2.6149510268363101</v>
      </c>
      <c r="C3765">
        <v>2.620769473809057</v>
      </c>
      <c r="D3765">
        <v>2.6266657971950602</v>
      </c>
      <c r="E3765">
        <v>2.632641581004636</v>
      </c>
      <c r="F3765">
        <v>2.6386984372471232</v>
      </c>
      <c r="G3765">
        <v>2.6448380275145822</v>
      </c>
      <c r="H3765">
        <v>2.6510620552657072</v>
      </c>
      <c r="I3765">
        <v>2.6573722848210348</v>
      </c>
      <c r="J3765">
        <v>2.663770509410714</v>
      </c>
      <c r="K3765">
        <v>2.6702585886929482</v>
      </c>
      <c r="L3765">
        <v>2.676838427512847</v>
      </c>
      <c r="M3765">
        <v>2.6835119820287252</v>
      </c>
      <c r="N3765">
        <v>2.6902812697698941</v>
      </c>
      <c r="O3765">
        <v>2.6971483717938369</v>
      </c>
      <c r="P3765">
        <v>2.7041154195932848</v>
      </c>
      <c r="Q3765">
        <v>2.711184610144926</v>
      </c>
      <c r="R3765">
        <v>2.7183582069271708</v>
      </c>
      <c r="S3765">
        <v>2.725638542581164</v>
      </c>
      <c r="T3765">
        <v>2.7330280086789149</v>
      </c>
      <c r="U3765">
        <v>2.7405290884032181</v>
      </c>
      <c r="V3765">
        <v>2.748144325698767</v>
      </c>
      <c r="W3765">
        <v>2.755876344847715</v>
      </c>
      <c r="X3765">
        <v>2.7637278536531502</v>
      </c>
      <c r="Y3765">
        <v>2.7717016484633121</v>
      </c>
    </row>
    <row r="3766" spans="1:25" x14ac:dyDescent="0.2">
      <c r="A3766" s="1">
        <v>3759</v>
      </c>
      <c r="B3766">
        <v>2.4290739733009659</v>
      </c>
      <c r="C3766">
        <v>2.4345166872397721</v>
      </c>
      <c r="D3766">
        <v>2.44003225760251</v>
      </c>
      <c r="E3766">
        <v>2.4456221499822139</v>
      </c>
      <c r="F3766">
        <v>2.45128788375089</v>
      </c>
      <c r="G3766">
        <v>2.457031002737065</v>
      </c>
      <c r="H3766">
        <v>2.4628531195349308</v>
      </c>
      <c r="I3766">
        <v>2.4687558571634201</v>
      </c>
      <c r="J3766">
        <v>2.4747409146837129</v>
      </c>
      <c r="K3766">
        <v>2.4808100253646841</v>
      </c>
      <c r="L3766">
        <v>2.4869649649035832</v>
      </c>
      <c r="M3766">
        <v>2.493207571212197</v>
      </c>
      <c r="N3766">
        <v>2.499539732761511</v>
      </c>
      <c r="O3766">
        <v>2.5059633869207971</v>
      </c>
      <c r="P3766">
        <v>2.512480532242197</v>
      </c>
      <c r="Q3766">
        <v>2.519093226918796</v>
      </c>
      <c r="R3766">
        <v>2.525803584018071</v>
      </c>
      <c r="S3766">
        <v>2.532613788327037</v>
      </c>
      <c r="T3766">
        <v>2.5395260810713518</v>
      </c>
      <c r="U3766">
        <v>2.546542774395522</v>
      </c>
      <c r="V3766">
        <v>2.5536662538057162</v>
      </c>
      <c r="W3766">
        <v>2.560898976014502</v>
      </c>
      <c r="X3766">
        <v>2.56824346822886</v>
      </c>
      <c r="Y3766">
        <v>2.575702350670555</v>
      </c>
    </row>
    <row r="3767" spans="1:25" x14ac:dyDescent="0.2">
      <c r="A3767" s="1">
        <v>3760</v>
      </c>
      <c r="B3767">
        <v>2.5301894361848491</v>
      </c>
      <c r="C3767">
        <v>2.5356730318394591</v>
      </c>
      <c r="D3767">
        <v>2.5412300246501198</v>
      </c>
      <c r="E3767">
        <v>2.5468619064121949</v>
      </c>
      <c r="F3767">
        <v>2.5525701901865041</v>
      </c>
      <c r="G3767">
        <v>2.558356451061917</v>
      </c>
      <c r="H3767">
        <v>2.5642222942048569</v>
      </c>
      <c r="I3767">
        <v>2.5701693700205741</v>
      </c>
      <c r="J3767">
        <v>2.5761993811698112</v>
      </c>
      <c r="K3767">
        <v>2.582314071355611</v>
      </c>
      <c r="L3767">
        <v>2.5885152413289312</v>
      </c>
      <c r="M3767">
        <v>2.5948047365157061</v>
      </c>
      <c r="N3767">
        <v>2.6011844562088151</v>
      </c>
      <c r="O3767">
        <v>2.6076563605391589</v>
      </c>
      <c r="P3767">
        <v>2.6142224564122811</v>
      </c>
      <c r="Q3767">
        <v>2.620884815185792</v>
      </c>
      <c r="R3767">
        <v>2.6276455748620409</v>
      </c>
      <c r="S3767">
        <v>2.6345069312755598</v>
      </c>
      <c r="T3767">
        <v>2.6414711375114401</v>
      </c>
      <c r="U3767">
        <v>2.6485405298213829</v>
      </c>
      <c r="V3767">
        <v>2.655717517760781</v>
      </c>
      <c r="W3767">
        <v>2.663004563126024</v>
      </c>
      <c r="X3767">
        <v>2.6704042225163218</v>
      </c>
      <c r="Y3767">
        <v>2.6779191237329618</v>
      </c>
    </row>
    <row r="3768" spans="1:25" x14ac:dyDescent="0.2">
      <c r="A3768" s="1">
        <v>3761</v>
      </c>
      <c r="B3768">
        <v>2.278862512030698</v>
      </c>
      <c r="C3768">
        <v>2.2845502810655609</v>
      </c>
      <c r="D3768">
        <v>2.290314188835604</v>
      </c>
      <c r="E3768">
        <v>2.2961557650008171</v>
      </c>
      <c r="F3768">
        <v>2.3020765950520321</v>
      </c>
      <c r="G3768">
        <v>2.308078302067984</v>
      </c>
      <c r="H3768">
        <v>2.314162550572656</v>
      </c>
      <c r="I3768">
        <v>2.3203310615867938</v>
      </c>
      <c r="J3768">
        <v>2.3265855937951492</v>
      </c>
      <c r="K3768">
        <v>2.3329279615022762</v>
      </c>
      <c r="L3768">
        <v>2.3393600239653578</v>
      </c>
      <c r="M3768">
        <v>2.345883704416134</v>
      </c>
      <c r="N3768">
        <v>2.3525009677846822</v>
      </c>
      <c r="O3768">
        <v>2.3592138436726762</v>
      </c>
      <c r="P3768">
        <v>2.3660244243899631</v>
      </c>
      <c r="Q3768">
        <v>2.372934850947432</v>
      </c>
      <c r="R3768">
        <v>2.379947342342974</v>
      </c>
      <c r="S3768">
        <v>2.3870641692825512</v>
      </c>
      <c r="T3768">
        <v>2.3942876845015908</v>
      </c>
      <c r="U3768">
        <v>2.4016203041601538</v>
      </c>
      <c r="V3768">
        <v>2.409064514702842</v>
      </c>
      <c r="W3768">
        <v>2.4166228864052881</v>
      </c>
      <c r="X3768">
        <v>2.424298065226802</v>
      </c>
      <c r="Y3768">
        <v>2.432092780725319</v>
      </c>
    </row>
    <row r="3769" spans="1:25" x14ac:dyDescent="0.2">
      <c r="A3769" s="1">
        <v>3762</v>
      </c>
      <c r="B3769">
        <v>2.3922856033303028</v>
      </c>
      <c r="C3769">
        <v>2.3981606466554428</v>
      </c>
      <c r="D3769">
        <v>2.4041143296016561</v>
      </c>
      <c r="E3769">
        <v>2.4101482432597132</v>
      </c>
      <c r="F3769">
        <v>2.4162640175308958</v>
      </c>
      <c r="G3769">
        <v>2.4224633319184932</v>
      </c>
      <c r="H3769">
        <v>2.4287479087500921</v>
      </c>
      <c r="I3769">
        <v>2.4351195183477148</v>
      </c>
      <c r="J3769">
        <v>2.4415799822795612</v>
      </c>
      <c r="K3769">
        <v>2.4481311744877061</v>
      </c>
      <c r="L3769">
        <v>2.4547750153388961</v>
      </c>
      <c r="M3769">
        <v>2.4615134880640448</v>
      </c>
      <c r="N3769">
        <v>2.4683486284317739</v>
      </c>
      <c r="O3769">
        <v>2.4752825285517321</v>
      </c>
      <c r="P3769">
        <v>2.4823173487856529</v>
      </c>
      <c r="Q3769">
        <v>2.4894553045557859</v>
      </c>
      <c r="R3769">
        <v>2.4966986820560182</v>
      </c>
      <c r="S3769">
        <v>2.5040498362329742</v>
      </c>
      <c r="T3769">
        <v>2.5115111882521379</v>
      </c>
      <c r="U3769">
        <v>2.5190852328435152</v>
      </c>
      <c r="V3769">
        <v>2.5267745496302632</v>
      </c>
      <c r="W3769">
        <v>2.5345817819747709</v>
      </c>
      <c r="X3769">
        <v>2.542509668998707</v>
      </c>
      <c r="Y3769">
        <v>2.5505610250258548</v>
      </c>
    </row>
    <row r="3770" spans="1:25" x14ac:dyDescent="0.2">
      <c r="A3770" s="1">
        <v>3763</v>
      </c>
      <c r="B3770">
        <v>2.2132659309974172</v>
      </c>
      <c r="C3770">
        <v>2.2187021970281231</v>
      </c>
      <c r="D3770">
        <v>2.2242112239998808</v>
      </c>
      <c r="E3770">
        <v>2.2297944918308001</v>
      </c>
      <c r="F3770">
        <v>2.2354535085109548</v>
      </c>
      <c r="G3770">
        <v>2.2411898234761658</v>
      </c>
      <c r="H3770">
        <v>2.247005035037263</v>
      </c>
      <c r="I3770">
        <v>2.252900777427584</v>
      </c>
      <c r="J3770">
        <v>2.2588787405036328</v>
      </c>
      <c r="K3770">
        <v>2.264940654068023</v>
      </c>
      <c r="L3770">
        <v>2.2710882967657522</v>
      </c>
      <c r="M3770">
        <v>2.277323505229333</v>
      </c>
      <c r="N3770">
        <v>2.2836481602639651</v>
      </c>
      <c r="O3770">
        <v>2.29006420291118</v>
      </c>
      <c r="P3770">
        <v>2.2965736255192999</v>
      </c>
      <c r="Q3770">
        <v>2.3031784783930762</v>
      </c>
      <c r="R3770">
        <v>2.3098808811726852</v>
      </c>
      <c r="S3770">
        <v>2.316683013195457</v>
      </c>
      <c r="T3770">
        <v>2.3235871087031361</v>
      </c>
      <c r="U3770">
        <v>2.330595486899655</v>
      </c>
      <c r="V3770">
        <v>2.3377105223809722</v>
      </c>
      <c r="W3770">
        <v>2.344934669709466</v>
      </c>
      <c r="X3770">
        <v>2.3522704574682729</v>
      </c>
      <c r="Y3770">
        <v>2.3597204972482251</v>
      </c>
    </row>
    <row r="3771" spans="1:25" x14ac:dyDescent="0.2">
      <c r="A3771" s="1">
        <v>3764</v>
      </c>
      <c r="B3771">
        <v>2.163716828726197</v>
      </c>
      <c r="C3771">
        <v>2.1690912461049061</v>
      </c>
      <c r="D3771">
        <v>2.1745376048739651</v>
      </c>
      <c r="E3771">
        <v>2.1800573593108781</v>
      </c>
      <c r="F3771">
        <v>2.1856519958977199</v>
      </c>
      <c r="G3771">
        <v>2.191323057463519</v>
      </c>
      <c r="H3771">
        <v>2.1970721152284858</v>
      </c>
      <c r="I3771">
        <v>2.202900787783618</v>
      </c>
      <c r="J3771">
        <v>2.2088107497088139</v>
      </c>
      <c r="K3771">
        <v>2.2148036993837699</v>
      </c>
      <c r="L3771">
        <v>2.220881411175228</v>
      </c>
      <c r="M3771">
        <v>2.2270456873914619</v>
      </c>
      <c r="N3771">
        <v>2.2332983911633879</v>
      </c>
      <c r="O3771">
        <v>2.239641448636692</v>
      </c>
      <c r="P3771">
        <v>2.24607681479208</v>
      </c>
      <c r="Q3771">
        <v>2.2526065329868432</v>
      </c>
      <c r="R3771">
        <v>2.2592326902367899</v>
      </c>
      <c r="S3771">
        <v>2.2659574423252429</v>
      </c>
      <c r="T3771">
        <v>2.2727829950787282</v>
      </c>
      <c r="U3771">
        <v>2.279711646276827</v>
      </c>
      <c r="V3771">
        <v>2.2867457414624051</v>
      </c>
      <c r="W3771">
        <v>2.2938877084320759</v>
      </c>
      <c r="X3771">
        <v>2.3011400467152021</v>
      </c>
      <c r="Y3771">
        <v>2.3085053332490229</v>
      </c>
    </row>
    <row r="3772" spans="1:25" x14ac:dyDescent="0.2">
      <c r="A3772" s="1">
        <v>3765</v>
      </c>
      <c r="B3772">
        <v>2.45877080148253</v>
      </c>
      <c r="C3772">
        <v>2.464150822392134</v>
      </c>
      <c r="D3772">
        <v>2.4696028509031729</v>
      </c>
      <c r="E3772">
        <v>2.475128350457668</v>
      </c>
      <c r="F3772">
        <v>2.4807288142474908</v>
      </c>
      <c r="G3772">
        <v>2.4864057819059959</v>
      </c>
      <c r="H3772">
        <v>2.492160825063225</v>
      </c>
      <c r="I3772">
        <v>2.4979955681256558</v>
      </c>
      <c r="J3772">
        <v>2.5039116801946331</v>
      </c>
      <c r="K3772">
        <v>2.5099108739904059</v>
      </c>
      <c r="L3772">
        <v>2.5159949120453211</v>
      </c>
      <c r="M3772">
        <v>2.522165607028136</v>
      </c>
      <c r="N3772">
        <v>2.5284248228098081</v>
      </c>
      <c r="O3772">
        <v>2.5347744803634922</v>
      </c>
      <c r="P3772">
        <v>2.5412165514811069</v>
      </c>
      <c r="Q3772">
        <v>2.5477530697229551</v>
      </c>
      <c r="R3772">
        <v>2.5543861283903402</v>
      </c>
      <c r="S3772">
        <v>2.5611178791778579</v>
      </c>
      <c r="T3772">
        <v>2.5679505450298952</v>
      </c>
      <c r="U3772">
        <v>2.5748864107476739</v>
      </c>
      <c r="V3772">
        <v>2.5819278293047461</v>
      </c>
      <c r="W3772">
        <v>2.5890772318466082</v>
      </c>
      <c r="X3772">
        <v>2.596337121207386</v>
      </c>
      <c r="Y3772">
        <v>2.603710079172751</v>
      </c>
    </row>
    <row r="3773" spans="1:25" x14ac:dyDescent="0.2">
      <c r="A3773" s="1">
        <v>3766</v>
      </c>
      <c r="B3773">
        <v>2.471568763098364</v>
      </c>
      <c r="C3773">
        <v>2.4768520610484921</v>
      </c>
      <c r="D3773">
        <v>2.482206072043657</v>
      </c>
      <c r="E3773">
        <v>2.487632235913436</v>
      </c>
      <c r="F3773">
        <v>2.493132016129378</v>
      </c>
      <c r="G3773">
        <v>2.4987069205684098</v>
      </c>
      <c r="H3773">
        <v>2.504358499596214</v>
      </c>
      <c r="I3773">
        <v>2.510088346223216</v>
      </c>
      <c r="J3773">
        <v>2.5158980967174291</v>
      </c>
      <c r="K3773">
        <v>2.5217894375895469</v>
      </c>
      <c r="L3773">
        <v>2.5277640936881318</v>
      </c>
      <c r="M3773">
        <v>2.5338238539256821</v>
      </c>
      <c r="N3773">
        <v>2.53997054129696</v>
      </c>
      <c r="O3773">
        <v>2.546206042205081</v>
      </c>
      <c r="P3773">
        <v>2.5525322985100458</v>
      </c>
      <c r="Q3773">
        <v>2.558951302842654</v>
      </c>
      <c r="R3773">
        <v>2.5654651106889892</v>
      </c>
      <c r="S3773">
        <v>2.572075838284873</v>
      </c>
      <c r="T3773">
        <v>2.5787856648595571</v>
      </c>
      <c r="U3773">
        <v>2.5855968357457502</v>
      </c>
      <c r="V3773">
        <v>2.5925116638723189</v>
      </c>
      <c r="W3773">
        <v>2.5995325307275432</v>
      </c>
      <c r="X3773">
        <v>2.6066619051470501</v>
      </c>
      <c r="Y3773">
        <v>2.6139023106492481</v>
      </c>
    </row>
    <row r="3774" spans="1:25" x14ac:dyDescent="0.2">
      <c r="A3774" s="1">
        <v>3767</v>
      </c>
      <c r="B3774">
        <v>2.34791696190219</v>
      </c>
      <c r="C3774">
        <v>2.3530460544325051</v>
      </c>
      <c r="D3774">
        <v>2.3582437978512312</v>
      </c>
      <c r="E3774">
        <v>2.3635115842690171</v>
      </c>
      <c r="F3774">
        <v>2.3688508393364591</v>
      </c>
      <c r="G3774">
        <v>2.3742630264202722</v>
      </c>
      <c r="H3774">
        <v>2.3797496525464021</v>
      </c>
      <c r="I3774">
        <v>2.3853122558211521</v>
      </c>
      <c r="J3774">
        <v>2.390952434848955</v>
      </c>
      <c r="K3774">
        <v>2.396671822047618</v>
      </c>
      <c r="L3774">
        <v>2.402472096833991</v>
      </c>
      <c r="M3774">
        <v>2.408354982785788</v>
      </c>
      <c r="N3774">
        <v>2.4143222646094831</v>
      </c>
      <c r="O3774">
        <v>2.4203757668662682</v>
      </c>
      <c r="P3774">
        <v>2.42651737194609</v>
      </c>
      <c r="Q3774">
        <v>2.432749024431744</v>
      </c>
      <c r="R3774">
        <v>2.4390727083193311</v>
      </c>
      <c r="S3774">
        <v>2.4454904878751309</v>
      </c>
      <c r="T3774">
        <v>2.452004468155415</v>
      </c>
      <c r="U3774">
        <v>2.4586168404829509</v>
      </c>
      <c r="V3774">
        <v>2.4653298408083502</v>
      </c>
      <c r="W3774">
        <v>2.4721457896129029</v>
      </c>
      <c r="X3774">
        <v>2.4790670728604471</v>
      </c>
      <c r="Y3774">
        <v>2.4860961471291532</v>
      </c>
    </row>
    <row r="3775" spans="1:25" x14ac:dyDescent="0.2">
      <c r="A3775" s="1">
        <v>3768</v>
      </c>
      <c r="B3775">
        <v>2.284993437103831</v>
      </c>
      <c r="C3775">
        <v>2.2900433971611371</v>
      </c>
      <c r="D3775">
        <v>2.2951609533737112</v>
      </c>
      <c r="E3775">
        <v>2.300347476951933</v>
      </c>
      <c r="F3775">
        <v>2.305604358980355</v>
      </c>
      <c r="G3775">
        <v>2.3109330485472181</v>
      </c>
      <c r="H3775">
        <v>2.316335029345395</v>
      </c>
      <c r="I3775">
        <v>2.3218118184581318</v>
      </c>
      <c r="J3775">
        <v>2.327364986244715</v>
      </c>
      <c r="K3775">
        <v>2.3329961394232912</v>
      </c>
      <c r="L3775">
        <v>2.3387069293561171</v>
      </c>
      <c r="M3775">
        <v>2.3444990605320601</v>
      </c>
      <c r="N3775">
        <v>2.3503742838504018</v>
      </c>
      <c r="O3775">
        <v>2.3563344020892849</v>
      </c>
      <c r="P3775">
        <v>2.3623812625690319</v>
      </c>
      <c r="Q3775">
        <v>2.3685167746469848</v>
      </c>
      <c r="R3775">
        <v>2.3747429019759272</v>
      </c>
      <c r="S3775">
        <v>2.3810616705625312</v>
      </c>
      <c r="T3775">
        <v>2.3874751590866059</v>
      </c>
      <c r="U3775">
        <v>2.3939855186255641</v>
      </c>
      <c r="V3775">
        <v>2.4005949571986172</v>
      </c>
      <c r="W3775">
        <v>2.4073057590478348</v>
      </c>
      <c r="X3775">
        <v>2.4141202660947081</v>
      </c>
      <c r="Y3775">
        <v>2.4210409005443232</v>
      </c>
    </row>
    <row r="3776" spans="1:25" x14ac:dyDescent="0.2">
      <c r="A3776" s="1">
        <v>3769</v>
      </c>
      <c r="B3776">
        <v>2.4288041090216468</v>
      </c>
      <c r="C3776">
        <v>2.434399371082884</v>
      </c>
      <c r="D3776">
        <v>2.4400695296636599</v>
      </c>
      <c r="E3776">
        <v>2.4458160986177928</v>
      </c>
      <c r="F3776">
        <v>2.4516406297731379</v>
      </c>
      <c r="G3776">
        <v>2.4575447215747519</v>
      </c>
      <c r="H3776">
        <v>2.4635300183794011</v>
      </c>
      <c r="I3776">
        <v>2.4695981999098779</v>
      </c>
      <c r="J3776">
        <v>2.475751009005775</v>
      </c>
      <c r="K3776">
        <v>2.4819902218185059</v>
      </c>
      <c r="L3776">
        <v>2.488317672123217</v>
      </c>
      <c r="M3776">
        <v>2.4947352453937008</v>
      </c>
      <c r="N3776">
        <v>2.5012448858263419</v>
      </c>
      <c r="O3776">
        <v>2.507848581204275</v>
      </c>
      <c r="P3776">
        <v>2.5145483924681442</v>
      </c>
      <c r="Q3776">
        <v>2.5213464253725721</v>
      </c>
      <c r="R3776">
        <v>2.5282448627194771</v>
      </c>
      <c r="S3776">
        <v>2.5352459433817911</v>
      </c>
      <c r="T3776">
        <v>2.5423519713264868</v>
      </c>
      <c r="U3776">
        <v>2.549565332754995</v>
      </c>
      <c r="V3776">
        <v>2.5568884682435078</v>
      </c>
      <c r="W3776">
        <v>2.5643239100124542</v>
      </c>
      <c r="X3776">
        <v>2.57187425550089</v>
      </c>
      <c r="Y3776">
        <v>2.579542198061028</v>
      </c>
    </row>
    <row r="3777" spans="1:25" x14ac:dyDescent="0.2">
      <c r="A3777" s="1">
        <v>3770</v>
      </c>
      <c r="B3777">
        <v>2.4070106467799111</v>
      </c>
      <c r="C3777">
        <v>2.412962805785773</v>
      </c>
      <c r="D3777">
        <v>2.4189946408135521</v>
      </c>
      <c r="E3777">
        <v>2.425107755360107</v>
      </c>
      <c r="F3777">
        <v>2.4313038098424649</v>
      </c>
      <c r="G3777">
        <v>2.4375844996898191</v>
      </c>
      <c r="H3777">
        <v>2.443951571180297</v>
      </c>
      <c r="I3777">
        <v>2.4504068190762398</v>
      </c>
      <c r="J3777">
        <v>2.456952089404739</v>
      </c>
      <c r="K3777">
        <v>2.4635892721193322</v>
      </c>
      <c r="L3777">
        <v>2.4703203236904399</v>
      </c>
      <c r="M3777">
        <v>2.4771472485096808</v>
      </c>
      <c r="N3777">
        <v>2.48407210678754</v>
      </c>
      <c r="O3777">
        <v>2.4910970288772698</v>
      </c>
      <c r="P3777">
        <v>2.498224190036002</v>
      </c>
      <c r="Q3777">
        <v>2.5054558415927848</v>
      </c>
      <c r="R3777">
        <v>2.5127942987577612</v>
      </c>
      <c r="S3777">
        <v>2.5202419466495289</v>
      </c>
      <c r="T3777">
        <v>2.527801240561685</v>
      </c>
      <c r="U3777">
        <v>2.5354747103084239</v>
      </c>
      <c r="V3777">
        <v>2.5432649576423652</v>
      </c>
      <c r="W3777">
        <v>2.551174671402658</v>
      </c>
      <c r="X3777">
        <v>2.559206621892212</v>
      </c>
      <c r="Y3777">
        <v>2.5673636641306321</v>
      </c>
    </row>
    <row r="3778" spans="1:25" x14ac:dyDescent="0.2">
      <c r="A3778" s="1">
        <v>3771</v>
      </c>
      <c r="B3778">
        <v>2.4643429081712731</v>
      </c>
      <c r="C3778">
        <v>2.4699303846935501</v>
      </c>
      <c r="D3778">
        <v>2.4755926533452</v>
      </c>
      <c r="E3778">
        <v>2.481331219905853</v>
      </c>
      <c r="F3778">
        <v>2.4871476482198469</v>
      </c>
      <c r="G3778">
        <v>2.49304352412054</v>
      </c>
      <c r="H3778">
        <v>2.4990204888323269</v>
      </c>
      <c r="I3778">
        <v>2.5050802253705662</v>
      </c>
      <c r="J3778">
        <v>2.511224471846933</v>
      </c>
      <c r="K3778">
        <v>2.5174550013928019</v>
      </c>
      <c r="L3778">
        <v>2.5237736458575628</v>
      </c>
      <c r="M3778">
        <v>2.5301822900364219</v>
      </c>
      <c r="N3778">
        <v>2.5366828710988769</v>
      </c>
      <c r="O3778">
        <v>2.5432773782285052</v>
      </c>
      <c r="P3778">
        <v>2.5499678641829662</v>
      </c>
      <c r="Q3778">
        <v>2.5567564385351038</v>
      </c>
      <c r="R3778">
        <v>2.5636452761692561</v>
      </c>
      <c r="S3778">
        <v>2.5706366109703782</v>
      </c>
      <c r="T3778">
        <v>2.577732751505208</v>
      </c>
      <c r="U3778">
        <v>2.5849360719814691</v>
      </c>
      <c r="V3778">
        <v>2.5922490170761279</v>
      </c>
      <c r="W3778">
        <v>2.5996741091528159</v>
      </c>
      <c r="X3778">
        <v>2.6072139482601129</v>
      </c>
      <c r="Y3778">
        <v>2.6148712150275899</v>
      </c>
    </row>
    <row r="3779" spans="1:25" x14ac:dyDescent="0.2">
      <c r="A3779" s="1">
        <v>3772</v>
      </c>
      <c r="B3779">
        <v>2.3162377499517959</v>
      </c>
      <c r="C3779">
        <v>2.3217305436704971</v>
      </c>
      <c r="D3779">
        <v>2.3272968640273608</v>
      </c>
      <c r="E3779">
        <v>2.3329381898682682</v>
      </c>
      <c r="F3779">
        <v>2.338656051986681</v>
      </c>
      <c r="G3779">
        <v>2.3444520229999659</v>
      </c>
      <c r="H3779">
        <v>2.350327704816082</v>
      </c>
      <c r="I3779">
        <v>2.356284757895649</v>
      </c>
      <c r="J3779">
        <v>2.3623248817821931</v>
      </c>
      <c r="K3779">
        <v>2.3684498306431241</v>
      </c>
      <c r="L3779">
        <v>2.3746614081138491</v>
      </c>
      <c r="M3779">
        <v>2.3809614522716709</v>
      </c>
      <c r="N3779">
        <v>2.3873518752428931</v>
      </c>
      <c r="O3779">
        <v>2.393834634602475</v>
      </c>
      <c r="P3779">
        <v>2.4004117477433229</v>
      </c>
      <c r="Q3779">
        <v>2.4070852890139798</v>
      </c>
      <c r="R3779">
        <v>2.4138573862288291</v>
      </c>
      <c r="S3779">
        <v>2.4207302513654181</v>
      </c>
      <c r="T3779">
        <v>2.427706144746554</v>
      </c>
      <c r="U3779">
        <v>2.434787402190588</v>
      </c>
      <c r="V3779">
        <v>2.441976422825511</v>
      </c>
      <c r="W3779">
        <v>2.449275693293989</v>
      </c>
      <c r="X3779">
        <v>2.456687769107933</v>
      </c>
      <c r="Y3779">
        <v>2.4642152788805838</v>
      </c>
    </row>
    <row r="3780" spans="1:25" x14ac:dyDescent="0.2">
      <c r="A3780" s="1">
        <v>3773</v>
      </c>
      <c r="B3780">
        <v>2.2644432749423888</v>
      </c>
      <c r="C3780">
        <v>2.2698899693280241</v>
      </c>
      <c r="D3780">
        <v>2.2754095779271508</v>
      </c>
      <c r="E3780">
        <v>2.2810035679751741</v>
      </c>
      <c r="F3780">
        <v>2.286673450253506</v>
      </c>
      <c r="G3780">
        <v>2.2924207790944791</v>
      </c>
      <c r="H3780">
        <v>2.2982471511238272</v>
      </c>
      <c r="I3780">
        <v>2.3041542117098022</v>
      </c>
      <c r="J3780">
        <v>2.310143655434798</v>
      </c>
      <c r="K3780">
        <v>2.316217205809294</v>
      </c>
      <c r="L3780">
        <v>2.3223766550109151</v>
      </c>
      <c r="M3780">
        <v>2.3286238299645299</v>
      </c>
      <c r="N3780">
        <v>2.3349606264129101</v>
      </c>
      <c r="O3780">
        <v>2.341388986447412</v>
      </c>
      <c r="P3780">
        <v>2.3479109053312661</v>
      </c>
      <c r="Q3780">
        <v>2.354528441642052</v>
      </c>
      <c r="R3780">
        <v>2.3612437165752151</v>
      </c>
      <c r="S3780">
        <v>2.368058901482466</v>
      </c>
      <c r="T3780">
        <v>2.3749762589089269</v>
      </c>
      <c r="U3780">
        <v>2.3819980892951649</v>
      </c>
      <c r="V3780">
        <v>2.3891267864356851</v>
      </c>
      <c r="W3780">
        <v>2.3963648007358098</v>
      </c>
      <c r="X3780">
        <v>2.4037146723805152</v>
      </c>
      <c r="Y3780">
        <v>2.4111790181544079</v>
      </c>
    </row>
    <row r="3781" spans="1:25" x14ac:dyDescent="0.2">
      <c r="A3781" s="1">
        <v>3774</v>
      </c>
      <c r="B3781">
        <v>2.2214437864652661</v>
      </c>
      <c r="C3781">
        <v>2.2263604492294782</v>
      </c>
      <c r="D3781">
        <v>2.231342923655157</v>
      </c>
      <c r="E3781">
        <v>2.2363925384683059</v>
      </c>
      <c r="F3781">
        <v>2.241510663931777</v>
      </c>
      <c r="G3781">
        <v>2.246698699574301</v>
      </c>
      <c r="H3781">
        <v>2.251958090679584</v>
      </c>
      <c r="I3781">
        <v>2.2572903165873059</v>
      </c>
      <c r="J3781">
        <v>2.262696909684959</v>
      </c>
      <c r="K3781">
        <v>2.2681794184587258</v>
      </c>
      <c r="L3781">
        <v>2.273739468138428</v>
      </c>
      <c r="M3781">
        <v>2.2793787107990919</v>
      </c>
      <c r="N3781">
        <v>2.2850988539894619</v>
      </c>
      <c r="O3781">
        <v>2.2909016462204481</v>
      </c>
      <c r="P3781">
        <v>2.2967888965906602</v>
      </c>
      <c r="Q3781">
        <v>2.3027624584491861</v>
      </c>
      <c r="R3781">
        <v>2.3088242364357869</v>
      </c>
      <c r="S3781">
        <v>2.314976221146325</v>
      </c>
      <c r="T3781">
        <v>2.321220423858283</v>
      </c>
      <c r="U3781">
        <v>2.327558936967101</v>
      </c>
      <c r="V3781">
        <v>2.3339939129081979</v>
      </c>
      <c r="W3781">
        <v>2.3405275773625678</v>
      </c>
      <c r="X3781">
        <v>2.3471622051843939</v>
      </c>
      <c r="Y3781">
        <v>2.3539001710015488</v>
      </c>
    </row>
    <row r="3782" spans="1:25" x14ac:dyDescent="0.2">
      <c r="A3782" s="1">
        <v>3775</v>
      </c>
      <c r="B3782">
        <v>2.4265090557878741</v>
      </c>
      <c r="C3782">
        <v>2.4323990770258672</v>
      </c>
      <c r="D3782">
        <v>2.438367944016107</v>
      </c>
      <c r="E3782">
        <v>2.4444172408506462</v>
      </c>
      <c r="F3782">
        <v>2.4505486085635</v>
      </c>
      <c r="G3782">
        <v>2.4567637342384079</v>
      </c>
      <c r="H3782">
        <v>2.4630643309633902</v>
      </c>
      <c r="I3782">
        <v>2.469452188654981</v>
      </c>
      <c r="J3782">
        <v>2.475929128493187</v>
      </c>
      <c r="K3782">
        <v>2.4824970283136012</v>
      </c>
      <c r="L3782">
        <v>2.4891578086965298</v>
      </c>
      <c r="M3782">
        <v>2.4959134635486082</v>
      </c>
      <c r="N3782">
        <v>2.5027660329351118</v>
      </c>
      <c r="O3782">
        <v>2.5097176142847228</v>
      </c>
      <c r="P3782">
        <v>2.5167703738124709</v>
      </c>
      <c r="Q3782">
        <v>2.5239265270698921</v>
      </c>
      <c r="R3782">
        <v>2.5311883752127531</v>
      </c>
      <c r="S3782">
        <v>2.53855827511858</v>
      </c>
      <c r="T3782">
        <v>2.546038651004169</v>
      </c>
      <c r="U3782">
        <v>2.5536320110425641</v>
      </c>
      <c r="V3782">
        <v>2.5613409316191031</v>
      </c>
      <c r="W3782">
        <v>2.5691680730748438</v>
      </c>
      <c r="X3782">
        <v>2.577116176908762</v>
      </c>
      <c r="Y3782">
        <v>2.5851880655100179</v>
      </c>
    </row>
    <row r="3783" spans="1:25" x14ac:dyDescent="0.2">
      <c r="A3783" s="1">
        <v>3776</v>
      </c>
      <c r="B3783">
        <v>2.4126396600572622</v>
      </c>
      <c r="C3783">
        <v>2.4181458520886689</v>
      </c>
      <c r="D3783">
        <v>2.4237257508991261</v>
      </c>
      <c r="E3783">
        <v>2.4293808416471672</v>
      </c>
      <c r="F3783">
        <v>2.4351126510295691</v>
      </c>
      <c r="G3783">
        <v>2.440922762985954</v>
      </c>
      <c r="H3783">
        <v>2.4468127745980448</v>
      </c>
      <c r="I3783">
        <v>2.4527843632462498</v>
      </c>
      <c r="J3783">
        <v>2.4588392304597768</v>
      </c>
      <c r="K3783">
        <v>2.4649791217138159</v>
      </c>
      <c r="L3783">
        <v>2.4712058470614808</v>
      </c>
      <c r="M3783">
        <v>2.4775212658490822</v>
      </c>
      <c r="N3783">
        <v>2.483927279277415</v>
      </c>
      <c r="O3783">
        <v>2.490425855309141</v>
      </c>
      <c r="P3783">
        <v>2.4970190099710829</v>
      </c>
      <c r="Q3783">
        <v>2.5037088318427192</v>
      </c>
      <c r="R3783">
        <v>2.5104974562157958</v>
      </c>
      <c r="S3783">
        <v>2.5173870871566288</v>
      </c>
      <c r="T3783">
        <v>2.524380001463788</v>
      </c>
      <c r="U3783">
        <v>2.5314785318715569</v>
      </c>
      <c r="V3783">
        <v>2.538685094965444</v>
      </c>
      <c r="W3783">
        <v>2.5460021743648689</v>
      </c>
      <c r="X3783">
        <v>2.55343233070269</v>
      </c>
      <c r="Y3783">
        <v>2.560978209598082</v>
      </c>
    </row>
    <row r="3784" spans="1:25" x14ac:dyDescent="0.2">
      <c r="A3784" s="1">
        <v>3777</v>
      </c>
      <c r="B3784">
        <v>2.2394095665606488</v>
      </c>
      <c r="C3784">
        <v>2.2449819679001051</v>
      </c>
      <c r="D3784">
        <v>2.250628960035491</v>
      </c>
      <c r="E3784">
        <v>2.2563520453632928</v>
      </c>
      <c r="F3784">
        <v>2.262152778513788</v>
      </c>
      <c r="G3784">
        <v>2.2680327457654408</v>
      </c>
      <c r="H3784">
        <v>2.2739935841338399</v>
      </c>
      <c r="I3784">
        <v>2.2800369745699882</v>
      </c>
      <c r="J3784">
        <v>2.2861646415414558</v>
      </c>
      <c r="K3784">
        <v>2.2923783599097272</v>
      </c>
      <c r="L3784">
        <v>2.2986799593318672</v>
      </c>
      <c r="M3784">
        <v>2.3050713107502521</v>
      </c>
      <c r="N3784">
        <v>2.3115543518810791</v>
      </c>
      <c r="O3784">
        <v>2.3181310646059292</v>
      </c>
      <c r="P3784">
        <v>2.3248035030697518</v>
      </c>
      <c r="Q3784">
        <v>2.3315737589437759</v>
      </c>
      <c r="R3784">
        <v>2.3384440073664989</v>
      </c>
      <c r="S3784">
        <v>2.345416483883958</v>
      </c>
      <c r="T3784">
        <v>2.3524934777716782</v>
      </c>
      <c r="U3784">
        <v>2.3596773576645669</v>
      </c>
      <c r="V3784">
        <v>2.3669705750824601</v>
      </c>
      <c r="W3784">
        <v>2.3743756352491578</v>
      </c>
      <c r="X3784">
        <v>2.381895131917279</v>
      </c>
      <c r="Y3784">
        <v>2.3895317376012808</v>
      </c>
    </row>
    <row r="3785" spans="1:25" x14ac:dyDescent="0.2">
      <c r="A3785" s="1">
        <v>3778</v>
      </c>
      <c r="B3785">
        <v>2.5369634675420052</v>
      </c>
      <c r="C3785">
        <v>2.5425892056346999</v>
      </c>
      <c r="D3785">
        <v>2.5482902453831762</v>
      </c>
      <c r="E3785">
        <v>2.55406810975022</v>
      </c>
      <c r="F3785">
        <v>2.559924365802563</v>
      </c>
      <c r="G3785">
        <v>2.5658606137139071</v>
      </c>
      <c r="H3785">
        <v>2.5718785025572788</v>
      </c>
      <c r="I3785">
        <v>2.5779797388069019</v>
      </c>
      <c r="J3785">
        <v>2.5841660557629842</v>
      </c>
      <c r="K3785">
        <v>2.5904392446419782</v>
      </c>
      <c r="L3785">
        <v>2.5968011577635428</v>
      </c>
      <c r="M3785">
        <v>2.6032536862479052</v>
      </c>
      <c r="N3785">
        <v>2.6097987774443259</v>
      </c>
      <c r="O3785">
        <v>2.6164384413975168</v>
      </c>
      <c r="P3785">
        <v>2.623174736263659</v>
      </c>
      <c r="Q3785">
        <v>2.630009796690874</v>
      </c>
      <c r="R3785">
        <v>2.6369458034309909</v>
      </c>
      <c r="S3785">
        <v>2.643985013662395</v>
      </c>
      <c r="T3785">
        <v>2.6511297453889751</v>
      </c>
      <c r="U3785">
        <v>2.658382385952629</v>
      </c>
      <c r="V3785">
        <v>2.6657454072444779</v>
      </c>
      <c r="W3785">
        <v>2.6732213458756822</v>
      </c>
      <c r="X3785">
        <v>2.6808128100421258</v>
      </c>
      <c r="Y3785">
        <v>2.6885225105017718</v>
      </c>
    </row>
    <row r="3786" spans="1:25" x14ac:dyDescent="0.2">
      <c r="A3786" s="1">
        <v>3779</v>
      </c>
      <c r="B3786">
        <v>2.3419675378189271</v>
      </c>
      <c r="C3786">
        <v>2.3479233420460841</v>
      </c>
      <c r="D3786">
        <v>2.3539588737143782</v>
      </c>
      <c r="E3786">
        <v>2.3600757246426518</v>
      </c>
      <c r="F3786">
        <v>2.3662755770317521</v>
      </c>
      <c r="G3786">
        <v>2.3725601118202251</v>
      </c>
      <c r="H3786">
        <v>2.3789310789898011</v>
      </c>
      <c r="I3786">
        <v>2.3853902878382152</v>
      </c>
      <c r="J3786">
        <v>2.3919395601655609</v>
      </c>
      <c r="K3786">
        <v>2.398580810272251</v>
      </c>
      <c r="L3786">
        <v>2.405315983577387</v>
      </c>
      <c r="M3786">
        <v>2.4121470878690392</v>
      </c>
      <c r="N3786">
        <v>2.4190761897856632</v>
      </c>
      <c r="O3786">
        <v>2.4261054118452181</v>
      </c>
      <c r="P3786">
        <v>2.4332369376812468</v>
      </c>
      <c r="Q3786">
        <v>2.4404730206154648</v>
      </c>
      <c r="R3786">
        <v>2.447815969082987</v>
      </c>
      <c r="S3786">
        <v>2.45526818030811</v>
      </c>
      <c r="T3786">
        <v>2.4628321073679782</v>
      </c>
      <c r="U3786">
        <v>2.470510267706655</v>
      </c>
      <c r="V3786">
        <v>2.478305291719161</v>
      </c>
      <c r="W3786">
        <v>2.48621984624002</v>
      </c>
      <c r="X3786">
        <v>2.4942567202279871</v>
      </c>
      <c r="Y3786">
        <v>2.502418758674311</v>
      </c>
    </row>
    <row r="3787" spans="1:25" x14ac:dyDescent="0.2">
      <c r="A3787" s="1">
        <v>3780</v>
      </c>
      <c r="B3787">
        <v>2.3944390061706819</v>
      </c>
      <c r="C3787">
        <v>2.3995119705930499</v>
      </c>
      <c r="D3787">
        <v>2.4046528366357789</v>
      </c>
      <c r="E3787">
        <v>2.409862980654331</v>
      </c>
      <c r="F3787">
        <v>2.4151438077831799</v>
      </c>
      <c r="G3787">
        <v>2.4204967717039492</v>
      </c>
      <c r="H3787">
        <v>2.4259233614299349</v>
      </c>
      <c r="I3787">
        <v>2.431425095900706</v>
      </c>
      <c r="J3787">
        <v>2.4370035599195812</v>
      </c>
      <c r="K3787">
        <v>2.4426603595135661</v>
      </c>
      <c r="L3787">
        <v>2.4483971616397269</v>
      </c>
      <c r="M3787">
        <v>2.4542156751946589</v>
      </c>
      <c r="N3787">
        <v>2.4601176588850859</v>
      </c>
      <c r="O3787">
        <v>2.466104921436016</v>
      </c>
      <c r="P3787">
        <v>2.4721793235320528</v>
      </c>
      <c r="Q3787">
        <v>2.4783427858232452</v>
      </c>
      <c r="R3787">
        <v>2.484597272876568</v>
      </c>
      <c r="S3787">
        <v>2.4909448226279962</v>
      </c>
      <c r="T3787">
        <v>2.4973875250301121</v>
      </c>
      <c r="U3787">
        <v>2.5039275395697458</v>
      </c>
      <c r="V3787">
        <v>2.5105670862950942</v>
      </c>
      <c r="W3787">
        <v>2.517308446927117</v>
      </c>
      <c r="X3787">
        <v>2.524153993025068</v>
      </c>
      <c r="Y3787">
        <v>2.5311061531069829</v>
      </c>
    </row>
    <row r="3788" spans="1:25" x14ac:dyDescent="0.2">
      <c r="A3788" s="1">
        <v>3781</v>
      </c>
      <c r="B3788">
        <v>2.130835633056384</v>
      </c>
      <c r="C3788">
        <v>2.1363831387314658</v>
      </c>
      <c r="D3788">
        <v>2.142004897248126</v>
      </c>
      <c r="E3788">
        <v>2.147702416376104</v>
      </c>
      <c r="F3788">
        <v>2.153477233104482</v>
      </c>
      <c r="G3788">
        <v>2.1593309296291832</v>
      </c>
      <c r="H3788">
        <v>2.1652651331787922</v>
      </c>
      <c r="I3788">
        <v>2.1712815197901998</v>
      </c>
      <c r="J3788">
        <v>2.1773818135235898</v>
      </c>
      <c r="K3788">
        <v>2.183567765546095</v>
      </c>
      <c r="L3788">
        <v>2.189841207836944</v>
      </c>
      <c r="M3788">
        <v>2.196204003243261</v>
      </c>
      <c r="N3788">
        <v>2.2026580791971631</v>
      </c>
      <c r="O3788">
        <v>2.2092054085086068</v>
      </c>
      <c r="P3788">
        <v>2.215848030895581</v>
      </c>
      <c r="Q3788">
        <v>2.2225880395197768</v>
      </c>
      <c r="R3788">
        <v>2.2294275923254809</v>
      </c>
      <c r="S3788">
        <v>2.2363689117941248</v>
      </c>
      <c r="T3788">
        <v>2.2434142880167882</v>
      </c>
      <c r="U3788">
        <v>2.250566076304866</v>
      </c>
      <c r="V3788">
        <v>2.257826701485619</v>
      </c>
      <c r="W3788">
        <v>2.2651986744566321</v>
      </c>
      <c r="X3788">
        <v>2.2726845755972951</v>
      </c>
      <c r="Y3788">
        <v>2.2802870630630081</v>
      </c>
    </row>
    <row r="3789" spans="1:25" x14ac:dyDescent="0.2">
      <c r="A3789" s="1">
        <v>3782</v>
      </c>
      <c r="B3789">
        <v>2.1530694207486611</v>
      </c>
      <c r="C3789">
        <v>2.1586904545908192</v>
      </c>
      <c r="D3789">
        <v>2.1643867345557481</v>
      </c>
      <c r="E3789">
        <v>2.170159772610571</v>
      </c>
      <c r="F3789">
        <v>2.1760111305475478</v>
      </c>
      <c r="G3789">
        <v>2.1819424185678691</v>
      </c>
      <c r="H3789">
        <v>2.1879552827606399</v>
      </c>
      <c r="I3789">
        <v>2.1940514194053158</v>
      </c>
      <c r="J3789">
        <v>2.2002325665267608</v>
      </c>
      <c r="K3789">
        <v>2.2065005200534351</v>
      </c>
      <c r="L3789">
        <v>2.212857113857702</v>
      </c>
      <c r="M3789">
        <v>2.219304250607959</v>
      </c>
      <c r="N3789">
        <v>2.2258438731820012</v>
      </c>
      <c r="O3789">
        <v>2.2324779897380869</v>
      </c>
      <c r="P3789">
        <v>2.2392086593416991</v>
      </c>
      <c r="Q3789">
        <v>2.246038006885513</v>
      </c>
      <c r="R3789">
        <v>2.252968219920561</v>
      </c>
      <c r="S3789">
        <v>2.2600015479750422</v>
      </c>
      <c r="T3789">
        <v>2.2671403050011798</v>
      </c>
      <c r="U3789">
        <v>2.2743868934059108</v>
      </c>
      <c r="V3789">
        <v>2.281743760690611</v>
      </c>
      <c r="W3789">
        <v>2.289213448881886</v>
      </c>
      <c r="X3789">
        <v>2.2967985751125308</v>
      </c>
      <c r="Y3789">
        <v>2.3045018347315072</v>
      </c>
    </row>
    <row r="3790" spans="1:25" x14ac:dyDescent="0.2">
      <c r="A3790" s="1">
        <v>3783</v>
      </c>
      <c r="B3790">
        <v>2.2717319605420139</v>
      </c>
      <c r="C3790">
        <v>2.277037383531761</v>
      </c>
      <c r="D3790">
        <v>2.2824138173741662</v>
      </c>
      <c r="E3790">
        <v>2.2878627027333192</v>
      </c>
      <c r="F3790">
        <v>2.2933855167585051</v>
      </c>
      <c r="G3790">
        <v>2.2989837683134091</v>
      </c>
      <c r="H3790">
        <v>2.3046590146391401</v>
      </c>
      <c r="I3790">
        <v>2.3104128578855061</v>
      </c>
      <c r="J3790">
        <v>2.3162469385979612</v>
      </c>
      <c r="K3790">
        <v>2.322162953195372</v>
      </c>
      <c r="L3790">
        <v>2.3281626316557631</v>
      </c>
      <c r="M3790">
        <v>2.3342477649751152</v>
      </c>
      <c r="N3790">
        <v>2.3404201953919119</v>
      </c>
      <c r="O3790">
        <v>2.3466818113074241</v>
      </c>
      <c r="P3790">
        <v>2.3530345637063732</v>
      </c>
      <c r="Q3790">
        <v>2.359480447071495</v>
      </c>
      <c r="R3790">
        <v>2.3660215357883811</v>
      </c>
      <c r="S3790">
        <v>2.3726599492773821</v>
      </c>
      <c r="T3790">
        <v>2.3793978744599329</v>
      </c>
      <c r="U3790">
        <v>2.3862375709525798</v>
      </c>
      <c r="V3790">
        <v>2.3931813577855361</v>
      </c>
      <c r="W3790">
        <v>2.400231631919068</v>
      </c>
      <c r="X3790">
        <v>2.4073908592257012</v>
      </c>
      <c r="Y3790">
        <v>2.4146615883142668</v>
      </c>
    </row>
    <row r="3791" spans="1:25" x14ac:dyDescent="0.2">
      <c r="A3791" s="1">
        <v>3784</v>
      </c>
      <c r="B3791">
        <v>2.510659677265715</v>
      </c>
      <c r="C3791">
        <v>2.5158655563862848</v>
      </c>
      <c r="D3791">
        <v>2.5211411191948301</v>
      </c>
      <c r="E3791">
        <v>2.526487775546431</v>
      </c>
      <c r="F3791">
        <v>2.5319069680921431</v>
      </c>
      <c r="G3791">
        <v>2.537400186926118</v>
      </c>
      <c r="H3791">
        <v>2.5429689514466709</v>
      </c>
      <c r="I3791">
        <v>2.5486148454908482</v>
      </c>
      <c r="J3791">
        <v>2.554339468033139</v>
      </c>
      <c r="K3791">
        <v>2.560144484827648</v>
      </c>
      <c r="L3791">
        <v>2.566031600344735</v>
      </c>
      <c r="M3791">
        <v>2.5720025656898069</v>
      </c>
      <c r="N3791">
        <v>2.5780591905555532</v>
      </c>
      <c r="O3791">
        <v>2.5842033237620869</v>
      </c>
      <c r="P3791">
        <v>2.5904368832135911</v>
      </c>
      <c r="Q3791">
        <v>2.5967618327529229</v>
      </c>
      <c r="R3791">
        <v>2.6031801977750741</v>
      </c>
      <c r="S3791">
        <v>2.6096940580259989</v>
      </c>
      <c r="T3791">
        <v>2.6163055706135281</v>
      </c>
      <c r="U3791">
        <v>2.6230169397562291</v>
      </c>
      <c r="V3791">
        <v>2.6298304498479079</v>
      </c>
      <c r="W3791">
        <v>2.636748443839473</v>
      </c>
      <c r="X3791">
        <v>2.643773351793945</v>
      </c>
      <c r="Y3791">
        <v>2.6509076677308978</v>
      </c>
    </row>
    <row r="3792" spans="1:25" x14ac:dyDescent="0.2">
      <c r="A3792" s="1">
        <v>3785</v>
      </c>
      <c r="B3792">
        <v>2.353461461864681</v>
      </c>
      <c r="C3792">
        <v>2.3590776076157232</v>
      </c>
      <c r="D3792">
        <v>2.3647689281857969</v>
      </c>
      <c r="E3792">
        <v>2.3705369440604609</v>
      </c>
      <c r="F3792">
        <v>2.376383214016653</v>
      </c>
      <c r="G3792">
        <v>2.3823093411531899</v>
      </c>
      <c r="H3792">
        <v>2.388316973506222</v>
      </c>
      <c r="I3792">
        <v>2.3944078034841878</v>
      </c>
      <c r="J3792">
        <v>2.40058357136538</v>
      </c>
      <c r="K3792">
        <v>2.4068460707918069</v>
      </c>
      <c r="L3792">
        <v>2.413197139388211</v>
      </c>
      <c r="M3792">
        <v>2.4196386637629361</v>
      </c>
      <c r="N3792">
        <v>2.426172597148839</v>
      </c>
      <c r="O3792">
        <v>2.4328009415302172</v>
      </c>
      <c r="P3792">
        <v>2.4395257563784112</v>
      </c>
      <c r="Q3792">
        <v>2.4463491626100629</v>
      </c>
      <c r="R3792">
        <v>2.4532733454920068</v>
      </c>
      <c r="S3792">
        <v>2.4603005543216789</v>
      </c>
      <c r="T3792">
        <v>2.467433102881448</v>
      </c>
      <c r="U3792">
        <v>2.4746733842180579</v>
      </c>
      <c r="V3792">
        <v>2.4820238523816789</v>
      </c>
      <c r="W3792">
        <v>2.4894870443826629</v>
      </c>
      <c r="X3792">
        <v>2.4970655700510149</v>
      </c>
      <c r="Y3792">
        <v>2.5047621265960398</v>
      </c>
    </row>
    <row r="3793" spans="1:25" x14ac:dyDescent="0.2">
      <c r="A3793" s="1">
        <v>3786</v>
      </c>
      <c r="B3793">
        <v>2.4971251715034382</v>
      </c>
      <c r="C3793">
        <v>2.5021567353698062</v>
      </c>
      <c r="D3793">
        <v>2.5072556513158641</v>
      </c>
      <c r="E3793">
        <v>2.5124232795505308</v>
      </c>
      <c r="F3793">
        <v>2.517661018357479</v>
      </c>
      <c r="G3793">
        <v>2.5229702975645032</v>
      </c>
      <c r="H3793">
        <v>2.5283526024545728</v>
      </c>
      <c r="I3793">
        <v>2.5338094417221591</v>
      </c>
      <c r="J3793">
        <v>2.539342382570188</v>
      </c>
      <c r="K3793">
        <v>2.5449530239104581</v>
      </c>
      <c r="L3793">
        <v>2.550643013050645</v>
      </c>
      <c r="M3793">
        <v>2.5564140478367721</v>
      </c>
      <c r="N3793">
        <v>2.562267869780547</v>
      </c>
      <c r="O3793">
        <v>2.568206274274071</v>
      </c>
      <c r="P3793">
        <v>2.574231109744312</v>
      </c>
      <c r="Q3793">
        <v>2.580344274177905</v>
      </c>
      <c r="R3793">
        <v>2.586547722821146</v>
      </c>
      <c r="S3793">
        <v>2.5928434763498678</v>
      </c>
      <c r="T3793">
        <v>2.599233607164511</v>
      </c>
      <c r="U3793">
        <v>2.6057202511541599</v>
      </c>
      <c r="V3793">
        <v>2.6123056155340332</v>
      </c>
      <c r="W3793">
        <v>2.6189919716471408</v>
      </c>
      <c r="X3793">
        <v>2.625781654359475</v>
      </c>
      <c r="Y3793">
        <v>2.6326770828945349</v>
      </c>
    </row>
    <row r="3794" spans="1:25" x14ac:dyDescent="0.2">
      <c r="A3794" s="1">
        <v>3787</v>
      </c>
      <c r="B3794">
        <v>2.272504113878882</v>
      </c>
      <c r="C3794">
        <v>2.2778514481326111</v>
      </c>
      <c r="D3794">
        <v>2.283270357764231</v>
      </c>
      <c r="E3794">
        <v>2.2887622926335589</v>
      </c>
      <c r="F3794">
        <v>2.2943287318078371</v>
      </c>
      <c r="G3794">
        <v>2.2999712113182018</v>
      </c>
      <c r="H3794">
        <v>2.3056912938106402</v>
      </c>
      <c r="I3794">
        <v>2.3114905922756739</v>
      </c>
      <c r="J3794">
        <v>2.317370761629677</v>
      </c>
      <c r="K3794">
        <v>2.3233335103665511</v>
      </c>
      <c r="L3794">
        <v>2.329380589820981</v>
      </c>
      <c r="M3794">
        <v>2.3355137990556272</v>
      </c>
      <c r="N3794">
        <v>2.3417349921333499</v>
      </c>
      <c r="O3794">
        <v>2.348046072346837</v>
      </c>
      <c r="P3794">
        <v>2.354449012213804</v>
      </c>
      <c r="Q3794">
        <v>2.3609458185723611</v>
      </c>
      <c r="R3794">
        <v>2.3675385794657071</v>
      </c>
      <c r="S3794">
        <v>2.3742294350105202</v>
      </c>
      <c r="T3794">
        <v>2.3810205929391359</v>
      </c>
      <c r="U3794">
        <v>2.387914321321646</v>
      </c>
      <c r="V3794">
        <v>2.394912963374797</v>
      </c>
      <c r="W3794">
        <v>2.4020189358218809</v>
      </c>
      <c r="X3794">
        <v>2.4092347237176681</v>
      </c>
      <c r="Y3794">
        <v>2.416562887465429</v>
      </c>
    </row>
    <row r="3795" spans="1:25" x14ac:dyDescent="0.2">
      <c r="A3795" s="1">
        <v>3788</v>
      </c>
      <c r="B3795">
        <v>2.1961762478478342</v>
      </c>
      <c r="C3795">
        <v>2.201464310927522</v>
      </c>
      <c r="D3795">
        <v>2.20682315587473</v>
      </c>
      <c r="E3795">
        <v>2.212254214142054</v>
      </c>
      <c r="F3795">
        <v>2.2177589587865421</v>
      </c>
      <c r="G3795">
        <v>2.2233388920749602</v>
      </c>
      <c r="H3795">
        <v>2.2289955717158958</v>
      </c>
      <c r="I3795">
        <v>2.2347305885024662</v>
      </c>
      <c r="J3795">
        <v>2.2405455848235638</v>
      </c>
      <c r="K3795">
        <v>2.2464422380308329</v>
      </c>
      <c r="L3795">
        <v>2.252422285508564</v>
      </c>
      <c r="M3795">
        <v>2.2584875145354539</v>
      </c>
      <c r="N3795">
        <v>2.2646397475595861</v>
      </c>
      <c r="O3795">
        <v>2.2708808741786282</v>
      </c>
      <c r="P3795">
        <v>2.27721283792703</v>
      </c>
      <c r="Q3795">
        <v>2.283637636261636</v>
      </c>
      <c r="R3795">
        <v>2.29015732245028</v>
      </c>
      <c r="S3795">
        <v>2.2967740161210508</v>
      </c>
      <c r="T3795">
        <v>2.3034898961403378</v>
      </c>
      <c r="U3795">
        <v>2.3103072103185802</v>
      </c>
      <c r="V3795">
        <v>2.3172282813753591</v>
      </c>
      <c r="W3795">
        <v>2.3242554892552358</v>
      </c>
      <c r="X3795">
        <v>2.3313912907614509</v>
      </c>
      <c r="Y3795">
        <v>2.338638227750089</v>
      </c>
    </row>
    <row r="3796" spans="1:25" x14ac:dyDescent="0.2">
      <c r="A3796" s="1">
        <v>3789</v>
      </c>
      <c r="B3796">
        <v>2.3021704892371431</v>
      </c>
      <c r="C3796">
        <v>2.3075707300140671</v>
      </c>
      <c r="D3796">
        <v>2.3130432613025942</v>
      </c>
      <c r="E3796">
        <v>2.3185895324970458</v>
      </c>
      <c r="F3796">
        <v>2.3242110514775738</v>
      </c>
      <c r="G3796">
        <v>2.32990936121189</v>
      </c>
      <c r="H3796">
        <v>2.335686040311971</v>
      </c>
      <c r="I3796">
        <v>2.3415427180783679</v>
      </c>
      <c r="J3796">
        <v>2.3474810703452258</v>
      </c>
      <c r="K3796">
        <v>2.3535028164203138</v>
      </c>
      <c r="L3796">
        <v>2.3596097243389691</v>
      </c>
      <c r="M3796">
        <v>2.3658036185107658</v>
      </c>
      <c r="N3796">
        <v>2.372086365317192</v>
      </c>
      <c r="O3796">
        <v>2.3784598926256311</v>
      </c>
      <c r="P3796">
        <v>2.3849261825121459</v>
      </c>
      <c r="Q3796">
        <v>2.3914872730456529</v>
      </c>
      <c r="R3796">
        <v>2.3981452650232131</v>
      </c>
      <c r="S3796">
        <v>2.40490232617605</v>
      </c>
      <c r="T3796">
        <v>2.4117606744642792</v>
      </c>
      <c r="U3796">
        <v>2.4187226132098449</v>
      </c>
      <c r="V3796">
        <v>2.4257905045083712</v>
      </c>
      <c r="W3796">
        <v>2.432966783150742</v>
      </c>
      <c r="X3796">
        <v>2.4402539672032599</v>
      </c>
      <c r="Y3796">
        <v>2.4476546431282311</v>
      </c>
    </row>
    <row r="3797" spans="1:25" x14ac:dyDescent="0.2">
      <c r="A3797" s="1">
        <v>3790</v>
      </c>
      <c r="B3797">
        <v>2.5883209861918099</v>
      </c>
      <c r="C3797">
        <v>2.5937479784413959</v>
      </c>
      <c r="D3797">
        <v>2.5992476216788751</v>
      </c>
      <c r="E3797">
        <v>2.6048213708544221</v>
      </c>
      <c r="F3797">
        <v>2.6104707359959942</v>
      </c>
      <c r="G3797">
        <v>2.6161972715850812</v>
      </c>
      <c r="H3797">
        <v>2.622002567073241</v>
      </c>
      <c r="I3797">
        <v>2.627888259562194</v>
      </c>
      <c r="J3797">
        <v>2.6338560302642242</v>
      </c>
      <c r="K3797">
        <v>2.6399076074338019</v>
      </c>
      <c r="L3797">
        <v>2.6460447702027969</v>
      </c>
      <c r="M3797">
        <v>2.6522693422796659</v>
      </c>
      <c r="N3797">
        <v>2.6585832166979011</v>
      </c>
      <c r="O3797">
        <v>2.6649883177055189</v>
      </c>
      <c r="P3797">
        <v>2.6714866407246669</v>
      </c>
      <c r="Q3797">
        <v>2.6780802351395501</v>
      </c>
      <c r="R3797">
        <v>2.6847712093276521</v>
      </c>
      <c r="S3797">
        <v>2.6915617422123441</v>
      </c>
      <c r="T3797">
        <v>2.6984540696063331</v>
      </c>
      <c r="U3797">
        <v>2.7054504966628219</v>
      </c>
      <c r="V3797">
        <v>2.7125534001938498</v>
      </c>
      <c r="W3797">
        <v>2.7197652320880872</v>
      </c>
      <c r="X3797">
        <v>2.7270885119541339</v>
      </c>
      <c r="Y3797">
        <v>2.7345258495861291</v>
      </c>
    </row>
    <row r="3798" spans="1:25" x14ac:dyDescent="0.2">
      <c r="A3798" s="1">
        <v>3791</v>
      </c>
      <c r="B3798">
        <v>2.3510399604889778</v>
      </c>
      <c r="C3798">
        <v>2.3562239752372709</v>
      </c>
      <c r="D3798">
        <v>2.3614773804946729</v>
      </c>
      <c r="E3798">
        <v>2.366801577910854</v>
      </c>
      <c r="F3798">
        <v>2.3721980139504288</v>
      </c>
      <c r="G3798">
        <v>2.377668159069199</v>
      </c>
      <c r="H3798">
        <v>2.3832135376871562</v>
      </c>
      <c r="I3798">
        <v>2.3888357185393989</v>
      </c>
      <c r="J3798">
        <v>2.3945362971118151</v>
      </c>
      <c r="K3798">
        <v>2.4003169373813198</v>
      </c>
      <c r="L3798">
        <v>2.4061793201735031</v>
      </c>
      <c r="M3798">
        <v>2.412125211957882</v>
      </c>
      <c r="N3798">
        <v>2.4181563953635532</v>
      </c>
      <c r="O3798">
        <v>2.424274727536567</v>
      </c>
      <c r="P3798">
        <v>2.4304821051650909</v>
      </c>
      <c r="Q3798">
        <v>2.4367804895192</v>
      </c>
      <c r="R3798">
        <v>2.4431718980394579</v>
      </c>
      <c r="S3798">
        <v>2.4496584031706998</v>
      </c>
      <c r="T3798">
        <v>2.4562421454545031</v>
      </c>
      <c r="U3798">
        <v>2.4629253274890179</v>
      </c>
      <c r="V3798">
        <v>2.4697102163720648</v>
      </c>
      <c r="W3798">
        <v>2.4765991586817262</v>
      </c>
      <c r="X3798">
        <v>2.483594560749991</v>
      </c>
      <c r="Y3798">
        <v>2.4906989151537759</v>
      </c>
    </row>
    <row r="3799" spans="1:25" x14ac:dyDescent="0.2">
      <c r="A3799" s="1">
        <v>3792</v>
      </c>
      <c r="B3799">
        <v>2.4056679409721462</v>
      </c>
      <c r="C3799">
        <v>2.4107984611396329</v>
      </c>
      <c r="D3799">
        <v>2.415997651842607</v>
      </c>
      <c r="E3799">
        <v>2.421266908538513</v>
      </c>
      <c r="F3799">
        <v>2.42660764596036</v>
      </c>
      <c r="G3799">
        <v>2.4320213440933229</v>
      </c>
      <c r="H3799">
        <v>2.437509494799758</v>
      </c>
      <c r="I3799">
        <v>2.4430736545634808</v>
      </c>
      <c r="J3799">
        <v>2.4487154051434681</v>
      </c>
      <c r="K3799">
        <v>2.4544363855597768</v>
      </c>
      <c r="L3799">
        <v>2.4602382773724809</v>
      </c>
      <c r="M3799">
        <v>2.4661228029158209</v>
      </c>
      <c r="N3799">
        <v>2.4720917470338022</v>
      </c>
      <c r="O3799">
        <v>2.4781469398177891</v>
      </c>
      <c r="P3799">
        <v>2.4842902571540919</v>
      </c>
      <c r="Q3799">
        <v>2.4905236454149748</v>
      </c>
      <c r="R3799">
        <v>2.4968490910326602</v>
      </c>
      <c r="S3799">
        <v>2.5032686573854361</v>
      </c>
      <c r="T3799">
        <v>2.5097844565872909</v>
      </c>
      <c r="U3799">
        <v>2.516398668824086</v>
      </c>
      <c r="V3799">
        <v>2.5231135434373742</v>
      </c>
      <c r="W3799">
        <v>2.52993138872956</v>
      </c>
      <c r="X3799">
        <v>2.5368546000011101</v>
      </c>
      <c r="Y3799">
        <v>2.543885637168521</v>
      </c>
    </row>
    <row r="3800" spans="1:25" x14ac:dyDescent="0.2">
      <c r="A3800" s="1">
        <v>3793</v>
      </c>
      <c r="B3800">
        <v>2.431472326011106</v>
      </c>
      <c r="C3800">
        <v>2.4373778007397782</v>
      </c>
      <c r="D3800">
        <v>2.443362325414149</v>
      </c>
      <c r="E3800">
        <v>2.4494274922873349</v>
      </c>
      <c r="F3800">
        <v>2.45557494887845</v>
      </c>
      <c r="G3800">
        <v>2.4618063775751202</v>
      </c>
      <c r="H3800">
        <v>2.468123510812537</v>
      </c>
      <c r="I3800">
        <v>2.4745281285410732</v>
      </c>
      <c r="J3800">
        <v>2.4810220589906118</v>
      </c>
      <c r="K3800">
        <v>2.4876071821892478</v>
      </c>
      <c r="L3800">
        <v>2.494285445347959</v>
      </c>
      <c r="M3800">
        <v>2.5010588253464352</v>
      </c>
      <c r="N3800">
        <v>2.5079293713983541</v>
      </c>
      <c r="O3800">
        <v>2.5148991912397922</v>
      </c>
      <c r="P3800">
        <v>2.5219704524268152</v>
      </c>
      <c r="Q3800">
        <v>2.5291453839366089</v>
      </c>
      <c r="R3800">
        <v>2.536426280251372</v>
      </c>
      <c r="S3800">
        <v>2.5438155187885592</v>
      </c>
      <c r="T3800">
        <v>2.5513155219583261</v>
      </c>
      <c r="U3800">
        <v>2.5589287994132111</v>
      </c>
      <c r="V3800">
        <v>2.5666579488740742</v>
      </c>
      <c r="W3800">
        <v>2.574505624071203</v>
      </c>
      <c r="X3800">
        <v>2.582474578348644</v>
      </c>
      <c r="Y3800">
        <v>2.5905676448797079</v>
      </c>
    </row>
    <row r="3801" spans="1:25" x14ac:dyDescent="0.2">
      <c r="A3801" s="1">
        <v>3794</v>
      </c>
      <c r="B3801">
        <v>2.5982197341445872</v>
      </c>
      <c r="C3801">
        <v>2.603804833841211</v>
      </c>
      <c r="D3801">
        <v>2.6094646901503942</v>
      </c>
      <c r="E3801">
        <v>2.615200816993783</v>
      </c>
      <c r="F3801">
        <v>2.6210147714653882</v>
      </c>
      <c r="G3801">
        <v>2.6269081340378349</v>
      </c>
      <c r="H3801">
        <v>2.632882550755153</v>
      </c>
      <c r="I3801">
        <v>2.6389397105473842</v>
      </c>
      <c r="J3801">
        <v>2.645081339801628</v>
      </c>
      <c r="K3801">
        <v>2.651309217067932</v>
      </c>
      <c r="L3801">
        <v>2.657625173469286</v>
      </c>
      <c r="M3801">
        <v>2.6640310908144209</v>
      </c>
      <c r="N3801">
        <v>2.6705289029536732</v>
      </c>
      <c r="O3801">
        <v>2.6771206025264069</v>
      </c>
      <c r="P3801">
        <v>2.6838082357188702</v>
      </c>
      <c r="Q3801">
        <v>2.6905939224218081</v>
      </c>
      <c r="R3801">
        <v>2.6974798263744821</v>
      </c>
      <c r="S3801">
        <v>2.7044681829218389</v>
      </c>
      <c r="T3801">
        <v>2.711561304277776</v>
      </c>
      <c r="U3801">
        <v>2.718761560211219</v>
      </c>
      <c r="V3801">
        <v>2.726071387108004</v>
      </c>
      <c r="W3801">
        <v>2.7334933198697078</v>
      </c>
      <c r="X3801">
        <v>2.741029951498215</v>
      </c>
      <c r="Y3801">
        <v>2.7486839604102409</v>
      </c>
    </row>
    <row r="3802" spans="1:25" x14ac:dyDescent="0.2">
      <c r="A3802" s="1">
        <v>3795</v>
      </c>
      <c r="B3802">
        <v>2.3322708723999122</v>
      </c>
      <c r="C3802">
        <v>2.337216507282053</v>
      </c>
      <c r="D3802">
        <v>2.3422283471236311</v>
      </c>
      <c r="E3802">
        <v>2.34730771748491</v>
      </c>
      <c r="F3802">
        <v>2.3524560019162921</v>
      </c>
      <c r="G3802">
        <v>2.357674611667866</v>
      </c>
      <c r="H3802">
        <v>2.3629649943624931</v>
      </c>
      <c r="I3802">
        <v>2.368328645491411</v>
      </c>
      <c r="J3802">
        <v>2.3737670873880639</v>
      </c>
      <c r="K3802">
        <v>2.3792819075946041</v>
      </c>
      <c r="L3802">
        <v>2.3848747236975978</v>
      </c>
      <c r="M3802">
        <v>2.3905471981299069</v>
      </c>
      <c r="N3802">
        <v>2.396301047081776</v>
      </c>
      <c r="O3802">
        <v>2.4021380342015588</v>
      </c>
      <c r="P3802">
        <v>2.408059975207014</v>
      </c>
      <c r="Q3802">
        <v>2.4140687352039789</v>
      </c>
      <c r="R3802">
        <v>2.4201662413511338</v>
      </c>
      <c r="S3802">
        <v>2.4263544717942178</v>
      </c>
      <c r="T3802">
        <v>2.432635469257769</v>
      </c>
      <c r="U3802">
        <v>2.43901133426102</v>
      </c>
      <c r="V3802">
        <v>2.4454842319785559</v>
      </c>
      <c r="W3802">
        <v>2.452056392033517</v>
      </c>
      <c r="X3802">
        <v>2.4587301223868172</v>
      </c>
      <c r="Y3802">
        <v>2.4655077885241692</v>
      </c>
    </row>
    <row r="3803" spans="1:25" x14ac:dyDescent="0.2">
      <c r="A3803" s="1">
        <v>3796</v>
      </c>
      <c r="B3803">
        <v>2.177401576659165</v>
      </c>
      <c r="C3803">
        <v>2.182971565737327</v>
      </c>
      <c r="D3803">
        <v>2.188616107966316</v>
      </c>
      <c r="E3803">
        <v>2.1943367163470242</v>
      </c>
      <c r="F3803">
        <v>2.2001349371972831</v>
      </c>
      <c r="G3803">
        <v>2.2060123622401409</v>
      </c>
      <c r="H3803">
        <v>2.2119706132098198</v>
      </c>
      <c r="I3803">
        <v>2.2180113896902531</v>
      </c>
      <c r="J3803">
        <v>2.2241363977656312</v>
      </c>
      <c r="K3803">
        <v>2.2303474282215059</v>
      </c>
      <c r="L3803">
        <v>2.2366462974368142</v>
      </c>
      <c r="M3803">
        <v>2.243034883969516</v>
      </c>
      <c r="N3803">
        <v>2.24951511492959</v>
      </c>
      <c r="O3803">
        <v>2.2560889777091329</v>
      </c>
      <c r="P3803">
        <v>2.2627585244603008</v>
      </c>
      <c r="Q3803">
        <v>2.269525850215691</v>
      </c>
      <c r="R3803">
        <v>2.2763931257284851</v>
      </c>
      <c r="S3803">
        <v>2.2833625802042521</v>
      </c>
      <c r="T3803">
        <v>2.290436507685492</v>
      </c>
      <c r="U3803">
        <v>2.2976172821189502</v>
      </c>
      <c r="V3803">
        <v>2.3049073386912262</v>
      </c>
      <c r="W3803">
        <v>2.312309190536697</v>
      </c>
      <c r="X3803">
        <v>2.3198254275259051</v>
      </c>
      <c r="Y3803">
        <v>2.3274587279546748</v>
      </c>
    </row>
    <row r="3804" spans="1:25" x14ac:dyDescent="0.2">
      <c r="A3804" s="1">
        <v>3797</v>
      </c>
      <c r="B3804">
        <v>2.3265084120352419</v>
      </c>
      <c r="C3804">
        <v>2.331350675500063</v>
      </c>
      <c r="D3804">
        <v>2.3362577531107598</v>
      </c>
      <c r="E3804">
        <v>2.341230960328132</v>
      </c>
      <c r="F3804">
        <v>2.3462716321925088</v>
      </c>
      <c r="G3804">
        <v>2.351381161111366</v>
      </c>
      <c r="H3804">
        <v>2.3565609643914369</v>
      </c>
      <c r="I3804">
        <v>2.3618125057595569</v>
      </c>
      <c r="J3804">
        <v>2.367137275715594</v>
      </c>
      <c r="K3804">
        <v>2.37253682326772</v>
      </c>
      <c r="L3804">
        <v>2.378012737698072</v>
      </c>
      <c r="M3804">
        <v>2.3835666466869561</v>
      </c>
      <c r="N3804">
        <v>2.389200228315103</v>
      </c>
      <c r="O3804">
        <v>2.3949152094903492</v>
      </c>
      <c r="P3804">
        <v>2.4007133720605389</v>
      </c>
      <c r="Q3804">
        <v>2.4065965393808049</v>
      </c>
      <c r="R3804">
        <v>2.4125665922327308</v>
      </c>
      <c r="S3804">
        <v>2.4186254781418191</v>
      </c>
      <c r="T3804">
        <v>2.4247751897600018</v>
      </c>
      <c r="U3804">
        <v>2.431017786523781</v>
      </c>
      <c r="V3804">
        <v>2.437355388286909</v>
      </c>
      <c r="W3804">
        <v>2.4437901782737241</v>
      </c>
      <c r="X3804">
        <v>2.4503244119429541</v>
      </c>
      <c r="Y3804">
        <v>2.4569604135805729</v>
      </c>
    </row>
    <row r="3805" spans="1:25" x14ac:dyDescent="0.2">
      <c r="A3805" s="1">
        <v>3798</v>
      </c>
      <c r="B3805">
        <v>2.550458846090359</v>
      </c>
      <c r="C3805">
        <v>2.5557163689815519</v>
      </c>
      <c r="D3805">
        <v>2.5610442659595569</v>
      </c>
      <c r="E3805">
        <v>2.56644396099585</v>
      </c>
      <c r="F3805">
        <v>2.571916910304441</v>
      </c>
      <c r="G3805">
        <v>2.5774646221254498</v>
      </c>
      <c r="H3805">
        <v>2.5830886291101409</v>
      </c>
      <c r="I3805">
        <v>2.5887905281262169</v>
      </c>
      <c r="J3805">
        <v>2.594571936998288</v>
      </c>
      <c r="K3805">
        <v>2.6004345381733751</v>
      </c>
      <c r="L3805">
        <v>2.606380054229632</v>
      </c>
      <c r="M3805">
        <v>2.612410251939306</v>
      </c>
      <c r="N3805">
        <v>2.618526955547039</v>
      </c>
      <c r="O3805">
        <v>2.624732041312789</v>
      </c>
      <c r="P3805">
        <v>2.6310274362810082</v>
      </c>
      <c r="Q3805">
        <v>2.6374151300912798</v>
      </c>
      <c r="R3805">
        <v>2.6438971668799911</v>
      </c>
      <c r="S3805">
        <v>2.650475642518535</v>
      </c>
      <c r="T3805">
        <v>2.6571527384444629</v>
      </c>
      <c r="U3805">
        <v>2.663930684053359</v>
      </c>
      <c r="V3805">
        <v>2.6708117817036312</v>
      </c>
      <c r="W3805">
        <v>2.6777984025323618</v>
      </c>
      <c r="X3805">
        <v>2.6848929966125512</v>
      </c>
      <c r="Y3805">
        <v>2.6920980835182191</v>
      </c>
    </row>
    <row r="3806" spans="1:25" x14ac:dyDescent="0.2">
      <c r="A3806" s="1">
        <v>3799</v>
      </c>
      <c r="B3806">
        <v>2.3645678100748349</v>
      </c>
      <c r="C3806">
        <v>2.3700584974628791</v>
      </c>
      <c r="D3806">
        <v>2.3756226818024002</v>
      </c>
      <c r="E3806">
        <v>2.3812618472203311</v>
      </c>
      <c r="F3806">
        <v>2.3869775195117362</v>
      </c>
      <c r="G3806">
        <v>2.392771265763753</v>
      </c>
      <c r="H3806">
        <v>2.3986446944322068</v>
      </c>
      <c r="I3806">
        <v>2.4045994686989922</v>
      </c>
      <c r="J3806">
        <v>2.4106372780525498</v>
      </c>
      <c r="K3806">
        <v>2.4167598807458708</v>
      </c>
      <c r="L3806">
        <v>2.422969071831178</v>
      </c>
      <c r="M3806">
        <v>2.4292667035498599</v>
      </c>
      <c r="N3806">
        <v>2.4356546779140582</v>
      </c>
      <c r="O3806">
        <v>2.442134952783122</v>
      </c>
      <c r="P3806">
        <v>2.4487095439788091</v>
      </c>
      <c r="Q3806">
        <v>2.4553805246779068</v>
      </c>
      <c r="R3806">
        <v>2.4621500331817412</v>
      </c>
      <c r="S3806">
        <v>2.4690202600775821</v>
      </c>
      <c r="T3806">
        <v>2.4759934778694652</v>
      </c>
      <c r="U3806">
        <v>2.4830720225405161</v>
      </c>
      <c r="V3806">
        <v>2.4902582892389411</v>
      </c>
      <c r="W3806">
        <v>2.4975547614941509</v>
      </c>
      <c r="X3806">
        <v>2.5049639953284681</v>
      </c>
      <c r="Y3806">
        <v>2.5124886214974009</v>
      </c>
    </row>
    <row r="3807" spans="1:25" x14ac:dyDescent="0.2">
      <c r="A3807" s="1">
        <v>3800</v>
      </c>
      <c r="B3807">
        <v>2.2791640534377851</v>
      </c>
      <c r="C3807">
        <v>2.2847102839826401</v>
      </c>
      <c r="D3807">
        <v>2.290330757095846</v>
      </c>
      <c r="E3807">
        <v>2.2960269689270789</v>
      </c>
      <c r="F3807">
        <v>2.3018004614282699</v>
      </c>
      <c r="G3807">
        <v>2.307652821807288</v>
      </c>
      <c r="H3807">
        <v>2.3135856656942049</v>
      </c>
      <c r="I3807">
        <v>2.319600680988064</v>
      </c>
      <c r="J3807">
        <v>2.325699569677508</v>
      </c>
      <c r="K3807">
        <v>2.331884110472306</v>
      </c>
      <c r="L3807">
        <v>2.33815611704583</v>
      </c>
      <c r="M3807">
        <v>2.344517455956173</v>
      </c>
      <c r="N3807">
        <v>2.3509700533687901</v>
      </c>
      <c r="O3807">
        <v>2.3575158859710399</v>
      </c>
      <c r="P3807">
        <v>2.3641569861982341</v>
      </c>
      <c r="Q3807">
        <v>2.3708954520843002</v>
      </c>
      <c r="R3807">
        <v>2.3777334384218589</v>
      </c>
      <c r="S3807">
        <v>2.384673169043618</v>
      </c>
      <c r="T3807">
        <v>2.3917169327683858</v>
      </c>
      <c r="U3807">
        <v>2.398867084684265</v>
      </c>
      <c r="V3807">
        <v>2.4061260495277348</v>
      </c>
      <c r="W3807">
        <v>2.4134963350341301</v>
      </c>
      <c r="X3807">
        <v>2.4209805196691301</v>
      </c>
      <c r="Y3807">
        <v>2.4285812667071478</v>
      </c>
    </row>
    <row r="3808" spans="1:25" x14ac:dyDescent="0.2">
      <c r="A3808" s="1">
        <v>3801</v>
      </c>
      <c r="B3808">
        <v>2.2709928378290858</v>
      </c>
      <c r="C3808">
        <v>2.2764274441237151</v>
      </c>
      <c r="D3808">
        <v>2.2819347928693419</v>
      </c>
      <c r="E3808">
        <v>2.2875163592731709</v>
      </c>
      <c r="F3808">
        <v>2.2931736469735089</v>
      </c>
      <c r="G3808">
        <v>2.2989082160914771</v>
      </c>
      <c r="H3808">
        <v>2.3047216536806192</v>
      </c>
      <c r="I3808">
        <v>2.3106156009658849</v>
      </c>
      <c r="J3808">
        <v>2.31659173790566</v>
      </c>
      <c r="K3808">
        <v>2.3226518044222741</v>
      </c>
      <c r="L3808">
        <v>2.3287975724048988</v>
      </c>
      <c r="M3808">
        <v>2.3350308799273241</v>
      </c>
      <c r="N3808">
        <v>2.3413536044290759</v>
      </c>
      <c r="O3808">
        <v>2.347767688558613</v>
      </c>
      <c r="P3808">
        <v>2.354275122963243</v>
      </c>
      <c r="Q3808">
        <v>2.3608779683275212</v>
      </c>
      <c r="R3808">
        <v>2.367578326201266</v>
      </c>
      <c r="S3808">
        <v>2.374378381889537</v>
      </c>
      <c r="T3808">
        <v>2.3812803746018738</v>
      </c>
      <c r="U3808">
        <v>2.3882866141301689</v>
      </c>
      <c r="V3808">
        <v>2.395399482133854</v>
      </c>
      <c r="W3808">
        <v>2.4026214271072979</v>
      </c>
      <c r="X3808">
        <v>2.4099549770743391</v>
      </c>
      <c r="Y3808">
        <v>2.4174027459064158</v>
      </c>
    </row>
    <row r="3809" spans="1:25" x14ac:dyDescent="0.2">
      <c r="A3809" s="1">
        <v>3802</v>
      </c>
      <c r="B3809">
        <v>2.2592228069993778</v>
      </c>
      <c r="C3809">
        <v>2.2647216744024399</v>
      </c>
      <c r="D3809">
        <v>2.2702941457939052</v>
      </c>
      <c r="E3809">
        <v>2.2759417128862309</v>
      </c>
      <c r="F3809">
        <v>2.2816658956380689</v>
      </c>
      <c r="G3809">
        <v>2.2874682727069051</v>
      </c>
      <c r="H3809">
        <v>2.2933504515481058</v>
      </c>
      <c r="I3809">
        <v>2.299314086313728</v>
      </c>
      <c r="J3809">
        <v>2.3053608954979188</v>
      </c>
      <c r="K3809">
        <v>2.311492617862041</v>
      </c>
      <c r="L3809">
        <v>2.3177110554991338</v>
      </c>
      <c r="M3809">
        <v>2.3240180688205281</v>
      </c>
      <c r="N3809">
        <v>2.3304155589242779</v>
      </c>
      <c r="O3809">
        <v>2.336905485991867</v>
      </c>
      <c r="P3809">
        <v>2.343489869477271</v>
      </c>
      <c r="Q3809">
        <v>2.3501707865161179</v>
      </c>
      <c r="R3809">
        <v>2.356950373859505</v>
      </c>
      <c r="S3809">
        <v>2.363830838350363</v>
      </c>
      <c r="T3809">
        <v>2.3708144452236461</v>
      </c>
      <c r="U3809">
        <v>2.3779035266526289</v>
      </c>
      <c r="V3809">
        <v>2.3851004988058748</v>
      </c>
      <c r="W3809">
        <v>2.3924078396715172</v>
      </c>
      <c r="X3809">
        <v>2.399828107668887</v>
      </c>
      <c r="Y3809">
        <v>2.4073639432667711</v>
      </c>
    </row>
    <row r="3810" spans="1:25" x14ac:dyDescent="0.2">
      <c r="A3810" s="1">
        <v>3803</v>
      </c>
      <c r="B3810">
        <v>2.3206426868494971</v>
      </c>
      <c r="C3810">
        <v>2.3263917174259081</v>
      </c>
      <c r="D3810">
        <v>2.3322176990462151</v>
      </c>
      <c r="E3810">
        <v>2.338122190378694</v>
      </c>
      <c r="F3810">
        <v>2.3441067888671689</v>
      </c>
      <c r="G3810">
        <v>2.350173134846183</v>
      </c>
      <c r="H3810">
        <v>2.3563229136351538</v>
      </c>
      <c r="I3810">
        <v>2.3625578583671172</v>
      </c>
      <c r="J3810">
        <v>2.3688797519291649</v>
      </c>
      <c r="K3810">
        <v>2.3752904292552319</v>
      </c>
      <c r="L3810">
        <v>2.381791765002776</v>
      </c>
      <c r="M3810">
        <v>2.3883857064277949</v>
      </c>
      <c r="N3810">
        <v>2.395074240292562</v>
      </c>
      <c r="O3810">
        <v>2.4018594131782152</v>
      </c>
      <c r="P3810">
        <v>2.4087433433977559</v>
      </c>
      <c r="Q3810">
        <v>2.415728193937027</v>
      </c>
      <c r="R3810">
        <v>2.4228162145301502</v>
      </c>
      <c r="S3810">
        <v>2.4300096921576131</v>
      </c>
      <c r="T3810">
        <v>2.4373110023872502</v>
      </c>
      <c r="U3810">
        <v>2.4447225948446869</v>
      </c>
      <c r="V3810">
        <v>2.4522469801281339</v>
      </c>
      <c r="W3810">
        <v>2.4598867594251619</v>
      </c>
      <c r="X3810">
        <v>2.4676445977987909</v>
      </c>
      <c r="Y3810">
        <v>2.475523263234269</v>
      </c>
    </row>
    <row r="3811" spans="1:25" x14ac:dyDescent="0.2">
      <c r="A3811" s="1">
        <v>3804</v>
      </c>
      <c r="B3811">
        <v>2.4229955689379161</v>
      </c>
      <c r="C3811">
        <v>2.4283226724246192</v>
      </c>
      <c r="D3811">
        <v>2.4337210791322481</v>
      </c>
      <c r="E3811">
        <v>2.4391922308839362</v>
      </c>
      <c r="F3811">
        <v>2.4447376169087121</v>
      </c>
      <c r="G3811">
        <v>2.4503587414985502</v>
      </c>
      <c r="H3811">
        <v>2.4560571832184608</v>
      </c>
      <c r="I3811">
        <v>2.4618345406845972</v>
      </c>
      <c r="J3811">
        <v>2.467692462170938</v>
      </c>
      <c r="K3811">
        <v>2.4736326516420539</v>
      </c>
      <c r="L3811">
        <v>2.4796568492665232</v>
      </c>
      <c r="M3811">
        <v>2.48576685257532</v>
      </c>
      <c r="N3811">
        <v>2.4919645052081529</v>
      </c>
      <c r="O3811">
        <v>2.4982517084875622</v>
      </c>
      <c r="P3811">
        <v>2.5046304212808419</v>
      </c>
      <c r="Q3811">
        <v>2.511102649183532</v>
      </c>
      <c r="R3811">
        <v>2.5176704651157702</v>
      </c>
      <c r="S3811">
        <v>2.5243360071897971</v>
      </c>
      <c r="T3811">
        <v>2.5311014681949469</v>
      </c>
      <c r="U3811">
        <v>2.5379691188443929</v>
      </c>
      <c r="V3811">
        <v>2.5449412784029639</v>
      </c>
      <c r="W3811">
        <v>2.5520203642911561</v>
      </c>
      <c r="X3811">
        <v>2.5592088507262511</v>
      </c>
      <c r="Y3811">
        <v>2.5665092894404862</v>
      </c>
    </row>
    <row r="3812" spans="1:25" x14ac:dyDescent="0.2">
      <c r="A3812" s="1">
        <v>3805</v>
      </c>
      <c r="B3812">
        <v>2.2542218628457991</v>
      </c>
      <c r="C3812">
        <v>2.260075417573105</v>
      </c>
      <c r="D3812">
        <v>2.2660073256030491</v>
      </c>
      <c r="E3812">
        <v>2.272019168197851</v>
      </c>
      <c r="F3812">
        <v>2.2781125722204778</v>
      </c>
      <c r="G3812">
        <v>2.2842892108623709</v>
      </c>
      <c r="H3812">
        <v>2.2905508002290111</v>
      </c>
      <c r="I3812">
        <v>2.2968991057828609</v>
      </c>
      <c r="J3812">
        <v>2.3033359410758161</v>
      </c>
      <c r="K3812">
        <v>2.309863168643894</v>
      </c>
      <c r="L3812">
        <v>2.316482713053202</v>
      </c>
      <c r="M3812">
        <v>2.323196537049939</v>
      </c>
      <c r="N3812">
        <v>2.3300066736151099</v>
      </c>
      <c r="O3812">
        <v>2.3369152176700601</v>
      </c>
      <c r="P3812">
        <v>2.3439243005030632</v>
      </c>
      <c r="Q3812">
        <v>2.3510361485479758</v>
      </c>
      <c r="R3812">
        <v>2.358253034572606</v>
      </c>
      <c r="S3812">
        <v>2.365577301235914</v>
      </c>
      <c r="T3812">
        <v>2.3730113578191769</v>
      </c>
      <c r="U3812">
        <v>2.380557707655989</v>
      </c>
      <c r="V3812">
        <v>2.3882188959075981</v>
      </c>
      <c r="W3812">
        <v>2.3959975749095568</v>
      </c>
      <c r="X3812">
        <v>2.403896462781574</v>
      </c>
      <c r="Y3812">
        <v>2.4119183724012201</v>
      </c>
    </row>
    <row r="3813" spans="1:25" x14ac:dyDescent="0.2">
      <c r="A3813" s="1">
        <v>3806</v>
      </c>
      <c r="B3813">
        <v>2.1184925007135269</v>
      </c>
      <c r="C3813">
        <v>2.123362885976213</v>
      </c>
      <c r="D3813">
        <v>2.1282984655445958</v>
      </c>
      <c r="E3813">
        <v>2.1333005499830362</v>
      </c>
      <c r="F3813">
        <v>2.1383705014764192</v>
      </c>
      <c r="G3813">
        <v>2.143509706741487</v>
      </c>
      <c r="H3813">
        <v>2.1487195946400242</v>
      </c>
      <c r="I3813">
        <v>2.1540016333853851</v>
      </c>
      <c r="J3813">
        <v>2.159357325010292</v>
      </c>
      <c r="K3813">
        <v>2.1647882416119861</v>
      </c>
      <c r="L3813">
        <v>2.170295954663799</v>
      </c>
      <c r="M3813">
        <v>2.1758821189734889</v>
      </c>
      <c r="N3813">
        <v>2.1815484220328449</v>
      </c>
      <c r="O3813">
        <v>2.1872965943308742</v>
      </c>
      <c r="P3813">
        <v>2.1931284293497169</v>
      </c>
      <c r="Q3813">
        <v>2.1990457637354748</v>
      </c>
      <c r="R3813">
        <v>2.2050504925455079</v>
      </c>
      <c r="S3813">
        <v>2.211144567587231</v>
      </c>
      <c r="T3813">
        <v>2.2173299962064892</v>
      </c>
      <c r="U3813">
        <v>2.223608847731668</v>
      </c>
      <c r="V3813">
        <v>2.2299832552567298</v>
      </c>
      <c r="W3813">
        <v>2.2364554202120361</v>
      </c>
      <c r="X3813">
        <v>2.2430276016546942</v>
      </c>
      <c r="Y3813">
        <v>2.2497021440977232</v>
      </c>
    </row>
    <row r="3814" spans="1:25" x14ac:dyDescent="0.2">
      <c r="A3814" s="1">
        <v>3807</v>
      </c>
      <c r="B3814">
        <v>2.2114828512532778</v>
      </c>
      <c r="C3814">
        <v>2.216974878968391</v>
      </c>
      <c r="D3814">
        <v>2.2225404149466201</v>
      </c>
      <c r="E3814">
        <v>2.228180950825926</v>
      </c>
      <c r="F3814">
        <v>2.233898014795388</v>
      </c>
      <c r="G3814">
        <v>2.2396931700510101</v>
      </c>
      <c r="H3814">
        <v>2.2455680293678939</v>
      </c>
      <c r="I3814">
        <v>2.251524246077492</v>
      </c>
      <c r="J3814">
        <v>2.2575635274432222</v>
      </c>
      <c r="K3814">
        <v>2.263687619156781</v>
      </c>
      <c r="L3814">
        <v>2.2698983216993929</v>
      </c>
      <c r="M3814">
        <v>2.276197486227395</v>
      </c>
      <c r="N3814">
        <v>2.282587013316435</v>
      </c>
      <c r="O3814">
        <v>2.289068865592391</v>
      </c>
      <c r="P3814">
        <v>2.2956450578411332</v>
      </c>
      <c r="Q3814">
        <v>2.3023176600740491</v>
      </c>
      <c r="R3814">
        <v>2.309088810542141</v>
      </c>
      <c r="S3814">
        <v>2.315960714099369</v>
      </c>
      <c r="T3814">
        <v>2.3229356317603091</v>
      </c>
      <c r="U3814">
        <v>2.3300158912962008</v>
      </c>
      <c r="V3814">
        <v>2.337203906564759</v>
      </c>
      <c r="W3814">
        <v>2.3445021559494692</v>
      </c>
      <c r="X3814">
        <v>2.3519131913255702</v>
      </c>
      <c r="Y3814">
        <v>2.359439647872497</v>
      </c>
    </row>
    <row r="3815" spans="1:25" x14ac:dyDescent="0.2">
      <c r="A3815" s="1">
        <v>3808</v>
      </c>
      <c r="B3815">
        <v>2.376338922025925</v>
      </c>
      <c r="C3815">
        <v>2.3822588831600231</v>
      </c>
      <c r="D3815">
        <v>2.388258086687459</v>
      </c>
      <c r="E3815">
        <v>2.3943381351496722</v>
      </c>
      <c r="F3815">
        <v>2.4005006700645959</v>
      </c>
      <c r="G3815">
        <v>2.4067473833375459</v>
      </c>
      <c r="H3815">
        <v>2.4130800114769668</v>
      </c>
      <c r="I3815">
        <v>2.4195003351800031</v>
      </c>
      <c r="J3815">
        <v>2.426010198331003</v>
      </c>
      <c r="K3815">
        <v>2.4326114770472831</v>
      </c>
      <c r="L3815">
        <v>2.439306115383451</v>
      </c>
      <c r="M3815">
        <v>2.4460961131231098</v>
      </c>
      <c r="N3815">
        <v>2.4529835070672208</v>
      </c>
      <c r="O3815">
        <v>2.459970425331059</v>
      </c>
      <c r="P3815">
        <v>2.46705903163316</v>
      </c>
      <c r="Q3815">
        <v>2.4742515660791109</v>
      </c>
      <c r="R3815">
        <v>2.4815503254065789</v>
      </c>
      <c r="S3815">
        <v>2.4889576818263248</v>
      </c>
      <c r="T3815">
        <v>2.4964760837654909</v>
      </c>
      <c r="U3815">
        <v>2.504108038161394</v>
      </c>
      <c r="V3815">
        <v>2.5118561461004001</v>
      </c>
      <c r="W3815">
        <v>2.5197230723879742</v>
      </c>
      <c r="X3815">
        <v>2.5277115785145581</v>
      </c>
      <c r="Y3815">
        <v>2.5358244948547242</v>
      </c>
    </row>
    <row r="3816" spans="1:25" x14ac:dyDescent="0.2">
      <c r="A3816" s="1">
        <v>3809</v>
      </c>
      <c r="B3816">
        <v>2.40555582481743</v>
      </c>
      <c r="C3816">
        <v>2.4106250704666952</v>
      </c>
      <c r="D3816">
        <v>2.415762169783517</v>
      </c>
      <c r="E3816">
        <v>2.420968495587982</v>
      </c>
      <c r="F3816">
        <v>2.426245456059116</v>
      </c>
      <c r="G3816">
        <v>2.4315944947418462</v>
      </c>
      <c r="H3816">
        <v>2.4370171061529362</v>
      </c>
      <c r="I3816">
        <v>2.442514812727334</v>
      </c>
      <c r="J3816">
        <v>2.4480891882714308</v>
      </c>
      <c r="K3816">
        <v>2.4537418437159331</v>
      </c>
      <c r="L3816">
        <v>2.4594744451189121</v>
      </c>
      <c r="M3816">
        <v>2.4652886965767991</v>
      </c>
      <c r="N3816">
        <v>2.4711863563633458</v>
      </c>
      <c r="O3816">
        <v>2.4771692328937451</v>
      </c>
      <c r="P3816">
        <v>2.4832391848134598</v>
      </c>
      <c r="Q3816">
        <v>2.4893981270095882</v>
      </c>
      <c r="R3816">
        <v>2.4956480345214822</v>
      </c>
      <c r="S3816">
        <v>2.501990933361208</v>
      </c>
      <c r="T3816">
        <v>2.508428916370355</v>
      </c>
      <c r="U3816">
        <v>2.5149641382706802</v>
      </c>
      <c r="V3816">
        <v>2.521598820479527</v>
      </c>
      <c r="W3816">
        <v>2.5283352463075301</v>
      </c>
      <c r="X3816">
        <v>2.5351757756875242</v>
      </c>
      <c r="Y3816">
        <v>2.5421228416789341</v>
      </c>
    </row>
    <row r="3817" spans="1:25" x14ac:dyDescent="0.2">
      <c r="A3817" s="1">
        <v>3810</v>
      </c>
      <c r="B3817">
        <v>2.3290317725682259</v>
      </c>
      <c r="C3817">
        <v>2.334261720260475</v>
      </c>
      <c r="D3817">
        <v>2.339561667926163</v>
      </c>
      <c r="E3817">
        <v>2.3449330464615028</v>
      </c>
      <c r="F3817">
        <v>2.3503772911756191</v>
      </c>
      <c r="G3817">
        <v>2.3558959068978762</v>
      </c>
      <c r="H3817">
        <v>2.361490418967946</v>
      </c>
      <c r="I3817">
        <v>2.367162412082108</v>
      </c>
      <c r="J3817">
        <v>2.372913501173143</v>
      </c>
      <c r="K3817">
        <v>2.3787453533597351</v>
      </c>
      <c r="L3817">
        <v>2.3846596848055119</v>
      </c>
      <c r="M3817">
        <v>2.3906582561919798</v>
      </c>
      <c r="N3817">
        <v>2.3967428799282589</v>
      </c>
      <c r="O3817">
        <v>2.4029154201777319</v>
      </c>
      <c r="P3817">
        <v>2.4091777962623881</v>
      </c>
      <c r="Q3817">
        <v>2.4155319878123591</v>
      </c>
      <c r="R3817">
        <v>2.421980023080025</v>
      </c>
      <c r="S3817">
        <v>2.4285240005691349</v>
      </c>
      <c r="T3817">
        <v>2.4351660779556239</v>
      </c>
      <c r="U3817">
        <v>2.441908475685735</v>
      </c>
      <c r="V3817">
        <v>2.4487534845930412</v>
      </c>
      <c r="W3817">
        <v>2.455703462996607</v>
      </c>
      <c r="X3817">
        <v>2.4627608445761009</v>
      </c>
      <c r="Y3817">
        <v>2.4699281430729001</v>
      </c>
    </row>
    <row r="3818" spans="1:25" x14ac:dyDescent="0.2">
      <c r="A3818" s="1">
        <v>3811</v>
      </c>
      <c r="B3818">
        <v>2.3162583274062758</v>
      </c>
      <c r="C3818">
        <v>2.3215312010279532</v>
      </c>
      <c r="D3818">
        <v>2.3268746497701609</v>
      </c>
      <c r="E3818">
        <v>2.3322901076880962</v>
      </c>
      <c r="F3818">
        <v>2.337779039619226</v>
      </c>
      <c r="G3818">
        <v>2.3433429438048821</v>
      </c>
      <c r="H3818">
        <v>2.348983373652596</v>
      </c>
      <c r="I3818">
        <v>2.3547019206601831</v>
      </c>
      <c r="J3818">
        <v>2.3605002080124682</v>
      </c>
      <c r="K3818">
        <v>2.3663799255164628</v>
      </c>
      <c r="L3818">
        <v>2.372342796911985</v>
      </c>
      <c r="M3818">
        <v>2.378390600312859</v>
      </c>
      <c r="N3818">
        <v>2.3845251628916109</v>
      </c>
      <c r="O3818">
        <v>2.390748362898425</v>
      </c>
      <c r="P3818">
        <v>2.39706213989342</v>
      </c>
      <c r="Q3818">
        <v>2.403468478454891</v>
      </c>
      <c r="R3818">
        <v>2.4099694378815939</v>
      </c>
      <c r="S3818">
        <v>2.4165671239189161</v>
      </c>
      <c r="T3818">
        <v>2.4232637127920231</v>
      </c>
      <c r="U3818">
        <v>2.43006144880151</v>
      </c>
      <c r="V3818">
        <v>2.4369626353238401</v>
      </c>
      <c r="W3818">
        <v>2.4439696560735409</v>
      </c>
      <c r="X3818">
        <v>2.4510849654458249</v>
      </c>
      <c r="Y3818">
        <v>2.458311084743551</v>
      </c>
    </row>
    <row r="3819" spans="1:25" x14ac:dyDescent="0.2">
      <c r="A3819" s="1">
        <v>3812</v>
      </c>
      <c r="B3819">
        <v>2.2687321519746622</v>
      </c>
      <c r="C3819">
        <v>2.274128999906277</v>
      </c>
      <c r="D3819">
        <v>2.279598082249227</v>
      </c>
      <c r="E3819">
        <v>2.2851408670370752</v>
      </c>
      <c r="F3819">
        <v>2.2907588471949789</v>
      </c>
      <c r="G3819">
        <v>2.29645357112555</v>
      </c>
      <c r="H3819">
        <v>2.3022266155843032</v>
      </c>
      <c r="I3819">
        <v>2.3080796072506402</v>
      </c>
      <c r="J3819">
        <v>2.314014223677813</v>
      </c>
      <c r="K3819">
        <v>2.3200321831818829</v>
      </c>
      <c r="L3819">
        <v>2.3261352474937009</v>
      </c>
      <c r="M3819">
        <v>2.332325243288548</v>
      </c>
      <c r="N3819">
        <v>2.338604037921967</v>
      </c>
      <c r="O3819">
        <v>2.344973555706396</v>
      </c>
      <c r="P3819">
        <v>2.3514357763278948</v>
      </c>
      <c r="Q3819">
        <v>2.3579927414005848</v>
      </c>
      <c r="R3819">
        <v>2.3646465460572852</v>
      </c>
      <c r="S3819">
        <v>2.3713993536703262</v>
      </c>
      <c r="T3819">
        <v>2.378253387552586</v>
      </c>
      <c r="U3819">
        <v>2.385210945087326</v>
      </c>
      <c r="V3819">
        <v>2.3922743915031468</v>
      </c>
      <c r="W3819">
        <v>2.3994461554532949</v>
      </c>
      <c r="X3819">
        <v>2.406728751060049</v>
      </c>
      <c r="Y3819">
        <v>2.4141247719145298</v>
      </c>
    </row>
    <row r="3820" spans="1:25" x14ac:dyDescent="0.2">
      <c r="A3820" s="1">
        <v>3813</v>
      </c>
      <c r="B3820">
        <v>2.2153908144195831</v>
      </c>
      <c r="C3820">
        <v>2.2211297856112711</v>
      </c>
      <c r="D3820">
        <v>2.226945575826893</v>
      </c>
      <c r="E3820">
        <v>2.2328397359554599</v>
      </c>
      <c r="F3820">
        <v>2.238813862202774</v>
      </c>
      <c r="G3820">
        <v>2.244869591591605</v>
      </c>
      <c r="H3820">
        <v>2.2510086098931219</v>
      </c>
      <c r="I3820">
        <v>2.2572326479883138</v>
      </c>
      <c r="J3820">
        <v>2.2635434815980671</v>
      </c>
      <c r="K3820">
        <v>2.2699429381510852</v>
      </c>
      <c r="L3820">
        <v>2.2764329023968739</v>
      </c>
      <c r="M3820">
        <v>2.2830153060802512</v>
      </c>
      <c r="N3820">
        <v>2.2896921336530141</v>
      </c>
      <c r="O3820">
        <v>2.2964654381427669</v>
      </c>
      <c r="P3820">
        <v>2.3033373226216578</v>
      </c>
      <c r="Q3820">
        <v>2.310309955145645</v>
      </c>
      <c r="R3820">
        <v>2.3173855707792468</v>
      </c>
      <c r="S3820">
        <v>2.3245664595037892</v>
      </c>
      <c r="T3820">
        <v>2.331854997545896</v>
      </c>
      <c r="U3820">
        <v>2.3392536206860139</v>
      </c>
      <c r="V3820">
        <v>2.3467648437199262</v>
      </c>
      <c r="W3820">
        <v>2.3543912493622998</v>
      </c>
      <c r="X3820">
        <v>2.3621355209405381</v>
      </c>
      <c r="Y3820">
        <v>2.370000399071182</v>
      </c>
    </row>
    <row r="3821" spans="1:25" x14ac:dyDescent="0.2">
      <c r="A3821" s="1">
        <v>3814</v>
      </c>
      <c r="B3821">
        <v>2.3341936288460898</v>
      </c>
      <c r="C3821">
        <v>2.3397536227122622</v>
      </c>
      <c r="D3821">
        <v>2.3453880427361802</v>
      </c>
      <c r="E3821">
        <v>2.351098384744978</v>
      </c>
      <c r="F3821">
        <v>2.356886198196988</v>
      </c>
      <c r="G3821">
        <v>2.3627530763271389</v>
      </c>
      <c r="H3821">
        <v>2.3687006419798879</v>
      </c>
      <c r="I3821">
        <v>2.3747305714687692</v>
      </c>
      <c r="J3821">
        <v>2.380844597918959</v>
      </c>
      <c r="K3821">
        <v>2.3870444804929769</v>
      </c>
      <c r="L3821">
        <v>2.3933320451953359</v>
      </c>
      <c r="M3821">
        <v>2.3997091685341712</v>
      </c>
      <c r="N3821">
        <v>2.406177773938293</v>
      </c>
      <c r="O3821">
        <v>2.412739843333914</v>
      </c>
      <c r="P3821">
        <v>2.4193974203782438</v>
      </c>
      <c r="Q3821">
        <v>2.4261526073543762</v>
      </c>
      <c r="R3821">
        <v>2.4330075556353381</v>
      </c>
      <c r="S3821">
        <v>2.4399645042293661</v>
      </c>
      <c r="T3821">
        <v>2.4470257410325469</v>
      </c>
      <c r="U3821">
        <v>2.4541936279761809</v>
      </c>
      <c r="V3821">
        <v>2.4614706004898519</v>
      </c>
      <c r="W3821">
        <v>2.468859175329936</v>
      </c>
      <c r="X3821">
        <v>2.4763619289063472</v>
      </c>
      <c r="Y3821">
        <v>2.4839815330664261</v>
      </c>
    </row>
    <row r="3822" spans="1:25" x14ac:dyDescent="0.2">
      <c r="A3822" s="1">
        <v>3815</v>
      </c>
      <c r="B3822">
        <v>2.3860413666685472</v>
      </c>
      <c r="C3822">
        <v>2.3914869488227191</v>
      </c>
      <c r="D3822">
        <v>2.3970054213899119</v>
      </c>
      <c r="E3822">
        <v>2.4025982628301801</v>
      </c>
      <c r="F3822">
        <v>2.4082669816288922</v>
      </c>
      <c r="G3822">
        <v>2.4140131283867912</v>
      </c>
      <c r="H3822">
        <v>2.4198383102836689</v>
      </c>
      <c r="I3822">
        <v>2.4257441602497352</v>
      </c>
      <c r="J3822">
        <v>2.4317323714098018</v>
      </c>
      <c r="K3822">
        <v>2.4378046774570041</v>
      </c>
      <c r="L3822">
        <v>2.4439628594361702</v>
      </c>
      <c r="M3822">
        <v>2.4502087542465878</v>
      </c>
      <c r="N3822">
        <v>2.456544251696513</v>
      </c>
      <c r="O3822">
        <v>2.4629712943022661</v>
      </c>
      <c r="P3822">
        <v>2.46949187314106</v>
      </c>
      <c r="Q3822">
        <v>2.4761080509494189</v>
      </c>
      <c r="R3822">
        <v>2.4828219454897198</v>
      </c>
      <c r="S3822">
        <v>2.4896357331220851</v>
      </c>
      <c r="T3822">
        <v>2.496551670475498</v>
      </c>
      <c r="U3822">
        <v>2.5035720623715489</v>
      </c>
      <c r="V3822">
        <v>2.5106992925748539</v>
      </c>
      <c r="W3822">
        <v>2.517935824798307</v>
      </c>
      <c r="X3822">
        <v>2.5252841907712149</v>
      </c>
      <c r="Y3822">
        <v>2.5327469988591291</v>
      </c>
    </row>
    <row r="3823" spans="1:25" x14ac:dyDescent="0.2">
      <c r="A3823" s="1">
        <v>3816</v>
      </c>
      <c r="B3823">
        <v>2.3881532954292131</v>
      </c>
      <c r="C3823">
        <v>2.3938988050183569</v>
      </c>
      <c r="D3823">
        <v>2.399721222297114</v>
      </c>
      <c r="E3823">
        <v>2.4056221014135741</v>
      </c>
      <c r="F3823">
        <v>2.4116030363303249</v>
      </c>
      <c r="G3823">
        <v>2.4176656683733149</v>
      </c>
      <c r="H3823">
        <v>2.423811682158155</v>
      </c>
      <c r="I3823">
        <v>2.4300428154186671</v>
      </c>
      <c r="J3823">
        <v>2.4363608393369578</v>
      </c>
      <c r="K3823">
        <v>2.4427675910736371</v>
      </c>
      <c r="L3823">
        <v>2.449264950626632</v>
      </c>
      <c r="M3823">
        <v>2.455854853009992</v>
      </c>
      <c r="N3823">
        <v>2.462539290344298</v>
      </c>
      <c r="O3823">
        <v>2.4693203174495322</v>
      </c>
      <c r="P3823">
        <v>2.47620003199189</v>
      </c>
      <c r="Q3823">
        <v>2.4831806128153491</v>
      </c>
      <c r="R3823">
        <v>2.490264288634338</v>
      </c>
      <c r="S3823">
        <v>2.497453368098618</v>
      </c>
      <c r="T3823">
        <v>2.504750210560545</v>
      </c>
      <c r="U3823">
        <v>2.5121572655603059</v>
      </c>
      <c r="V3823">
        <v>2.5196770508251198</v>
      </c>
      <c r="W3823">
        <v>2.527312149278333</v>
      </c>
      <c r="X3823">
        <v>2.5350652415729371</v>
      </c>
      <c r="Y3823">
        <v>2.5429390825862019</v>
      </c>
    </row>
    <row r="3824" spans="1:25" x14ac:dyDescent="0.2">
      <c r="A3824" s="1">
        <v>3817</v>
      </c>
      <c r="B3824">
        <v>2.5593121539653678</v>
      </c>
      <c r="C3824">
        <v>2.5651332341517228</v>
      </c>
      <c r="D3824">
        <v>2.5710322380594901</v>
      </c>
      <c r="E3824">
        <v>2.577010734461719</v>
      </c>
      <c r="F3824">
        <v>2.583070337526999</v>
      </c>
      <c r="G3824">
        <v>2.589212714031333</v>
      </c>
      <c r="H3824">
        <v>2.595439570457859</v>
      </c>
      <c r="I3824">
        <v>2.601752660612572</v>
      </c>
      <c r="J3824">
        <v>2.608153793005191</v>
      </c>
      <c r="K3824">
        <v>2.6146448159454398</v>
      </c>
      <c r="L3824">
        <v>2.62122763931777</v>
      </c>
      <c r="M3824">
        <v>2.627904224450746</v>
      </c>
      <c r="N3824">
        <v>2.634676584829966</v>
      </c>
      <c r="O3824">
        <v>2.6415468039455421</v>
      </c>
      <c r="P3824">
        <v>2.6485170129808639</v>
      </c>
      <c r="Q3824">
        <v>2.655589413045528</v>
      </c>
      <c r="R3824">
        <v>2.662766263817482</v>
      </c>
      <c r="S3824">
        <v>2.6700499032673641</v>
      </c>
      <c r="T3824">
        <v>2.6774427291691012</v>
      </c>
      <c r="U3824">
        <v>2.6849472149833522</v>
      </c>
      <c r="V3824">
        <v>2.6925659053225082</v>
      </c>
      <c r="W3824">
        <v>2.7003014348809229</v>
      </c>
      <c r="X3824">
        <v>2.708156507013471</v>
      </c>
      <c r="Y3824">
        <v>2.7161339199201389</v>
      </c>
    </row>
    <row r="3825" spans="1:25" x14ac:dyDescent="0.2">
      <c r="A3825" s="1">
        <v>3818</v>
      </c>
      <c r="B3825">
        <v>2.413441949016828</v>
      </c>
      <c r="C3825">
        <v>2.4190890717176892</v>
      </c>
      <c r="D3825">
        <v>2.4248117818672532</v>
      </c>
      <c r="E3825">
        <v>2.430611611420304</v>
      </c>
      <c r="F3825">
        <v>2.436490128895159</v>
      </c>
      <c r="G3825">
        <v>2.4424489380834742</v>
      </c>
      <c r="H3825">
        <v>2.4484897074513019</v>
      </c>
      <c r="I3825">
        <v>2.454614135992006</v>
      </c>
      <c r="J3825">
        <v>2.46082396626089</v>
      </c>
      <c r="K3825">
        <v>2.4671210059846351</v>
      </c>
      <c r="L3825">
        <v>2.473507101239012</v>
      </c>
      <c r="M3825">
        <v>2.4799841600005519</v>
      </c>
      <c r="N3825">
        <v>2.4865541289854218</v>
      </c>
      <c r="O3825">
        <v>2.4932190306879058</v>
      </c>
      <c r="P3825">
        <v>2.4999809369359038</v>
      </c>
      <c r="Q3825">
        <v>2.5068419789218721</v>
      </c>
      <c r="R3825">
        <v>2.5138043514521811</v>
      </c>
      <c r="S3825">
        <v>2.5208703188998651</v>
      </c>
      <c r="T3825">
        <v>2.5280422082147131</v>
      </c>
      <c r="U3825">
        <v>2.5353224216900081</v>
      </c>
      <c r="V3825">
        <v>2.5427134332506829</v>
      </c>
      <c r="W3825">
        <v>2.5502177896071991</v>
      </c>
      <c r="X3825">
        <v>2.5578381102391661</v>
      </c>
      <c r="Y3825">
        <v>2.5655771187053529</v>
      </c>
    </row>
    <row r="3826" spans="1:25" x14ac:dyDescent="0.2">
      <c r="A3826" s="1">
        <v>3819</v>
      </c>
      <c r="B3826">
        <v>2.253160788645526</v>
      </c>
      <c r="C3826">
        <v>2.2585260627817041</v>
      </c>
      <c r="D3826">
        <v>2.2639631480206721</v>
      </c>
      <c r="E3826">
        <v>2.2694735010985889</v>
      </c>
      <c r="F3826">
        <v>2.2750586158066861</v>
      </c>
      <c r="G3826">
        <v>2.280720021934409</v>
      </c>
      <c r="H3826">
        <v>2.2864592901704279</v>
      </c>
      <c r="I3826">
        <v>2.292278040475443</v>
      </c>
      <c r="J3826">
        <v>2.298177934520242</v>
      </c>
      <c r="K3826">
        <v>2.3041606858256691</v>
      </c>
      <c r="L3826">
        <v>2.3102280433433142</v>
      </c>
      <c r="M3826">
        <v>2.3163818236374949</v>
      </c>
      <c r="N3826">
        <v>2.322623883938828</v>
      </c>
      <c r="O3826">
        <v>2.328956135921886</v>
      </c>
      <c r="P3826">
        <v>2.335380548416611</v>
      </c>
      <c r="Q3826">
        <v>2.3418991488633161</v>
      </c>
      <c r="R3826">
        <v>2.3485140244986509</v>
      </c>
      <c r="S3826">
        <v>2.3552273271978481</v>
      </c>
      <c r="T3826">
        <v>2.3620412634732859</v>
      </c>
      <c r="U3826">
        <v>2.3689581169403131</v>
      </c>
      <c r="V3826">
        <v>2.3759802337345879</v>
      </c>
      <c r="W3826">
        <v>2.383110038830464</v>
      </c>
      <c r="X3826">
        <v>2.3903500296595088</v>
      </c>
      <c r="Y3826">
        <v>2.3977027782545419</v>
      </c>
    </row>
    <row r="3827" spans="1:25" x14ac:dyDescent="0.2">
      <c r="A3827" s="1">
        <v>3820</v>
      </c>
      <c r="B3827">
        <v>2.310285073037988</v>
      </c>
      <c r="C3827">
        <v>2.315828933386356</v>
      </c>
      <c r="D3827">
        <v>2.3214469964757378</v>
      </c>
      <c r="E3827">
        <v>2.327140769612575</v>
      </c>
      <c r="F3827">
        <v>2.332911789388683</v>
      </c>
      <c r="G3827">
        <v>2.338761635330461</v>
      </c>
      <c r="H3827">
        <v>2.344691941414025</v>
      </c>
      <c r="I3827">
        <v>2.350704375026857</v>
      </c>
      <c r="J3827">
        <v>2.3568006518739848</v>
      </c>
      <c r="K3827">
        <v>2.362982544644685</v>
      </c>
      <c r="L3827">
        <v>2.3692518612761599</v>
      </c>
      <c r="M3827">
        <v>2.3756104785901671</v>
      </c>
      <c r="N3827">
        <v>2.3820603100067679</v>
      </c>
      <c r="O3827">
        <v>2.388603336753798</v>
      </c>
      <c r="P3827">
        <v>2.3952415904733169</v>
      </c>
      <c r="Q3827">
        <v>2.4019771693823841</v>
      </c>
      <c r="R3827">
        <v>2.408812228508272</v>
      </c>
      <c r="S3827">
        <v>2.415748985768456</v>
      </c>
      <c r="T3827">
        <v>2.4227897298895371</v>
      </c>
      <c r="U3827">
        <v>2.4299368159420309</v>
      </c>
      <c r="V3827">
        <v>2.437192670101755</v>
      </c>
      <c r="W3827">
        <v>2.4445597997101909</v>
      </c>
      <c r="X3827">
        <v>2.4520407804264281</v>
      </c>
      <c r="Y3827">
        <v>2.4596382688748819</v>
      </c>
    </row>
    <row r="3828" spans="1:25" x14ac:dyDescent="0.2">
      <c r="A3828" s="1">
        <v>3821</v>
      </c>
      <c r="B3828">
        <v>2.5605538389535858</v>
      </c>
      <c r="C3828">
        <v>2.5660778989744939</v>
      </c>
      <c r="D3828">
        <v>2.5716759020190429</v>
      </c>
      <c r="E3828">
        <v>2.5773493422170288</v>
      </c>
      <c r="F3828">
        <v>2.5830997471155599</v>
      </c>
      <c r="G3828">
        <v>2.5889287030916268</v>
      </c>
      <c r="H3828">
        <v>2.5948378312891132</v>
      </c>
      <c r="I3828">
        <v>2.6008287905849299</v>
      </c>
      <c r="J3828">
        <v>2.6069032985551459</v>
      </c>
      <c r="K3828">
        <v>2.6130631103741919</v>
      </c>
      <c r="L3828">
        <v>2.6193100415026498</v>
      </c>
      <c r="M3828">
        <v>2.6256459452045409</v>
      </c>
      <c r="N3828">
        <v>2.6320727443615448</v>
      </c>
      <c r="O3828">
        <v>2.6385924019798601</v>
      </c>
      <c r="P3828">
        <v>2.6452069497299782</v>
      </c>
      <c r="Q3828">
        <v>2.6519184725970679</v>
      </c>
      <c r="R3828">
        <v>2.6587291217912039</v>
      </c>
      <c r="S3828">
        <v>2.665641104046991</v>
      </c>
      <c r="T3828">
        <v>2.6726567050151422</v>
      </c>
      <c r="U3828">
        <v>2.6797782664206289</v>
      </c>
      <c r="V3828">
        <v>2.6870082097303438</v>
      </c>
      <c r="W3828">
        <v>2.6943490272734358</v>
      </c>
      <c r="X3828">
        <v>2.7018032895989341</v>
      </c>
      <c r="Y3828">
        <v>2.7093736459834892</v>
      </c>
    </row>
    <row r="3829" spans="1:25" x14ac:dyDescent="0.2">
      <c r="A3829" s="1">
        <v>3822</v>
      </c>
      <c r="B3829">
        <v>2.546504473473544</v>
      </c>
      <c r="C3829">
        <v>2.5522540722243678</v>
      </c>
      <c r="D3829">
        <v>2.5580806299794392</v>
      </c>
      <c r="E3829">
        <v>2.5639857037293878</v>
      </c>
      <c r="F3829">
        <v>2.5699708939524499</v>
      </c>
      <c r="G3829">
        <v>2.5760378394980541</v>
      </c>
      <c r="H3829">
        <v>2.5821882242490739</v>
      </c>
      <c r="I3829">
        <v>2.5884237867639839</v>
      </c>
      <c r="J3829">
        <v>2.59474630791411</v>
      </c>
      <c r="K3829">
        <v>2.601157615785902</v>
      </c>
      <c r="L3829">
        <v>2.607659593473783</v>
      </c>
      <c r="M3829">
        <v>2.614254183131473</v>
      </c>
      <c r="N3829">
        <v>2.6209433823627761</v>
      </c>
      <c r="O3829">
        <v>2.6277292277212978</v>
      </c>
      <c r="P3829">
        <v>2.6346138374031312</v>
      </c>
      <c r="Q3829">
        <v>2.6415993801205011</v>
      </c>
      <c r="R3829">
        <v>2.6486880962490749</v>
      </c>
      <c r="S3829">
        <v>2.655882284195509</v>
      </c>
      <c r="T3829">
        <v>2.6631843218813929</v>
      </c>
      <c r="U3829">
        <v>2.6705966459675432</v>
      </c>
      <c r="V3829">
        <v>2.6781217731384621</v>
      </c>
      <c r="W3829">
        <v>2.685762305666699</v>
      </c>
      <c r="X3829">
        <v>2.6935209150143771</v>
      </c>
      <c r="Y3829">
        <v>2.7014003575562269</v>
      </c>
    </row>
    <row r="3830" spans="1:25" x14ac:dyDescent="0.2">
      <c r="A3830" s="1">
        <v>3823</v>
      </c>
      <c r="B3830">
        <v>2.4924749946038158</v>
      </c>
      <c r="C3830">
        <v>2.4980805605095848</v>
      </c>
      <c r="D3830">
        <v>2.50376116177689</v>
      </c>
      <c r="E3830">
        <v>2.50951832064275</v>
      </c>
      <c r="F3830">
        <v>2.5153535800642328</v>
      </c>
      <c r="G3830">
        <v>2.5212685483637038</v>
      </c>
      <c r="H3830">
        <v>2.5272648660049351</v>
      </c>
      <c r="I3830">
        <v>2.5333442249383169</v>
      </c>
      <c r="J3830">
        <v>2.5395083674478438</v>
      </c>
      <c r="K3830">
        <v>2.5457590726245032</v>
      </c>
      <c r="L3830">
        <v>2.5520981798737128</v>
      </c>
      <c r="M3830">
        <v>2.5585275724498162</v>
      </c>
      <c r="N3830">
        <v>2.5650492002197769</v>
      </c>
      <c r="O3830">
        <v>2.5716650602566178</v>
      </c>
      <c r="P3830">
        <v>2.5783772157772469</v>
      </c>
      <c r="Q3830">
        <v>2.5851877679629531</v>
      </c>
      <c r="R3830">
        <v>2.5920989130673631</v>
      </c>
      <c r="S3830">
        <v>2.5991128871262221</v>
      </c>
      <c r="T3830">
        <v>2.606232006563757</v>
      </c>
      <c r="U3830">
        <v>2.6134586513357161</v>
      </c>
      <c r="V3830">
        <v>2.6207952784360571</v>
      </c>
      <c r="W3830">
        <v>2.6282444126730509</v>
      </c>
      <c r="X3830">
        <v>2.635808667641224</v>
      </c>
      <c r="Y3830">
        <v>2.6434907322331851</v>
      </c>
    </row>
    <row r="3831" spans="1:25" x14ac:dyDescent="0.2">
      <c r="A3831" s="1">
        <v>3824</v>
      </c>
      <c r="B3831">
        <v>2.3837456356252211</v>
      </c>
      <c r="C3831">
        <v>2.3890639719599731</v>
      </c>
      <c r="D3831">
        <v>2.3944534930438839</v>
      </c>
      <c r="E3831">
        <v>2.3999156406112299</v>
      </c>
      <c r="F3831">
        <v>2.405451895128992</v>
      </c>
      <c r="G3831">
        <v>2.411063774946121</v>
      </c>
      <c r="H3831">
        <v>2.4167528349384959</v>
      </c>
      <c r="I3831">
        <v>2.4225206811457798</v>
      </c>
      <c r="J3831">
        <v>2.4283689628800098</v>
      </c>
      <c r="K3831">
        <v>2.4342993717414072</v>
      </c>
      <c r="L3831">
        <v>2.4403136570419028</v>
      </c>
      <c r="M3831">
        <v>2.4464136017358902</v>
      </c>
      <c r="N3831">
        <v>2.4526010527155062</v>
      </c>
      <c r="O3831">
        <v>2.458877909917855</v>
      </c>
      <c r="P3831">
        <v>2.4652461198256401</v>
      </c>
      <c r="Q3831">
        <v>2.4717076957210669</v>
      </c>
      <c r="R3831">
        <v>2.4782647041999288</v>
      </c>
      <c r="S3831">
        <v>2.4849192752637581</v>
      </c>
      <c r="T3831">
        <v>2.4916736017747381</v>
      </c>
      <c r="U3831">
        <v>2.4985299424595722</v>
      </c>
      <c r="V3831">
        <v>2.5054906348961179</v>
      </c>
      <c r="W3831">
        <v>2.5125580645175898</v>
      </c>
      <c r="X3831">
        <v>2.5197347201377989</v>
      </c>
      <c r="Y3831">
        <v>2.5270231449109741</v>
      </c>
    </row>
    <row r="3832" spans="1:25" x14ac:dyDescent="0.2">
      <c r="A3832" s="1">
        <v>3825</v>
      </c>
      <c r="B3832">
        <v>2.286934035246678</v>
      </c>
      <c r="C3832">
        <v>2.2922026971394271</v>
      </c>
      <c r="D3832">
        <v>2.2975418838033081</v>
      </c>
      <c r="E3832">
        <v>2.3029530146024668</v>
      </c>
      <c r="F3832">
        <v>2.3084375583366188</v>
      </c>
      <c r="G3832">
        <v>2.3139970215338779</v>
      </c>
      <c r="H3832">
        <v>2.3196329452450679</v>
      </c>
      <c r="I3832">
        <v>2.325346924537854</v>
      </c>
      <c r="J3832">
        <v>2.331140581930955</v>
      </c>
      <c r="K3832">
        <v>2.337015603105121</v>
      </c>
      <c r="L3832">
        <v>2.3429737133345472</v>
      </c>
      <c r="M3832">
        <v>2.3490166851462488</v>
      </c>
      <c r="N3832">
        <v>2.3551463490604641</v>
      </c>
      <c r="O3832">
        <v>2.3613645824811869</v>
      </c>
      <c r="P3832">
        <v>2.367673314839521</v>
      </c>
      <c r="Q3832">
        <v>2.3740745358165039</v>
      </c>
      <c r="R3832">
        <v>2.3805703033747481</v>
      </c>
      <c r="S3832">
        <v>2.3871627219571421</v>
      </c>
      <c r="T3832">
        <v>2.3938539623232251</v>
      </c>
      <c r="U3832">
        <v>2.4006462679721352</v>
      </c>
      <c r="V3832">
        <v>2.4075419451700282</v>
      </c>
      <c r="W3832">
        <v>2.4145433670616279</v>
      </c>
      <c r="X3832">
        <v>2.4216529913926892</v>
      </c>
      <c r="Y3832">
        <v>2.4288733445362518</v>
      </c>
    </row>
    <row r="3833" spans="1:25" x14ac:dyDescent="0.2">
      <c r="A3833" s="1">
        <v>3826</v>
      </c>
      <c r="B3833">
        <v>2.53668443767969</v>
      </c>
      <c r="C3833">
        <v>2.5422955044980462</v>
      </c>
      <c r="D3833">
        <v>2.5479816764290768</v>
      </c>
      <c r="E3833">
        <v>2.5537444718139879</v>
      </c>
      <c r="F3833">
        <v>2.5595854508986311</v>
      </c>
      <c r="G3833">
        <v>2.565506217201976</v>
      </c>
      <c r="H3833">
        <v>2.5715084110313269</v>
      </c>
      <c r="I3833">
        <v>2.5775937337309398</v>
      </c>
      <c r="J3833">
        <v>2.58376391424886</v>
      </c>
      <c r="K3833">
        <v>2.5900207470522729</v>
      </c>
      <c r="L3833">
        <v>2.5963660656045038</v>
      </c>
      <c r="M3833">
        <v>2.6028017632969611</v>
      </c>
      <c r="N3833">
        <v>2.6093297832128242</v>
      </c>
      <c r="O3833">
        <v>2.6159521300910011</v>
      </c>
      <c r="P3833">
        <v>2.6226708576214541</v>
      </c>
      <c r="Q3833">
        <v>2.6294880936308069</v>
      </c>
      <c r="R3833">
        <v>2.6364060090604182</v>
      </c>
      <c r="S3833">
        <v>2.6434268590862522</v>
      </c>
      <c r="T3833">
        <v>2.650552955422258</v>
      </c>
      <c r="U3833">
        <v>2.6577866829835211</v>
      </c>
      <c r="V3833">
        <v>2.6651304992231601</v>
      </c>
      <c r="W3833">
        <v>2.6725869353466569</v>
      </c>
      <c r="X3833">
        <v>2.6801586044397969</v>
      </c>
      <c r="Y3833">
        <v>2.687848199331587</v>
      </c>
    </row>
    <row r="3834" spans="1:25" x14ac:dyDescent="0.2">
      <c r="A3834" s="1">
        <v>3827</v>
      </c>
      <c r="B3834">
        <v>2.2393296969518151</v>
      </c>
      <c r="C3834">
        <v>2.2446770071617599</v>
      </c>
      <c r="D3834">
        <v>2.250095891186183</v>
      </c>
      <c r="E3834">
        <v>2.2555877996936808</v>
      </c>
      <c r="F3834">
        <v>2.261154218375542</v>
      </c>
      <c r="G3834">
        <v>2.266796670876666</v>
      </c>
      <c r="H3834">
        <v>2.272516732205744</v>
      </c>
      <c r="I3834">
        <v>2.2783159980228018</v>
      </c>
      <c r="J3834">
        <v>2.284196144957034</v>
      </c>
      <c r="K3834">
        <v>2.2901588687252059</v>
      </c>
      <c r="L3834">
        <v>2.2962059173508522</v>
      </c>
      <c r="M3834">
        <v>2.3023390979977369</v>
      </c>
      <c r="N3834">
        <v>2.3085602599892918</v>
      </c>
      <c r="O3834">
        <v>2.314871316282145</v>
      </c>
      <c r="P3834">
        <v>2.3212742234641559</v>
      </c>
      <c r="Q3834">
        <v>2.327771003302221</v>
      </c>
      <c r="R3834">
        <v>2.3343637360315692</v>
      </c>
      <c r="S3834">
        <v>2.3410545608444249</v>
      </c>
      <c r="T3834">
        <v>2.3478456897090632</v>
      </c>
      <c r="U3834">
        <v>2.354739387053959</v>
      </c>
      <c r="V3834">
        <v>2.361738002063237</v>
      </c>
      <c r="W3834">
        <v>2.368843940741995</v>
      </c>
      <c r="X3834">
        <v>2.3760596913567</v>
      </c>
      <c r="Y3834">
        <v>2.3833878239192292</v>
      </c>
    </row>
    <row r="3835" spans="1:25" x14ac:dyDescent="0.2">
      <c r="A3835" s="1">
        <v>3828</v>
      </c>
      <c r="B3835">
        <v>2.6021625401961388</v>
      </c>
      <c r="C3835">
        <v>2.6073211246937591</v>
      </c>
      <c r="D3835">
        <v>2.6125487583124478</v>
      </c>
      <c r="E3835">
        <v>2.6178468356155422</v>
      </c>
      <c r="F3835">
        <v>2.6232167942757991</v>
      </c>
      <c r="G3835">
        <v>2.6286601013614401</v>
      </c>
      <c r="H3835">
        <v>2.6341782744325148</v>
      </c>
      <c r="I3835">
        <v>2.6397728680497732</v>
      </c>
      <c r="J3835">
        <v>2.645445480447969</v>
      </c>
      <c r="K3835">
        <v>2.6511977570280432</v>
      </c>
      <c r="L3835">
        <v>2.6570313848496352</v>
      </c>
      <c r="M3835">
        <v>2.6629481011569149</v>
      </c>
      <c r="N3835">
        <v>2.6689496956596148</v>
      </c>
      <c r="O3835">
        <v>2.6750380102048452</v>
      </c>
      <c r="P3835">
        <v>2.6812149340296738</v>
      </c>
      <c r="Q3835">
        <v>2.68748241894665</v>
      </c>
      <c r="R3835">
        <v>2.6938424680863808</v>
      </c>
      <c r="S3835">
        <v>2.700297149902454</v>
      </c>
      <c r="T3835">
        <v>2.7068485918046772</v>
      </c>
      <c r="U3835">
        <v>2.7134989858902578</v>
      </c>
      <c r="V3835">
        <v>2.7202505892623239</v>
      </c>
      <c r="W3835">
        <v>2.727105732330283</v>
      </c>
      <c r="X3835">
        <v>2.7340668154698311</v>
      </c>
      <c r="Y3835">
        <v>2.7411363110461422</v>
      </c>
    </row>
    <row r="3836" spans="1:25" x14ac:dyDescent="0.2">
      <c r="A3836" s="1">
        <v>3829</v>
      </c>
      <c r="B3836">
        <v>2.3368569581337622</v>
      </c>
      <c r="C3836">
        <v>2.342544682897179</v>
      </c>
      <c r="D3836">
        <v>2.3483085340129408</v>
      </c>
      <c r="E3836">
        <v>2.3541500600218388</v>
      </c>
      <c r="F3836">
        <v>2.3600708433083368</v>
      </c>
      <c r="G3836">
        <v>2.3660724997690021</v>
      </c>
      <c r="H3836">
        <v>2.372156695597754</v>
      </c>
      <c r="I3836">
        <v>2.378325156622465</v>
      </c>
      <c r="J3836">
        <v>2.3845796360472771</v>
      </c>
      <c r="K3836">
        <v>2.3909219477265471</v>
      </c>
      <c r="L3836">
        <v>2.3973539572959521</v>
      </c>
      <c r="M3836">
        <v>2.4038775809998221</v>
      </c>
      <c r="N3836">
        <v>2.41049478648323</v>
      </c>
      <c r="O3836">
        <v>2.4172076069027879</v>
      </c>
      <c r="P3836">
        <v>2.4240181314270761</v>
      </c>
      <c r="Q3836">
        <v>2.430928500493196</v>
      </c>
      <c r="R3836">
        <v>2.4379409312532161</v>
      </c>
      <c r="S3836">
        <v>2.445057696837412</v>
      </c>
      <c r="T3836">
        <v>2.452281151648287</v>
      </c>
      <c r="U3836">
        <v>2.4596137067864192</v>
      </c>
      <c r="V3836">
        <v>2.4670578557737239</v>
      </c>
      <c r="W3836">
        <v>2.4746161628182182</v>
      </c>
      <c r="X3836">
        <v>2.4822912765776279</v>
      </c>
      <c r="Y3836">
        <v>2.4900859272346292</v>
      </c>
    </row>
    <row r="3837" spans="1:25" x14ac:dyDescent="0.2">
      <c r="A3837" s="1">
        <v>3830</v>
      </c>
      <c r="B3837">
        <v>2.3269354232771962</v>
      </c>
      <c r="C3837">
        <v>2.3326713253597662</v>
      </c>
      <c r="D3837">
        <v>2.3384840085311871</v>
      </c>
      <c r="E3837">
        <v>2.344375011879626</v>
      </c>
      <c r="F3837">
        <v>2.350345943511106</v>
      </c>
      <c r="G3837">
        <v>2.3563984378368379</v>
      </c>
      <c r="H3837">
        <v>2.362534167896861</v>
      </c>
      <c r="I3837">
        <v>2.3687548729085841</v>
      </c>
      <c r="J3837">
        <v>2.3750623341952348</v>
      </c>
      <c r="K3837">
        <v>2.3814583691872069</v>
      </c>
      <c r="L3837">
        <v>2.3879448593908239</v>
      </c>
      <c r="M3837">
        <v>2.3945237413356768</v>
      </c>
      <c r="N3837">
        <v>2.4011970010977119</v>
      </c>
      <c r="O3837">
        <v>2.4079666803502762</v>
      </c>
      <c r="P3837">
        <v>2.4148348895557148</v>
      </c>
      <c r="Q3837">
        <v>2.4218037897094891</v>
      </c>
      <c r="R3837">
        <v>2.428875622683957</v>
      </c>
      <c r="S3837">
        <v>2.4360526729893102</v>
      </c>
      <c r="T3837">
        <v>2.4433373072643878</v>
      </c>
      <c r="U3837">
        <v>2.4507319763858901</v>
      </c>
      <c r="V3837">
        <v>2.45823918185974</v>
      </c>
      <c r="W3837">
        <v>2.4658615060388258</v>
      </c>
      <c r="X3837">
        <v>2.473601638205007</v>
      </c>
      <c r="Y3837">
        <v>2.481462306372928</v>
      </c>
    </row>
    <row r="3838" spans="1:25" x14ac:dyDescent="0.2">
      <c r="A3838" s="1">
        <v>3831</v>
      </c>
      <c r="B3838">
        <v>2.444111040925351</v>
      </c>
      <c r="C3838">
        <v>2.4497986185388458</v>
      </c>
      <c r="D3838">
        <v>2.455562326091393</v>
      </c>
      <c r="E3838">
        <v>2.46140370618865</v>
      </c>
      <c r="F3838">
        <v>2.4673243313737498</v>
      </c>
      <c r="G3838">
        <v>2.473325834787325</v>
      </c>
      <c r="H3838">
        <v>2.479409879211766</v>
      </c>
      <c r="I3838">
        <v>2.4855781798543428</v>
      </c>
      <c r="J3838">
        <v>2.4918324993658141</v>
      </c>
      <c r="K3838">
        <v>2.498174655234064</v>
      </c>
      <c r="L3838">
        <v>2.5046064999599711</v>
      </c>
      <c r="M3838">
        <v>2.5111299572208399</v>
      </c>
      <c r="N3838">
        <v>2.5177469939761332</v>
      </c>
      <c r="O3838">
        <v>2.524459645721679</v>
      </c>
      <c r="P3838">
        <v>2.5312699928546589</v>
      </c>
      <c r="Q3838">
        <v>2.538180186769059</v>
      </c>
      <c r="R3838">
        <v>2.5451924378925179</v>
      </c>
      <c r="S3838">
        <v>2.552309024739376</v>
      </c>
      <c r="T3838">
        <v>2.559532295798872</v>
      </c>
      <c r="U3838">
        <v>2.566864666223529</v>
      </c>
      <c r="V3838">
        <v>2.574308622866988</v>
      </c>
      <c r="W3838">
        <v>2.5818667388499108</v>
      </c>
      <c r="X3838">
        <v>2.5895416569344669</v>
      </c>
      <c r="Y3838">
        <v>2.597336108036008</v>
      </c>
    </row>
    <row r="3839" spans="1:25" x14ac:dyDescent="0.2">
      <c r="A3839" s="1">
        <v>3832</v>
      </c>
      <c r="B3839">
        <v>2.388771357771839</v>
      </c>
      <c r="C3839">
        <v>2.394205481905201</v>
      </c>
      <c r="D3839">
        <v>2.3997123462957979</v>
      </c>
      <c r="E3839">
        <v>2.4052934140465179</v>
      </c>
      <c r="F3839">
        <v>2.4109502031364598</v>
      </c>
      <c r="G3839">
        <v>2.4166842610181738</v>
      </c>
      <c r="H3839">
        <v>2.4224971832098809</v>
      </c>
      <c r="I3839">
        <v>2.4283906054734592</v>
      </c>
      <c r="J3839">
        <v>2.4343662179356649</v>
      </c>
      <c r="K3839">
        <v>2.440425746297282</v>
      </c>
      <c r="L3839">
        <v>2.4465709683871029</v>
      </c>
      <c r="M3839">
        <v>2.452803723569525</v>
      </c>
      <c r="N3839">
        <v>2.459125888226219</v>
      </c>
      <c r="O3839">
        <v>2.4655394054790118</v>
      </c>
      <c r="P3839">
        <v>2.4720462627496391</v>
      </c>
      <c r="Q3839">
        <v>2.4786485199402422</v>
      </c>
      <c r="R3839">
        <v>2.485348286037746</v>
      </c>
      <c r="S3839">
        <v>2.4921477386156878</v>
      </c>
      <c r="T3839">
        <v>2.4990491205741878</v>
      </c>
      <c r="U3839">
        <v>2.5060547395770989</v>
      </c>
      <c r="V3839">
        <v>2.5131669739020941</v>
      </c>
      <c r="W3839">
        <v>2.520388279965283</v>
      </c>
      <c r="X3839">
        <v>2.527721179874022</v>
      </c>
      <c r="Y3839">
        <v>2.53516829049873</v>
      </c>
    </row>
    <row r="3840" spans="1:25" x14ac:dyDescent="0.2">
      <c r="A3840" s="1">
        <v>3833</v>
      </c>
      <c r="B3840">
        <v>2.2891972820420148</v>
      </c>
      <c r="C3840">
        <v>2.2940885636860111</v>
      </c>
      <c r="D3840">
        <v>2.2990453217151212</v>
      </c>
      <c r="E3840">
        <v>2.3040688714288642</v>
      </c>
      <c r="F3840">
        <v>2.3091605770211898</v>
      </c>
      <c r="G3840">
        <v>2.3143218300022839</v>
      </c>
      <c r="H3840">
        <v>2.319554072351131</v>
      </c>
      <c r="I3840">
        <v>2.3248587743995039</v>
      </c>
      <c r="J3840">
        <v>2.3302374510597699</v>
      </c>
      <c r="K3840">
        <v>2.3356916652583588</v>
      </c>
      <c r="L3840">
        <v>2.3412230109968548</v>
      </c>
      <c r="M3840">
        <v>2.346833149515934</v>
      </c>
      <c r="N3840">
        <v>2.3525237611884129</v>
      </c>
      <c r="O3840">
        <v>2.358296599030711</v>
      </c>
      <c r="P3840">
        <v>2.3641534536750548</v>
      </c>
      <c r="Q3840">
        <v>2.3700961807674599</v>
      </c>
      <c r="R3840">
        <v>2.3761266756266299</v>
      </c>
      <c r="S3840">
        <v>2.3822468981749871</v>
      </c>
      <c r="T3840">
        <v>2.388458866507849</v>
      </c>
      <c r="U3840">
        <v>2.3947646601866119</v>
      </c>
      <c r="V3840">
        <v>2.4011664195125899</v>
      </c>
      <c r="W3840">
        <v>2.4076663547387529</v>
      </c>
      <c r="X3840">
        <v>2.4142667366828729</v>
      </c>
      <c r="Y3840">
        <v>2.4209699181909001</v>
      </c>
    </row>
    <row r="3841" spans="1:25" x14ac:dyDescent="0.2">
      <c r="A3841" s="1">
        <v>3834</v>
      </c>
      <c r="B3841">
        <v>2.561240921279881</v>
      </c>
      <c r="C3841">
        <v>2.5668413289923651</v>
      </c>
      <c r="D3841">
        <v>2.5725167046933088</v>
      </c>
      <c r="E3841">
        <v>2.5782685599404558</v>
      </c>
      <c r="F3841">
        <v>2.5840984517559829</v>
      </c>
      <c r="G3841">
        <v>2.5900079730486749</v>
      </c>
      <c r="H3841">
        <v>2.5959987756631948</v>
      </c>
      <c r="I3841">
        <v>2.602072544511008</v>
      </c>
      <c r="J3841">
        <v>2.6082310103326591</v>
      </c>
      <c r="K3841">
        <v>2.6144759655249721</v>
      </c>
      <c r="L3841">
        <v>2.620809236586171</v>
      </c>
      <c r="M3841">
        <v>2.6272327162224158</v>
      </c>
      <c r="N3841">
        <v>2.6337483458207518</v>
      </c>
      <c r="O3841">
        <v>2.640358115880169</v>
      </c>
      <c r="P3841">
        <v>2.647064087977069</v>
      </c>
      <c r="Q3841">
        <v>2.6538683756204891</v>
      </c>
      <c r="R3841">
        <v>2.660773159161395</v>
      </c>
      <c r="S3841">
        <v>2.6677806838116509</v>
      </c>
      <c r="T3841">
        <v>2.6748932462533528</v>
      </c>
      <c r="U3841">
        <v>2.6821132417568099</v>
      </c>
      <c r="V3841">
        <v>2.6894431159034089</v>
      </c>
      <c r="W3841">
        <v>2.696885396684618</v>
      </c>
      <c r="X3841">
        <v>2.7044426898934391</v>
      </c>
      <c r="Y3841">
        <v>2.7121176844623038</v>
      </c>
    </row>
    <row r="3842" spans="1:25" x14ac:dyDescent="0.2">
      <c r="A3842" s="1">
        <v>3835</v>
      </c>
      <c r="B3842">
        <v>2.419224156357326</v>
      </c>
      <c r="C3842">
        <v>2.424507633473175</v>
      </c>
      <c r="D3842">
        <v>2.4298618281209259</v>
      </c>
      <c r="E3842">
        <v>2.4352881754328179</v>
      </c>
      <c r="F3842">
        <v>2.4407881416520412</v>
      </c>
      <c r="G3842">
        <v>2.4463632380668798</v>
      </c>
      <c r="H3842">
        <v>2.452015012465977</v>
      </c>
      <c r="I3842">
        <v>2.457745053161577</v>
      </c>
      <c r="J3842">
        <v>2.4635550062024798</v>
      </c>
      <c r="K3842">
        <v>2.469446547802447</v>
      </c>
      <c r="L3842">
        <v>2.475421409539543</v>
      </c>
      <c r="M3842">
        <v>2.481481378334728</v>
      </c>
      <c r="N3842">
        <v>2.4876282727310328</v>
      </c>
      <c r="O3842">
        <v>2.4938639910067701</v>
      </c>
      <c r="P3842">
        <v>2.500190457509059</v>
      </c>
      <c r="Q3842">
        <v>2.5066096850202069</v>
      </c>
      <c r="R3842">
        <v>2.5131237162926192</v>
      </c>
      <c r="S3842">
        <v>2.5197346697031411</v>
      </c>
      <c r="T3842">
        <v>2.5264447266610932</v>
      </c>
      <c r="U3842">
        <v>2.5332561309655071</v>
      </c>
      <c r="V3842">
        <v>2.5401711945447332</v>
      </c>
      <c r="W3842">
        <v>2.547192305124641</v>
      </c>
      <c r="X3842">
        <v>2.554321921366784</v>
      </c>
      <c r="Y3842">
        <v>2.5615625721565758</v>
      </c>
    </row>
    <row r="3843" spans="1:25" x14ac:dyDescent="0.2">
      <c r="A3843" s="1">
        <v>3836</v>
      </c>
      <c r="B3843">
        <v>2.1133972894063442</v>
      </c>
      <c r="C3843">
        <v>2.11874768282305</v>
      </c>
      <c r="D3843">
        <v>2.1241696901517568</v>
      </c>
      <c r="E3843">
        <v>2.129664768477431</v>
      </c>
      <c r="F3843">
        <v>2.1352343873636528</v>
      </c>
      <c r="G3843">
        <v>2.140880091978981</v>
      </c>
      <c r="H3843">
        <v>2.1466034394041911</v>
      </c>
      <c r="I3843">
        <v>2.152406056202087</v>
      </c>
      <c r="J3843">
        <v>2.1582895896389478</v>
      </c>
      <c r="K3843">
        <v>2.164255748386593</v>
      </c>
      <c r="L3843">
        <v>2.1703062842359819</v>
      </c>
      <c r="M3843">
        <v>2.1764429986359901</v>
      </c>
      <c r="N3843">
        <v>2.1826677497514062</v>
      </c>
      <c r="O3843">
        <v>2.188982437149142</v>
      </c>
      <c r="P3843">
        <v>2.1953890313878208</v>
      </c>
      <c r="Q3843">
        <v>2.2018895573358428</v>
      </c>
      <c r="R3843">
        <v>2.2084860829004649</v>
      </c>
      <c r="S3843">
        <v>2.215180769852612</v>
      </c>
      <c r="T3843">
        <v>2.2219758072088021</v>
      </c>
      <c r="U3843">
        <v>2.2288734786086049</v>
      </c>
      <c r="V3843">
        <v>2.235876118402996</v>
      </c>
      <c r="W3843">
        <v>2.2429861538383991</v>
      </c>
      <c r="X3843">
        <v>2.2502060673321291</v>
      </c>
      <c r="Y3843">
        <v>2.2575384188493879</v>
      </c>
    </row>
    <row r="3844" spans="1:25" x14ac:dyDescent="0.2">
      <c r="A3844" s="1">
        <v>3837</v>
      </c>
      <c r="B3844">
        <v>2.153769360294655</v>
      </c>
      <c r="C3844">
        <v>2.1588954960616662</v>
      </c>
      <c r="D3844">
        <v>2.164090249049416</v>
      </c>
      <c r="E3844">
        <v>2.1693550035591338</v>
      </c>
      <c r="F3844">
        <v>2.174691191025643</v>
      </c>
      <c r="G3844">
        <v>2.180100261160526</v>
      </c>
      <c r="H3844">
        <v>2.1855837251468881</v>
      </c>
      <c r="I3844">
        <v>2.191143137888814</v>
      </c>
      <c r="J3844">
        <v>2.1967800679185929</v>
      </c>
      <c r="K3844">
        <v>2.2024961644834011</v>
      </c>
      <c r="L3844">
        <v>2.208293099885184</v>
      </c>
      <c r="M3844">
        <v>2.2141726035935312</v>
      </c>
      <c r="N3844">
        <v>2.2201364526135858</v>
      </c>
      <c r="O3844">
        <v>2.2261864740387032</v>
      </c>
      <c r="P3844">
        <v>2.2323245470658049</v>
      </c>
      <c r="Q3844">
        <v>2.2385526131688889</v>
      </c>
      <c r="R3844">
        <v>2.2448726596574851</v>
      </c>
      <c r="S3844">
        <v>2.2512867435581509</v>
      </c>
      <c r="T3844">
        <v>2.2577969791914829</v>
      </c>
      <c r="U3844">
        <v>2.264405548850362</v>
      </c>
      <c r="V3844">
        <v>2.2711146883271089</v>
      </c>
      <c r="W3844">
        <v>2.2779267135420209</v>
      </c>
      <c r="X3844">
        <v>2.284844016058595</v>
      </c>
      <c r="Y3844">
        <v>2.2918690504469068</v>
      </c>
    </row>
    <row r="3845" spans="1:25" x14ac:dyDescent="0.2">
      <c r="A3845" s="1">
        <v>3838</v>
      </c>
      <c r="B3845">
        <v>2.4337011525861518</v>
      </c>
      <c r="C3845">
        <v>2.4392583486299908</v>
      </c>
      <c r="D3845">
        <v>2.444889929350416</v>
      </c>
      <c r="E3845">
        <v>2.450597396072367</v>
      </c>
      <c r="F3845">
        <v>2.4563823003484631</v>
      </c>
      <c r="G3845">
        <v>2.462246220794726</v>
      </c>
      <c r="H3845">
        <v>2.468190791980966</v>
      </c>
      <c r="I3845">
        <v>2.4742176887603611</v>
      </c>
      <c r="J3845">
        <v>2.480328632855</v>
      </c>
      <c r="K3845">
        <v>2.486525395574481</v>
      </c>
      <c r="L3845">
        <v>2.4928097961444262</v>
      </c>
      <c r="M3845">
        <v>2.4991837075968459</v>
      </c>
      <c r="N3845">
        <v>2.5056490527516511</v>
      </c>
      <c r="O3845">
        <v>2.5122078222788389</v>
      </c>
      <c r="P3845">
        <v>2.518862043810314</v>
      </c>
      <c r="Q3845">
        <v>2.5256138277610329</v>
      </c>
      <c r="R3845">
        <v>2.5324653281883531</v>
      </c>
      <c r="S3845">
        <v>2.539418771228791</v>
      </c>
      <c r="T3845">
        <v>2.546476453253117</v>
      </c>
      <c r="U3845">
        <v>2.5536407338249978</v>
      </c>
      <c r="V3845">
        <v>2.560914047222818</v>
      </c>
      <c r="W3845">
        <v>2.5682988948956149</v>
      </c>
      <c r="X3845">
        <v>2.5757978733335438</v>
      </c>
      <c r="Y3845">
        <v>2.583413637694862</v>
      </c>
    </row>
    <row r="3846" spans="1:25" x14ac:dyDescent="0.2">
      <c r="A3846" s="1">
        <v>3839</v>
      </c>
      <c r="B3846">
        <v>2.5424674042377648</v>
      </c>
      <c r="C3846">
        <v>2.5479066093415601</v>
      </c>
      <c r="D3846">
        <v>2.5534186154021312</v>
      </c>
      <c r="E3846">
        <v>2.5590049041488441</v>
      </c>
      <c r="F3846">
        <v>2.5646669817559489</v>
      </c>
      <c r="G3846">
        <v>2.5704063998909361</v>
      </c>
      <c r="H3846">
        <v>2.5762247580962692</v>
      </c>
      <c r="I3846">
        <v>2.5821236917497679</v>
      </c>
      <c r="J3846">
        <v>2.5881048861040452</v>
      </c>
      <c r="K3846">
        <v>2.5941700786272039</v>
      </c>
      <c r="L3846">
        <v>2.600321047424015</v>
      </c>
      <c r="M3846">
        <v>2.6065596284297281</v>
      </c>
      <c r="N3846">
        <v>2.6128877005715578</v>
      </c>
      <c r="O3846">
        <v>2.6193072125234451</v>
      </c>
      <c r="P3846">
        <v>2.625820153555094</v>
      </c>
      <c r="Q3846">
        <v>2.6324285811970962</v>
      </c>
      <c r="R3846">
        <v>2.6391346121236272</v>
      </c>
      <c r="S3846">
        <v>2.6459404194879959</v>
      </c>
      <c r="T3846">
        <v>2.652848253357436</v>
      </c>
      <c r="U3846">
        <v>2.6598604199932949</v>
      </c>
      <c r="V3846">
        <v>2.6669793064002101</v>
      </c>
      <c r="W3846">
        <v>2.674207358837533</v>
      </c>
      <c r="X3846">
        <v>2.6815471151756518</v>
      </c>
      <c r="Y3846">
        <v>2.6890011801791029</v>
      </c>
    </row>
    <row r="3847" spans="1:25" x14ac:dyDescent="0.2">
      <c r="A3847" s="1">
        <v>3840</v>
      </c>
      <c r="B3847">
        <v>2.440045285247419</v>
      </c>
      <c r="C3847">
        <v>2.445556819830446</v>
      </c>
      <c r="D3847">
        <v>2.4511421255211259</v>
      </c>
      <c r="E3847">
        <v>2.4568027003770241</v>
      </c>
      <c r="F3847">
        <v>2.4625400693894539</v>
      </c>
      <c r="G3847">
        <v>2.4683558109883168</v>
      </c>
      <c r="H3847">
        <v>2.4742515393650488</v>
      </c>
      <c r="I3847">
        <v>2.4802289196497749</v>
      </c>
      <c r="J3847">
        <v>2.4862896518000168</v>
      </c>
      <c r="K3847">
        <v>2.4924354989955848</v>
      </c>
      <c r="L3847">
        <v>2.4986682619133549</v>
      </c>
      <c r="M3847">
        <v>2.5049898032702589</v>
      </c>
      <c r="N3847">
        <v>2.511402026388466</v>
      </c>
      <c r="O3847">
        <v>2.5179069047118761</v>
      </c>
      <c r="P3847">
        <v>2.524506455188142</v>
      </c>
      <c r="Q3847">
        <v>2.5312027631401932</v>
      </c>
      <c r="R3847">
        <v>2.5379979644316988</v>
      </c>
      <c r="S3847">
        <v>2.544894277912777</v>
      </c>
      <c r="T3847">
        <v>2.551893968997196</v>
      </c>
      <c r="U3847">
        <v>2.5589993861428502</v>
      </c>
      <c r="V3847">
        <v>2.566212936521389</v>
      </c>
      <c r="W3847">
        <v>2.5735371107291072</v>
      </c>
      <c r="X3847">
        <v>2.580974473117339</v>
      </c>
      <c r="Y3847">
        <v>2.588527665390703</v>
      </c>
    </row>
    <row r="3848" spans="1:25" x14ac:dyDescent="0.2">
      <c r="A3848" s="1">
        <v>3841</v>
      </c>
      <c r="B3848">
        <v>2.4687082795484949</v>
      </c>
      <c r="C3848">
        <v>2.474507333813182</v>
      </c>
      <c r="D3848">
        <v>2.4803840072395462</v>
      </c>
      <c r="E3848">
        <v>2.4863398745432601</v>
      </c>
      <c r="F3848">
        <v>2.4923765418424169</v>
      </c>
      <c r="G3848">
        <v>2.498495665868711</v>
      </c>
      <c r="H3848">
        <v>2.5046989583601702</v>
      </c>
      <c r="I3848">
        <v>2.5109881556170648</v>
      </c>
      <c r="J3848">
        <v>2.517365055468189</v>
      </c>
      <c r="K3848">
        <v>2.523831508395753</v>
      </c>
      <c r="L3848">
        <v>2.5303894168764778</v>
      </c>
      <c r="M3848">
        <v>2.537040728551502</v>
      </c>
      <c r="N3848">
        <v>2.5437874597838812</v>
      </c>
      <c r="O3848">
        <v>2.5506316715208479</v>
      </c>
      <c r="P3848">
        <v>2.557575499351977</v>
      </c>
      <c r="Q3848">
        <v>2.5646211299898982</v>
      </c>
      <c r="R3848">
        <v>2.5717708135736439</v>
      </c>
      <c r="S3848">
        <v>2.5790268863490251</v>
      </c>
      <c r="T3848">
        <v>2.5863917264023879</v>
      </c>
      <c r="U3848">
        <v>2.5938678074850849</v>
      </c>
      <c r="V3848">
        <v>2.6014576638652618</v>
      </c>
      <c r="W3848">
        <v>2.6091639138158458</v>
      </c>
      <c r="X3848">
        <v>2.6169892540036042</v>
      </c>
      <c r="Y3848">
        <v>2.624936472102859</v>
      </c>
    </row>
    <row r="3849" spans="1:25" x14ac:dyDescent="0.2">
      <c r="A3849" s="1">
        <v>3842</v>
      </c>
      <c r="B3849">
        <v>2.5286671415054691</v>
      </c>
      <c r="C3849">
        <v>2.5344006848748251</v>
      </c>
      <c r="D3849">
        <v>2.540210974236504</v>
      </c>
      <c r="E3849">
        <v>2.546099561458238</v>
      </c>
      <c r="F3849">
        <v>2.5520680386889651</v>
      </c>
      <c r="G3849">
        <v>2.5581180410317512</v>
      </c>
      <c r="H3849">
        <v>2.5642512544037248</v>
      </c>
      <c r="I3849">
        <v>2.5704694048537311</v>
      </c>
      <c r="J3849">
        <v>2.5767742690396429</v>
      </c>
      <c r="K3849">
        <v>2.583167676889826</v>
      </c>
      <c r="L3849">
        <v>2.5896515027144211</v>
      </c>
      <c r="M3849">
        <v>2.5962276810818601</v>
      </c>
      <c r="N3849">
        <v>2.6028981930432868</v>
      </c>
      <c r="O3849">
        <v>2.609665094031564</v>
      </c>
      <c r="P3849">
        <v>2.6165304800731022</v>
      </c>
      <c r="Q3849">
        <v>2.6234965221148538</v>
      </c>
      <c r="R3849">
        <v>2.630565440495872</v>
      </c>
      <c r="S3849">
        <v>2.637739544713261</v>
      </c>
      <c r="T3849">
        <v>2.645021191423905</v>
      </c>
      <c r="U3849">
        <v>2.6524128170790702</v>
      </c>
      <c r="V3849">
        <v>2.659916933298879</v>
      </c>
      <c r="W3849">
        <v>2.6675361338590888</v>
      </c>
      <c r="X3849">
        <v>2.675273075748648</v>
      </c>
      <c r="Y3849">
        <v>2.6831305161831378</v>
      </c>
    </row>
    <row r="3850" spans="1:25" x14ac:dyDescent="0.2">
      <c r="A3850" s="1">
        <v>3843</v>
      </c>
      <c r="B3850">
        <v>2.489425399773082</v>
      </c>
      <c r="C3850">
        <v>2.495052928143692</v>
      </c>
      <c r="D3850">
        <v>2.5007557834037768</v>
      </c>
      <c r="E3850">
        <v>2.5065354885074358</v>
      </c>
      <c r="F3850">
        <v>2.5123936053414968</v>
      </c>
      <c r="G3850">
        <v>2.5183317441889499</v>
      </c>
      <c r="H3850">
        <v>2.5243515537593382</v>
      </c>
      <c r="I3850">
        <v>2.5304547273194018</v>
      </c>
      <c r="J3850">
        <v>2.5366430159683979</v>
      </c>
      <c r="K3850">
        <v>2.5429182052719859</v>
      </c>
      <c r="L3850">
        <v>2.5492821447670542</v>
      </c>
      <c r="M3850">
        <v>2.555736724733221</v>
      </c>
      <c r="N3850">
        <v>2.562283902489348</v>
      </c>
      <c r="O3850">
        <v>2.5689256784852841</v>
      </c>
      <c r="P3850">
        <v>2.575664122324814</v>
      </c>
      <c r="Q3850">
        <v>2.5825013570380411</v>
      </c>
      <c r="R3850">
        <v>2.589439571678104</v>
      </c>
      <c r="S3850">
        <v>2.5964810233643751</v>
      </c>
      <c r="T3850">
        <v>2.603628029858235</v>
      </c>
      <c r="U3850">
        <v>2.6108829856162399</v>
      </c>
      <c r="V3850">
        <v>2.6182483483438288</v>
      </c>
      <c r="W3850">
        <v>2.6257266666537311</v>
      </c>
      <c r="X3850">
        <v>2.633320548992272</v>
      </c>
      <c r="Y3850">
        <v>2.641032705011626</v>
      </c>
    </row>
    <row r="3851" spans="1:25" x14ac:dyDescent="0.2">
      <c r="A3851" s="1">
        <v>3844</v>
      </c>
      <c r="B3851">
        <v>2.6001806435934189</v>
      </c>
      <c r="C3851">
        <v>2.6057116538834082</v>
      </c>
      <c r="D3851">
        <v>2.6113166980700409</v>
      </c>
      <c r="E3851">
        <v>2.616997273371874</v>
      </c>
      <c r="F3851">
        <v>2.6227549158781018</v>
      </c>
      <c r="G3851">
        <v>2.6285912115671559</v>
      </c>
      <c r="H3851">
        <v>2.6345077678420532</v>
      </c>
      <c r="I3851">
        <v>2.6405062681705642</v>
      </c>
      <c r="J3851">
        <v>2.646588416922794</v>
      </c>
      <c r="K3851">
        <v>2.6527559808473362</v>
      </c>
      <c r="L3851">
        <v>2.6590107681499631</v>
      </c>
      <c r="M3851">
        <v>2.6653546456944861</v>
      </c>
      <c r="N3851">
        <v>2.6717895316400209</v>
      </c>
      <c r="O3851">
        <v>2.67831739044105</v>
      </c>
      <c r="P3851">
        <v>2.6849402597451659</v>
      </c>
      <c r="Q3851">
        <v>2.691660229846613</v>
      </c>
      <c r="R3851">
        <v>2.6984794488655881</v>
      </c>
      <c r="S3851">
        <v>2.705400129311303</v>
      </c>
      <c r="T3851">
        <v>2.712424552477652</v>
      </c>
      <c r="U3851">
        <v>2.7195550730042419</v>
      </c>
      <c r="V3851">
        <v>2.7267941158417339</v>
      </c>
      <c r="W3851">
        <v>2.7341441668644579</v>
      </c>
      <c r="X3851">
        <v>2.7416078079617279</v>
      </c>
      <c r="Y3851">
        <v>2.7491876895993599</v>
      </c>
    </row>
    <row r="3852" spans="1:25" x14ac:dyDescent="0.2">
      <c r="A3852" s="1">
        <v>3845</v>
      </c>
      <c r="B3852">
        <v>2.2327915967087089</v>
      </c>
      <c r="C3852">
        <v>2.237929466209545</v>
      </c>
      <c r="D3852">
        <v>2.2431361059092398</v>
      </c>
      <c r="E3852">
        <v>2.248412907025521</v>
      </c>
      <c r="F3852">
        <v>2.253761300339804</v>
      </c>
      <c r="G3852">
        <v>2.259182751494234</v>
      </c>
      <c r="H3852">
        <v>2.264678765444089</v>
      </c>
      <c r="I3852">
        <v>2.2702508945690791</v>
      </c>
      <c r="J3852">
        <v>2.275900726503457</v>
      </c>
      <c r="K3852">
        <v>2.2816298998599782</v>
      </c>
      <c r="L3852">
        <v>2.2874401033701099</v>
      </c>
      <c r="M3852">
        <v>2.2933330622988728</v>
      </c>
      <c r="N3852">
        <v>2.2993105557878728</v>
      </c>
      <c r="O3852">
        <v>2.305374420614962</v>
      </c>
      <c r="P3852">
        <v>2.3115265417688362</v>
      </c>
      <c r="Q3852">
        <v>2.3177688556352618</v>
      </c>
      <c r="R3852">
        <v>2.3241033659346448</v>
      </c>
      <c r="S3852">
        <v>2.3305321281535938</v>
      </c>
      <c r="T3852">
        <v>2.3370572589522669</v>
      </c>
      <c r="U3852">
        <v>2.3436809482714649</v>
      </c>
      <c r="V3852">
        <v>2.3504054397493381</v>
      </c>
      <c r="W3852">
        <v>2.357233055096577</v>
      </c>
      <c r="X3852">
        <v>2.364166183735402</v>
      </c>
      <c r="Y3852">
        <v>2.3712072917436222</v>
      </c>
    </row>
    <row r="3853" spans="1:25" x14ac:dyDescent="0.2">
      <c r="A3853" s="1">
        <v>3846</v>
      </c>
      <c r="B3853">
        <v>2.5206828390320211</v>
      </c>
      <c r="C3853">
        <v>2.5261934387650871</v>
      </c>
      <c r="D3853">
        <v>2.531777799907402</v>
      </c>
      <c r="E3853">
        <v>2.5374374120231629</v>
      </c>
      <c r="F3853">
        <v>2.5431738102409338</v>
      </c>
      <c r="G3853">
        <v>2.548988564627543</v>
      </c>
      <c r="H3853">
        <v>2.5548832965426689</v>
      </c>
      <c r="I3853">
        <v>2.5608596599336559</v>
      </c>
      <c r="J3853">
        <v>2.566919362825363</v>
      </c>
      <c r="K3853">
        <v>2.5730641642658139</v>
      </c>
      <c r="L3853">
        <v>2.5792958767177252</v>
      </c>
      <c r="M3853">
        <v>2.585616346781781</v>
      </c>
      <c r="N3853">
        <v>2.592027481989851</v>
      </c>
      <c r="O3853">
        <v>2.598531255839545</v>
      </c>
      <c r="P3853">
        <v>2.605129689126592</v>
      </c>
      <c r="Q3853">
        <v>2.611824858498919</v>
      </c>
      <c r="R3853">
        <v>2.6186189127858621</v>
      </c>
      <c r="S3853">
        <v>2.6255140582962428</v>
      </c>
      <c r="T3853">
        <v>2.6325125608599351</v>
      </c>
      <c r="U3853">
        <v>2.6396167680196609</v>
      </c>
      <c r="V3853">
        <v>2.6468290975986899</v>
      </c>
      <c r="W3853">
        <v>2.6541520266076919</v>
      </c>
      <c r="X3853">
        <v>2.6615881287572631</v>
      </c>
      <c r="Y3853">
        <v>2.669140039176094</v>
      </c>
    </row>
    <row r="3854" spans="1:25" x14ac:dyDescent="0.2">
      <c r="A3854" s="1">
        <v>3847</v>
      </c>
      <c r="B3854">
        <v>2.3917825743621739</v>
      </c>
      <c r="C3854">
        <v>2.3968383864181462</v>
      </c>
      <c r="D3854">
        <v>2.4019618678390411</v>
      </c>
      <c r="E3854">
        <v>2.4071543936248538</v>
      </c>
      <c r="F3854">
        <v>2.4124173655169772</v>
      </c>
      <c r="G3854">
        <v>2.417752226375002</v>
      </c>
      <c r="H3854">
        <v>2.4231604635220312</v>
      </c>
      <c r="I3854">
        <v>2.428643596990971</v>
      </c>
      <c r="J3854">
        <v>2.4342031919217719</v>
      </c>
      <c r="K3854">
        <v>2.4398408677708119</v>
      </c>
      <c r="L3854">
        <v>2.4455582697859728</v>
      </c>
      <c r="M3854">
        <v>2.4513571122396138</v>
      </c>
      <c r="N3854">
        <v>2.4572391374872962</v>
      </c>
      <c r="O3854">
        <v>2.4632061524362552</v>
      </c>
      <c r="P3854">
        <v>2.4692600161544278</v>
      </c>
      <c r="Q3854">
        <v>2.4754026298380398</v>
      </c>
      <c r="R3854">
        <v>2.481635972748288</v>
      </c>
      <c r="S3854">
        <v>2.487962057077044</v>
      </c>
      <c r="T3854">
        <v>2.494382976448152</v>
      </c>
      <c r="U3854">
        <v>2.500900873441458</v>
      </c>
      <c r="V3854">
        <v>2.5075179675374719</v>
      </c>
      <c r="W3854">
        <v>2.514236534978147</v>
      </c>
      <c r="X3854">
        <v>2.5210589323627781</v>
      </c>
      <c r="Y3854">
        <v>2.5279875853872209</v>
      </c>
    </row>
    <row r="3855" spans="1:25" x14ac:dyDescent="0.2">
      <c r="A3855" s="1">
        <v>3848</v>
      </c>
      <c r="B3855">
        <v>2.7288094863244172</v>
      </c>
      <c r="C3855">
        <v>2.7341025803987802</v>
      </c>
      <c r="D3855">
        <v>2.7394665208031319</v>
      </c>
      <c r="E3855">
        <v>2.7449027431601492</v>
      </c>
      <c r="F3855">
        <v>2.7504127206776809</v>
      </c>
      <c r="G3855">
        <v>2.7559979595171842</v>
      </c>
      <c r="H3855">
        <v>2.76166001910059</v>
      </c>
      <c r="I3855">
        <v>2.7674004878150051</v>
      </c>
      <c r="J3855">
        <v>2.773221011896601</v>
      </c>
      <c r="K3855">
        <v>2.7791232772609482</v>
      </c>
      <c r="L3855">
        <v>2.785109012115119</v>
      </c>
      <c r="M3855">
        <v>2.791180004167408</v>
      </c>
      <c r="N3855">
        <v>2.797338087313606</v>
      </c>
      <c r="O3855">
        <v>2.8035851506619909</v>
      </c>
      <c r="P3855">
        <v>2.809923138122751</v>
      </c>
      <c r="Q3855">
        <v>2.8163540422410192</v>
      </c>
      <c r="R3855">
        <v>2.8228799282763011</v>
      </c>
      <c r="S3855">
        <v>2.8295029103041052</v>
      </c>
      <c r="T3855">
        <v>2.8362251780654262</v>
      </c>
      <c r="U3855">
        <v>2.8430489805890562</v>
      </c>
      <c r="V3855">
        <v>2.849976630479385</v>
      </c>
      <c r="W3855">
        <v>2.8570105155552219</v>
      </c>
      <c r="X3855">
        <v>2.8641531083480198</v>
      </c>
      <c r="Y3855">
        <v>2.871406938968188</v>
      </c>
    </row>
    <row r="3856" spans="1:25" x14ac:dyDescent="0.2">
      <c r="A3856" s="1">
        <v>3849</v>
      </c>
      <c r="B3856">
        <v>2.4807790784813331</v>
      </c>
      <c r="C3856">
        <v>2.4858548370715758</v>
      </c>
      <c r="D3856">
        <v>2.4909985385709859</v>
      </c>
      <c r="E3856">
        <v>2.4962115537056921</v>
      </c>
      <c r="F3856">
        <v>2.5014952931443868</v>
      </c>
      <c r="G3856">
        <v>2.5068512070579598</v>
      </c>
      <c r="H3856">
        <v>2.512280780882624</v>
      </c>
      <c r="I3856">
        <v>2.5177855526167332</v>
      </c>
      <c r="J3856">
        <v>2.5233670891479361</v>
      </c>
      <c r="K3856">
        <v>2.5290270080430468</v>
      </c>
      <c r="L3856">
        <v>2.5347669747892931</v>
      </c>
      <c r="M3856">
        <v>2.5405886963751518</v>
      </c>
      <c r="N3856">
        <v>2.5464939322491129</v>
      </c>
      <c r="O3856">
        <v>2.5524844956935961</v>
      </c>
      <c r="P3856">
        <v>2.5585622449820451</v>
      </c>
      <c r="Q3856">
        <v>2.5647291029060799</v>
      </c>
      <c r="R3856">
        <v>2.57098703778236</v>
      </c>
      <c r="S3856">
        <v>2.5773380875933078</v>
      </c>
      <c r="T3856">
        <v>2.5837843440822899</v>
      </c>
      <c r="U3856">
        <v>2.5903279596053679</v>
      </c>
      <c r="V3856">
        <v>2.5969711660965058</v>
      </c>
      <c r="W3856">
        <v>2.6037162452893612</v>
      </c>
      <c r="X3856">
        <v>2.610565563909935</v>
      </c>
      <c r="Y3856">
        <v>2.6175215573377919</v>
      </c>
    </row>
    <row r="3857" spans="1:25" x14ac:dyDescent="0.2">
      <c r="A3857" s="1">
        <v>3850</v>
      </c>
      <c r="B3857">
        <v>2.3462476059899191</v>
      </c>
      <c r="C3857">
        <v>2.3518384503022181</v>
      </c>
      <c r="D3857">
        <v>2.357504136641448</v>
      </c>
      <c r="E3857">
        <v>2.3632461700019638</v>
      </c>
      <c r="F3857">
        <v>2.3690661015497279</v>
      </c>
      <c r="G3857">
        <v>2.3749655329074808</v>
      </c>
      <c r="H3857">
        <v>2.3809461006648269</v>
      </c>
      <c r="I3857">
        <v>2.387009495214671</v>
      </c>
      <c r="J3857">
        <v>2.3931574448137241</v>
      </c>
      <c r="K3857">
        <v>2.399391730947932</v>
      </c>
      <c r="L3857">
        <v>2.4057141899326608</v>
      </c>
      <c r="M3857">
        <v>2.412126696728675</v>
      </c>
      <c r="N3857">
        <v>2.418631200977027</v>
      </c>
      <c r="O3857">
        <v>2.4252296827440238</v>
      </c>
      <c r="P3857">
        <v>2.4319242035862518</v>
      </c>
      <c r="Q3857">
        <v>2.4387168733868072</v>
      </c>
      <c r="R3857">
        <v>2.4456098635345662</v>
      </c>
      <c r="S3857">
        <v>2.4526054152068242</v>
      </c>
      <c r="T3857">
        <v>2.4597058382137131</v>
      </c>
      <c r="U3857">
        <v>2.4669135038054959</v>
      </c>
      <c r="V3857">
        <v>2.4742308589445452</v>
      </c>
      <c r="W3857">
        <v>2.481660428921403</v>
      </c>
      <c r="X3857">
        <v>2.4892099689749041</v>
      </c>
      <c r="Y3857">
        <v>2.4968667055354392</v>
      </c>
    </row>
    <row r="3858" spans="1:25" x14ac:dyDescent="0.2">
      <c r="A3858" s="1">
        <v>3851</v>
      </c>
      <c r="B3858">
        <v>2.2721267317956961</v>
      </c>
      <c r="C3858">
        <v>2.277437619904422</v>
      </c>
      <c r="D3858">
        <v>2.282819595767398</v>
      </c>
      <c r="E3858">
        <v>2.2882740973672768</v>
      </c>
      <c r="F3858">
        <v>2.293802596397124</v>
      </c>
      <c r="G3858">
        <v>2.2994066164766882</v>
      </c>
      <c r="H3858">
        <v>2.3050877139825179</v>
      </c>
      <c r="I3858">
        <v>2.3108474833325978</v>
      </c>
      <c r="J3858">
        <v>2.3166875771444388</v>
      </c>
      <c r="K3858">
        <v>2.3226096858762468</v>
      </c>
      <c r="L3858">
        <v>2.328615549011404</v>
      </c>
      <c r="M3858">
        <v>2.3347069538330909</v>
      </c>
      <c r="N3858">
        <v>2.3408857415592208</v>
      </c>
      <c r="O3858">
        <v>2.3471538070794091</v>
      </c>
      <c r="P3858">
        <v>2.3535131046553679</v>
      </c>
      <c r="Q3858">
        <v>2.359965632513751</v>
      </c>
      <c r="R3858">
        <v>2.3665134610373442</v>
      </c>
      <c r="S3858">
        <v>2.3731587112066439</v>
      </c>
      <c r="T3858">
        <v>2.3799035785685549</v>
      </c>
      <c r="U3858">
        <v>2.386750325684694</v>
      </c>
      <c r="V3858">
        <v>2.3937012625794969</v>
      </c>
      <c r="W3858">
        <v>2.4007588027121609</v>
      </c>
      <c r="X3858">
        <v>2.407925402255692</v>
      </c>
      <c r="Y3858">
        <v>2.415203625308008</v>
      </c>
    </row>
    <row r="3859" spans="1:25" x14ac:dyDescent="0.2">
      <c r="A3859" s="1">
        <v>3852</v>
      </c>
      <c r="B3859">
        <v>2.38750415131015</v>
      </c>
      <c r="C3859">
        <v>2.3926868397157839</v>
      </c>
      <c r="D3859">
        <v>2.3979388978220428</v>
      </c>
      <c r="E3859">
        <v>2.403261729635545</v>
      </c>
      <c r="F3859">
        <v>2.4086567804084158</v>
      </c>
      <c r="G3859">
        <v>2.4141255258723162</v>
      </c>
      <c r="H3859">
        <v>2.4196694832060248</v>
      </c>
      <c r="I3859">
        <v>2.4252902210622289</v>
      </c>
      <c r="J3859">
        <v>2.430989336740931</v>
      </c>
      <c r="K3859">
        <v>2.436768491581041</v>
      </c>
      <c r="L3859">
        <v>2.4426293790001412</v>
      </c>
      <c r="M3859">
        <v>2.448573743276282</v>
      </c>
      <c r="N3859">
        <v>2.4546033826112681</v>
      </c>
      <c r="O3859">
        <v>2.460720144033512</v>
      </c>
      <c r="P3859">
        <v>2.4669259303712838</v>
      </c>
      <c r="Q3859">
        <v>2.473222701900379</v>
      </c>
      <c r="R3859">
        <v>2.4796124711893031</v>
      </c>
      <c r="S3859">
        <v>2.4860973130797501</v>
      </c>
      <c r="T3859">
        <v>2.4926793672856662</v>
      </c>
      <c r="U3859">
        <v>2.49936083413251</v>
      </c>
      <c r="V3859">
        <v>2.50614398797196</v>
      </c>
      <c r="W3859">
        <v>2.5130311617662371</v>
      </c>
      <c r="X3859">
        <v>2.5200247724070941</v>
      </c>
      <c r="Y3859">
        <v>2.5271273041631579</v>
      </c>
    </row>
    <row r="3860" spans="1:25" x14ac:dyDescent="0.2">
      <c r="A3860" s="1">
        <v>3853</v>
      </c>
      <c r="B3860">
        <v>2.3966440991066928</v>
      </c>
      <c r="C3860">
        <v>2.4017602307052162</v>
      </c>
      <c r="D3860">
        <v>2.4069448449692081</v>
      </c>
      <c r="E3860">
        <v>2.4121993249762941</v>
      </c>
      <c r="F3860">
        <v>2.4175250937155082</v>
      </c>
      <c r="G3860">
        <v>2.422923605517878</v>
      </c>
      <c r="H3860">
        <v>2.4283963693486958</v>
      </c>
      <c r="I3860">
        <v>2.4339449299707501</v>
      </c>
      <c r="J3860">
        <v>2.4395708607126099</v>
      </c>
      <c r="K3860">
        <v>2.445275801316714</v>
      </c>
      <c r="L3860">
        <v>2.4510614190020541</v>
      </c>
      <c r="M3860">
        <v>2.4569294466802161</v>
      </c>
      <c r="N3860">
        <v>2.462881659750876</v>
      </c>
      <c r="O3860">
        <v>2.4689198721907801</v>
      </c>
      <c r="P3860">
        <v>2.4750459621364769</v>
      </c>
      <c r="Q3860">
        <v>2.4812618733640091</v>
      </c>
      <c r="R3860">
        <v>2.487569584699922</v>
      </c>
      <c r="S3860">
        <v>2.4939711533372799</v>
      </c>
      <c r="T3860">
        <v>2.5004686800675771</v>
      </c>
      <c r="U3860">
        <v>2.5070643484124311</v>
      </c>
      <c r="V3860">
        <v>2.5137603907515098</v>
      </c>
      <c r="W3860">
        <v>2.5205591240040239</v>
      </c>
      <c r="X3860">
        <v>2.5274629245933782</v>
      </c>
      <c r="Y3860">
        <v>2.5344742456515288</v>
      </c>
    </row>
    <row r="3861" spans="1:25" x14ac:dyDescent="0.2">
      <c r="A3861" s="1">
        <v>3854</v>
      </c>
      <c r="B3861">
        <v>2.2358407234087858</v>
      </c>
      <c r="C3861">
        <v>2.2411296849339539</v>
      </c>
      <c r="D3861">
        <v>2.2464894388593581</v>
      </c>
      <c r="E3861">
        <v>2.251921423223469</v>
      </c>
      <c r="F3861">
        <v>2.2574270998630439</v>
      </c>
      <c r="G3861">
        <v>2.263007980754896</v>
      </c>
      <c r="H3861">
        <v>2.26866562149179</v>
      </c>
      <c r="I3861">
        <v>2.2744016113556471</v>
      </c>
      <c r="J3861">
        <v>2.280217594468759</v>
      </c>
      <c r="K3861">
        <v>2.2861152503530588</v>
      </c>
      <c r="L3861">
        <v>2.2920963165825641</v>
      </c>
      <c r="M3861">
        <v>2.2981625701199908</v>
      </c>
      <c r="N3861">
        <v>2.3043158517279689</v>
      </c>
      <c r="O3861">
        <v>2.3105580419431742</v>
      </c>
      <c r="P3861">
        <v>2.3168910767698292</v>
      </c>
      <c r="Q3861">
        <v>2.3233169663037918</v>
      </c>
      <c r="R3861">
        <v>2.3298377574801732</v>
      </c>
      <c r="S3861">
        <v>2.336455575298571</v>
      </c>
      <c r="T3861">
        <v>2.3431725973423849</v>
      </c>
      <c r="U3861">
        <v>2.3499910720730961</v>
      </c>
      <c r="V3861">
        <v>2.3569133180971882</v>
      </c>
      <c r="W3861">
        <v>2.363941716134605</v>
      </c>
      <c r="X3861">
        <v>2.3710787319731641</v>
      </c>
      <c r="Y3861">
        <v>2.3783269016229052</v>
      </c>
    </row>
    <row r="3862" spans="1:25" x14ac:dyDescent="0.2">
      <c r="A3862" s="1">
        <v>3855</v>
      </c>
      <c r="B3862">
        <v>2.3005807689396232</v>
      </c>
      <c r="C3862">
        <v>2.3055892220698069</v>
      </c>
      <c r="D3862">
        <v>2.3106647147364159</v>
      </c>
      <c r="E3862">
        <v>2.3158086019474702</v>
      </c>
      <c r="F3862">
        <v>2.3210222758386032</v>
      </c>
      <c r="G3862">
        <v>2.3263071695828481</v>
      </c>
      <c r="H3862">
        <v>2.331664744723859</v>
      </c>
      <c r="I3862">
        <v>2.3370965196435471</v>
      </c>
      <c r="J3862">
        <v>2.3426040428806889</v>
      </c>
      <c r="K3862">
        <v>2.348188909278325</v>
      </c>
      <c r="L3862">
        <v>2.3538527570361998</v>
      </c>
      <c r="M3862">
        <v>2.359597279847677</v>
      </c>
      <c r="N3862">
        <v>2.3654242129753902</v>
      </c>
      <c r="O3862">
        <v>2.3713353353608131</v>
      </c>
      <c r="P3862">
        <v>2.377332495554549</v>
      </c>
      <c r="Q3862">
        <v>2.383417576907664</v>
      </c>
      <c r="R3862">
        <v>2.389592527462892</v>
      </c>
      <c r="S3862">
        <v>2.3958593608284642</v>
      </c>
      <c r="T3862">
        <v>2.4022201359977249</v>
      </c>
      <c r="U3862">
        <v>2.4086769782343631</v>
      </c>
      <c r="V3862">
        <v>2.4152320925882331</v>
      </c>
      <c r="W3862">
        <v>2.4218877303132489</v>
      </c>
      <c r="X3862">
        <v>2.4286462234599488</v>
      </c>
      <c r="Y3862">
        <v>2.4355099736564778</v>
      </c>
    </row>
    <row r="3863" spans="1:25" x14ac:dyDescent="0.2">
      <c r="A3863" s="1">
        <v>3856</v>
      </c>
      <c r="B3863">
        <v>2.55501394670876</v>
      </c>
      <c r="C3863">
        <v>2.5603401059040269</v>
      </c>
      <c r="D3863">
        <v>2.56573756185333</v>
      </c>
      <c r="E3863">
        <v>2.5712077435828329</v>
      </c>
      <c r="F3863">
        <v>2.5767521424696178</v>
      </c>
      <c r="G3863">
        <v>2.5823722778089211</v>
      </c>
      <c r="H3863">
        <v>2.588069710627583</v>
      </c>
      <c r="I3863">
        <v>2.5938460417486642</v>
      </c>
      <c r="J3863">
        <v>2.5997029311698832</v>
      </c>
      <c r="K3863">
        <v>2.6056420686863091</v>
      </c>
      <c r="L3863">
        <v>2.611665201475224</v>
      </c>
      <c r="M3863">
        <v>2.617774121847416</v>
      </c>
      <c r="N3863">
        <v>2.623970677817661</v>
      </c>
      <c r="O3863">
        <v>2.6302567682233331</v>
      </c>
      <c r="P3863">
        <v>2.6366343518353341</v>
      </c>
      <c r="Q3863">
        <v>2.643105434610185</v>
      </c>
      <c r="R3863">
        <v>2.6496720898661601</v>
      </c>
      <c r="S3863">
        <v>2.6563364510781029</v>
      </c>
      <c r="T3863">
        <v>2.6631007169720911</v>
      </c>
      <c r="U3863">
        <v>2.6699671466103299</v>
      </c>
      <c r="V3863">
        <v>2.6769380774290119</v>
      </c>
      <c r="W3863">
        <v>2.6840159102733709</v>
      </c>
      <c r="X3863">
        <v>2.6912031193113859</v>
      </c>
      <c r="Y3863">
        <v>2.6985022723801029</v>
      </c>
    </row>
    <row r="3864" spans="1:25" x14ac:dyDescent="0.2">
      <c r="A3864" s="1">
        <v>3857</v>
      </c>
      <c r="B3864">
        <v>2.5709183902271091</v>
      </c>
      <c r="C3864">
        <v>2.576185952205607</v>
      </c>
      <c r="D3864">
        <v>2.5815240199991329</v>
      </c>
      <c r="E3864">
        <v>2.5869340216382741</v>
      </c>
      <c r="F3864">
        <v>2.5924174210590438</v>
      </c>
      <c r="G3864">
        <v>2.5979757240858699</v>
      </c>
      <c r="H3864">
        <v>2.603610474099304</v>
      </c>
      <c r="I3864">
        <v>2.609323250816598</v>
      </c>
      <c r="J3864">
        <v>2.61511570019956</v>
      </c>
      <c r="K3864">
        <v>2.620989494886901</v>
      </c>
      <c r="L3864">
        <v>2.626946360142258</v>
      </c>
      <c r="M3864">
        <v>2.632988071661452</v>
      </c>
      <c r="N3864">
        <v>2.639116455581457</v>
      </c>
      <c r="O3864">
        <v>2.6453333824861791</v>
      </c>
      <c r="P3864">
        <v>2.651640797971103</v>
      </c>
      <c r="Q3864">
        <v>2.6580406845055049</v>
      </c>
      <c r="R3864">
        <v>2.664535093903508</v>
      </c>
      <c r="S3864">
        <v>2.6711261335045502</v>
      </c>
      <c r="T3864">
        <v>2.677815979526716</v>
      </c>
      <c r="U3864">
        <v>2.6846068618293248</v>
      </c>
      <c r="V3864">
        <v>2.6915010977259168</v>
      </c>
      <c r="W3864">
        <v>2.698501056136045</v>
      </c>
      <c r="X3864">
        <v>2.7056091963156379</v>
      </c>
      <c r="Y3864">
        <v>2.712828040135153</v>
      </c>
    </row>
    <row r="3865" spans="1:25" x14ac:dyDescent="0.2">
      <c r="A3865" s="1">
        <v>3858</v>
      </c>
      <c r="B3865">
        <v>2.4756390618781809</v>
      </c>
      <c r="C3865">
        <v>2.4813805624271388</v>
      </c>
      <c r="D3865">
        <v>2.4871989114074791</v>
      </c>
      <c r="E3865">
        <v>2.4930956670141091</v>
      </c>
      <c r="F3865">
        <v>2.4990724213915398</v>
      </c>
      <c r="G3865">
        <v>2.5051308158006038</v>
      </c>
      <c r="H3865">
        <v>2.5112725342938371</v>
      </c>
      <c r="I3865">
        <v>2.517499310448172</v>
      </c>
      <c r="J3865">
        <v>2.5238129238426601</v>
      </c>
      <c r="K3865">
        <v>2.530215198536383</v>
      </c>
      <c r="L3865">
        <v>2.536708019451678</v>
      </c>
      <c r="M3865">
        <v>2.5432933193574412</v>
      </c>
      <c r="N3865">
        <v>2.5499730874396782</v>
      </c>
      <c r="O3865">
        <v>2.5567493706148801</v>
      </c>
      <c r="P3865">
        <v>2.5636242806286389</v>
      </c>
      <c r="Q3865">
        <v>2.5705999793808432</v>
      </c>
      <c r="R3865">
        <v>2.5776787104037071</v>
      </c>
      <c r="S3865">
        <v>2.584862764892101</v>
      </c>
      <c r="T3865">
        <v>2.5921545098372349</v>
      </c>
      <c r="U3865">
        <v>2.5995563887279061</v>
      </c>
      <c r="V3865">
        <v>2.607070915328221</v>
      </c>
      <c r="W3865">
        <v>2.61470067978538</v>
      </c>
      <c r="X3865">
        <v>2.6224483567956698</v>
      </c>
      <c r="Y3865">
        <v>2.6303166965360689</v>
      </c>
    </row>
    <row r="3866" spans="1:25" x14ac:dyDescent="0.2">
      <c r="A3866" s="1">
        <v>3859</v>
      </c>
      <c r="B3866">
        <v>2.1955658282055901</v>
      </c>
      <c r="C3866">
        <v>2.2012064934864419</v>
      </c>
      <c r="D3866">
        <v>2.20692266543537</v>
      </c>
      <c r="E3866">
        <v>2.2127158617732001</v>
      </c>
      <c r="F3866">
        <v>2.2185876589870221</v>
      </c>
      <c r="G3866">
        <v>2.2245396582043471</v>
      </c>
      <c r="H3866">
        <v>2.23057352621435</v>
      </c>
      <c r="I3866">
        <v>2.2366909468214549</v>
      </c>
      <c r="J3866">
        <v>2.2428936842139762</v>
      </c>
      <c r="K3866">
        <v>2.2491835267140501</v>
      </c>
      <c r="L3866">
        <v>2.2555623227175832</v>
      </c>
      <c r="M3866">
        <v>2.2620319717867439</v>
      </c>
      <c r="N3866">
        <v>2.268594431963832</v>
      </c>
      <c r="O3866">
        <v>2.275251714280266</v>
      </c>
      <c r="P3866">
        <v>2.282005890880153</v>
      </c>
      <c r="Q3866">
        <v>2.2888590910674371</v>
      </c>
      <c r="R3866">
        <v>2.295813504070904</v>
      </c>
      <c r="S3866">
        <v>2.3028713952292228</v>
      </c>
      <c r="T3866">
        <v>2.310035087972595</v>
      </c>
      <c r="U3866">
        <v>2.3173069756600468</v>
      </c>
      <c r="V3866">
        <v>2.324689540486665</v>
      </c>
      <c r="W3866">
        <v>2.3321853152854679</v>
      </c>
      <c r="X3866">
        <v>2.339796932798814</v>
      </c>
      <c r="Y3866">
        <v>2.347527091081111</v>
      </c>
    </row>
    <row r="3867" spans="1:25" x14ac:dyDescent="0.2">
      <c r="A3867" s="1">
        <v>3860</v>
      </c>
      <c r="B3867">
        <v>2.2657930444583312</v>
      </c>
      <c r="C3867">
        <v>2.2709980289455389</v>
      </c>
      <c r="D3867">
        <v>2.276272684863248</v>
      </c>
      <c r="E3867">
        <v>2.281618422541404</v>
      </c>
      <c r="F3867">
        <v>2.2870366812434351</v>
      </c>
      <c r="G3867">
        <v>2.292528952985784</v>
      </c>
      <c r="H3867">
        <v>2.2980967636844611</v>
      </c>
      <c r="I3867">
        <v>2.3037416815267102</v>
      </c>
      <c r="J3867">
        <v>2.3094653215414009</v>
      </c>
      <c r="K3867">
        <v>2.3152693393869148</v>
      </c>
      <c r="L3867">
        <v>2.321155440792583</v>
      </c>
      <c r="M3867">
        <v>2.3271253757031971</v>
      </c>
      <c r="N3867">
        <v>2.333180963260256</v>
      </c>
      <c r="O3867">
        <v>2.3393240380277889</v>
      </c>
      <c r="P3867">
        <v>2.3455565259417992</v>
      </c>
      <c r="Q3867">
        <v>2.3518803857598378</v>
      </c>
      <c r="R3867">
        <v>2.358297641926403</v>
      </c>
      <c r="S3867">
        <v>2.3648103890233272</v>
      </c>
      <c r="T3867">
        <v>2.371420760427239</v>
      </c>
      <c r="U3867">
        <v>2.3781309754704272</v>
      </c>
      <c r="V3867">
        <v>2.3849433111298199</v>
      </c>
      <c r="W3867">
        <v>2.3918601176045051</v>
      </c>
      <c r="X3867">
        <v>2.3988838148946958</v>
      </c>
      <c r="Y3867">
        <v>2.4060169062041239</v>
      </c>
    </row>
    <row r="3868" spans="1:25" x14ac:dyDescent="0.2">
      <c r="A3868" s="1">
        <v>3861</v>
      </c>
      <c r="B3868">
        <v>2.1336536188057389</v>
      </c>
      <c r="C3868">
        <v>2.138288968499475</v>
      </c>
      <c r="D3868">
        <v>2.1429863654175172</v>
      </c>
      <c r="E3868">
        <v>2.1477470602521982</v>
      </c>
      <c r="F3868">
        <v>2.1525723445119911</v>
      </c>
      <c r="G3868">
        <v>2.1574635418089279</v>
      </c>
      <c r="H3868">
        <v>2.162422007068368</v>
      </c>
      <c r="I3868">
        <v>2.167449141550807</v>
      </c>
      <c r="J3868">
        <v>2.1725463841915138</v>
      </c>
      <c r="K3868">
        <v>2.1777152062060581</v>
      </c>
      <c r="L3868">
        <v>2.1829571308356188</v>
      </c>
      <c r="M3868">
        <v>2.188273718456569</v>
      </c>
      <c r="N3868">
        <v>2.1936665746646642</v>
      </c>
      <c r="O3868">
        <v>2.1991373498624882</v>
      </c>
      <c r="P3868">
        <v>2.2046877499522788</v>
      </c>
      <c r="Q3868">
        <v>2.2103195283931401</v>
      </c>
      <c r="R3868">
        <v>2.216034477854024</v>
      </c>
      <c r="S3868">
        <v>2.2218344625709689</v>
      </c>
      <c r="T3868">
        <v>2.2277213920416559</v>
      </c>
      <c r="U3868">
        <v>2.233697240066308</v>
      </c>
      <c r="V3868">
        <v>2.2397640311557838</v>
      </c>
      <c r="W3868">
        <v>2.2459238589102641</v>
      </c>
      <c r="X3868">
        <v>2.2521788826510898</v>
      </c>
      <c r="Y3868">
        <v>2.2585313202907451</v>
      </c>
    </row>
    <row r="3869" spans="1:25" x14ac:dyDescent="0.2">
      <c r="A3869" s="1">
        <v>3862</v>
      </c>
      <c r="B3869">
        <v>2.2511584599596048</v>
      </c>
      <c r="C3869">
        <v>2.256051759559254</v>
      </c>
      <c r="D3869">
        <v>2.261010557281022</v>
      </c>
      <c r="E3869">
        <v>2.2660361781116292</v>
      </c>
      <c r="F3869">
        <v>2.2711299828947782</v>
      </c>
      <c r="G3869">
        <v>2.2762933596152308</v>
      </c>
      <c r="H3869">
        <v>2.2815277627935568</v>
      </c>
      <c r="I3869">
        <v>2.2868346483213129</v>
      </c>
      <c r="J3869">
        <v>2.2922155441937999</v>
      </c>
      <c r="K3869">
        <v>2.2976720044372398</v>
      </c>
      <c r="L3869">
        <v>2.303205635142473</v>
      </c>
      <c r="M3869">
        <v>2.3088180795547939</v>
      </c>
      <c r="N3869">
        <v>2.3145110413413912</v>
      </c>
      <c r="O3869">
        <v>2.320286257105904</v>
      </c>
      <c r="P3869">
        <v>2.3261455280494898</v>
      </c>
      <c r="Q3869">
        <v>2.3320907050716388</v>
      </c>
      <c r="R3869">
        <v>2.3381236828360721</v>
      </c>
      <c r="S3869">
        <v>2.3442464320297942</v>
      </c>
      <c r="T3869">
        <v>2.350460957311769</v>
      </c>
      <c r="U3869">
        <v>2.3567693504515832</v>
      </c>
      <c r="V3869">
        <v>2.3631737497576548</v>
      </c>
      <c r="W3869">
        <v>2.3696763606063671</v>
      </c>
      <c r="X3869">
        <v>2.3762794638331588</v>
      </c>
      <c r="Y3869">
        <v>2.3829854087229361</v>
      </c>
    </row>
    <row r="3870" spans="1:25" x14ac:dyDescent="0.2">
      <c r="A3870" s="1">
        <v>3863</v>
      </c>
      <c r="B3870">
        <v>2.3524263593111749</v>
      </c>
      <c r="C3870">
        <v>2.3573855553198011</v>
      </c>
      <c r="D3870">
        <v>2.3624111323997461</v>
      </c>
      <c r="E3870">
        <v>2.3675044360153041</v>
      </c>
      <c r="F3870">
        <v>2.3726668354650648</v>
      </c>
      <c r="G3870">
        <v>2.377899755021601</v>
      </c>
      <c r="H3870">
        <v>2.383204640596623</v>
      </c>
      <c r="I3870">
        <v>2.3885829972483679</v>
      </c>
      <c r="J3870">
        <v>2.3940363559912501</v>
      </c>
      <c r="K3870">
        <v>2.3995662963439899</v>
      </c>
      <c r="L3870">
        <v>2.4051744477876098</v>
      </c>
      <c r="M3870">
        <v>2.4108624756513959</v>
      </c>
      <c r="N3870">
        <v>2.4166321019383652</v>
      </c>
      <c r="O3870">
        <v>2.4224850939517641</v>
      </c>
      <c r="P3870">
        <v>2.4284232728933528</v>
      </c>
      <c r="Q3870">
        <v>2.434448507292255</v>
      </c>
      <c r="R3870">
        <v>2.4405627339957361</v>
      </c>
      <c r="S3870">
        <v>2.446767933954388</v>
      </c>
      <c r="T3870">
        <v>2.4530661519889709</v>
      </c>
      <c r="U3870">
        <v>2.459459499395809</v>
      </c>
      <c r="V3870">
        <v>2.4659501441845562</v>
      </c>
      <c r="W3870">
        <v>2.4725403285444338</v>
      </c>
      <c r="X3870">
        <v>2.4792323557550491</v>
      </c>
      <c r="Y3870">
        <v>2.4860286053365508</v>
      </c>
    </row>
    <row r="3871" spans="1:25" x14ac:dyDescent="0.2">
      <c r="A3871" s="1">
        <v>3864</v>
      </c>
      <c r="B3871">
        <v>2.2529295437677259</v>
      </c>
      <c r="C3871">
        <v>2.2578594657010118</v>
      </c>
      <c r="D3871">
        <v>2.2628553760931358</v>
      </c>
      <c r="E3871">
        <v>2.267918608189178</v>
      </c>
      <c r="F3871">
        <v>2.2730505327826349</v>
      </c>
      <c r="G3871">
        <v>2.2782525572905961</v>
      </c>
      <c r="H3871">
        <v>2.2835261307558321</v>
      </c>
      <c r="I3871">
        <v>2.28887273589564</v>
      </c>
      <c r="J3871">
        <v>2.294293898963613</v>
      </c>
      <c r="K3871">
        <v>2.299791193503002</v>
      </c>
      <c r="L3871">
        <v>2.3053662388654259</v>
      </c>
      <c r="M3871">
        <v>2.3110206874796049</v>
      </c>
      <c r="N3871">
        <v>2.3167562557872592</v>
      </c>
      <c r="O3871">
        <v>2.3225746925402619</v>
      </c>
      <c r="P3871">
        <v>2.3284778156867398</v>
      </c>
      <c r="Q3871">
        <v>2.3344674837225492</v>
      </c>
      <c r="R3871">
        <v>2.3405456144467061</v>
      </c>
      <c r="S3871">
        <v>2.3467141828412639</v>
      </c>
      <c r="T3871">
        <v>2.352975221593876</v>
      </c>
      <c r="U3871">
        <v>2.35933082455242</v>
      </c>
      <c r="V3871">
        <v>2.365783155089201</v>
      </c>
      <c r="W3871">
        <v>2.3723344324559079</v>
      </c>
      <c r="X3871">
        <v>2.378986953174842</v>
      </c>
      <c r="Y3871">
        <v>2.3857430838372431</v>
      </c>
    </row>
    <row r="3872" spans="1:25" x14ac:dyDescent="0.2">
      <c r="A3872" s="1">
        <v>3865</v>
      </c>
      <c r="B3872">
        <v>2.452384307594953</v>
      </c>
      <c r="C3872">
        <v>2.457419834779047</v>
      </c>
      <c r="D3872">
        <v>2.462522764449885</v>
      </c>
      <c r="E3872">
        <v>2.4676944565351842</v>
      </c>
      <c r="F3872">
        <v>2.472936313173995</v>
      </c>
      <c r="G3872">
        <v>2.4782497740114402</v>
      </c>
      <c r="H3872">
        <v>2.483636311558326</v>
      </c>
      <c r="I3872">
        <v>2.4890974471251219</v>
      </c>
      <c r="J3872">
        <v>2.4946347400491158</v>
      </c>
      <c r="K3872">
        <v>2.500249795620979</v>
      </c>
      <c r="L3872">
        <v>2.505944260130561</v>
      </c>
      <c r="M3872">
        <v>2.5117198359825208</v>
      </c>
      <c r="N3872">
        <v>2.5175782612892879</v>
      </c>
      <c r="O3872">
        <v>2.523521340292922</v>
      </c>
      <c r="P3872">
        <v>2.5295509140507879</v>
      </c>
      <c r="Q3872">
        <v>2.5356688898713591</v>
      </c>
      <c r="R3872">
        <v>2.541877217854426</v>
      </c>
      <c r="S3872">
        <v>2.5481779253087651</v>
      </c>
      <c r="T3872">
        <v>2.5545730830548239</v>
      </c>
      <c r="U3872">
        <v>2.561064831948042</v>
      </c>
      <c r="V3872">
        <v>2.567655375175641</v>
      </c>
      <c r="W3872">
        <v>2.5743469929214542</v>
      </c>
      <c r="X3872">
        <v>2.5811420184380758</v>
      </c>
      <c r="Y3872">
        <v>2.5880428722264872</v>
      </c>
    </row>
    <row r="3873" spans="1:25" x14ac:dyDescent="0.2">
      <c r="A3873" s="1">
        <v>3866</v>
      </c>
      <c r="B3873">
        <v>2.5207021944835208</v>
      </c>
      <c r="C3873">
        <v>2.5262820794108949</v>
      </c>
      <c r="D3873">
        <v>2.5319366510743411</v>
      </c>
      <c r="E3873">
        <v>2.5376674204852261</v>
      </c>
      <c r="F3873">
        <v>2.5434759390855799</v>
      </c>
      <c r="G3873">
        <v>2.5493638047558012</v>
      </c>
      <c r="H3873">
        <v>2.5553326451506049</v>
      </c>
      <c r="I3873">
        <v>2.5613841476040919</v>
      </c>
      <c r="J3873">
        <v>2.567520037501855</v>
      </c>
      <c r="K3873">
        <v>2.573742098659793</v>
      </c>
      <c r="L3873">
        <v>2.5800521610198741</v>
      </c>
      <c r="M3873">
        <v>2.5864520903231059</v>
      </c>
      <c r="N3873">
        <v>2.5929438336813488</v>
      </c>
      <c r="O3873">
        <v>2.5995293827051689</v>
      </c>
      <c r="P3873">
        <v>2.6062107676563202</v>
      </c>
      <c r="Q3873">
        <v>2.6129901162476519</v>
      </c>
      <c r="R3873">
        <v>2.6198695881800891</v>
      </c>
      <c r="S3873">
        <v>2.6268514212161822</v>
      </c>
      <c r="T3873">
        <v>2.6339379196602102</v>
      </c>
      <c r="U3873">
        <v>2.6411314426126982</v>
      </c>
      <c r="V3873">
        <v>2.648434454427361</v>
      </c>
      <c r="W3873">
        <v>2.6558494503759471</v>
      </c>
      <c r="X3873">
        <v>2.6633790435844289</v>
      </c>
      <c r="Y3873">
        <v>2.671025903422529</v>
      </c>
    </row>
    <row r="3874" spans="1:25" x14ac:dyDescent="0.2">
      <c r="A3874" s="1">
        <v>3867</v>
      </c>
      <c r="B3874">
        <v>2.4040830227988792</v>
      </c>
      <c r="C3874">
        <v>2.409551316453451</v>
      </c>
      <c r="D3874">
        <v>2.415092806586653</v>
      </c>
      <c r="E3874">
        <v>2.4207089639721229</v>
      </c>
      <c r="F3874">
        <v>2.4264013223919698</v>
      </c>
      <c r="G3874">
        <v>2.4321714369652221</v>
      </c>
      <c r="H3874">
        <v>2.4380209066087901</v>
      </c>
      <c r="I3874">
        <v>2.4439513866394011</v>
      </c>
      <c r="J3874">
        <v>2.4499645694201031</v>
      </c>
      <c r="K3874">
        <v>2.4560621960607918</v>
      </c>
      <c r="L3874">
        <v>2.462246060208884</v>
      </c>
      <c r="M3874">
        <v>2.4685180035831782</v>
      </c>
      <c r="N3874">
        <v>2.474879918960911</v>
      </c>
      <c r="O3874">
        <v>2.481333758727188</v>
      </c>
      <c r="P3874">
        <v>2.4878815312577651</v>
      </c>
      <c r="Q3874">
        <v>2.4945253033531931</v>
      </c>
      <c r="R3874">
        <v>2.5012671951494418</v>
      </c>
      <c r="S3874">
        <v>2.5081093995897552</v>
      </c>
      <c r="T3874">
        <v>2.5150541702825628</v>
      </c>
      <c r="U3874">
        <v>2.5221038396211242</v>
      </c>
      <c r="V3874">
        <v>2.5292607957827382</v>
      </c>
      <c r="W3874">
        <v>2.5365275022019609</v>
      </c>
      <c r="X3874">
        <v>2.5439065130381961</v>
      </c>
      <c r="Y3874">
        <v>2.5514004426321031</v>
      </c>
    </row>
    <row r="3875" spans="1:25" x14ac:dyDescent="0.2">
      <c r="A3875" s="1">
        <v>3868</v>
      </c>
      <c r="B3875">
        <v>2.5438486549682451</v>
      </c>
      <c r="C3875">
        <v>2.549081295708254</v>
      </c>
      <c r="D3875">
        <v>2.5543839717063408</v>
      </c>
      <c r="E3875">
        <v>2.5597581103415759</v>
      </c>
      <c r="F3875">
        <v>2.565205155673433</v>
      </c>
      <c r="G3875">
        <v>2.5707266011498908</v>
      </c>
      <c r="H3875">
        <v>2.5763239904545761</v>
      </c>
      <c r="I3875">
        <v>2.5819988947032129</v>
      </c>
      <c r="J3875">
        <v>2.5877529432279012</v>
      </c>
      <c r="K3875">
        <v>2.59358779370621</v>
      </c>
      <c r="L3875">
        <v>2.5995051658050472</v>
      </c>
      <c r="M3875">
        <v>2.6055068269247501</v>
      </c>
      <c r="N3875">
        <v>2.6115945744775568</v>
      </c>
      <c r="O3875">
        <v>2.6177702873772422</v>
      </c>
      <c r="P3875">
        <v>2.6240358862313369</v>
      </c>
      <c r="Q3875">
        <v>2.630393342585414</v>
      </c>
      <c r="R3875">
        <v>2.636844694347547</v>
      </c>
      <c r="S3875">
        <v>2.643392034907575</v>
      </c>
      <c r="T3875">
        <v>2.6500375232932258</v>
      </c>
      <c r="U3875">
        <v>2.656783389559807</v>
      </c>
      <c r="V3875">
        <v>2.6636319183585471</v>
      </c>
      <c r="W3875">
        <v>2.670585467147816</v>
      </c>
      <c r="X3875">
        <v>2.677646479625658</v>
      </c>
      <c r="Y3875">
        <v>2.68481746224308</v>
      </c>
    </row>
    <row r="3876" spans="1:25" x14ac:dyDescent="0.2">
      <c r="A3876" s="1">
        <v>3869</v>
      </c>
      <c r="B3876">
        <v>2.6413610673262822</v>
      </c>
      <c r="C3876">
        <v>2.6469056475227069</v>
      </c>
      <c r="D3876">
        <v>2.6525244437005759</v>
      </c>
      <c r="E3876">
        <v>2.6582189528411249</v>
      </c>
      <c r="F3876">
        <v>2.6639907189176548</v>
      </c>
      <c r="G3876">
        <v>2.6698413313631599</v>
      </c>
      <c r="H3876">
        <v>2.6757724078303591</v>
      </c>
      <c r="I3876">
        <v>2.6817856226154411</v>
      </c>
      <c r="J3876">
        <v>2.687882692851955</v>
      </c>
      <c r="K3876">
        <v>2.6940653875367779</v>
      </c>
      <c r="L3876">
        <v>2.7003355202134949</v>
      </c>
      <c r="M3876">
        <v>2.706694959273666</v>
      </c>
      <c r="N3876">
        <v>2.7131456291394218</v>
      </c>
      <c r="O3876">
        <v>2.7196895064757358</v>
      </c>
      <c r="P3876">
        <v>2.726328625578335</v>
      </c>
      <c r="Q3876">
        <v>2.7330650786154438</v>
      </c>
      <c r="R3876">
        <v>2.7399010239413668</v>
      </c>
      <c r="S3876">
        <v>2.7468386853315652</v>
      </c>
      <c r="T3876">
        <v>2.7538803418562132</v>
      </c>
      <c r="U3876">
        <v>2.761028357716603</v>
      </c>
      <c r="V3876">
        <v>2.7682851572942448</v>
      </c>
      <c r="W3876">
        <v>2.7756532405941972</v>
      </c>
      <c r="X3876">
        <v>2.7831351927967161</v>
      </c>
      <c r="Y3876">
        <v>2.7907336687862259</v>
      </c>
    </row>
    <row r="3877" spans="1:25" x14ac:dyDescent="0.2">
      <c r="A3877" s="1">
        <v>3870</v>
      </c>
      <c r="B3877">
        <v>2.3820305522651868</v>
      </c>
      <c r="C3877">
        <v>2.386835889167668</v>
      </c>
      <c r="D3877">
        <v>2.3917055484969452</v>
      </c>
      <c r="E3877">
        <v>2.396640826151792</v>
      </c>
      <c r="F3877">
        <v>2.4016430621166189</v>
      </c>
      <c r="G3877">
        <v>2.40671362592354</v>
      </c>
      <c r="H3877">
        <v>2.4118539300288768</v>
      </c>
      <c r="I3877">
        <v>2.41706542042134</v>
      </c>
      <c r="J3877">
        <v>2.4223495855280248</v>
      </c>
      <c r="K3877">
        <v>2.4277079595800171</v>
      </c>
      <c r="L3877">
        <v>2.4331421168073391</v>
      </c>
      <c r="M3877">
        <v>2.43865366996841</v>
      </c>
      <c r="N3877">
        <v>2.444244290948165</v>
      </c>
      <c r="O3877">
        <v>2.44991569112584</v>
      </c>
      <c r="P3877">
        <v>2.4556696378919329</v>
      </c>
      <c r="Q3877">
        <v>2.4615079373429962</v>
      </c>
      <c r="R3877">
        <v>2.4674324667940541</v>
      </c>
      <c r="S3877">
        <v>2.4734451502099208</v>
      </c>
      <c r="T3877">
        <v>2.4795479636554201</v>
      </c>
      <c r="U3877">
        <v>2.485742957351099</v>
      </c>
      <c r="V3877">
        <v>2.49203222663072</v>
      </c>
      <c r="W3877">
        <v>2.4984179466753988</v>
      </c>
      <c r="X3877">
        <v>2.5049023519451028</v>
      </c>
      <c r="Y3877">
        <v>2.5114877463588692</v>
      </c>
    </row>
    <row r="3878" spans="1:25" x14ac:dyDescent="0.2">
      <c r="A3878" s="1">
        <v>3871</v>
      </c>
      <c r="B3878">
        <v>2.5155488612843691</v>
      </c>
      <c r="C3878">
        <v>2.5206245567071361</v>
      </c>
      <c r="D3878">
        <v>2.52576819297022</v>
      </c>
      <c r="E3878">
        <v>2.5309811417849049</v>
      </c>
      <c r="F3878">
        <v>2.5362648132984389</v>
      </c>
      <c r="G3878">
        <v>2.541620661076808</v>
      </c>
      <c r="H3878">
        <v>2.5470501676573511</v>
      </c>
      <c r="I3878">
        <v>2.552554867991121</v>
      </c>
      <c r="J3878">
        <v>2.5581363333514942</v>
      </c>
      <c r="K3878">
        <v>2.5637961797612681</v>
      </c>
      <c r="L3878">
        <v>2.5695360725844778</v>
      </c>
      <c r="M3878">
        <v>2.575357722595542</v>
      </c>
      <c r="N3878">
        <v>2.5812628837455471</v>
      </c>
      <c r="O3878">
        <v>2.5872533714108719</v>
      </c>
      <c r="P3878">
        <v>2.5933310455118401</v>
      </c>
      <c r="Q3878">
        <v>2.5994978219661879</v>
      </c>
      <c r="R3878">
        <v>2.6057556813349851</v>
      </c>
      <c r="S3878">
        <v>2.612106648833751</v>
      </c>
      <c r="T3878">
        <v>2.6185528204743611</v>
      </c>
      <c r="U3878">
        <v>2.6250963571586938</v>
      </c>
      <c r="V3878">
        <v>2.6317394788828481</v>
      </c>
      <c r="W3878">
        <v>2.6384844710163291</v>
      </c>
      <c r="X3878">
        <v>2.645333704205509</v>
      </c>
      <c r="Y3878">
        <v>2.6522896088049528</v>
      </c>
    </row>
    <row r="3879" spans="1:25" x14ac:dyDescent="0.2">
      <c r="A3879" s="1">
        <v>3872</v>
      </c>
      <c r="B3879">
        <v>2.4912433272961398</v>
      </c>
      <c r="C3879">
        <v>2.4962259731376681</v>
      </c>
      <c r="D3879">
        <v>2.5012753120359692</v>
      </c>
      <c r="E3879">
        <v>2.5063926926383608</v>
      </c>
      <c r="F3879">
        <v>2.511579502097367</v>
      </c>
      <c r="G3879">
        <v>2.5168371609893669</v>
      </c>
      <c r="H3879">
        <v>2.5221671292683432</v>
      </c>
      <c r="I3879">
        <v>2.5275709150754841</v>
      </c>
      <c r="J3879">
        <v>2.5330500592866478</v>
      </c>
      <c r="K3879">
        <v>2.5386061451743061</v>
      </c>
      <c r="L3879">
        <v>2.5442408120547988</v>
      </c>
      <c r="M3879">
        <v>2.549955733768078</v>
      </c>
      <c r="N3879">
        <v>2.5557526372988462</v>
      </c>
      <c r="O3879">
        <v>2.5616333024160709</v>
      </c>
      <c r="P3879">
        <v>2.567599557883415</v>
      </c>
      <c r="Q3879">
        <v>2.5736532814576711</v>
      </c>
      <c r="R3879">
        <v>2.5797964152049642</v>
      </c>
      <c r="S3879">
        <v>2.5860309539200981</v>
      </c>
      <c r="T3879">
        <v>2.592358951316859</v>
      </c>
      <c r="U3879">
        <v>2.5987825284447479</v>
      </c>
      <c r="V3879">
        <v>2.605303861861429</v>
      </c>
      <c r="W3879">
        <v>2.6119252016665802</v>
      </c>
      <c r="X3879">
        <v>2.6186488708982818</v>
      </c>
      <c r="Y3879">
        <v>2.625477253754029</v>
      </c>
    </row>
    <row r="3880" spans="1:25" x14ac:dyDescent="0.2">
      <c r="A3880" s="1">
        <v>3873</v>
      </c>
      <c r="B3880">
        <v>2.2006352036357768</v>
      </c>
      <c r="C3880">
        <v>2.2059949120533942</v>
      </c>
      <c r="D3880">
        <v>2.2114263624108879</v>
      </c>
      <c r="E3880">
        <v>2.2169310087181882</v>
      </c>
      <c r="F3880">
        <v>2.2225103304170339</v>
      </c>
      <c r="G3880">
        <v>2.2281658669805289</v>
      </c>
      <c r="H3880">
        <v>2.233899187344873</v>
      </c>
      <c r="I3880">
        <v>2.239711909149642</v>
      </c>
      <c r="J3880">
        <v>2.245605697164776</v>
      </c>
      <c r="K3880">
        <v>2.2515822385770421</v>
      </c>
      <c r="L3880">
        <v>2.257643318785318</v>
      </c>
      <c r="M3880">
        <v>2.2637907178240129</v>
      </c>
      <c r="N3880">
        <v>2.2700263135500509</v>
      </c>
      <c r="O3880">
        <v>2.2763519972604609</v>
      </c>
      <c r="P3880">
        <v>2.2827697524669528</v>
      </c>
      <c r="Q3880">
        <v>2.2892816022709801</v>
      </c>
      <c r="R3880">
        <v>2.2958896169584411</v>
      </c>
      <c r="S3880">
        <v>2.3025959627352561</v>
      </c>
      <c r="T3880">
        <v>2.3094028371468061</v>
      </c>
      <c r="U3880">
        <v>2.316312523800955</v>
      </c>
      <c r="V3880">
        <v>2.3233273639921408</v>
      </c>
      <c r="W3880">
        <v>2.330449781473408</v>
      </c>
      <c r="X3880">
        <v>2.3376822687872201</v>
      </c>
      <c r="Y3880">
        <v>2.3450273944006401</v>
      </c>
    </row>
    <row r="3881" spans="1:25" x14ac:dyDescent="0.2">
      <c r="A3881" s="1">
        <v>3874</v>
      </c>
      <c r="B3881">
        <v>2.401377087844053</v>
      </c>
      <c r="C3881">
        <v>2.406288320776564</v>
      </c>
      <c r="D3881">
        <v>2.41126528692469</v>
      </c>
      <c r="E3881">
        <v>2.4163093235511051</v>
      </c>
      <c r="F3881">
        <v>2.4214217954693669</v>
      </c>
      <c r="G3881">
        <v>2.42660409632435</v>
      </c>
      <c r="H3881">
        <v>2.431857673562086</v>
      </c>
      <c r="I3881">
        <v>2.4371840119214569</v>
      </c>
      <c r="J3881">
        <v>2.442584623441729</v>
      </c>
      <c r="K3881">
        <v>2.4480610790359729</v>
      </c>
      <c r="L3881">
        <v>2.4536149817395558</v>
      </c>
      <c r="M3881">
        <v>2.4592479953777362</v>
      </c>
      <c r="N3881">
        <v>2.464961819673102</v>
      </c>
      <c r="O3881">
        <v>2.4707581959353719</v>
      </c>
      <c r="P3881">
        <v>2.4766389380359461</v>
      </c>
      <c r="Q3881">
        <v>2.4826058985458608</v>
      </c>
      <c r="R3881">
        <v>2.488660984109516</v>
      </c>
      <c r="S3881">
        <v>2.4948061647026178</v>
      </c>
      <c r="T3881">
        <v>2.5010434664419749</v>
      </c>
      <c r="U3881">
        <v>2.5073749738906042</v>
      </c>
      <c r="V3881">
        <v>2.5138028406909552</v>
      </c>
      <c r="W3881">
        <v>2.5203292798183332</v>
      </c>
      <c r="X3881">
        <v>2.52695658277749</v>
      </c>
      <c r="Y3881">
        <v>2.5336870997245202</v>
      </c>
    </row>
    <row r="3882" spans="1:25" x14ac:dyDescent="0.2">
      <c r="A3882" s="1">
        <v>3875</v>
      </c>
      <c r="B3882">
        <v>2.508046803964787</v>
      </c>
      <c r="C3882">
        <v>2.5132024618976949</v>
      </c>
      <c r="D3882">
        <v>2.5184271338615298</v>
      </c>
      <c r="E3882">
        <v>2.5237222087301951</v>
      </c>
      <c r="F3882">
        <v>2.5290891256439858</v>
      </c>
      <c r="G3882">
        <v>2.534529344310589</v>
      </c>
      <c r="H3882">
        <v>2.5400443902757219</v>
      </c>
      <c r="I3882">
        <v>2.5456358138397088</v>
      </c>
      <c r="J3882">
        <v>2.5513052075981402</v>
      </c>
      <c r="K3882">
        <v>2.5570542265744058</v>
      </c>
      <c r="L3882">
        <v>2.5628845444941519</v>
      </c>
      <c r="M3882">
        <v>2.5687979070379772</v>
      </c>
      <c r="N3882">
        <v>2.574796102533472</v>
      </c>
      <c r="O3882">
        <v>2.5808809652060982</v>
      </c>
      <c r="P3882">
        <v>2.587054386852234</v>
      </c>
      <c r="Q3882">
        <v>2.5933183171064842</v>
      </c>
      <c r="R3882">
        <v>2.599674761456205</v>
      </c>
      <c r="S3882">
        <v>2.606125786763319</v>
      </c>
      <c r="T3882">
        <v>2.6126735148477609</v>
      </c>
      <c r="U3882">
        <v>2.6193201375694848</v>
      </c>
      <c r="V3882">
        <v>2.626067914777785</v>
      </c>
      <c r="W3882">
        <v>2.6329191726957588</v>
      </c>
      <c r="X3882">
        <v>2.639876309610353</v>
      </c>
      <c r="Y3882">
        <v>2.6469417988287822</v>
      </c>
    </row>
    <row r="3883" spans="1:25" x14ac:dyDescent="0.2">
      <c r="A3883" s="1">
        <v>3876</v>
      </c>
      <c r="B3883">
        <v>2.755511948766328</v>
      </c>
      <c r="C3883">
        <v>2.7608690505819289</v>
      </c>
      <c r="D3883">
        <v>2.766297859116063</v>
      </c>
      <c r="E3883">
        <v>2.7717998264090591</v>
      </c>
      <c r="F3883">
        <v>2.7773764389549811</v>
      </c>
      <c r="G3883">
        <v>2.783029223504323</v>
      </c>
      <c r="H3883">
        <v>2.788759756385033</v>
      </c>
      <c r="I3883">
        <v>2.7945696471131312</v>
      </c>
      <c r="J3883">
        <v>2.800460563655939</v>
      </c>
      <c r="K3883">
        <v>2.8064342044051269</v>
      </c>
      <c r="L3883">
        <v>2.8124923306644498</v>
      </c>
      <c r="M3883">
        <v>2.8186367431708241</v>
      </c>
      <c r="N3883">
        <v>2.8248693001058309</v>
      </c>
      <c r="O3883">
        <v>2.8311919114411301</v>
      </c>
      <c r="P3883">
        <v>2.837606544964105</v>
      </c>
      <c r="Q3883">
        <v>2.844115224286031</v>
      </c>
      <c r="R3883">
        <v>2.850720027547438</v>
      </c>
      <c r="S3883">
        <v>2.857423109474742</v>
      </c>
      <c r="T3883">
        <v>2.864226670775718</v>
      </c>
      <c r="U3883">
        <v>2.8711329934401859</v>
      </c>
      <c r="V3883">
        <v>2.8781444255936299</v>
      </c>
      <c r="W3883">
        <v>2.8852633768362028</v>
      </c>
      <c r="X3883">
        <v>2.8924923453177538</v>
      </c>
      <c r="Y3883">
        <v>2.8998339002234679</v>
      </c>
    </row>
    <row r="3884" spans="1:25" x14ac:dyDescent="0.2">
      <c r="A3884" s="1">
        <v>3877</v>
      </c>
      <c r="B3884">
        <v>2.48782714527916</v>
      </c>
      <c r="C3884">
        <v>2.4931842871345</v>
      </c>
      <c r="D3884">
        <v>2.4986131343804461</v>
      </c>
      <c r="E3884">
        <v>2.504115138243507</v>
      </c>
      <c r="F3884">
        <v>2.5096917882433849</v>
      </c>
      <c r="G3884">
        <v>2.515344610196526</v>
      </c>
      <c r="H3884">
        <v>2.5210751854986349</v>
      </c>
      <c r="I3884">
        <v>2.5268851178940008</v>
      </c>
      <c r="J3884">
        <v>2.532776071185868</v>
      </c>
      <c r="K3884">
        <v>2.5387497549502518</v>
      </c>
      <c r="L3884">
        <v>2.5448079228179439</v>
      </c>
      <c r="M3884">
        <v>2.550952377461519</v>
      </c>
      <c r="N3884">
        <v>2.557184979113468</v>
      </c>
      <c r="O3884">
        <v>2.5635076365452201</v>
      </c>
      <c r="P3884">
        <v>2.569922310389837</v>
      </c>
      <c r="Q3884">
        <v>2.5764310373704649</v>
      </c>
      <c r="R3884">
        <v>2.583035889037252</v>
      </c>
      <c r="S3884">
        <v>2.5897390154739708</v>
      </c>
      <c r="T3884">
        <v>2.5965426249956511</v>
      </c>
      <c r="U3884">
        <v>2.603448997003885</v>
      </c>
      <c r="V3884">
        <v>2.6104604705963532</v>
      </c>
      <c r="W3884">
        <v>2.6175794717830909</v>
      </c>
      <c r="X3884">
        <v>2.6248084903569691</v>
      </c>
      <c r="Y3884">
        <v>2.6321500984181259</v>
      </c>
    </row>
    <row r="3885" spans="1:25" x14ac:dyDescent="0.2">
      <c r="A3885" s="1">
        <v>3878</v>
      </c>
      <c r="B3885">
        <v>2.3401754989514241</v>
      </c>
      <c r="C3885">
        <v>2.3457098733809132</v>
      </c>
      <c r="D3885">
        <v>2.351318332541442</v>
      </c>
      <c r="E3885">
        <v>2.3570023642124469</v>
      </c>
      <c r="F3885">
        <v>2.3627635128312718</v>
      </c>
      <c r="G3885">
        <v>2.3686033559067008</v>
      </c>
      <c r="H3885">
        <v>2.374523517857055</v>
      </c>
      <c r="I3885">
        <v>2.3805256666237109</v>
      </c>
      <c r="J3885">
        <v>2.386611518833285</v>
      </c>
      <c r="K3885">
        <v>2.39278283620177</v>
      </c>
      <c r="L3885">
        <v>2.3990414309289738</v>
      </c>
      <c r="M3885">
        <v>2.4053891700643391</v>
      </c>
      <c r="N3885">
        <v>2.4118279731971062</v>
      </c>
      <c r="O3885">
        <v>2.4183598082357332</v>
      </c>
      <c r="P3885">
        <v>2.424986710546325</v>
      </c>
      <c r="Q3885">
        <v>2.4317107647060512</v>
      </c>
      <c r="R3885">
        <v>2.4385341318888711</v>
      </c>
      <c r="S3885">
        <v>2.445459028808139</v>
      </c>
      <c r="T3885">
        <v>2.452487730580021</v>
      </c>
      <c r="U3885">
        <v>2.459622591236887</v>
      </c>
      <c r="V3885">
        <v>2.466866038728416</v>
      </c>
      <c r="W3885">
        <v>2.4742205671270172</v>
      </c>
      <c r="X3885">
        <v>2.4816887477442111</v>
      </c>
      <c r="Y3885">
        <v>2.4892732454291648</v>
      </c>
    </row>
    <row r="3886" spans="1:25" x14ac:dyDescent="0.2">
      <c r="A3886" s="1">
        <v>3879</v>
      </c>
      <c r="B3886">
        <v>2.4122259328021451</v>
      </c>
      <c r="C3886">
        <v>2.417800790782461</v>
      </c>
      <c r="D3886">
        <v>2.4234502700476011</v>
      </c>
      <c r="E3886">
        <v>2.4291758774749082</v>
      </c>
      <c r="F3886">
        <v>2.4349791669394092</v>
      </c>
      <c r="G3886">
        <v>2.4408617279671381</v>
      </c>
      <c r="H3886">
        <v>2.4468251901973019</v>
      </c>
      <c r="I3886">
        <v>2.4528712435882749</v>
      </c>
      <c r="J3886">
        <v>2.4590016114872668</v>
      </c>
      <c r="K3886">
        <v>2.465218069707217</v>
      </c>
      <c r="L3886">
        <v>2.471522444191391</v>
      </c>
      <c r="M3886">
        <v>2.4779166157979482</v>
      </c>
      <c r="N3886">
        <v>2.484402512659452</v>
      </c>
      <c r="O3886">
        <v>2.4909821265664398</v>
      </c>
      <c r="P3886">
        <v>2.4976574997048062</v>
      </c>
      <c r="Q3886">
        <v>2.504430741759037</v>
      </c>
      <c r="R3886">
        <v>2.5113040194921932</v>
      </c>
      <c r="S3886">
        <v>2.5182795636960891</v>
      </c>
      <c r="T3886">
        <v>2.5253596811523362</v>
      </c>
      <c r="U3886">
        <v>2.532546730460115</v>
      </c>
      <c r="V3886">
        <v>2.5398431585262711</v>
      </c>
      <c r="W3886">
        <v>2.5472514817971819</v>
      </c>
      <c r="X3886">
        <v>2.5547742927381498</v>
      </c>
      <c r="Y3886">
        <v>2.562414262716886</v>
      </c>
    </row>
    <row r="3887" spans="1:25" x14ac:dyDescent="0.2">
      <c r="A3887" s="1">
        <v>3880</v>
      </c>
      <c r="B3887">
        <v>2.1632252994140568</v>
      </c>
      <c r="C3887">
        <v>2.168780324807587</v>
      </c>
      <c r="D3887">
        <v>2.174409705252462</v>
      </c>
      <c r="E3887">
        <v>2.180114947318184</v>
      </c>
      <c r="F3887">
        <v>2.185897590309609</v>
      </c>
      <c r="G3887">
        <v>2.19175922404269</v>
      </c>
      <c r="H3887">
        <v>2.1977014726378981</v>
      </c>
      <c r="I3887">
        <v>2.2037260170892292</v>
      </c>
      <c r="J3887">
        <v>2.2098345746675041</v>
      </c>
      <c r="K3887">
        <v>2.2160289198787351</v>
      </c>
      <c r="L3887">
        <v>2.2223108661486628</v>
      </c>
      <c r="M3887">
        <v>2.2286822901562862</v>
      </c>
      <c r="N3887">
        <v>2.2351451137656242</v>
      </c>
      <c r="O3887">
        <v>2.2417013195888309</v>
      </c>
      <c r="P3887">
        <v>2.2483529483522582</v>
      </c>
      <c r="Q3887">
        <v>2.2551020942691258</v>
      </c>
      <c r="R3887">
        <v>2.2619509193781582</v>
      </c>
      <c r="S3887">
        <v>2.2689016501263959</v>
      </c>
      <c r="T3887">
        <v>2.275956576260465</v>
      </c>
      <c r="U3887">
        <v>2.283118061599716</v>
      </c>
      <c r="V3887">
        <v>2.2903885329319218</v>
      </c>
      <c r="W3887">
        <v>2.2977705016116681</v>
      </c>
      <c r="X3887">
        <v>2.3052665460082542</v>
      </c>
      <c r="Y3887">
        <v>2.3128793419693352</v>
      </c>
    </row>
    <row r="3888" spans="1:25" x14ac:dyDescent="0.2">
      <c r="A3888" s="1">
        <v>3881</v>
      </c>
      <c r="B3888">
        <v>2.328934882098086</v>
      </c>
      <c r="C3888">
        <v>2.333896208373019</v>
      </c>
      <c r="D3888">
        <v>2.3389239457690372</v>
      </c>
      <c r="E3888">
        <v>2.3440194334579152</v>
      </c>
      <c r="F3888">
        <v>2.3491840499713139</v>
      </c>
      <c r="G3888">
        <v>2.3544192149279199</v>
      </c>
      <c r="H3888">
        <v>2.3597263814793639</v>
      </c>
      <c r="I3888">
        <v>2.3651070463959671</v>
      </c>
      <c r="J3888">
        <v>2.3705627495167332</v>
      </c>
      <c r="K3888">
        <v>2.3760950649285029</v>
      </c>
      <c r="L3888">
        <v>2.3817056189933949</v>
      </c>
      <c r="M3888">
        <v>2.387396091980039</v>
      </c>
      <c r="N3888">
        <v>2.393168197639274</v>
      </c>
      <c r="O3888">
        <v>2.399023699778025</v>
      </c>
      <c r="P3888">
        <v>2.4049644307813391</v>
      </c>
      <c r="Q3888">
        <v>2.410992250799771</v>
      </c>
      <c r="R3888">
        <v>2.4171091051202969</v>
      </c>
      <c r="S3888">
        <v>2.4233169677423398</v>
      </c>
      <c r="T3888">
        <v>2.4296178927030709</v>
      </c>
      <c r="U3888">
        <v>2.4360139860132639</v>
      </c>
      <c r="V3888">
        <v>2.4425074140165819</v>
      </c>
      <c r="W3888">
        <v>2.4491004278061652</v>
      </c>
      <c r="X3888">
        <v>2.4557953300401909</v>
      </c>
      <c r="Y3888">
        <v>2.4625944994527669</v>
      </c>
    </row>
    <row r="3889" spans="1:25" x14ac:dyDescent="0.2">
      <c r="A3889" s="1">
        <v>3882</v>
      </c>
      <c r="B3889">
        <v>2.3053287287519288</v>
      </c>
      <c r="C3889">
        <v>2.310730848468157</v>
      </c>
      <c r="D3889">
        <v>2.3162052792436332</v>
      </c>
      <c r="E3889">
        <v>2.321753476803234</v>
      </c>
      <c r="F3889">
        <v>2.3273769522497698</v>
      </c>
      <c r="G3889">
        <v>2.333077239104949</v>
      </c>
      <c r="H3889">
        <v>2.3388559273561351</v>
      </c>
      <c r="I3889">
        <v>2.344714645153251</v>
      </c>
      <c r="J3889">
        <v>2.350655061994142</v>
      </c>
      <c r="K3889">
        <v>2.3566789004438249</v>
      </c>
      <c r="L3889">
        <v>2.3627879346262262</v>
      </c>
      <c r="M3889">
        <v>2.368983979128982</v>
      </c>
      <c r="N3889">
        <v>2.3752689126854718</v>
      </c>
      <c r="O3889">
        <v>2.3816446528858828</v>
      </c>
      <c r="P3889">
        <v>2.3881131915432241</v>
      </c>
      <c r="Q3889">
        <v>2.3946765672236499</v>
      </c>
      <c r="R3889">
        <v>2.4013368749176141</v>
      </c>
      <c r="S3889">
        <v>2.408096281583187</v>
      </c>
      <c r="T3889">
        <v>2.4149570173985868</v>
      </c>
      <c r="U3889">
        <v>2.4219213761740042</v>
      </c>
      <c r="V3889">
        <v>2.4289917243639909</v>
      </c>
      <c r="W3889">
        <v>2.4361704981769332</v>
      </c>
      <c r="X3889">
        <v>2.4434602163229329</v>
      </c>
      <c r="Y3889">
        <v>2.4508634633337931</v>
      </c>
    </row>
    <row r="3890" spans="1:25" x14ac:dyDescent="0.2">
      <c r="A3890" s="1">
        <v>3883</v>
      </c>
      <c r="B3890">
        <v>2.1963141209612052</v>
      </c>
      <c r="C3890">
        <v>2.2020116040939222</v>
      </c>
      <c r="D3890">
        <v>2.2077853545235211</v>
      </c>
      <c r="E3890">
        <v>2.2136369045235149</v>
      </c>
      <c r="F3890">
        <v>2.2195678420500822</v>
      </c>
      <c r="G3890">
        <v>2.2255797958770618</v>
      </c>
      <c r="H3890">
        <v>2.231674434775845</v>
      </c>
      <c r="I3890">
        <v>2.237853476733386</v>
      </c>
      <c r="J3890">
        <v>2.2441186901672459</v>
      </c>
      <c r="K3890">
        <v>2.250471887955892</v>
      </c>
      <c r="L3890">
        <v>2.2569149289203319</v>
      </c>
      <c r="M3890">
        <v>2.263449748128914</v>
      </c>
      <c r="N3890">
        <v>2.2700783105146001</v>
      </c>
      <c r="O3890">
        <v>2.2768026489730331</v>
      </c>
      <c r="P3890">
        <v>2.2836248554642</v>
      </c>
      <c r="Q3890">
        <v>2.2905470826310141</v>
      </c>
      <c r="R3890">
        <v>2.2975715465487698</v>
      </c>
      <c r="S3890">
        <v>2.3047005258734901</v>
      </c>
      <c r="T3890">
        <v>2.3119363771765871</v>
      </c>
      <c r="U3890">
        <v>2.3192815183373061</v>
      </c>
      <c r="V3890">
        <v>2.3267384392023538</v>
      </c>
      <c r="W3890">
        <v>2.3343097134885449</v>
      </c>
      <c r="X3890">
        <v>2.3419979988008812</v>
      </c>
      <c r="Y3890">
        <v>2.3498060237868068</v>
      </c>
    </row>
    <row r="3891" spans="1:25" x14ac:dyDescent="0.2">
      <c r="A3891" s="1">
        <v>3884</v>
      </c>
      <c r="B3891">
        <v>2.631109814332143</v>
      </c>
      <c r="C3891">
        <v>2.6364142935459922</v>
      </c>
      <c r="D3891">
        <v>2.641789774920182</v>
      </c>
      <c r="E3891">
        <v>2.647237696596656</v>
      </c>
      <c r="F3891">
        <v>2.6527595274073552</v>
      </c>
      <c r="G3891">
        <v>2.6583567850867111</v>
      </c>
      <c r="H3891">
        <v>2.664031024710253</v>
      </c>
      <c r="I3891">
        <v>2.6697838505458531</v>
      </c>
      <c r="J3891">
        <v>2.6756168981372932</v>
      </c>
      <c r="K3891">
        <v>2.6815318610589789</v>
      </c>
      <c r="L3891">
        <v>2.6875304768698438</v>
      </c>
      <c r="M3891">
        <v>2.6936145330533701</v>
      </c>
      <c r="N3891">
        <v>2.6997858678909541</v>
      </c>
      <c r="O3891">
        <v>2.7060463741651959</v>
      </c>
      <c r="P3891">
        <v>2.712397994430324</v>
      </c>
      <c r="Q3891">
        <v>2.7188427384929401</v>
      </c>
      <c r="R3891">
        <v>2.7253826659411748</v>
      </c>
      <c r="S3891">
        <v>2.732019901470077</v>
      </c>
      <c r="T3891">
        <v>2.7387566334142708</v>
      </c>
      <c r="U3891">
        <v>2.7455951166616619</v>
      </c>
      <c r="V3891">
        <v>2.752537668279142</v>
      </c>
      <c r="W3891">
        <v>2.7595866931406108</v>
      </c>
      <c r="X3891">
        <v>2.7667446519185588</v>
      </c>
      <c r="Y3891">
        <v>2.774014090882968</v>
      </c>
    </row>
    <row r="3892" spans="1:25" x14ac:dyDescent="0.2">
      <c r="A3892" s="1">
        <v>3885</v>
      </c>
      <c r="B3892">
        <v>2.5164436822824698</v>
      </c>
      <c r="C3892">
        <v>2.521926108528223</v>
      </c>
      <c r="D3892">
        <v>2.5274819202110561</v>
      </c>
      <c r="E3892">
        <v>2.5331126007275602</v>
      </c>
      <c r="F3892">
        <v>2.5388196726226928</v>
      </c>
      <c r="G3892">
        <v>2.5446047007204031</v>
      </c>
      <c r="H3892">
        <v>2.5504692952830639</v>
      </c>
      <c r="I3892">
        <v>2.556415103469428</v>
      </c>
      <c r="J3892">
        <v>2.5624438336190001</v>
      </c>
      <c r="K3892">
        <v>2.568557220476988</v>
      </c>
      <c r="L3892">
        <v>2.5747570693291109</v>
      </c>
      <c r="M3892">
        <v>2.581045228940781</v>
      </c>
      <c r="N3892">
        <v>2.5874235909768988</v>
      </c>
      <c r="O3892">
        <v>2.5938941138347098</v>
      </c>
      <c r="P3892">
        <v>2.6004588145439151</v>
      </c>
      <c r="Q3892">
        <v>2.6071197543268432</v>
      </c>
      <c r="R3892">
        <v>2.613879076446247</v>
      </c>
      <c r="S3892">
        <v>2.620738969521677</v>
      </c>
      <c r="T3892">
        <v>2.6277016926879968</v>
      </c>
      <c r="U3892">
        <v>2.634769586032192</v>
      </c>
      <c r="V3892">
        <v>2.6419450424464812</v>
      </c>
      <c r="W3892">
        <v>2.6492305331890011</v>
      </c>
      <c r="X3892">
        <v>2.6566286174878502</v>
      </c>
      <c r="Y3892">
        <v>2.664141920548825</v>
      </c>
    </row>
    <row r="3893" spans="1:25" x14ac:dyDescent="0.2">
      <c r="A3893" s="1">
        <v>3886</v>
      </c>
      <c r="B3893">
        <v>2.4968063702101291</v>
      </c>
      <c r="C3893">
        <v>2.5021918886808598</v>
      </c>
      <c r="D3893">
        <v>2.5076494930915469</v>
      </c>
      <c r="E3893">
        <v>2.5131806424775549</v>
      </c>
      <c r="F3893">
        <v>2.518786831972001</v>
      </c>
      <c r="G3893">
        <v>2.5244696008031471</v>
      </c>
      <c r="H3893">
        <v>2.5302305284165012</v>
      </c>
      <c r="I3893">
        <v>2.536071237306317</v>
      </c>
      <c r="J3893">
        <v>2.5419933976828788</v>
      </c>
      <c r="K3893">
        <v>2.547998723516371</v>
      </c>
      <c r="L3893">
        <v>2.554088982309068</v>
      </c>
      <c r="M3893">
        <v>2.5602659851287051</v>
      </c>
      <c r="N3893">
        <v>2.5665316005839611</v>
      </c>
      <c r="O3893">
        <v>2.5728877502403931</v>
      </c>
      <c r="P3893">
        <v>2.5793364075055711</v>
      </c>
      <c r="Q3893">
        <v>2.5858796072362309</v>
      </c>
      <c r="R3893">
        <v>2.5925194457551388</v>
      </c>
      <c r="S3893">
        <v>2.5992580792067912</v>
      </c>
      <c r="T3893">
        <v>2.606097729883909</v>
      </c>
      <c r="U3893">
        <v>2.6130406853192572</v>
      </c>
      <c r="V3893">
        <v>2.620089303444463</v>
      </c>
      <c r="W3893">
        <v>2.6272460162603508</v>
      </c>
      <c r="X3893">
        <v>2.6345133281188762</v>
      </c>
      <c r="Y3893">
        <v>2.6418938223441031</v>
      </c>
    </row>
    <row r="3894" spans="1:25" x14ac:dyDescent="0.2">
      <c r="A3894" s="1">
        <v>3887</v>
      </c>
      <c r="B3894">
        <v>2.2463773177118549</v>
      </c>
      <c r="C3894">
        <v>2.2517005115072601</v>
      </c>
      <c r="D3894">
        <v>2.2570949596865511</v>
      </c>
      <c r="E3894">
        <v>2.2625621008529571</v>
      </c>
      <c r="F3894">
        <v>2.2681034147976669</v>
      </c>
      <c r="G3894">
        <v>2.2737204197113128</v>
      </c>
      <c r="H3894">
        <v>2.2794146819710468</v>
      </c>
      <c r="I3894">
        <v>2.285187799011549</v>
      </c>
      <c r="J3894">
        <v>2.2910414270249042</v>
      </c>
      <c r="K3894">
        <v>2.296977257708996</v>
      </c>
      <c r="L3894">
        <v>2.3029970369862109</v>
      </c>
      <c r="M3894">
        <v>2.309102558832552</v>
      </c>
      <c r="N3894">
        <v>2.315295664494287</v>
      </c>
      <c r="O3894">
        <v>2.3215782593181591</v>
      </c>
      <c r="P3894">
        <v>2.327952289537452</v>
      </c>
      <c r="Q3894">
        <v>2.3344197720054831</v>
      </c>
      <c r="R3894">
        <v>2.340982772083497</v>
      </c>
      <c r="S3894">
        <v>2.347643425816047</v>
      </c>
      <c r="T3894">
        <v>2.3544039229920171</v>
      </c>
      <c r="U3894">
        <v>2.3612665310761942</v>
      </c>
      <c r="V3894">
        <v>2.368233582455527</v>
      </c>
      <c r="W3894">
        <v>2.3753074727798018</v>
      </c>
      <c r="X3894">
        <v>2.3824906850905139</v>
      </c>
      <c r="Y3894">
        <v>2.389785772106217</v>
      </c>
    </row>
    <row r="3895" spans="1:25" x14ac:dyDescent="0.2">
      <c r="A3895" s="1">
        <v>3888</v>
      </c>
      <c r="B3895">
        <v>2.5166899513874141</v>
      </c>
      <c r="C3895">
        <v>2.5220017951460578</v>
      </c>
      <c r="D3895">
        <v>2.5273847400567191</v>
      </c>
      <c r="E3895">
        <v>2.5328402237602741</v>
      </c>
      <c r="F3895">
        <v>2.5383697174987438</v>
      </c>
      <c r="G3895">
        <v>2.543974751166532</v>
      </c>
      <c r="H3895">
        <v>2.5496568694485271</v>
      </c>
      <c r="I3895">
        <v>2.555417678172021</v>
      </c>
      <c r="J3895">
        <v>2.5612588229872788</v>
      </c>
      <c r="K3895">
        <v>2.5671819998190371</v>
      </c>
      <c r="L3895">
        <v>2.5731889413316109</v>
      </c>
      <c r="M3895">
        <v>2.579281443756996</v>
      </c>
      <c r="N3895">
        <v>2.585461346554256</v>
      </c>
      <c r="O3895">
        <v>2.5917305429323152</v>
      </c>
      <c r="P3895">
        <v>2.5980909810311439</v>
      </c>
      <c r="Q3895">
        <v>2.6045446704263271</v>
      </c>
      <c r="R3895">
        <v>2.611093680064847</v>
      </c>
      <c r="S3895">
        <v>2.617740129718185</v>
      </c>
      <c r="T3895">
        <v>2.6244862139608429</v>
      </c>
      <c r="U3895">
        <v>2.6313341898069389</v>
      </c>
      <c r="V3895">
        <v>2.6382863815438209</v>
      </c>
      <c r="W3895">
        <v>2.6453451909055081</v>
      </c>
      <c r="X3895">
        <v>2.652513086053959</v>
      </c>
      <c r="Y3895">
        <v>2.6597926178003051</v>
      </c>
    </row>
    <row r="3896" spans="1:25" x14ac:dyDescent="0.2">
      <c r="A3896" s="1">
        <v>3889</v>
      </c>
      <c r="B3896">
        <v>2.209993933031583</v>
      </c>
      <c r="C3896">
        <v>2.2152827926337539</v>
      </c>
      <c r="D3896">
        <v>2.220642446591877</v>
      </c>
      <c r="E3896">
        <v>2.226074321443579</v>
      </c>
      <c r="F3896">
        <v>2.2315798912591078</v>
      </c>
      <c r="G3896">
        <v>2.237160665658076</v>
      </c>
      <c r="H3896">
        <v>2.2428181961151799</v>
      </c>
      <c r="I3896">
        <v>2.248554074537342</v>
      </c>
      <c r="J3896">
        <v>2.2543699448959802</v>
      </c>
      <c r="K3896">
        <v>2.2602674917171339</v>
      </c>
      <c r="L3896">
        <v>2.2662484407464012</v>
      </c>
      <c r="M3896">
        <v>2.2723145761540482</v>
      </c>
      <c r="N3896">
        <v>2.2784677412570611</v>
      </c>
      <c r="O3896">
        <v>2.2847098070865131</v>
      </c>
      <c r="P3896">
        <v>2.29104272533929</v>
      </c>
      <c r="Q3896">
        <v>2.29746848891065</v>
      </c>
      <c r="R3896">
        <v>2.3039891594267909</v>
      </c>
      <c r="S3896">
        <v>2.3106068461988349</v>
      </c>
      <c r="T3896">
        <v>2.3173237378639868</v>
      </c>
      <c r="U3896">
        <v>2.3241420838171472</v>
      </c>
      <c r="V3896">
        <v>2.3310641915682671</v>
      </c>
      <c r="W3896">
        <v>2.3380924581912068</v>
      </c>
      <c r="X3896">
        <v>2.3452293357036131</v>
      </c>
      <c r="Y3896">
        <v>2.3524773672729848</v>
      </c>
    </row>
    <row r="3897" spans="1:25" x14ac:dyDescent="0.2">
      <c r="A3897" s="1">
        <v>3890</v>
      </c>
      <c r="B3897">
        <v>2.3226612646175591</v>
      </c>
      <c r="C3897">
        <v>2.327738729379488</v>
      </c>
      <c r="D3897">
        <v>2.3328841596480152</v>
      </c>
      <c r="E3897">
        <v>2.338098924172157</v>
      </c>
      <c r="F3897">
        <v>2.3433844426203221</v>
      </c>
      <c r="G3897">
        <v>2.348742155288368</v>
      </c>
      <c r="H3897">
        <v>2.3541735578301641</v>
      </c>
      <c r="I3897">
        <v>2.3596801755466599</v>
      </c>
      <c r="J3897">
        <v>2.3652635875270409</v>
      </c>
      <c r="K3897">
        <v>2.3709254084540499</v>
      </c>
      <c r="L3897">
        <v>2.3766673051096809</v>
      </c>
      <c r="M3897">
        <v>2.3824909809371819</v>
      </c>
      <c r="N3897">
        <v>2.388398202642831</v>
      </c>
      <c r="O3897">
        <v>2.3943907799728081</v>
      </c>
      <c r="P3897">
        <v>2.4004705705845022</v>
      </c>
      <c r="Q3897">
        <v>2.406639500004383</v>
      </c>
      <c r="R3897">
        <v>2.412899540302901</v>
      </c>
      <c r="S3897">
        <v>2.419252724049326</v>
      </c>
      <c r="T3897">
        <v>2.425701142529789</v>
      </c>
      <c r="U3897">
        <v>2.4322469598083791</v>
      </c>
      <c r="V3897">
        <v>2.438892397477622</v>
      </c>
      <c r="W3897">
        <v>2.4456397423565051</v>
      </c>
      <c r="X3897">
        <v>2.4524913632253411</v>
      </c>
      <c r="Y3897">
        <v>2.4594496935152912</v>
      </c>
    </row>
    <row r="3898" spans="1:25" x14ac:dyDescent="0.2">
      <c r="A3898" s="1">
        <v>3891</v>
      </c>
      <c r="B3898">
        <v>2.596781101283169</v>
      </c>
      <c r="C3898">
        <v>2.6027934103421608</v>
      </c>
      <c r="D3898">
        <v>2.608886196320729</v>
      </c>
      <c r="E3898">
        <v>2.6150610860396859</v>
      </c>
      <c r="F3898">
        <v>2.6213197507075932</v>
      </c>
      <c r="G3898">
        <v>2.6276639066840168</v>
      </c>
      <c r="H3898">
        <v>2.6340953184804539</v>
      </c>
      <c r="I3898">
        <v>2.640615792754212</v>
      </c>
      <c r="J3898">
        <v>2.647227201129454</v>
      </c>
      <c r="K3898">
        <v>2.653931459547525</v>
      </c>
      <c r="L3898">
        <v>2.6607305272924511</v>
      </c>
      <c r="M3898">
        <v>2.667626441282831</v>
      </c>
      <c r="N3898">
        <v>2.674621277791811</v>
      </c>
      <c r="O3898">
        <v>2.681717184189496</v>
      </c>
      <c r="P3898">
        <v>2.6889163630904802</v>
      </c>
      <c r="Q3898">
        <v>2.696221093525919</v>
      </c>
      <c r="R3898">
        <v>2.7036337085696491</v>
      </c>
      <c r="S3898">
        <v>2.7111566136084169</v>
      </c>
      <c r="T3898">
        <v>2.7187922942735501</v>
      </c>
      <c r="U3898">
        <v>2.72654330269929</v>
      </c>
      <c r="V3898">
        <v>2.734412271608452</v>
      </c>
      <c r="W3898">
        <v>2.742401916415683</v>
      </c>
      <c r="X3898">
        <v>2.7505150287489881</v>
      </c>
      <c r="Y3898">
        <v>2.7587545011931009</v>
      </c>
    </row>
    <row r="3899" spans="1:25" x14ac:dyDescent="0.2">
      <c r="A3899" s="1">
        <v>3892</v>
      </c>
      <c r="B3899">
        <v>2.3311032796584699</v>
      </c>
      <c r="C3899">
        <v>2.336645456343978</v>
      </c>
      <c r="D3899">
        <v>2.3422618199648308</v>
      </c>
      <c r="E3899">
        <v>2.3479538666156992</v>
      </c>
      <c r="F3899">
        <v>2.3537231331158468</v>
      </c>
      <c r="G3899">
        <v>2.3595712118123799</v>
      </c>
      <c r="H3899">
        <v>2.3654997180339712</v>
      </c>
      <c r="I3899">
        <v>2.3715103287431649</v>
      </c>
      <c r="J3899">
        <v>2.3776047599213612</v>
      </c>
      <c r="K3899">
        <v>2.383784776733656</v>
      </c>
      <c r="L3899">
        <v>2.3900521958712599</v>
      </c>
      <c r="M3899">
        <v>2.396408883946525</v>
      </c>
      <c r="N3899">
        <v>2.4028567610192368</v>
      </c>
      <c r="O3899">
        <v>2.4093978030928929</v>
      </c>
      <c r="P3899">
        <v>2.4160340467720869</v>
      </c>
      <c r="Q3899">
        <v>2.422767583563183</v>
      </c>
      <c r="R3899">
        <v>2.429600571396219</v>
      </c>
      <c r="S3899">
        <v>2.4365352241153229</v>
      </c>
      <c r="T3899">
        <v>2.4435738340580362</v>
      </c>
      <c r="U3899">
        <v>2.450718754983682</v>
      </c>
      <c r="V3899">
        <v>2.4579724107049672</v>
      </c>
      <c r="W3899">
        <v>2.4653373070724292</v>
      </c>
      <c r="X3899">
        <v>2.472816018841713</v>
      </c>
      <c r="Y3899">
        <v>2.4804112065929811</v>
      </c>
    </row>
    <row r="3900" spans="1:25" x14ac:dyDescent="0.2">
      <c r="A3900" s="1">
        <v>3893</v>
      </c>
      <c r="B3900">
        <v>2.4120485205499129</v>
      </c>
      <c r="C3900">
        <v>2.4170874318525102</v>
      </c>
      <c r="D3900">
        <v>2.422193789691685</v>
      </c>
      <c r="E3900">
        <v>2.4273689538340819</v>
      </c>
      <c r="F3900">
        <v>2.43261433855755</v>
      </c>
      <c r="G3900">
        <v>2.4379313686616708</v>
      </c>
      <c r="H3900">
        <v>2.443321525662256</v>
      </c>
      <c r="I3900">
        <v>2.4487863283130502</v>
      </c>
      <c r="J3900">
        <v>2.45432734682278</v>
      </c>
      <c r="K3900">
        <v>2.4599461776182521</v>
      </c>
      <c r="L3900">
        <v>2.465644470332931</v>
      </c>
      <c r="M3900">
        <v>2.4714239246787488</v>
      </c>
      <c r="N3900">
        <v>2.477286288135538</v>
      </c>
      <c r="O3900">
        <v>2.4832333635866721</v>
      </c>
      <c r="P3900">
        <v>2.4892669875147959</v>
      </c>
      <c r="Q3900">
        <v>2.4953890720985199</v>
      </c>
      <c r="R3900">
        <v>2.501601576966904</v>
      </c>
      <c r="S3900">
        <v>2.5079065188961311</v>
      </c>
      <c r="T3900">
        <v>2.5143059722552921</v>
      </c>
      <c r="U3900">
        <v>2.5208020875042632</v>
      </c>
      <c r="V3900">
        <v>2.5273970611348608</v>
      </c>
      <c r="W3900">
        <v>2.534093172260087</v>
      </c>
      <c r="X3900">
        <v>2.5408927661144869</v>
      </c>
      <c r="Y3900">
        <v>2.547798255880628</v>
      </c>
    </row>
    <row r="3901" spans="1:25" x14ac:dyDescent="0.2">
      <c r="A3901" s="1">
        <v>3894</v>
      </c>
      <c r="B3901">
        <v>2.5794683976763029</v>
      </c>
      <c r="C3901">
        <v>2.5845896841050608</v>
      </c>
      <c r="D3901">
        <v>2.5897795189865822</v>
      </c>
      <c r="E3901">
        <v>2.5950392908403641</v>
      </c>
      <c r="F3901">
        <v>2.6003704215451098</v>
      </c>
      <c r="G3901">
        <v>2.6057743736046959</v>
      </c>
      <c r="H3901">
        <v>2.6112526475358342</v>
      </c>
      <c r="I3901">
        <v>2.616806793241214</v>
      </c>
      <c r="J3901">
        <v>2.622438391452917</v>
      </c>
      <c r="K3901">
        <v>2.6281490751224541</v>
      </c>
      <c r="L3901">
        <v>2.633940526538042</v>
      </c>
      <c r="M3901">
        <v>2.639814462449757</v>
      </c>
      <c r="N3901">
        <v>2.64577266305702</v>
      </c>
      <c r="O3901">
        <v>2.6518169601421731</v>
      </c>
      <c r="P3901">
        <v>2.6579492218350951</v>
      </c>
      <c r="Q3901">
        <v>2.664171390371417</v>
      </c>
      <c r="R3901">
        <v>2.6704854557761131</v>
      </c>
      <c r="S3901">
        <v>2.6768934711137589</v>
      </c>
      <c r="T3901">
        <v>2.6833975412826039</v>
      </c>
      <c r="U3901">
        <v>2.6899998511403558</v>
      </c>
      <c r="V3901">
        <v>2.6967026419555191</v>
      </c>
      <c r="W3901">
        <v>2.7035082192613769</v>
      </c>
      <c r="X3901">
        <v>2.710418971027956</v>
      </c>
      <c r="Y3901">
        <v>2.7174373538475098</v>
      </c>
    </row>
    <row r="3902" spans="1:25" x14ac:dyDescent="0.2">
      <c r="A3902" s="1">
        <v>3895</v>
      </c>
      <c r="B3902">
        <v>2.2961475768346942</v>
      </c>
      <c r="C3902">
        <v>2.3013430194211622</v>
      </c>
      <c r="D3902">
        <v>2.3066080036565948</v>
      </c>
      <c r="E3902">
        <v>2.3119439383708871</v>
      </c>
      <c r="F3902">
        <v>2.317352261694785</v>
      </c>
      <c r="G3902">
        <v>2.3228344609516149</v>
      </c>
      <c r="H3902">
        <v>2.3283920646132179</v>
      </c>
      <c r="I3902">
        <v>2.334026631375111</v>
      </c>
      <c r="J3902">
        <v>2.3397397740490802</v>
      </c>
      <c r="K3902">
        <v>2.345533150320251</v>
      </c>
      <c r="L3902">
        <v>2.3514084589771871</v>
      </c>
      <c r="M3902">
        <v>2.3573674495060888</v>
      </c>
      <c r="N3902">
        <v>2.3634119273409202</v>
      </c>
      <c r="O3902">
        <v>2.369543745218512</v>
      </c>
      <c r="P3902">
        <v>2.3757647995077189</v>
      </c>
      <c r="Q3902">
        <v>2.3820770637848692</v>
      </c>
      <c r="R3902">
        <v>2.388482557739124</v>
      </c>
      <c r="S3902">
        <v>2.3949833584105118</v>
      </c>
      <c r="T3902">
        <v>2.4015816096670051</v>
      </c>
      <c r="U3902">
        <v>2.4082795178835381</v>
      </c>
      <c r="V3902">
        <v>2.4150793654509979</v>
      </c>
      <c r="W3902">
        <v>2.4219834868604981</v>
      </c>
      <c r="X3902">
        <v>2.428994307216068</v>
      </c>
      <c r="Y3902">
        <v>2.436114316572251</v>
      </c>
    </row>
    <row r="3903" spans="1:25" x14ac:dyDescent="0.2">
      <c r="A3903" s="1">
        <v>3896</v>
      </c>
      <c r="B3903">
        <v>2.5298363450088819</v>
      </c>
      <c r="C3903">
        <v>2.5348011007669422</v>
      </c>
      <c r="D3903">
        <v>2.539832311377713</v>
      </c>
      <c r="E3903">
        <v>2.5449313193660452</v>
      </c>
      <c r="F3903">
        <v>2.550099506680751</v>
      </c>
      <c r="G3903">
        <v>2.5553382876765331</v>
      </c>
      <c r="H3903">
        <v>2.560649120571922</v>
      </c>
      <c r="I3903">
        <v>2.5660335048718852</v>
      </c>
      <c r="J3903">
        <v>2.5714929760588849</v>
      </c>
      <c r="K3903">
        <v>2.5770291143414088</v>
      </c>
      <c r="L3903">
        <v>2.5826435507960439</v>
      </c>
      <c r="M3903">
        <v>2.5883379536353521</v>
      </c>
      <c r="N3903">
        <v>2.5941140462868879</v>
      </c>
      <c r="O3903">
        <v>2.5999735970444942</v>
      </c>
      <c r="P3903">
        <v>2.6059184282232462</v>
      </c>
      <c r="Q3903">
        <v>2.611950422713563</v>
      </c>
      <c r="R3903">
        <v>2.6180714964963299</v>
      </c>
      <c r="S3903">
        <v>2.6242836508193501</v>
      </c>
      <c r="T3903">
        <v>2.6305889311939259</v>
      </c>
      <c r="U3903">
        <v>2.6369894414745909</v>
      </c>
      <c r="V3903">
        <v>2.643487360617339</v>
      </c>
      <c r="W3903">
        <v>2.6500849313321768</v>
      </c>
      <c r="X3903">
        <v>2.6567844590202871</v>
      </c>
      <c r="Y3903">
        <v>2.6635883264326452</v>
      </c>
    </row>
    <row r="3904" spans="1:25" x14ac:dyDescent="0.2">
      <c r="A3904" s="1">
        <v>3897</v>
      </c>
      <c r="B3904">
        <v>2.1577827597570942</v>
      </c>
      <c r="C3904">
        <v>2.163577809240222</v>
      </c>
      <c r="D3904">
        <v>2.1694504320314181</v>
      </c>
      <c r="E3904">
        <v>2.1754021903198288</v>
      </c>
      <c r="F3904">
        <v>2.1814346922022381</v>
      </c>
      <c r="G3904">
        <v>2.1875495992616441</v>
      </c>
      <c r="H3904">
        <v>2.1937486093863061</v>
      </c>
      <c r="I3904">
        <v>2.2000334650227851</v>
      </c>
      <c r="J3904">
        <v>2.2064059644666631</v>
      </c>
      <c r="K3904">
        <v>2.2128679573572279</v>
      </c>
      <c r="L3904">
        <v>2.2194213428607812</v>
      </c>
      <c r="M3904">
        <v>2.2260680655445571</v>
      </c>
      <c r="N3904">
        <v>2.232810139842023</v>
      </c>
      <c r="O3904">
        <v>2.2396496315036969</v>
      </c>
      <c r="P3904">
        <v>2.2465886674397768</v>
      </c>
      <c r="Q3904">
        <v>2.2536294377261852</v>
      </c>
      <c r="R3904">
        <v>2.260774188644747</v>
      </c>
      <c r="S3904">
        <v>2.2680252532511251</v>
      </c>
      <c r="T3904">
        <v>2.2753850177944548</v>
      </c>
      <c r="U3904">
        <v>2.282855936324319</v>
      </c>
      <c r="V3904">
        <v>2.2904405561497421</v>
      </c>
      <c r="W3904">
        <v>2.298141489673144</v>
      </c>
      <c r="X3904">
        <v>2.3059614333149261</v>
      </c>
      <c r="Y3904">
        <v>2.3139031646731021</v>
      </c>
    </row>
    <row r="3905" spans="1:25" x14ac:dyDescent="0.2">
      <c r="A3905" s="1">
        <v>3898</v>
      </c>
      <c r="B3905">
        <v>2.3262643948138741</v>
      </c>
      <c r="C3905">
        <v>2.3312136111901101</v>
      </c>
      <c r="D3905">
        <v>2.336229076125564</v>
      </c>
      <c r="E3905">
        <v>2.341312127634068</v>
      </c>
      <c r="F3905">
        <v>2.3464641416305341</v>
      </c>
      <c r="G3905">
        <v>2.3516865287812538</v>
      </c>
      <c r="H3905">
        <v>2.356980742232234</v>
      </c>
      <c r="I3905">
        <v>2.3623482756082019</v>
      </c>
      <c r="J3905">
        <v>2.367790657252113</v>
      </c>
      <c r="K3905">
        <v>2.373309474279909</v>
      </c>
      <c r="L3905">
        <v>2.378906335086755</v>
      </c>
      <c r="M3905">
        <v>2.384582918764488</v>
      </c>
      <c r="N3905">
        <v>2.3903409323679772</v>
      </c>
      <c r="O3905">
        <v>2.3961821481250092</v>
      </c>
      <c r="P3905">
        <v>2.4021083781137089</v>
      </c>
      <c r="Q3905">
        <v>2.408121488070909</v>
      </c>
      <c r="R3905">
        <v>2.4142234091078252</v>
      </c>
      <c r="S3905">
        <v>2.420416121842373</v>
      </c>
      <c r="T3905">
        <v>2.4267016667329879</v>
      </c>
      <c r="U3905">
        <v>2.433082148456156</v>
      </c>
      <c r="V3905">
        <v>2.4395597336038239</v>
      </c>
      <c r="W3905">
        <v>2.4461366532762701</v>
      </c>
      <c r="X3905">
        <v>2.4528152144432038</v>
      </c>
      <c r="Y3905">
        <v>2.4595977907107449</v>
      </c>
    </row>
    <row r="3906" spans="1:25" x14ac:dyDescent="0.2">
      <c r="A3906" s="1">
        <v>3899</v>
      </c>
      <c r="B3906">
        <v>2.2037196512178601</v>
      </c>
      <c r="C3906">
        <v>2.2090008502162148</v>
      </c>
      <c r="D3906">
        <v>2.214352737774242</v>
      </c>
      <c r="E3906">
        <v>2.219776746971637</v>
      </c>
      <c r="F3906">
        <v>2.2252743440023881</v>
      </c>
      <c r="G3906">
        <v>2.2308470333279402</v>
      </c>
      <c r="H3906">
        <v>2.236496369734807</v>
      </c>
      <c r="I3906">
        <v>2.2422239421288359</v>
      </c>
      <c r="J3906">
        <v>2.2480313828467162</v>
      </c>
      <c r="K3906">
        <v>2.253920387276497</v>
      </c>
      <c r="L3906">
        <v>2.2598926763999829</v>
      </c>
      <c r="M3906">
        <v>2.265950025954012</v>
      </c>
      <c r="N3906">
        <v>2.272094272123951</v>
      </c>
      <c r="O3906">
        <v>2.2783272986823908</v>
      </c>
      <c r="P3906">
        <v>2.2846510423609661</v>
      </c>
      <c r="Q3906">
        <v>2.2910674996907501</v>
      </c>
      <c r="R3906">
        <v>2.2975787224446789</v>
      </c>
      <c r="S3906">
        <v>2.3041868230268121</v>
      </c>
      <c r="T3906">
        <v>2.3108939848797729</v>
      </c>
      <c r="U3906">
        <v>2.3177024533718722</v>
      </c>
      <c r="V3906">
        <v>2.3246145349971221</v>
      </c>
      <c r="W3906">
        <v>2.3316326191200392</v>
      </c>
      <c r="X3906">
        <v>2.3387591598619428</v>
      </c>
      <c r="Y3906">
        <v>2.3459966908032071</v>
      </c>
    </row>
    <row r="3907" spans="1:25" x14ac:dyDescent="0.2">
      <c r="A3907" s="1">
        <v>3900</v>
      </c>
      <c r="B3907">
        <v>2.2483850155231608</v>
      </c>
      <c r="C3907">
        <v>2.2542644378291632</v>
      </c>
      <c r="D3907">
        <v>2.2602225568702319</v>
      </c>
      <c r="E3907">
        <v>2.2662609699001219</v>
      </c>
      <c r="F3907">
        <v>2.2723812995246782</v>
      </c>
      <c r="G3907">
        <v>2.2785852379526812</v>
      </c>
      <c r="H3907">
        <v>2.2848744959995448</v>
      </c>
      <c r="I3907">
        <v>2.2912508545433861</v>
      </c>
      <c r="J3907">
        <v>2.297716139249375</v>
      </c>
      <c r="K3907">
        <v>2.3042722082679039</v>
      </c>
      <c r="L3907">
        <v>2.3109210034798742</v>
      </c>
      <c r="M3907">
        <v>2.3176644984663741</v>
      </c>
      <c r="N3907">
        <v>2.324504733954623</v>
      </c>
      <c r="O3907">
        <v>2.3314438004646738</v>
      </c>
      <c r="P3907">
        <v>2.338483866522608</v>
      </c>
      <c r="Q3907">
        <v>2.3456271420466428</v>
      </c>
      <c r="R3907">
        <v>2.3528759176604201</v>
      </c>
      <c r="S3907">
        <v>2.3602325497688912</v>
      </c>
      <c r="T3907">
        <v>2.367699463251054</v>
      </c>
      <c r="U3907">
        <v>2.3752791564739608</v>
      </c>
      <c r="V3907">
        <v>2.3829742024885578</v>
      </c>
      <c r="W3907">
        <v>2.3907872553338301</v>
      </c>
      <c r="X3907">
        <v>2.3987210520198499</v>
      </c>
      <c r="Y3907">
        <v>2.406778407309869</v>
      </c>
    </row>
    <row r="3908" spans="1:25" x14ac:dyDescent="0.2">
      <c r="A3908" s="1">
        <v>3901</v>
      </c>
      <c r="B3908">
        <v>2.2290069915719459</v>
      </c>
      <c r="C3908">
        <v>2.234656047657289</v>
      </c>
      <c r="D3908">
        <v>2.2403807204395352</v>
      </c>
      <c r="E3908">
        <v>2.2461825326523952</v>
      </c>
      <c r="F3908">
        <v>2.2520630620391149</v>
      </c>
      <c r="G3908">
        <v>2.2580239169418448</v>
      </c>
      <c r="H3908">
        <v>2.264066751631078</v>
      </c>
      <c r="I3908">
        <v>2.2701932755716459</v>
      </c>
      <c r="J3908">
        <v>2.276405236915048</v>
      </c>
      <c r="K3908">
        <v>2.2827044319910339</v>
      </c>
      <c r="L3908">
        <v>2.2890927189662968</v>
      </c>
      <c r="M3908">
        <v>2.2955719884799688</v>
      </c>
      <c r="N3908">
        <v>2.3021442106286472</v>
      </c>
      <c r="O3908">
        <v>2.3088113952555882</v>
      </c>
      <c r="P3908">
        <v>2.3155756182040421</v>
      </c>
      <c r="Q3908">
        <v>2.322439007683506</v>
      </c>
      <c r="R3908">
        <v>2.3294037668054872</v>
      </c>
      <c r="S3908">
        <v>2.3364721535969331</v>
      </c>
      <c r="T3908">
        <v>2.3436464963809112</v>
      </c>
      <c r="U3908">
        <v>2.3509292055418332</v>
      </c>
      <c r="V3908">
        <v>2.3583227497713461</v>
      </c>
      <c r="W3908">
        <v>2.3658296670763521</v>
      </c>
      <c r="X3908">
        <v>2.373452605763346</v>
      </c>
      <c r="Y3908">
        <v>2.3811942622468671</v>
      </c>
    </row>
    <row r="3909" spans="1:25" x14ac:dyDescent="0.2">
      <c r="A3909" s="1">
        <v>3902</v>
      </c>
      <c r="B3909">
        <v>2.277811065527926</v>
      </c>
      <c r="C3909">
        <v>2.283092680089065</v>
      </c>
      <c r="D3909">
        <v>2.2884449910389808</v>
      </c>
      <c r="E3909">
        <v>2.2938694314288992</v>
      </c>
      <c r="F3909">
        <v>2.299367461154584</v>
      </c>
      <c r="G3909">
        <v>2.304940596138751</v>
      </c>
      <c r="H3909">
        <v>2.3105903785910371</v>
      </c>
      <c r="I3909">
        <v>2.316318404417153</v>
      </c>
      <c r="J3909">
        <v>2.322126313379087</v>
      </c>
      <c r="K3909">
        <v>2.3280157790875751</v>
      </c>
      <c r="L3909">
        <v>2.3339885400223892</v>
      </c>
      <c r="M3909">
        <v>2.3400463711198229</v>
      </c>
      <c r="N3909">
        <v>2.3461911082160829</v>
      </c>
      <c r="O3909">
        <v>2.3524246265020059</v>
      </c>
      <c r="P3909">
        <v>2.3587488723964358</v>
      </c>
      <c r="Q3909">
        <v>2.3651658387369019</v>
      </c>
      <c r="R3909">
        <v>2.3716775757601818</v>
      </c>
      <c r="S3909">
        <v>2.3782862047117339</v>
      </c>
      <c r="T3909">
        <v>2.3849938983397969</v>
      </c>
      <c r="U3909">
        <v>2.391802906174032</v>
      </c>
      <c r="V3909">
        <v>2.3987155378569298</v>
      </c>
      <c r="W3909">
        <v>2.405734174097562</v>
      </c>
      <c r="X3909">
        <v>2.4128612835379988</v>
      </c>
      <c r="Y3909">
        <v>2.420099388351804</v>
      </c>
    </row>
    <row r="3910" spans="1:25" x14ac:dyDescent="0.2">
      <c r="A3910" s="1">
        <v>3903</v>
      </c>
      <c r="B3910">
        <v>2.4179813795497211</v>
      </c>
      <c r="C3910">
        <v>2.42340131923345</v>
      </c>
      <c r="D3910">
        <v>2.4288938051392979</v>
      </c>
      <c r="E3910">
        <v>2.4344603069892652</v>
      </c>
      <c r="F3910">
        <v>2.440102329856995</v>
      </c>
      <c r="G3910">
        <v>2.4458214209959932</v>
      </c>
      <c r="H3910">
        <v>2.4516191692475968</v>
      </c>
      <c r="I3910">
        <v>2.4574972109887541</v>
      </c>
      <c r="J3910">
        <v>2.4634572272339739</v>
      </c>
      <c r="K3910">
        <v>2.469500934729886</v>
      </c>
      <c r="L3910">
        <v>2.4756301191955048</v>
      </c>
      <c r="M3910">
        <v>2.481846601390866</v>
      </c>
      <c r="N3910">
        <v>2.4881522653787469</v>
      </c>
      <c r="O3910">
        <v>2.4945490403344981</v>
      </c>
      <c r="P3910">
        <v>2.5010389144217622</v>
      </c>
      <c r="Q3910">
        <v>2.5076239356983749</v>
      </c>
      <c r="R3910">
        <v>2.5143062133416909</v>
      </c>
      <c r="S3910">
        <v>2.521087918274258</v>
      </c>
      <c r="T3910">
        <v>2.527971285524039</v>
      </c>
      <c r="U3910">
        <v>2.5349586180763932</v>
      </c>
      <c r="V3910">
        <v>2.5420522898533249</v>
      </c>
      <c r="W3910">
        <v>2.5492547432275869</v>
      </c>
      <c r="X3910">
        <v>2.5565685023478411</v>
      </c>
      <c r="Y3910">
        <v>2.5639961717769748</v>
      </c>
    </row>
    <row r="3911" spans="1:25" x14ac:dyDescent="0.2">
      <c r="A3911" s="1">
        <v>3904</v>
      </c>
      <c r="B3911">
        <v>2.5011265682870891</v>
      </c>
      <c r="C3911">
        <v>2.5065901722257991</v>
      </c>
      <c r="D3911">
        <v>2.5121269019806118</v>
      </c>
      <c r="E3911">
        <v>2.5177382461289399</v>
      </c>
      <c r="F3911">
        <v>2.5234257178748871</v>
      </c>
      <c r="G3911">
        <v>2.5291908807429988</v>
      </c>
      <c r="H3911">
        <v>2.5350353384773832</v>
      </c>
      <c r="I3911">
        <v>2.540960728023363</v>
      </c>
      <c r="J3911">
        <v>2.5469687509679888</v>
      </c>
      <c r="K3911">
        <v>2.5530611467831119</v>
      </c>
      <c r="L3911">
        <v>2.5592397059879848</v>
      </c>
      <c r="M3911">
        <v>2.565506268146263</v>
      </c>
      <c r="N3911">
        <v>2.571862728152114</v>
      </c>
      <c r="O3911">
        <v>2.5783110320001872</v>
      </c>
      <c r="P3911">
        <v>2.5848531900712031</v>
      </c>
      <c r="Q3911">
        <v>2.5914912537128538</v>
      </c>
      <c r="R3911">
        <v>2.5982273618663978</v>
      </c>
      <c r="S3911">
        <v>2.6050637011368472</v>
      </c>
      <c r="T3911">
        <v>2.6120025191015701</v>
      </c>
      <c r="U3911">
        <v>2.619046134363697</v>
      </c>
      <c r="V3911">
        <v>2.6261969499255859</v>
      </c>
      <c r="W3911">
        <v>2.6334574241011648</v>
      </c>
      <c r="X3911">
        <v>2.6408301029278949</v>
      </c>
      <c r="Y3911">
        <v>2.6483176067357839</v>
      </c>
    </row>
    <row r="3912" spans="1:25" x14ac:dyDescent="0.2">
      <c r="A3912" s="1">
        <v>3905</v>
      </c>
      <c r="B3912">
        <v>2.5872978150436179</v>
      </c>
      <c r="C3912">
        <v>2.5930896215277022</v>
      </c>
      <c r="D3912">
        <v>2.5989589602155632</v>
      </c>
      <c r="E3912">
        <v>2.604907383176347</v>
      </c>
      <c r="F3912">
        <v>2.610936512932581</v>
      </c>
      <c r="G3912">
        <v>2.6170479979744021</v>
      </c>
      <c r="H3912">
        <v>2.6232435378178862</v>
      </c>
      <c r="I3912">
        <v>2.6295248820403132</v>
      </c>
      <c r="J3912">
        <v>2.6358938155954772</v>
      </c>
      <c r="K3912">
        <v>2.6423521944308699</v>
      </c>
      <c r="L3912">
        <v>2.6489019103104741</v>
      </c>
      <c r="M3912">
        <v>2.6555449142047478</v>
      </c>
      <c r="N3912">
        <v>2.6622832176084601</v>
      </c>
      <c r="O3912">
        <v>2.6691188836797082</v>
      </c>
      <c r="P3912">
        <v>2.6760540356979412</v>
      </c>
      <c r="Q3912">
        <v>2.6830908649012399</v>
      </c>
      <c r="R3912">
        <v>2.6902316254660028</v>
      </c>
      <c r="S3912">
        <v>2.6974786312807399</v>
      </c>
      <c r="T3912">
        <v>2.7048342764487412</v>
      </c>
      <c r="U3912">
        <v>2.7123010132462628</v>
      </c>
      <c r="V3912">
        <v>2.7198813891144922</v>
      </c>
      <c r="W3912">
        <v>2.7275780142031478</v>
      </c>
      <c r="X3912">
        <v>2.735393584246828</v>
      </c>
      <c r="Y3912">
        <v>2.7433308744171812</v>
      </c>
    </row>
    <row r="3913" spans="1:25" x14ac:dyDescent="0.2">
      <c r="A3913" s="1">
        <v>3906</v>
      </c>
      <c r="B3913">
        <v>2.5610889717478371</v>
      </c>
      <c r="C3913">
        <v>2.5660885595444229</v>
      </c>
      <c r="D3913">
        <v>2.5711550716627869</v>
      </c>
      <c r="E3913">
        <v>2.5762898551550042</v>
      </c>
      <c r="F3913">
        <v>2.5814943014761429</v>
      </c>
      <c r="G3913">
        <v>2.5867698424846539</v>
      </c>
      <c r="H3913">
        <v>2.5921179350036261</v>
      </c>
      <c r="I3913">
        <v>2.5975400960863828</v>
      </c>
      <c r="J3913">
        <v>2.603037872063525</v>
      </c>
      <c r="K3913">
        <v>2.608612854265429</v>
      </c>
      <c r="L3913">
        <v>2.614266682091011</v>
      </c>
      <c r="M3913">
        <v>2.6200010379262388</v>
      </c>
      <c r="N3913">
        <v>2.6258176551432362</v>
      </c>
      <c r="O3913">
        <v>2.6317183175654399</v>
      </c>
      <c r="P3913">
        <v>2.6377048622721291</v>
      </c>
      <c r="Q3913">
        <v>2.643779172729547</v>
      </c>
      <c r="R3913">
        <v>2.649943199288801</v>
      </c>
      <c r="S3913">
        <v>2.656198937574509</v>
      </c>
      <c r="T3913">
        <v>2.662548454552383</v>
      </c>
      <c r="U3913">
        <v>2.6689938732643919</v>
      </c>
      <c r="V3913">
        <v>2.675537383773487</v>
      </c>
      <c r="W3913">
        <v>2.6821812427267879</v>
      </c>
      <c r="X3913">
        <v>2.68892777678855</v>
      </c>
      <c r="Y3913">
        <v>2.695779381182609</v>
      </c>
    </row>
    <row r="3914" spans="1:25" x14ac:dyDescent="0.2">
      <c r="A3914" s="1">
        <v>3907</v>
      </c>
      <c r="B3914">
        <v>2.4260300961942778</v>
      </c>
      <c r="C3914">
        <v>2.431717618064325</v>
      </c>
      <c r="D3914">
        <v>2.4374812683835989</v>
      </c>
      <c r="E3914">
        <v>2.4433225888426851</v>
      </c>
      <c r="F3914">
        <v>2.449243158392381</v>
      </c>
      <c r="G3914">
        <v>2.455244600238049</v>
      </c>
      <c r="H3914">
        <v>2.4613285820768902</v>
      </c>
      <c r="I3914">
        <v>2.4674968203770078</v>
      </c>
      <c r="J3914">
        <v>2.4737510769182132</v>
      </c>
      <c r="K3914">
        <v>2.4800931675020621</v>
      </c>
      <c r="L3914">
        <v>2.486524948625692</v>
      </c>
      <c r="M3914">
        <v>2.493048338474495</v>
      </c>
      <c r="N3914">
        <v>2.4996653103395148</v>
      </c>
      <c r="O3914">
        <v>2.5063778944495749</v>
      </c>
      <c r="P3914">
        <v>2.51318817320674</v>
      </c>
      <c r="Q3914">
        <v>2.520098296753762</v>
      </c>
      <c r="R3914">
        <v>2.5271104782269949</v>
      </c>
      <c r="S3914">
        <v>2.5342269942887712</v>
      </c>
      <c r="T3914">
        <v>2.5414501931798772</v>
      </c>
      <c r="U3914">
        <v>2.5487824854340699</v>
      </c>
      <c r="V3914">
        <v>2.5562263729252841</v>
      </c>
      <c r="W3914">
        <v>2.5637844096149571</v>
      </c>
      <c r="X3914">
        <v>2.571459249204505</v>
      </c>
      <c r="Y3914">
        <v>2.57925362181492</v>
      </c>
    </row>
    <row r="3915" spans="1:25" x14ac:dyDescent="0.2">
      <c r="A3915" s="1">
        <v>3908</v>
      </c>
      <c r="B3915">
        <v>2.6495231276362561</v>
      </c>
      <c r="C3915">
        <v>2.6556120839938848</v>
      </c>
      <c r="D3915">
        <v>2.6617825448690051</v>
      </c>
      <c r="E3915">
        <v>2.6680361550745069</v>
      </c>
      <c r="F3915">
        <v>2.6743746090226561</v>
      </c>
      <c r="G3915">
        <v>2.680799639482335</v>
      </c>
      <c r="H3915">
        <v>2.6873130452448089</v>
      </c>
      <c r="I3915">
        <v>2.6939166473673</v>
      </c>
      <c r="J3915">
        <v>2.7006123410586782</v>
      </c>
      <c r="K3915">
        <v>2.707402064660037</v>
      </c>
      <c r="L3915">
        <v>2.714287811891217</v>
      </c>
      <c r="M3915">
        <v>2.7212716370956129</v>
      </c>
      <c r="N3915">
        <v>2.7283556456046001</v>
      </c>
      <c r="O3915">
        <v>2.7355420148358252</v>
      </c>
      <c r="P3915">
        <v>2.7428329738853279</v>
      </c>
      <c r="Q3915">
        <v>2.7502308265093731</v>
      </c>
      <c r="R3915">
        <v>2.7577379441586398</v>
      </c>
      <c r="S3915">
        <v>2.7653567547942828</v>
      </c>
      <c r="T3915">
        <v>2.7730897802334251</v>
      </c>
      <c r="U3915">
        <v>2.7809396003886171</v>
      </c>
      <c r="V3915">
        <v>2.7889088882155622</v>
      </c>
      <c r="W3915">
        <v>2.7970003852224958</v>
      </c>
      <c r="X3915">
        <v>2.805216929181503</v>
      </c>
      <c r="Y3915">
        <v>2.8135614424023059</v>
      </c>
    </row>
    <row r="3916" spans="1:25" x14ac:dyDescent="0.2">
      <c r="A3916" s="1">
        <v>3909</v>
      </c>
      <c r="B3916">
        <v>2.219867417175962</v>
      </c>
      <c r="C3916">
        <v>2.224962663216413</v>
      </c>
      <c r="D3916">
        <v>2.230126113078021</v>
      </c>
      <c r="E3916">
        <v>2.235359139606234</v>
      </c>
      <c r="F3916">
        <v>2.240663161490474</v>
      </c>
      <c r="G3916">
        <v>2.2460396394512161</v>
      </c>
      <c r="H3916">
        <v>2.2514900600324661</v>
      </c>
      <c r="I3916">
        <v>2.2570159657033959</v>
      </c>
      <c r="J3916">
        <v>2.26261892775555</v>
      </c>
      <c r="K3916">
        <v>2.2683005743664459</v>
      </c>
      <c r="L3916">
        <v>2.2740625800698879</v>
      </c>
      <c r="M3916">
        <v>2.2799066529476919</v>
      </c>
      <c r="N3916">
        <v>2.285834557274149</v>
      </c>
      <c r="O3916">
        <v>2.2918481217934308</v>
      </c>
      <c r="P3916">
        <v>2.297949205643127</v>
      </c>
      <c r="Q3916">
        <v>2.3041397375081512</v>
      </c>
      <c r="R3916">
        <v>2.3104216973498231</v>
      </c>
      <c r="S3916">
        <v>2.3167971295070711</v>
      </c>
      <c r="T3916">
        <v>2.3232681305610212</v>
      </c>
      <c r="U3916">
        <v>2.329836873122316</v>
      </c>
      <c r="V3916">
        <v>2.3365055816661942</v>
      </c>
      <c r="W3916">
        <v>2.3432765570296441</v>
      </c>
      <c r="X3916">
        <v>2.350152171244388</v>
      </c>
      <c r="Y3916">
        <v>2.3571348677467499</v>
      </c>
    </row>
    <row r="3917" spans="1:25" x14ac:dyDescent="0.2">
      <c r="A3917" s="1">
        <v>3910</v>
      </c>
      <c r="B3917">
        <v>2.5185036181251279</v>
      </c>
      <c r="C3917">
        <v>2.5236510513250181</v>
      </c>
      <c r="D3917">
        <v>2.528867382815863</v>
      </c>
      <c r="E3917">
        <v>2.534154011071081</v>
      </c>
      <c r="F3917">
        <v>2.5395123589184432</v>
      </c>
      <c r="G3917">
        <v>2.544943903740942</v>
      </c>
      <c r="H3917">
        <v>2.550450148902617</v>
      </c>
      <c r="I3917">
        <v>2.5560326483019891</v>
      </c>
      <c r="J3917">
        <v>2.5616929991144168</v>
      </c>
      <c r="K3917">
        <v>2.567432840184936</v>
      </c>
      <c r="L3917">
        <v>2.5732538589152218</v>
      </c>
      <c r="M3917">
        <v>2.5791577875481249</v>
      </c>
      <c r="N3917">
        <v>2.5851464111500748</v>
      </c>
      <c r="O3917">
        <v>2.5912215609215532</v>
      </c>
      <c r="P3917">
        <v>2.5973851328545452</v>
      </c>
      <c r="Q3917">
        <v>2.6036390735349459</v>
      </c>
      <c r="R3917">
        <v>2.609985373417361</v>
      </c>
      <c r="S3917">
        <v>2.6164261029751348</v>
      </c>
      <c r="T3917">
        <v>2.622963382058781</v>
      </c>
      <c r="U3917">
        <v>2.6295993998807679</v>
      </c>
      <c r="V3917">
        <v>2.6363364117079371</v>
      </c>
      <c r="W3917">
        <v>2.6431767358923599</v>
      </c>
      <c r="X3917">
        <v>2.6501227718156639</v>
      </c>
      <c r="Y3917">
        <v>2.6571769862893002</v>
      </c>
    </row>
    <row r="3918" spans="1:25" x14ac:dyDescent="0.2">
      <c r="A3918" s="1">
        <v>3911</v>
      </c>
      <c r="B3918">
        <v>2.465141858631533</v>
      </c>
      <c r="C3918">
        <v>2.4706307973891342</v>
      </c>
      <c r="D3918">
        <v>2.4761932095776502</v>
      </c>
      <c r="E3918">
        <v>2.4818305826094051</v>
      </c>
      <c r="F3918">
        <v>2.4875444335497998</v>
      </c>
      <c r="G3918">
        <v>2.4933363349482431</v>
      </c>
      <c r="H3918">
        <v>2.4992078971769671</v>
      </c>
      <c r="I3918">
        <v>2.505160769951571</v>
      </c>
      <c r="J3918">
        <v>2.511196663116158</v>
      </c>
      <c r="K3918">
        <v>2.5173173162489939</v>
      </c>
      <c r="L3918">
        <v>2.5235245323400561</v>
      </c>
      <c r="M3918">
        <v>2.529820159363672</v>
      </c>
      <c r="N3918">
        <v>2.536206100265594</v>
      </c>
      <c r="O3918">
        <v>2.5426843105311621</v>
      </c>
      <c r="P3918">
        <v>2.5492568098591062</v>
      </c>
      <c r="Q3918">
        <v>2.555925665340999</v>
      </c>
      <c r="R3918">
        <v>2.562693019313127</v>
      </c>
      <c r="S3918">
        <v>2.5695610628111418</v>
      </c>
      <c r="T3918">
        <v>2.576532062176057</v>
      </c>
      <c r="U3918">
        <v>2.5836083506397491</v>
      </c>
      <c r="V3918">
        <v>2.5907923323103481</v>
      </c>
      <c r="W3918">
        <v>2.5980864844495422</v>
      </c>
      <c r="X3918">
        <v>2.605493357292227</v>
      </c>
      <c r="Y3918">
        <v>2.6130155846932288</v>
      </c>
    </row>
    <row r="3919" spans="1:25" x14ac:dyDescent="0.2">
      <c r="A3919" s="1">
        <v>3912</v>
      </c>
      <c r="B3919">
        <v>2.4274882516299732</v>
      </c>
      <c r="C3919">
        <v>2.4332325759190319</v>
      </c>
      <c r="D3919">
        <v>2.439053785228376</v>
      </c>
      <c r="E3919">
        <v>2.4449534405181899</v>
      </c>
      <c r="F3919">
        <v>2.450933136396233</v>
      </c>
      <c r="G3919">
        <v>2.456994511722185</v>
      </c>
      <c r="H3919">
        <v>2.4631392507476142</v>
      </c>
      <c r="I3919">
        <v>2.46936909565063</v>
      </c>
      <c r="J3919">
        <v>2.4756858117026059</v>
      </c>
      <c r="K3919">
        <v>2.4820912375816562</v>
      </c>
      <c r="L3919">
        <v>2.488587248352808</v>
      </c>
      <c r="M3919">
        <v>2.4951757861892632</v>
      </c>
      <c r="N3919">
        <v>2.5018588456618658</v>
      </c>
      <c r="O3919">
        <v>2.5086384643618209</v>
      </c>
      <c r="P3919">
        <v>2.5155167552826851</v>
      </c>
      <c r="Q3919">
        <v>2.522495889691486</v>
      </c>
      <c r="R3919">
        <v>2.5295780996573889</v>
      </c>
      <c r="S3919">
        <v>2.5367656870346869</v>
      </c>
      <c r="T3919">
        <v>2.5440610201178542</v>
      </c>
      <c r="U3919">
        <v>2.551466539032949</v>
      </c>
      <c r="V3919">
        <v>2.55898476547502</v>
      </c>
      <c r="W3919">
        <v>2.566618281520582</v>
      </c>
      <c r="X3919">
        <v>2.5743697713659852</v>
      </c>
      <c r="Y3919">
        <v>2.582241985283261</v>
      </c>
    </row>
    <row r="3920" spans="1:25" x14ac:dyDescent="0.2">
      <c r="A3920" s="1">
        <v>3913</v>
      </c>
      <c r="B3920">
        <v>2.1491662247224439</v>
      </c>
      <c r="C3920">
        <v>2.1541906591258382</v>
      </c>
      <c r="D3920">
        <v>2.1592823538862258</v>
      </c>
      <c r="E3920">
        <v>2.164442661827648</v>
      </c>
      <c r="F3920">
        <v>2.1696729789044609</v>
      </c>
      <c r="G3920">
        <v>2.174974740784295</v>
      </c>
      <c r="H3920">
        <v>2.180349421562974</v>
      </c>
      <c r="I3920">
        <v>2.185798531525617</v>
      </c>
      <c r="J3920">
        <v>2.1913236363265831</v>
      </c>
      <c r="K3920">
        <v>2.1969263302342088</v>
      </c>
      <c r="L3920">
        <v>2.2026082600742551</v>
      </c>
      <c r="M3920">
        <v>2.2083711198010021</v>
      </c>
      <c r="N3920">
        <v>2.214216652362198</v>
      </c>
      <c r="O3920">
        <v>2.2201466428209362</v>
      </c>
      <c r="P3920">
        <v>2.2261629464693069</v>
      </c>
      <c r="Q3920">
        <v>2.232267450001399</v>
      </c>
      <c r="R3920">
        <v>2.238462113190812</v>
      </c>
      <c r="S3920">
        <v>2.2447489479466669</v>
      </c>
      <c r="T3920">
        <v>2.2511300272708281</v>
      </c>
      <c r="U3920">
        <v>2.2576074845886658</v>
      </c>
      <c r="V3920">
        <v>2.2641835206813292</v>
      </c>
      <c r="W3920">
        <v>2.2708604043334222</v>
      </c>
      <c r="X3920">
        <v>2.2776404711595029</v>
      </c>
      <c r="Y3920">
        <v>2.284526129557698</v>
      </c>
    </row>
    <row r="3921" spans="1:25" x14ac:dyDescent="0.2">
      <c r="A3921" s="1">
        <v>3914</v>
      </c>
      <c r="B3921">
        <v>2.4358932891506062</v>
      </c>
      <c r="C3921">
        <v>2.44134310760847</v>
      </c>
      <c r="D3921">
        <v>2.4468658755847459</v>
      </c>
      <c r="E3921">
        <v>2.45246306180421</v>
      </c>
      <c r="F3921">
        <v>2.458136189773179</v>
      </c>
      <c r="G3921">
        <v>2.4638868078411051</v>
      </c>
      <c r="H3921">
        <v>2.4697165187197458</v>
      </c>
      <c r="I3921">
        <v>2.4756269648969038</v>
      </c>
      <c r="J3921">
        <v>2.4816198315413809</v>
      </c>
      <c r="K3921">
        <v>2.4876968573664668</v>
      </c>
      <c r="L3921">
        <v>2.493859830824054</v>
      </c>
      <c r="M3921">
        <v>2.500110583603433</v>
      </c>
      <c r="N3921">
        <v>2.5064510083550591</v>
      </c>
      <c r="O3921">
        <v>2.5128830475343871</v>
      </c>
      <c r="P3921">
        <v>2.5194087014554118</v>
      </c>
      <c r="Q3921">
        <v>2.5260300220158389</v>
      </c>
      <c r="R3921">
        <v>2.5327491365135089</v>
      </c>
      <c r="S3921">
        <v>2.5395682267114288</v>
      </c>
      <c r="T3921">
        <v>2.546489542613219</v>
      </c>
      <c r="U3921">
        <v>2.5535153942224782</v>
      </c>
      <c r="V3921">
        <v>2.5606481654197322</v>
      </c>
      <c r="W3921">
        <v>2.5678903266133868</v>
      </c>
      <c r="X3921">
        <v>2.5752444048308401</v>
      </c>
      <c r="Y3921">
        <v>2.582713019824789</v>
      </c>
    </row>
    <row r="3922" spans="1:25" x14ac:dyDescent="0.2">
      <c r="A3922" s="1">
        <v>3915</v>
      </c>
      <c r="B3922">
        <v>2.223012035579897</v>
      </c>
      <c r="C3922">
        <v>2.2282240525754951</v>
      </c>
      <c r="D3922">
        <v>2.2335058353249999</v>
      </c>
      <c r="E3922">
        <v>2.2388587951687771</v>
      </c>
      <c r="F3922">
        <v>2.244284374454796</v>
      </c>
      <c r="G3922">
        <v>2.2497840727510532</v>
      </c>
      <c r="H3922">
        <v>2.255359405627098</v>
      </c>
      <c r="I3922">
        <v>2.2610119500423762</v>
      </c>
      <c r="J3922">
        <v>2.2667433235802772</v>
      </c>
      <c r="K3922">
        <v>2.272555183348604</v>
      </c>
      <c r="L3922">
        <v>2.2784492414328912</v>
      </c>
      <c r="M3922">
        <v>2.284427247033642</v>
      </c>
      <c r="N3922">
        <v>2.2904910111917789</v>
      </c>
      <c r="O3922">
        <v>2.296642388894818</v>
      </c>
      <c r="P3922">
        <v>2.302883296635279</v>
      </c>
      <c r="Q3922">
        <v>2.3092157015349888</v>
      </c>
      <c r="R3922">
        <v>2.3156416324885378</v>
      </c>
      <c r="S3922">
        <v>2.322163176907595</v>
      </c>
      <c r="T3922">
        <v>2.3287824804155872</v>
      </c>
      <c r="U3922">
        <v>2.335501765424723</v>
      </c>
      <c r="V3922">
        <v>2.3423233043074561</v>
      </c>
      <c r="W3922">
        <v>2.3492494568030251</v>
      </c>
      <c r="X3922">
        <v>2.3562826470973182</v>
      </c>
      <c r="Y3922">
        <v>2.363425371505802</v>
      </c>
    </row>
    <row r="3923" spans="1:25" x14ac:dyDescent="0.2">
      <c r="A3923" s="1">
        <v>3916</v>
      </c>
      <c r="B3923">
        <v>2.3114732520241148</v>
      </c>
      <c r="C3923">
        <v>2.3171067276718178</v>
      </c>
      <c r="D3923">
        <v>2.32281561033385</v>
      </c>
      <c r="E3923">
        <v>2.328601419154658</v>
      </c>
      <c r="F3923">
        <v>2.3344657289611308</v>
      </c>
      <c r="G3923">
        <v>2.3404101377772681</v>
      </c>
      <c r="H3923">
        <v>2.3464363062357609</v>
      </c>
      <c r="I3923">
        <v>2.35254592996611</v>
      </c>
      <c r="J3923">
        <v>2.358740758777599</v>
      </c>
      <c r="K3923">
        <v>2.365022575460078</v>
      </c>
      <c r="L3923">
        <v>2.3713932370474202</v>
      </c>
      <c r="M3923">
        <v>2.377854638355148</v>
      </c>
      <c r="N3923">
        <v>2.38440873394886</v>
      </c>
      <c r="O3923">
        <v>2.3910575256948232</v>
      </c>
      <c r="P3923">
        <v>2.397803088588963</v>
      </c>
      <c r="Q3923">
        <v>2.404647551054675</v>
      </c>
      <c r="R3923">
        <v>2.4115930936434542</v>
      </c>
      <c r="S3923">
        <v>2.4186419865449338</v>
      </c>
      <c r="T3923">
        <v>2.4257965411349289</v>
      </c>
      <c r="U3923">
        <v>2.4330591638635748</v>
      </c>
      <c r="V3923">
        <v>2.4404323081266051</v>
      </c>
      <c r="W3923">
        <v>2.4479185255328439</v>
      </c>
      <c r="X3923">
        <v>2.4555204313667991</v>
      </c>
      <c r="Y3923">
        <v>2.463240735372147</v>
      </c>
    </row>
    <row r="3924" spans="1:25" x14ac:dyDescent="0.2">
      <c r="A3924" s="1">
        <v>3917</v>
      </c>
      <c r="B3924">
        <v>2.0556210845038141</v>
      </c>
      <c r="C3924">
        <v>2.060946526698384</v>
      </c>
      <c r="D3924">
        <v>2.066343246478374</v>
      </c>
      <c r="E3924">
        <v>2.0718126916532</v>
      </c>
      <c r="F3924">
        <v>2.0773563441020411</v>
      </c>
      <c r="G3924">
        <v>2.082975715290265</v>
      </c>
      <c r="H3924">
        <v>2.0886723781304508</v>
      </c>
      <c r="I3924">
        <v>2.0944479284757649</v>
      </c>
      <c r="J3924">
        <v>2.100304023765057</v>
      </c>
      <c r="K3924">
        <v>2.106242358090729</v>
      </c>
      <c r="L3924">
        <v>2.1122646755545289</v>
      </c>
      <c r="M3924">
        <v>2.1183727712381129</v>
      </c>
      <c r="N3924">
        <v>2.1245684864939158</v>
      </c>
      <c r="O3924">
        <v>2.130853730730176</v>
      </c>
      <c r="P3924">
        <v>2.1372304490177312</v>
      </c>
      <c r="Q3924">
        <v>2.1437006552997322</v>
      </c>
      <c r="R3924">
        <v>2.1502664251209418</v>
      </c>
      <c r="S3924">
        <v>2.156929883475589</v>
      </c>
      <c r="T3924">
        <v>2.163693232236803</v>
      </c>
      <c r="U3924">
        <v>2.1705587351363529</v>
      </c>
      <c r="V3924">
        <v>2.1775287228529021</v>
      </c>
      <c r="W3924">
        <v>2.184605597475743</v>
      </c>
      <c r="X3924">
        <v>2.191791835981368</v>
      </c>
      <c r="Y3924">
        <v>2.1990899972003342</v>
      </c>
    </row>
    <row r="3925" spans="1:25" x14ac:dyDescent="0.2">
      <c r="A3925" s="1">
        <v>3918</v>
      </c>
      <c r="B3925">
        <v>2.6256053123806429</v>
      </c>
      <c r="C3925">
        <v>2.631045912565225</v>
      </c>
      <c r="D3925">
        <v>2.636559337939925</v>
      </c>
      <c r="E3925">
        <v>2.642147062115038</v>
      </c>
      <c r="F3925">
        <v>2.6478105926554871</v>
      </c>
      <c r="G3925">
        <v>2.6535514847895638</v>
      </c>
      <c r="H3925">
        <v>2.6593713361069731</v>
      </c>
      <c r="I3925">
        <v>2.6652717839393429</v>
      </c>
      <c r="J3925">
        <v>2.6712545159920289</v>
      </c>
      <c r="K3925">
        <v>2.6773212658902672</v>
      </c>
      <c r="L3925">
        <v>2.6834738172689532</v>
      </c>
      <c r="M3925">
        <v>2.6897139993578318</v>
      </c>
      <c r="N3925">
        <v>2.6960436983782472</v>
      </c>
      <c r="O3925">
        <v>2.702464857404669</v>
      </c>
      <c r="P3925">
        <v>2.708979472566845</v>
      </c>
      <c r="Q3925">
        <v>2.7155895981181191</v>
      </c>
      <c r="R3925">
        <v>2.7222973486387549</v>
      </c>
      <c r="S3925">
        <v>2.729104905254379</v>
      </c>
      <c r="T3925">
        <v>2.736014511912789</v>
      </c>
      <c r="U3925">
        <v>2.7430284799626459</v>
      </c>
      <c r="V3925">
        <v>2.7501491921001122</v>
      </c>
      <c r="W3925">
        <v>2.757379103801973</v>
      </c>
      <c r="X3925">
        <v>2.764720746845136</v>
      </c>
      <c r="Y3925">
        <v>2.7721767302544649</v>
      </c>
    </row>
    <row r="3926" spans="1:25" x14ac:dyDescent="0.2">
      <c r="A3926" s="1">
        <v>3919</v>
      </c>
      <c r="B3926">
        <v>2.2261029984914731</v>
      </c>
      <c r="C3926">
        <v>2.2317238930283412</v>
      </c>
      <c r="D3926">
        <v>2.237420025103865</v>
      </c>
      <c r="E3926">
        <v>2.2431929201975729</v>
      </c>
      <c r="F3926">
        <v>2.2490441308657032</v>
      </c>
      <c r="G3926">
        <v>2.2549752683644408</v>
      </c>
      <c r="H3926">
        <v>2.2609879796514232</v>
      </c>
      <c r="I3926">
        <v>2.2670839689966802</v>
      </c>
      <c r="J3926">
        <v>2.2732649558752631</v>
      </c>
      <c r="K3926">
        <v>2.2795327516356698</v>
      </c>
      <c r="L3926">
        <v>2.285889188481685</v>
      </c>
      <c r="M3926">
        <v>2.2923361621734561</v>
      </c>
      <c r="N3926">
        <v>2.2988756171690259</v>
      </c>
      <c r="O3926">
        <v>2.3055095690186191</v>
      </c>
      <c r="P3926">
        <v>2.312240067495118</v>
      </c>
      <c r="Q3926">
        <v>2.3190692452439672</v>
      </c>
      <c r="R3926">
        <v>2.325999283420364</v>
      </c>
      <c r="S3926">
        <v>2.3330324318548938</v>
      </c>
      <c r="T3926">
        <v>2.340171010367027</v>
      </c>
      <c r="U3926">
        <v>2.347417416795623</v>
      </c>
      <c r="V3926">
        <v>2.3547741006704208</v>
      </c>
      <c r="W3926">
        <v>2.3622436002192848</v>
      </c>
      <c r="X3926">
        <v>2.3698285361464171</v>
      </c>
      <c r="Y3926">
        <v>2.3775316027589422</v>
      </c>
    </row>
    <row r="3927" spans="1:25" x14ac:dyDescent="0.2">
      <c r="A3927" s="1">
        <v>3920</v>
      </c>
      <c r="B3927">
        <v>2.3841958802299992</v>
      </c>
      <c r="C3927">
        <v>2.389751326969932</v>
      </c>
      <c r="D3927">
        <v>2.395381129025683</v>
      </c>
      <c r="E3927">
        <v>2.4010868015515161</v>
      </c>
      <c r="F3927">
        <v>2.406869880011052</v>
      </c>
      <c r="G3927">
        <v>2.412731953246491</v>
      </c>
      <c r="H3927">
        <v>2.4186746490827451</v>
      </c>
      <c r="I3927">
        <v>2.4246996462032562</v>
      </c>
      <c r="J3927">
        <v>2.4308086641376732</v>
      </c>
      <c r="K3927">
        <v>2.4370034724506779</v>
      </c>
      <c r="L3927">
        <v>2.4432858931499948</v>
      </c>
      <c r="M3927">
        <v>2.449657797147839</v>
      </c>
      <c r="N3927">
        <v>2.4561211081801622</v>
      </c>
      <c r="O3927">
        <v>2.462677805946389</v>
      </c>
      <c r="P3927">
        <v>2.4693299331984062</v>
      </c>
      <c r="Q3927">
        <v>2.4760795853936708</v>
      </c>
      <c r="R3927">
        <v>2.482928923669026</v>
      </c>
      <c r="S3927">
        <v>2.489880179096823</v>
      </c>
      <c r="T3927">
        <v>2.4969356344977882</v>
      </c>
      <c r="U3927">
        <v>2.504097651174972</v>
      </c>
      <c r="V3927">
        <v>2.5113686742616328</v>
      </c>
      <c r="W3927">
        <v>2.518751198251536</v>
      </c>
      <c r="X3927">
        <v>2.5262478089763651</v>
      </c>
      <c r="Y3927">
        <v>2.5338611775334172</v>
      </c>
    </row>
    <row r="3928" spans="1:25" x14ac:dyDescent="0.2">
      <c r="A3928" s="1">
        <v>3921</v>
      </c>
      <c r="B3928">
        <v>2.376208705156889</v>
      </c>
      <c r="C3928">
        <v>2.381372112560785</v>
      </c>
      <c r="D3928">
        <v>2.3866046352066039</v>
      </c>
      <c r="E3928">
        <v>2.3919076697240911</v>
      </c>
      <c r="F3928">
        <v>2.3972826485813479</v>
      </c>
      <c r="G3928">
        <v>2.4027310480885058</v>
      </c>
      <c r="H3928">
        <v>2.4082543871920792</v>
      </c>
      <c r="I3928">
        <v>2.413854211434042</v>
      </c>
      <c r="J3928">
        <v>2.4195321321892558</v>
      </c>
      <c r="K3928">
        <v>2.425289785492128</v>
      </c>
      <c r="L3928">
        <v>2.431128873049663</v>
      </c>
      <c r="M3928">
        <v>2.4370511256264931</v>
      </c>
      <c r="N3928">
        <v>2.4430583312943281</v>
      </c>
      <c r="O3928">
        <v>2.4491523389549248</v>
      </c>
      <c r="P3928">
        <v>2.455335044412601</v>
      </c>
      <c r="Q3928">
        <v>2.4616083877681292</v>
      </c>
      <c r="R3928">
        <v>2.467974388505803</v>
      </c>
      <c r="S3928">
        <v>2.4744351068633188</v>
      </c>
      <c r="T3928">
        <v>2.4809926786997858</v>
      </c>
      <c r="U3928">
        <v>2.487649293450505</v>
      </c>
      <c r="V3928">
        <v>2.4944072139718751</v>
      </c>
      <c r="W3928">
        <v>2.5012687702314631</v>
      </c>
      <c r="X3928">
        <v>2.5082363606734099</v>
      </c>
      <c r="Y3928">
        <v>2.5153124729573721</v>
      </c>
    </row>
    <row r="3929" spans="1:25" x14ac:dyDescent="0.2">
      <c r="A3929" s="1">
        <v>3922</v>
      </c>
      <c r="B3929">
        <v>2.5373202808185189</v>
      </c>
      <c r="C3929">
        <v>2.5431202883226538</v>
      </c>
      <c r="D3929">
        <v>2.5489979302622761</v>
      </c>
      <c r="E3929">
        <v>2.5549547760190721</v>
      </c>
      <c r="F3929">
        <v>2.5609924407687341</v>
      </c>
      <c r="G3929">
        <v>2.5671125736144629</v>
      </c>
      <c r="H3929">
        <v>2.573316883266286</v>
      </c>
      <c r="I3929">
        <v>2.5796071120692838</v>
      </c>
      <c r="J3929">
        <v>2.5859850688547681</v>
      </c>
      <c r="K3929">
        <v>2.5924525854593701</v>
      </c>
      <c r="L3929">
        <v>2.599011569447979</v>
      </c>
      <c r="M3929">
        <v>2.6056639777595429</v>
      </c>
      <c r="N3929">
        <v>2.6124118194334018</v>
      </c>
      <c r="O3929">
        <v>2.6192571593396932</v>
      </c>
      <c r="P3929">
        <v>2.626202128414564</v>
      </c>
      <c r="Q3929">
        <v>2.6332489184705059</v>
      </c>
      <c r="R3929">
        <v>2.6403997817755949</v>
      </c>
      <c r="S3929">
        <v>2.6476570470444041</v>
      </c>
      <c r="T3929">
        <v>2.6550230992232029</v>
      </c>
      <c r="U3929">
        <v>2.6625004096685898</v>
      </c>
      <c r="V3929">
        <v>2.670091516949356</v>
      </c>
      <c r="W3929">
        <v>2.6777990324429028</v>
      </c>
      <c r="X3929">
        <v>2.6856256654683239</v>
      </c>
      <c r="Y3929">
        <v>2.6935741907340192</v>
      </c>
    </row>
    <row r="3930" spans="1:25" x14ac:dyDescent="0.2">
      <c r="A3930" s="1">
        <v>3923</v>
      </c>
      <c r="B3930">
        <v>2.3921459358791499</v>
      </c>
      <c r="C3930">
        <v>2.397498542996225</v>
      </c>
      <c r="D3930">
        <v>2.4029227964318611</v>
      </c>
      <c r="E3930">
        <v>2.4084201419814701</v>
      </c>
      <c r="F3930">
        <v>2.413992071408654</v>
      </c>
      <c r="G3930">
        <v>2.4196401132550198</v>
      </c>
      <c r="H3930">
        <v>2.4253658330038532</v>
      </c>
      <c r="I3930">
        <v>2.4311708465464679</v>
      </c>
      <c r="J3930">
        <v>2.4370568165511961</v>
      </c>
      <c r="K3930">
        <v>2.4430254430813321</v>
      </c>
      <c r="L3930">
        <v>2.4490784808864028</v>
      </c>
      <c r="M3930">
        <v>2.455217735983922</v>
      </c>
      <c r="N3930">
        <v>2.461445062783052</v>
      </c>
      <c r="O3930">
        <v>2.4677623688148151</v>
      </c>
      <c r="P3930">
        <v>2.4741716131018059</v>
      </c>
      <c r="Q3930">
        <v>2.480674826055604</v>
      </c>
      <c r="R3930">
        <v>2.4872740869665488</v>
      </c>
      <c r="S3930">
        <v>2.493971540357363</v>
      </c>
      <c r="T3930">
        <v>2.5007693915526779</v>
      </c>
      <c r="U3930">
        <v>2.507669915846368</v>
      </c>
      <c r="V3930">
        <v>2.514675460226719</v>
      </c>
      <c r="W3930">
        <v>2.5217884335013192</v>
      </c>
      <c r="X3930">
        <v>2.5290113357018611</v>
      </c>
      <c r="Y3930">
        <v>2.5363467253372631</v>
      </c>
    </row>
    <row r="3931" spans="1:25" x14ac:dyDescent="0.2">
      <c r="A3931" s="1">
        <v>3924</v>
      </c>
      <c r="B3931">
        <v>2.507074777520256</v>
      </c>
      <c r="C3931">
        <v>2.512749598851503</v>
      </c>
      <c r="D3931">
        <v>2.518500387189722</v>
      </c>
      <c r="E3931">
        <v>2.5243286617894962</v>
      </c>
      <c r="F3931">
        <v>2.5302360164289519</v>
      </c>
      <c r="G3931">
        <v>2.536224061965068</v>
      </c>
      <c r="H3931">
        <v>2.5422944645248351</v>
      </c>
      <c r="I3931">
        <v>2.5484489369111349</v>
      </c>
      <c r="J3931">
        <v>2.554689232390992</v>
      </c>
      <c r="K3931">
        <v>2.5610171634192489</v>
      </c>
      <c r="L3931">
        <v>2.5674345852047811</v>
      </c>
      <c r="M3931">
        <v>2.5739434171764981</v>
      </c>
      <c r="N3931">
        <v>2.5805456212412672</v>
      </c>
      <c r="O3931">
        <v>2.5872432169358208</v>
      </c>
      <c r="P3931">
        <v>2.594038293785339</v>
      </c>
      <c r="Q3931">
        <v>2.600932989467136</v>
      </c>
      <c r="R3931">
        <v>2.6079295193618628</v>
      </c>
      <c r="S3931">
        <v>2.6150301498213588</v>
      </c>
      <c r="T3931">
        <v>2.6222372240188201</v>
      </c>
      <c r="U3931">
        <v>2.6295531519675821</v>
      </c>
      <c r="V3931">
        <v>2.6369804186092258</v>
      </c>
      <c r="W3931">
        <v>2.6445215887872568</v>
      </c>
      <c r="X3931">
        <v>2.6521792975344312</v>
      </c>
      <c r="Y3931">
        <v>2.6599562697662802</v>
      </c>
    </row>
    <row r="3932" spans="1:25" x14ac:dyDescent="0.2">
      <c r="A3932" s="1">
        <v>3925</v>
      </c>
      <c r="B3932">
        <v>2.468093064368289</v>
      </c>
      <c r="C3932">
        <v>2.4735512462581681</v>
      </c>
      <c r="D3932">
        <v>2.4790824904772539</v>
      </c>
      <c r="E3932">
        <v>2.4846882725623738</v>
      </c>
      <c r="F3932">
        <v>2.49037010917018</v>
      </c>
      <c r="G3932">
        <v>2.496129557180506</v>
      </c>
      <c r="H3932">
        <v>2.5019682158992449</v>
      </c>
      <c r="I3932">
        <v>2.507887736986226</v>
      </c>
      <c r="J3932">
        <v>2.5138898063727391</v>
      </c>
      <c r="K3932">
        <v>2.5199761634271889</v>
      </c>
      <c r="L3932">
        <v>2.5261485955925469</v>
      </c>
      <c r="M3932">
        <v>2.5324089495599709</v>
      </c>
      <c r="N3932">
        <v>2.5387591066127979</v>
      </c>
      <c r="O3932">
        <v>2.5452010214148499</v>
      </c>
      <c r="P3932">
        <v>2.551736690873522</v>
      </c>
      <c r="Q3932">
        <v>2.5583681793035908</v>
      </c>
      <c r="R3932">
        <v>2.5650976104473102</v>
      </c>
      <c r="S3932">
        <v>2.5719271708917919</v>
      </c>
      <c r="T3932">
        <v>2.578859108606419</v>
      </c>
      <c r="U3932">
        <v>2.5858957470394159</v>
      </c>
      <c r="V3932">
        <v>2.5930394756131898</v>
      </c>
      <c r="W3932">
        <v>2.600292752675144</v>
      </c>
      <c r="X3932">
        <v>2.607658124328275</v>
      </c>
      <c r="Y3932">
        <v>2.615138203773308</v>
      </c>
    </row>
    <row r="3933" spans="1:25" x14ac:dyDescent="0.2">
      <c r="A3933" s="1">
        <v>3926</v>
      </c>
      <c r="B3933">
        <v>2.3599776956090608</v>
      </c>
      <c r="C3933">
        <v>2.3654824949286928</v>
      </c>
      <c r="D3933">
        <v>2.371060978799961</v>
      </c>
      <c r="E3933">
        <v>2.376714636465671</v>
      </c>
      <c r="F3933">
        <v>2.3824449967327279</v>
      </c>
      <c r="G3933">
        <v>2.388253633784378</v>
      </c>
      <c r="H3933">
        <v>2.394142158524613</v>
      </c>
      <c r="I3933">
        <v>2.4001122325141382</v>
      </c>
      <c r="J3933">
        <v>2.4061655629869509</v>
      </c>
      <c r="K3933">
        <v>2.4123039005272018</v>
      </c>
      <c r="L3933">
        <v>2.4185290473056411</v>
      </c>
      <c r="M3933">
        <v>2.4248428663155268</v>
      </c>
      <c r="N3933">
        <v>2.4312472574437409</v>
      </c>
      <c r="O3933">
        <v>2.4377441890404379</v>
      </c>
      <c r="P3933">
        <v>2.4443356743709921</v>
      </c>
      <c r="Q3933">
        <v>2.4510237971525952</v>
      </c>
      <c r="R3933">
        <v>2.4578107017393762</v>
      </c>
      <c r="S3933">
        <v>2.4646985882694641</v>
      </c>
      <c r="T3933">
        <v>2.4716897292536668</v>
      </c>
      <c r="U3933">
        <v>2.4787864602786538</v>
      </c>
      <c r="V3933">
        <v>2.4859911991467798</v>
      </c>
      <c r="W3933">
        <v>2.4933064229112172</v>
      </c>
      <c r="X3933">
        <v>2.5007346987476931</v>
      </c>
      <c r="Y3933">
        <v>2.50827866097673</v>
      </c>
    </row>
    <row r="3934" spans="1:25" x14ac:dyDescent="0.2">
      <c r="A3934" s="1">
        <v>3927</v>
      </c>
      <c r="B3934">
        <v>2.1967069989656931</v>
      </c>
      <c r="C3934">
        <v>2.2023078723589449</v>
      </c>
      <c r="D3934">
        <v>2.207983717713573</v>
      </c>
      <c r="E3934">
        <v>2.2137360510036812</v>
      </c>
      <c r="F3934">
        <v>2.2195664245176672</v>
      </c>
      <c r="G3934">
        <v>2.2254764389499551</v>
      </c>
      <c r="H3934">
        <v>2.2314677394470599</v>
      </c>
      <c r="I3934">
        <v>2.237542008631221</v>
      </c>
      <c r="J3934">
        <v>2.243700986531425</v>
      </c>
      <c r="K3934">
        <v>2.2499464622701431</v>
      </c>
      <c r="L3934">
        <v>2.2562802577040602</v>
      </c>
      <c r="M3934">
        <v>2.2627042700103712</v>
      </c>
      <c r="N3934">
        <v>2.2692204368232942</v>
      </c>
      <c r="O3934">
        <v>2.27583075662336</v>
      </c>
      <c r="P3934">
        <v>2.2825372896371712</v>
      </c>
      <c r="Q3934">
        <v>2.289342141369676</v>
      </c>
      <c r="R3934">
        <v>2.2962475021999729</v>
      </c>
      <c r="S3934">
        <v>2.3032555994167829</v>
      </c>
      <c r="T3934">
        <v>2.310368759134954</v>
      </c>
      <c r="U3934">
        <v>2.3175893507782348</v>
      </c>
      <c r="V3934">
        <v>2.324919832878523</v>
      </c>
      <c r="W3934">
        <v>2.332362731451703</v>
      </c>
      <c r="X3934">
        <v>2.3399206515213948</v>
      </c>
      <c r="Y3934">
        <v>2.347596281437176</v>
      </c>
    </row>
    <row r="3935" spans="1:25" x14ac:dyDescent="0.2">
      <c r="A3935" s="1">
        <v>3928</v>
      </c>
      <c r="B3935">
        <v>2.313209120082202</v>
      </c>
      <c r="C3935">
        <v>2.3186336929171589</v>
      </c>
      <c r="D3935">
        <v>2.3241308766487738</v>
      </c>
      <c r="E3935">
        <v>2.3297021376181979</v>
      </c>
      <c r="F3935">
        <v>2.335348986112646</v>
      </c>
      <c r="G3935">
        <v>2.341072965542407</v>
      </c>
      <c r="H3935">
        <v>2.3468756719706558</v>
      </c>
      <c r="I3935">
        <v>2.3527587369747729</v>
      </c>
      <c r="J3935">
        <v>2.3587238472079228</v>
      </c>
      <c r="K3935">
        <v>2.364772726390548</v>
      </c>
      <c r="L3935">
        <v>2.3709071503811612</v>
      </c>
      <c r="M3935">
        <v>2.3771289485082372</v>
      </c>
      <c r="N3935">
        <v>2.3834400035352008</v>
      </c>
      <c r="O3935">
        <v>2.389842245581836</v>
      </c>
      <c r="P3935">
        <v>2.3963376698755678</v>
      </c>
      <c r="Q3935">
        <v>2.4029283260401679</v>
      </c>
      <c r="R3935">
        <v>2.4096163137315441</v>
      </c>
      <c r="S3935">
        <v>2.4164038200806521</v>
      </c>
      <c r="T3935">
        <v>2.4232930712700962</v>
      </c>
      <c r="U3935">
        <v>2.4302863746410619</v>
      </c>
      <c r="V3935">
        <v>2.4373861113468491</v>
      </c>
      <c r="W3935">
        <v>2.444594723203084</v>
      </c>
      <c r="X3935">
        <v>2.4519147390706699</v>
      </c>
      <c r="Y3935">
        <v>2.4593487579034199</v>
      </c>
    </row>
    <row r="3936" spans="1:25" x14ac:dyDescent="0.2">
      <c r="A3936" s="1">
        <v>3929</v>
      </c>
      <c r="B3936">
        <v>2.5975187821842458</v>
      </c>
      <c r="C3936">
        <v>2.602693121072341</v>
      </c>
      <c r="D3936">
        <v>2.6079367151856281</v>
      </c>
      <c r="E3936">
        <v>2.6132509725263109</v>
      </c>
      <c r="F3936">
        <v>2.618637328462444</v>
      </c>
      <c r="G3936">
        <v>2.6240972596646679</v>
      </c>
      <c r="H3936">
        <v>2.6296322839369259</v>
      </c>
      <c r="I3936">
        <v>2.6352439620866699</v>
      </c>
      <c r="J3936">
        <v>2.6409338973872512</v>
      </c>
      <c r="K3936">
        <v>2.6467037389373611</v>
      </c>
      <c r="L3936">
        <v>2.6525551818684452</v>
      </c>
      <c r="M3936">
        <v>2.6584899667619841</v>
      </c>
      <c r="N3936">
        <v>2.6645098911015981</v>
      </c>
      <c r="O3936">
        <v>2.6706167965427139</v>
      </c>
      <c r="P3936">
        <v>2.6768125837392001</v>
      </c>
      <c r="Q3936">
        <v>2.6830992053704121</v>
      </c>
      <c r="R3936">
        <v>2.6894786811533731</v>
      </c>
      <c r="S3936">
        <v>2.6959530725507301</v>
      </c>
      <c r="T3936">
        <v>2.7025245210676019</v>
      </c>
      <c r="U3936">
        <v>2.7091952218827928</v>
      </c>
      <c r="V3936">
        <v>2.7159674452087539</v>
      </c>
      <c r="W3936">
        <v>2.7228435232227168</v>
      </c>
      <c r="X3936">
        <v>2.7298258635085371</v>
      </c>
      <c r="Y3936">
        <v>2.736916948052218</v>
      </c>
    </row>
    <row r="3937" spans="1:25" x14ac:dyDescent="0.2">
      <c r="A3937" s="1">
        <v>3930</v>
      </c>
      <c r="B3937">
        <v>2.1702488365223309</v>
      </c>
      <c r="C3937">
        <v>2.175925804880432</v>
      </c>
      <c r="D3937">
        <v>2.1816787685121559</v>
      </c>
      <c r="E3937">
        <v>2.1875092496813862</v>
      </c>
      <c r="F3937">
        <v>2.1934188372447849</v>
      </c>
      <c r="G3937">
        <v>2.199409142280675</v>
      </c>
      <c r="H3937">
        <v>2.2054818419322491</v>
      </c>
      <c r="I3937">
        <v>2.211638635897335</v>
      </c>
      <c r="J3937">
        <v>2.217881290010344</v>
      </c>
      <c r="K3937">
        <v>2.2242116137766961</v>
      </c>
      <c r="L3937">
        <v>2.2306314631030202</v>
      </c>
      <c r="M3937">
        <v>2.2371427534636878</v>
      </c>
      <c r="N3937">
        <v>2.2437474514574669</v>
      </c>
      <c r="O3937">
        <v>2.2504475803099102</v>
      </c>
      <c r="P3937">
        <v>2.2572452267518721</v>
      </c>
      <c r="Q3937">
        <v>2.2641425314523471</v>
      </c>
      <c r="R3937">
        <v>2.271141703219079</v>
      </c>
      <c r="S3937">
        <v>2.278245017481936</v>
      </c>
      <c r="T3937">
        <v>2.2854548155453132</v>
      </c>
      <c r="U3937">
        <v>2.2927735093817052</v>
      </c>
      <c r="V3937">
        <v>2.3002035808155061</v>
      </c>
      <c r="W3937">
        <v>2.3077475977137691</v>
      </c>
      <c r="X3937">
        <v>2.3154082035751471</v>
      </c>
      <c r="Y3937">
        <v>2.3231881163938168</v>
      </c>
    </row>
    <row r="3938" spans="1:25" x14ac:dyDescent="0.2">
      <c r="A3938" s="1">
        <v>3931</v>
      </c>
      <c r="B3938">
        <v>2.2383846083747789</v>
      </c>
      <c r="C3938">
        <v>2.2438303284632952</v>
      </c>
      <c r="D3938">
        <v>2.2493489489799412</v>
      </c>
      <c r="E3938">
        <v>2.2549419337464118</v>
      </c>
      <c r="F3938">
        <v>2.2606107944805549</v>
      </c>
      <c r="G3938">
        <v>2.266357096788941</v>
      </c>
      <c r="H3938">
        <v>2.2721824208837038</v>
      </c>
      <c r="I3938">
        <v>2.278088425948559</v>
      </c>
      <c r="J3938">
        <v>2.2840767923439</v>
      </c>
      <c r="K3938">
        <v>2.290149257387974</v>
      </c>
      <c r="L3938">
        <v>2.296307595744977</v>
      </c>
      <c r="M3938">
        <v>2.302553654975581</v>
      </c>
      <c r="N3938">
        <v>2.308889315507817</v>
      </c>
      <c r="O3938">
        <v>2.315316521981269</v>
      </c>
      <c r="P3938">
        <v>2.3218372721507299</v>
      </c>
      <c r="Q3938">
        <v>2.3284536184274192</v>
      </c>
      <c r="R3938">
        <v>2.3351676874462011</v>
      </c>
      <c r="S3938">
        <v>2.3419816557673592</v>
      </c>
      <c r="T3938">
        <v>2.3488977664186321</v>
      </c>
      <c r="U3938">
        <v>2.355918338447335</v>
      </c>
      <c r="V3938">
        <v>2.363045758096225</v>
      </c>
      <c r="W3938">
        <v>2.3702824721356119</v>
      </c>
      <c r="X3938">
        <v>2.377631029682107</v>
      </c>
      <c r="Y3938">
        <v>2.3850940344983238</v>
      </c>
    </row>
    <row r="3939" spans="1:25" x14ac:dyDescent="0.2">
      <c r="A3939" s="1">
        <v>3932</v>
      </c>
      <c r="B3939">
        <v>2.475640204501576</v>
      </c>
      <c r="C3939">
        <v>2.481312806917185</v>
      </c>
      <c r="D3939">
        <v>2.4870613371904891</v>
      </c>
      <c r="E3939">
        <v>2.4928873343615878</v>
      </c>
      <c r="F3939">
        <v>2.498792370989841</v>
      </c>
      <c r="G3939">
        <v>2.5047780676878211</v>
      </c>
      <c r="H3939">
        <v>2.510846088416324</v>
      </c>
      <c r="I3939">
        <v>2.5169981457382931</v>
      </c>
      <c r="J3939">
        <v>2.523235995521862</v>
      </c>
      <c r="K3939">
        <v>2.5295614484809552</v>
      </c>
      <c r="L3939">
        <v>2.5359763508681019</v>
      </c>
      <c r="M3939">
        <v>2.5424826316997242</v>
      </c>
      <c r="N3939">
        <v>2.549082243536573</v>
      </c>
      <c r="O3939">
        <v>2.5557772205796652</v>
      </c>
      <c r="P3939">
        <v>2.5625696324089491</v>
      </c>
      <c r="Q3939">
        <v>2.5694616264167571</v>
      </c>
      <c r="R3939">
        <v>2.5764554120943428</v>
      </c>
      <c r="S3939">
        <v>2.5835532641466719</v>
      </c>
      <c r="T3939">
        <v>2.5907575064471629</v>
      </c>
      <c r="U3939">
        <v>2.5980705709220651</v>
      </c>
      <c r="V3939">
        <v>2.6054949281254278</v>
      </c>
      <c r="W3939">
        <v>2.6130331348506459</v>
      </c>
      <c r="X3939">
        <v>2.6206878403415721</v>
      </c>
      <c r="Y3939">
        <v>2.628461767631606</v>
      </c>
    </row>
    <row r="3940" spans="1:25" x14ac:dyDescent="0.2">
      <c r="A3940" s="1">
        <v>3933</v>
      </c>
      <c r="B3940">
        <v>2.3645135323283322</v>
      </c>
      <c r="C3940">
        <v>2.3703151844049519</v>
      </c>
      <c r="D3940">
        <v>2.3761944945755098</v>
      </c>
      <c r="E3940">
        <v>2.3821530315628081</v>
      </c>
      <c r="F3940">
        <v>2.3881924090018658</v>
      </c>
      <c r="G3940">
        <v>2.3943142834257269</v>
      </c>
      <c r="H3940">
        <v>2.4005203508460822</v>
      </c>
      <c r="I3940">
        <v>2.4068123657125788</v>
      </c>
      <c r="J3940">
        <v>2.4131921269418148</v>
      </c>
      <c r="K3940">
        <v>2.419661480862167</v>
      </c>
      <c r="L3940">
        <v>2.4262223291945708</v>
      </c>
      <c r="M3940">
        <v>2.4328766256848939</v>
      </c>
      <c r="N3940">
        <v>2.4396263798467288</v>
      </c>
      <c r="O3940">
        <v>2.44647366208675</v>
      </c>
      <c r="P3940">
        <v>2.4534206029132202</v>
      </c>
      <c r="Q3940">
        <v>2.460469391493211</v>
      </c>
      <c r="R3940">
        <v>2.467622285284838</v>
      </c>
      <c r="S3940">
        <v>2.4748816107958289</v>
      </c>
      <c r="T3940">
        <v>2.4822497551539162</v>
      </c>
      <c r="U3940">
        <v>2.4897291862529971</v>
      </c>
      <c r="V3940">
        <v>2.497322444683471</v>
      </c>
      <c r="W3940">
        <v>2.5050321522440528</v>
      </c>
      <c r="X3940">
        <v>2.5128610019621509</v>
      </c>
      <c r="Y3940">
        <v>2.520811782348586</v>
      </c>
    </row>
    <row r="3941" spans="1:25" x14ac:dyDescent="0.2">
      <c r="A3941" s="1">
        <v>3934</v>
      </c>
      <c r="B3941">
        <v>2.3575049608893588</v>
      </c>
      <c r="C3941">
        <v>2.362792333415928</v>
      </c>
      <c r="D3941">
        <v>2.3681504792641248</v>
      </c>
      <c r="E3941">
        <v>2.3735808319828111</v>
      </c>
      <c r="F3941">
        <v>2.379084856070631</v>
      </c>
      <c r="G3941">
        <v>2.3846640623433322</v>
      </c>
      <c r="H3941">
        <v>2.3903200054469438</v>
      </c>
      <c r="I3941">
        <v>2.396054275330922</v>
      </c>
      <c r="J3941">
        <v>2.4018685120418022</v>
      </c>
      <c r="K3941">
        <v>2.407764397149081</v>
      </c>
      <c r="L3941">
        <v>2.4137436694426939</v>
      </c>
      <c r="M3941">
        <v>2.419808106151633</v>
      </c>
      <c r="N3941">
        <v>2.4259595372593781</v>
      </c>
      <c r="O3941">
        <v>2.4321998543320751</v>
      </c>
      <c r="P3941">
        <v>2.4385309915412519</v>
      </c>
      <c r="Q3941">
        <v>2.4449549506062151</v>
      </c>
      <c r="R3941">
        <v>2.4514737889890839</v>
      </c>
      <c r="S3941">
        <v>2.458089617349863</v>
      </c>
      <c r="T3941">
        <v>2.464804624666852</v>
      </c>
      <c r="U3941">
        <v>2.4716210517471642</v>
      </c>
      <c r="V3941">
        <v>2.478541217697587</v>
      </c>
      <c r="W3941">
        <v>2.4855675096097758</v>
      </c>
      <c r="X3941">
        <v>2.4927023846755172</v>
      </c>
      <c r="Y3941">
        <v>2.49994837744307</v>
      </c>
    </row>
    <row r="3942" spans="1:25" x14ac:dyDescent="0.2">
      <c r="A3942" s="1">
        <v>3935</v>
      </c>
      <c r="B3942">
        <v>2.3963094657405701</v>
      </c>
      <c r="C3942">
        <v>2.4020327356450411</v>
      </c>
      <c r="D3942">
        <v>2.4078326189087522</v>
      </c>
      <c r="E3942">
        <v>2.4137106569313702</v>
      </c>
      <c r="F3942">
        <v>2.419668445388786</v>
      </c>
      <c r="G3942">
        <v>2.425707607296856</v>
      </c>
      <c r="H3942">
        <v>2.4318298353570391</v>
      </c>
      <c r="I3942">
        <v>2.4380368448401382</v>
      </c>
      <c r="J3942">
        <v>2.4443304205441789</v>
      </c>
      <c r="K3942">
        <v>2.4507123752611961</v>
      </c>
      <c r="L3942">
        <v>2.4571845869643019</v>
      </c>
      <c r="M3942">
        <v>2.4637489783988058</v>
      </c>
      <c r="N3942">
        <v>2.4704075438500031</v>
      </c>
      <c r="O3942">
        <v>2.4771623270377399</v>
      </c>
      <c r="P3942">
        <v>2.4840154135892512</v>
      </c>
      <c r="Q3942">
        <v>2.4909689756732201</v>
      </c>
      <c r="R3942">
        <v>2.498025234788944</v>
      </c>
      <c r="S3942">
        <v>2.5051864867098241</v>
      </c>
      <c r="T3942">
        <v>2.5124550865729409</v>
      </c>
      <c r="U3942">
        <v>2.519833472181229</v>
      </c>
      <c r="V3942">
        <v>2.5273241485312852</v>
      </c>
      <c r="W3942">
        <v>2.534929695596833</v>
      </c>
      <c r="X3942">
        <v>2.5426527844911488</v>
      </c>
      <c r="Y3942">
        <v>2.5504961480382269</v>
      </c>
    </row>
    <row r="3943" spans="1:25" x14ac:dyDescent="0.2">
      <c r="A3943" s="1">
        <v>3936</v>
      </c>
      <c r="B3943">
        <v>2.3584096893265039</v>
      </c>
      <c r="C3943">
        <v>2.3632284432246871</v>
      </c>
      <c r="D3943">
        <v>2.3681116948107568</v>
      </c>
      <c r="E3943">
        <v>2.3730607524872331</v>
      </c>
      <c r="F3943">
        <v>2.378076953851417</v>
      </c>
      <c r="G3943">
        <v>2.383161674889394</v>
      </c>
      <c r="H3943">
        <v>2.3883163289893949</v>
      </c>
      <c r="I3943">
        <v>2.3935423715168138</v>
      </c>
      <c r="J3943">
        <v>2.3988412882796348</v>
      </c>
      <c r="K3943">
        <v>2.4042146228531731</v>
      </c>
      <c r="L3943">
        <v>2.4096639495105721</v>
      </c>
      <c r="M3943">
        <v>2.4151908910152691</v>
      </c>
      <c r="N3943">
        <v>2.4207971206764389</v>
      </c>
      <c r="O3943">
        <v>2.4264843565415379</v>
      </c>
      <c r="P3943">
        <v>2.4322543650125752</v>
      </c>
      <c r="Q3943">
        <v>2.4381089635069531</v>
      </c>
      <c r="R3943">
        <v>2.444050034710068</v>
      </c>
      <c r="S3943">
        <v>2.4500795042916899</v>
      </c>
      <c r="T3943">
        <v>2.4561993583575559</v>
      </c>
      <c r="U3943">
        <v>2.46241164407959</v>
      </c>
      <c r="V3943">
        <v>2.4687184740099082</v>
      </c>
      <c r="W3943">
        <v>2.4751220234660698</v>
      </c>
      <c r="X3943">
        <v>2.481624532096335</v>
      </c>
      <c r="Y3943">
        <v>2.488228312488848</v>
      </c>
    </row>
    <row r="3944" spans="1:25" x14ac:dyDescent="0.2">
      <c r="A3944" s="1">
        <v>3937</v>
      </c>
      <c r="B3944">
        <v>2.3369285214603881</v>
      </c>
      <c r="C3944">
        <v>2.3421138095398781</v>
      </c>
      <c r="D3944">
        <v>2.3473685041689509</v>
      </c>
      <c r="E3944">
        <v>2.352694013766583</v>
      </c>
      <c r="F3944">
        <v>2.3580917724961319</v>
      </c>
      <c r="G3944">
        <v>2.363563259879327</v>
      </c>
      <c r="H3944">
        <v>2.3691100033352952</v>
      </c>
      <c r="I3944">
        <v>2.374733560114624</v>
      </c>
      <c r="J3944">
        <v>2.3804355431408588</v>
      </c>
      <c r="K3944">
        <v>2.3862175962032262</v>
      </c>
      <c r="L3944">
        <v>2.392081424457547</v>
      </c>
      <c r="M3944">
        <v>2.3980287761488079</v>
      </c>
      <c r="N3944">
        <v>2.4040614422217539</v>
      </c>
      <c r="O3944">
        <v>2.4101812764307819</v>
      </c>
      <c r="P3944">
        <v>2.4163901779952202</v>
      </c>
      <c r="Q3944">
        <v>2.422690107412611</v>
      </c>
      <c r="R3944">
        <v>2.4290830868711821</v>
      </c>
      <c r="S3944">
        <v>2.4355711826582409</v>
      </c>
      <c r="T3944">
        <v>2.4421565444214259</v>
      </c>
      <c r="U3944">
        <v>2.4488413693673809</v>
      </c>
      <c r="V3944">
        <v>2.4556279280637452</v>
      </c>
      <c r="W3944">
        <v>2.4625185596086721</v>
      </c>
      <c r="X3944">
        <v>2.4695156795285662</v>
      </c>
      <c r="Y3944">
        <v>2.4766217764034342</v>
      </c>
    </row>
    <row r="3945" spans="1:25" x14ac:dyDescent="0.2">
      <c r="A3945" s="1">
        <v>3938</v>
      </c>
      <c r="B3945">
        <v>2.3488546477905912</v>
      </c>
      <c r="C3945">
        <v>2.3537249347046529</v>
      </c>
      <c r="D3945">
        <v>2.358660409158253</v>
      </c>
      <c r="E3945">
        <v>2.363662390630632</v>
      </c>
      <c r="F3945">
        <v>2.368732237696773</v>
      </c>
      <c r="G3945">
        <v>2.373871334860147</v>
      </c>
      <c r="H3945">
        <v>2.3790811151251088</v>
      </c>
      <c r="I3945">
        <v>2.384363042389237</v>
      </c>
      <c r="J3945">
        <v>2.389718626798345</v>
      </c>
      <c r="K3945">
        <v>2.3951494240978031</v>
      </c>
      <c r="L3945">
        <v>2.4006570265405451</v>
      </c>
      <c r="M3945">
        <v>2.406243076272204</v>
      </c>
      <c r="N3945">
        <v>2.4119092581192141</v>
      </c>
      <c r="O3945">
        <v>2.4176573144199329</v>
      </c>
      <c r="P3945">
        <v>2.423489027743412</v>
      </c>
      <c r="Q3945">
        <v>2.4294062405068848</v>
      </c>
      <c r="R3945">
        <v>2.4354108451118872</v>
      </c>
      <c r="S3945">
        <v>2.4415047902670359</v>
      </c>
      <c r="T3945">
        <v>2.4476900917791662</v>
      </c>
      <c r="U3945">
        <v>2.4539688139601248</v>
      </c>
      <c r="V3945">
        <v>2.4603430909221391</v>
      </c>
      <c r="W3945">
        <v>2.4668151177137601</v>
      </c>
      <c r="X3945">
        <v>2.4733871644721619</v>
      </c>
      <c r="Y3945">
        <v>2.4800615672442379</v>
      </c>
    </row>
    <row r="3946" spans="1:25" x14ac:dyDescent="0.2">
      <c r="A3946" s="1">
        <v>3939</v>
      </c>
      <c r="B3946">
        <v>2.4336833519123782</v>
      </c>
      <c r="C3946">
        <v>2.438943467211828</v>
      </c>
      <c r="D3946">
        <v>2.4442739856568059</v>
      </c>
      <c r="E3946">
        <v>2.4496763385510949</v>
      </c>
      <c r="F3946">
        <v>2.4551519909655179</v>
      </c>
      <c r="G3946">
        <v>2.4607024288585331</v>
      </c>
      <c r="H3946">
        <v>2.4663292109213328</v>
      </c>
      <c r="I3946">
        <v>2.4720339195064982</v>
      </c>
      <c r="J3946">
        <v>2.4778181801097841</v>
      </c>
      <c r="K3946">
        <v>2.4836836694930731</v>
      </c>
      <c r="L3946">
        <v>2.4896321190026831</v>
      </c>
      <c r="M3946">
        <v>2.495665288318766</v>
      </c>
      <c r="N3946">
        <v>2.50178500435007</v>
      </c>
      <c r="O3946">
        <v>2.5079931457384692</v>
      </c>
      <c r="P3946">
        <v>2.5142916460289628</v>
      </c>
      <c r="Q3946">
        <v>2.520682480765061</v>
      </c>
      <c r="R3946">
        <v>2.5271677112182251</v>
      </c>
      <c r="S3946">
        <v>2.5337494331680208</v>
      </c>
      <c r="T3946">
        <v>2.5404298174847519</v>
      </c>
      <c r="U3946">
        <v>2.547211104291073</v>
      </c>
      <c r="V3946">
        <v>2.5540955932859819</v>
      </c>
      <c r="W3946">
        <v>2.561085659759073</v>
      </c>
      <c r="X3946">
        <v>2.5681837518602189</v>
      </c>
      <c r="Y3946">
        <v>2.5753923860236592</v>
      </c>
    </row>
    <row r="3947" spans="1:25" x14ac:dyDescent="0.2">
      <c r="A3947" s="1">
        <v>3940</v>
      </c>
      <c r="B3947">
        <v>2.2383551316065819</v>
      </c>
      <c r="C3947">
        <v>2.244243678960105</v>
      </c>
      <c r="D3947">
        <v>2.2502110500951611</v>
      </c>
      <c r="E3947">
        <v>2.2562588356227931</v>
      </c>
      <c r="F3947">
        <v>2.2623886661579129</v>
      </c>
      <c r="G3947">
        <v>2.268602229224836</v>
      </c>
      <c r="H3947">
        <v>2.2749012543431499</v>
      </c>
      <c r="I3947">
        <v>2.2812875107917141</v>
      </c>
      <c r="J3947">
        <v>2.2877628270622181</v>
      </c>
      <c r="K3947">
        <v>2.294329077463737</v>
      </c>
      <c r="L3947">
        <v>2.3009881915663808</v>
      </c>
      <c r="M3947">
        <v>2.307742152820738</v>
      </c>
      <c r="N3947">
        <v>2.3145930113150812</v>
      </c>
      <c r="O3947">
        <v>2.3215428441854251</v>
      </c>
      <c r="P3947">
        <v>2.3285938343291761</v>
      </c>
      <c r="Q3947">
        <v>2.3357482003365191</v>
      </c>
      <c r="R3947">
        <v>2.3430082309760381</v>
      </c>
      <c r="S3947">
        <v>2.3503762812105782</v>
      </c>
      <c r="T3947">
        <v>2.3578547840015309</v>
      </c>
      <c r="U3947">
        <v>2.3654462395704541</v>
      </c>
      <c r="V3947">
        <v>2.3731532315651762</v>
      </c>
      <c r="W3947">
        <v>2.3809784121698852</v>
      </c>
      <c r="X3947">
        <v>2.3889245240436932</v>
      </c>
      <c r="Y3947">
        <v>2.3969943876227648</v>
      </c>
    </row>
    <row r="3948" spans="1:25" x14ac:dyDescent="0.2">
      <c r="A3948" s="1">
        <v>3941</v>
      </c>
      <c r="B3948">
        <v>2.421534538947256</v>
      </c>
      <c r="C3948">
        <v>2.4273160095757529</v>
      </c>
      <c r="D3948">
        <v>2.4331748642472322</v>
      </c>
      <c r="E3948">
        <v>2.439112673531993</v>
      </c>
      <c r="F3948">
        <v>2.4451310385012008</v>
      </c>
      <c r="G3948">
        <v>2.4512316140831221</v>
      </c>
      <c r="H3948">
        <v>2.4574160939143881</v>
      </c>
      <c r="I3948">
        <v>2.4636862216615212</v>
      </c>
      <c r="J3948">
        <v>2.4700437867326461</v>
      </c>
      <c r="K3948">
        <v>2.4764906354312402</v>
      </c>
      <c r="L3948">
        <v>2.4830286589948409</v>
      </c>
      <c r="M3948">
        <v>2.4896598072283531</v>
      </c>
      <c r="N3948">
        <v>2.4963860774188831</v>
      </c>
      <c r="O3948">
        <v>2.5032095391459799</v>
      </c>
      <c r="P3948">
        <v>2.5101323140681129</v>
      </c>
      <c r="Q3948">
        <v>2.5171565823684028</v>
      </c>
      <c r="R3948">
        <v>2.524284591495412</v>
      </c>
      <c r="S3948">
        <v>2.5315186583150262</v>
      </c>
      <c r="T3948">
        <v>2.5388611713765692</v>
      </c>
      <c r="U3948">
        <v>2.5463145825162119</v>
      </c>
      <c r="V3948">
        <v>2.5538814269963002</v>
      </c>
      <c r="W3948">
        <v>2.5615643116950539</v>
      </c>
      <c r="X3948">
        <v>2.5693659263781088</v>
      </c>
      <c r="Y3948">
        <v>2.5772890471858738</v>
      </c>
    </row>
    <row r="3949" spans="1:25" x14ac:dyDescent="0.2">
      <c r="A3949" s="1">
        <v>3942</v>
      </c>
      <c r="B3949">
        <v>2.3277751913330662</v>
      </c>
      <c r="C3949">
        <v>2.3329903987539429</v>
      </c>
      <c r="D3949">
        <v>2.3382754112091089</v>
      </c>
      <c r="E3949">
        <v>2.343631643885201</v>
      </c>
      <c r="F3949">
        <v>2.349060541442797</v>
      </c>
      <c r="G3949">
        <v>2.3545635986528559</v>
      </c>
      <c r="H3949">
        <v>2.3601423440033269</v>
      </c>
      <c r="I3949">
        <v>2.3657983467945569</v>
      </c>
      <c r="J3949">
        <v>2.3715332249965422</v>
      </c>
      <c r="K3949">
        <v>2.3773486382767</v>
      </c>
      <c r="L3949">
        <v>2.383246299211494</v>
      </c>
      <c r="M3949">
        <v>2.38922796135203</v>
      </c>
      <c r="N3949">
        <v>2.395295434749507</v>
      </c>
      <c r="O3949">
        <v>2.401450573817884</v>
      </c>
      <c r="P3949">
        <v>2.407695300306584</v>
      </c>
      <c r="Q3949">
        <v>2.414031580477249</v>
      </c>
      <c r="R3949">
        <v>2.4204614400097282</v>
      </c>
      <c r="S3949">
        <v>2.42698697168044</v>
      </c>
      <c r="T3949">
        <v>2.4336103261275071</v>
      </c>
      <c r="U3949">
        <v>2.4403337161957031</v>
      </c>
      <c r="V3949">
        <v>2.4471594292785319</v>
      </c>
      <c r="W3949">
        <v>2.4540898167198568</v>
      </c>
      <c r="X3949">
        <v>2.4611273086042629</v>
      </c>
      <c r="Y3949">
        <v>2.468274403090243</v>
      </c>
    </row>
    <row r="3950" spans="1:25" x14ac:dyDescent="0.2">
      <c r="A3950" s="1">
        <v>3943</v>
      </c>
      <c r="B3950">
        <v>2.49796978519452</v>
      </c>
      <c r="C3950">
        <v>2.5036377813278698</v>
      </c>
      <c r="D3950">
        <v>2.509381646731534</v>
      </c>
      <c r="E3950">
        <v>2.5152029122083932</v>
      </c>
      <c r="F3950">
        <v>2.521103154473467</v>
      </c>
      <c r="G3950">
        <v>2.527083988841035</v>
      </c>
      <c r="H3950">
        <v>2.5331470835663792</v>
      </c>
      <c r="I3950">
        <v>2.539294144046742</v>
      </c>
      <c r="J3950">
        <v>2.5455269305164929</v>
      </c>
      <c r="K3950">
        <v>2.5518472406368811</v>
      </c>
      <c r="L3950">
        <v>2.55825693758523</v>
      </c>
      <c r="M3950">
        <v>2.5647579345840579</v>
      </c>
      <c r="N3950">
        <v>2.571352189805526</v>
      </c>
      <c r="O3950">
        <v>2.5780417228049428</v>
      </c>
      <c r="P3950">
        <v>2.5848286200619559</v>
      </c>
      <c r="Q3950">
        <v>2.5917150245167631</v>
      </c>
      <c r="R3950">
        <v>2.5987031324631689</v>
      </c>
      <c r="S3950">
        <v>2.605795215712865</v>
      </c>
      <c r="T3950">
        <v>2.612993609833429</v>
      </c>
      <c r="U3950">
        <v>2.6203007294280791</v>
      </c>
      <c r="V3950">
        <v>2.62771905861847</v>
      </c>
      <c r="W3950">
        <v>2.6352511466424851</v>
      </c>
      <c r="X3950">
        <v>2.64289963723829</v>
      </c>
      <c r="Y3950">
        <v>2.6506672513262748</v>
      </c>
    </row>
    <row r="3951" spans="1:25" x14ac:dyDescent="0.2">
      <c r="A3951" s="1">
        <v>3944</v>
      </c>
      <c r="B3951">
        <v>2.3755663707000858</v>
      </c>
      <c r="C3951">
        <v>2.381026675126336</v>
      </c>
      <c r="D3951">
        <v>2.3865600609508948</v>
      </c>
      <c r="E3951">
        <v>2.392168016360547</v>
      </c>
      <c r="F3951">
        <v>2.3978520571187061</v>
      </c>
      <c r="G3951">
        <v>2.403613737476582</v>
      </c>
      <c r="H3951">
        <v>2.409454662898034</v>
      </c>
      <c r="I3951">
        <v>2.4153764720261881</v>
      </c>
      <c r="J3951">
        <v>2.4213808679555062</v>
      </c>
      <c r="K3951">
        <v>2.4274695880439028</v>
      </c>
      <c r="L3951">
        <v>2.4336444166176099</v>
      </c>
      <c r="M3951">
        <v>2.4399071938906252</v>
      </c>
      <c r="N3951">
        <v>2.446259815238625</v>
      </c>
      <c r="O3951">
        <v>2.4527042263378478</v>
      </c>
      <c r="P3951">
        <v>2.4592424296469551</v>
      </c>
      <c r="Q3951">
        <v>2.4658764867076011</v>
      </c>
      <c r="R3951">
        <v>2.472608528790317</v>
      </c>
      <c r="S3951">
        <v>2.479440734046316</v>
      </c>
      <c r="T3951">
        <v>2.4863753609858268</v>
      </c>
      <c r="U3951">
        <v>2.4934147306943002</v>
      </c>
      <c r="V3951">
        <v>2.50056122401902</v>
      </c>
      <c r="W3951">
        <v>2.5078173130168739</v>
      </c>
      <c r="X3951">
        <v>2.5151855392126299</v>
      </c>
      <c r="Y3951">
        <v>2.5226685273841358</v>
      </c>
    </row>
    <row r="3952" spans="1:25" x14ac:dyDescent="0.2">
      <c r="A3952" s="1">
        <v>3945</v>
      </c>
      <c r="B3952">
        <v>2.5830537882970979</v>
      </c>
      <c r="C3952">
        <v>2.5885176255708671</v>
      </c>
      <c r="D3952">
        <v>2.5940546007928069</v>
      </c>
      <c r="E3952">
        <v>2.5996661911598271</v>
      </c>
      <c r="F3952">
        <v>2.60535390718251</v>
      </c>
      <c r="G3952">
        <v>2.611119323566776</v>
      </c>
      <c r="H3952">
        <v>2.6169640313998142</v>
      </c>
      <c r="I3952">
        <v>2.622889682558466</v>
      </c>
      <c r="J3952">
        <v>2.6288979669312971</v>
      </c>
      <c r="K3952">
        <v>2.6349906286922282</v>
      </c>
      <c r="L3952">
        <v>2.6411694533734318</v>
      </c>
      <c r="M3952">
        <v>2.647436288270296</v>
      </c>
      <c r="N3952">
        <v>2.6537930282520281</v>
      </c>
      <c r="O3952">
        <v>2.6602416079566988</v>
      </c>
      <c r="P3952">
        <v>2.6667840518231212</v>
      </c>
      <c r="Q3952">
        <v>2.6734224106083602</v>
      </c>
      <c r="R3952">
        <v>2.6801588095307838</v>
      </c>
      <c r="S3952">
        <v>2.686995443749379</v>
      </c>
      <c r="T3952">
        <v>2.6939345623662159</v>
      </c>
      <c r="U3952">
        <v>2.7009784880124759</v>
      </c>
      <c r="V3952">
        <v>2.7081296091790632</v>
      </c>
      <c r="W3952">
        <v>2.715390406176724</v>
      </c>
      <c r="X3952">
        <v>2.7227634055657179</v>
      </c>
      <c r="Y3952">
        <v>2.7302512295081538</v>
      </c>
    </row>
    <row r="3953" spans="1:25" x14ac:dyDescent="0.2">
      <c r="A3953" s="1">
        <v>3946</v>
      </c>
      <c r="B3953">
        <v>2.2452603366685491</v>
      </c>
      <c r="C3953">
        <v>2.2501783242286928</v>
      </c>
      <c r="D3953">
        <v>2.2551621409633298</v>
      </c>
      <c r="E3953">
        <v>2.2602131180194949</v>
      </c>
      <c r="F3953">
        <v>2.265332621966484</v>
      </c>
      <c r="G3953">
        <v>2.27052205497364</v>
      </c>
      <c r="H3953">
        <v>2.275782865484643</v>
      </c>
      <c r="I3953">
        <v>2.281116529279561</v>
      </c>
      <c r="J3953">
        <v>2.286524574630703</v>
      </c>
      <c r="K3953">
        <v>2.2920085645654882</v>
      </c>
      <c r="L3953">
        <v>2.297570112898454</v>
      </c>
      <c r="M3953">
        <v>2.3032108804177209</v>
      </c>
      <c r="N3953">
        <v>2.3089325645095191</v>
      </c>
      <c r="O3953">
        <v>2.3147369215699718</v>
      </c>
      <c r="P3953">
        <v>2.3206257497764819</v>
      </c>
      <c r="Q3953">
        <v>2.326600927076615</v>
      </c>
      <c r="R3953">
        <v>2.3326643438429269</v>
      </c>
      <c r="S3953">
        <v>2.338817986452765</v>
      </c>
      <c r="T3953">
        <v>2.34506386726243</v>
      </c>
      <c r="U3953">
        <v>2.3514040889818451</v>
      </c>
      <c r="V3953">
        <v>2.357840801143956</v>
      </c>
      <c r="W3953">
        <v>2.3643762224237852</v>
      </c>
      <c r="X3953">
        <v>2.3710126446522559</v>
      </c>
      <c r="Y3953">
        <v>2.3777524241129959</v>
      </c>
    </row>
    <row r="3954" spans="1:25" x14ac:dyDescent="0.2">
      <c r="A3954" s="1">
        <v>3947</v>
      </c>
      <c r="B3954">
        <v>2.4022749200785758</v>
      </c>
      <c r="C3954">
        <v>2.4081315101994769</v>
      </c>
      <c r="D3954">
        <v>2.4140664914520351</v>
      </c>
      <c r="E3954">
        <v>2.420081452565928</v>
      </c>
      <c r="F3954">
        <v>2.4261780138310538</v>
      </c>
      <c r="G3954">
        <v>2.43235785810531</v>
      </c>
      <c r="H3954">
        <v>2.4386226948698</v>
      </c>
      <c r="I3954">
        <v>2.4449742930406959</v>
      </c>
      <c r="J3954">
        <v>2.4514144673500531</v>
      </c>
      <c r="K3954">
        <v>2.4579450772442502</v>
      </c>
      <c r="L3954">
        <v>2.464568054766997</v>
      </c>
      <c r="M3954">
        <v>2.471285362793171</v>
      </c>
      <c r="N3954">
        <v>2.478099029440707</v>
      </c>
      <c r="O3954">
        <v>2.485011151160557</v>
      </c>
      <c r="P3954">
        <v>2.4920238752011401</v>
      </c>
      <c r="Q3954">
        <v>2.4991394113612491</v>
      </c>
      <c r="R3954">
        <v>2.5063600395815149</v>
      </c>
      <c r="S3954">
        <v>2.5136881029250171</v>
      </c>
      <c r="T3954">
        <v>2.5211260200203141</v>
      </c>
      <c r="U3954">
        <v>2.528676276585728</v>
      </c>
      <c r="V3954">
        <v>2.5363414366386152</v>
      </c>
      <c r="W3954">
        <v>2.54412414809569</v>
      </c>
      <c r="X3954">
        <v>2.55202713615465</v>
      </c>
      <c r="Y3954">
        <v>2.5600532021881821</v>
      </c>
    </row>
    <row r="3955" spans="1:25" x14ac:dyDescent="0.2">
      <c r="A3955" s="1">
        <v>3948</v>
      </c>
      <c r="B3955">
        <v>2.5937379883638858</v>
      </c>
      <c r="C3955">
        <v>2.599829045469074</v>
      </c>
      <c r="D3955">
        <v>2.606001628088046</v>
      </c>
      <c r="E3955">
        <v>2.6122574008262962</v>
      </c>
      <c r="F3955">
        <v>2.618598038931288</v>
      </c>
      <c r="G3955">
        <v>2.625025289079622</v>
      </c>
      <c r="H3955">
        <v>2.6315409337877989</v>
      </c>
      <c r="I3955">
        <v>2.6381468117822058</v>
      </c>
      <c r="J3955">
        <v>2.6448448186219</v>
      </c>
      <c r="K3955">
        <v>2.6516368806970738</v>
      </c>
      <c r="L3955">
        <v>2.658525004301294</v>
      </c>
      <c r="M3955">
        <v>2.6655112381632939</v>
      </c>
      <c r="N3955">
        <v>2.6725976908984741</v>
      </c>
      <c r="O3955">
        <v>2.679786535117092</v>
      </c>
      <c r="P3955">
        <v>2.6870800111313491</v>
      </c>
      <c r="Q3955">
        <v>2.694480414170239</v>
      </c>
      <c r="R3955">
        <v>2.7019901161031719</v>
      </c>
      <c r="S3955">
        <v>2.7096115559139879</v>
      </c>
      <c r="T3955">
        <v>2.7173472441759881</v>
      </c>
      <c r="U3955">
        <v>2.725199776755479</v>
      </c>
      <c r="V3955">
        <v>2.7331718083184202</v>
      </c>
      <c r="W3955">
        <v>2.7412660951502881</v>
      </c>
      <c r="X3955">
        <v>2.749485472461076</v>
      </c>
      <c r="Y3955">
        <v>2.7578328637811942</v>
      </c>
    </row>
    <row r="3956" spans="1:25" x14ac:dyDescent="0.2">
      <c r="A3956" s="1">
        <v>3949</v>
      </c>
      <c r="B3956">
        <v>2.3289530647478109</v>
      </c>
      <c r="C3956">
        <v>2.3342700099446678</v>
      </c>
      <c r="D3956">
        <v>2.3396581246391079</v>
      </c>
      <c r="E3956">
        <v>2.345118844853308</v>
      </c>
      <c r="F3956">
        <v>2.350653647918834</v>
      </c>
      <c r="G3956">
        <v>2.356264055385211</v>
      </c>
      <c r="H3956">
        <v>2.3619516303411321</v>
      </c>
      <c r="I3956">
        <v>2.3677179700990871</v>
      </c>
      <c r="J3956">
        <v>2.3735647204221699</v>
      </c>
      <c r="K3956">
        <v>2.3794935818315439</v>
      </c>
      <c r="L3956">
        <v>2.3855062898698178</v>
      </c>
      <c r="M3956">
        <v>2.3916046411486209</v>
      </c>
      <c r="N3956">
        <v>2.3977904741049612</v>
      </c>
      <c r="O3956">
        <v>2.404065690658042</v>
      </c>
      <c r="P3956">
        <v>2.41043223361245</v>
      </c>
      <c r="Q3956">
        <v>2.4168921219269182</v>
      </c>
      <c r="R3956">
        <v>2.4234474117920008</v>
      </c>
      <c r="S3956">
        <v>2.430100242601664</v>
      </c>
      <c r="T3956">
        <v>2.4368528027756562</v>
      </c>
      <c r="U3956">
        <v>2.4437073505645919</v>
      </c>
      <c r="V3956">
        <v>2.4506662174018121</v>
      </c>
      <c r="W3956">
        <v>2.4577318026943549</v>
      </c>
      <c r="X3956">
        <v>2.4649065795964318</v>
      </c>
      <c r="Y3956">
        <v>2.472193096534157</v>
      </c>
    </row>
    <row r="3957" spans="1:25" x14ac:dyDescent="0.2">
      <c r="A3957" s="1">
        <v>3950</v>
      </c>
      <c r="B3957">
        <v>2.1712911965294199</v>
      </c>
      <c r="C3957">
        <v>2.1767831698312601</v>
      </c>
      <c r="D3957">
        <v>2.182348654542527</v>
      </c>
      <c r="E3957">
        <v>2.1879891394600439</v>
      </c>
      <c r="F3957">
        <v>2.1937061500167201</v>
      </c>
      <c r="G3957">
        <v>2.1995012499511888</v>
      </c>
      <c r="H3957">
        <v>2.2053760522596</v>
      </c>
      <c r="I3957">
        <v>2.211332215793778</v>
      </c>
      <c r="J3957">
        <v>2.2173714402036029</v>
      </c>
      <c r="K3957">
        <v>2.22349547542419</v>
      </c>
      <c r="L3957">
        <v>2.2297061207725721</v>
      </c>
      <c r="M3957">
        <v>2.2360052272933202</v>
      </c>
      <c r="N3957">
        <v>2.2423946956818122</v>
      </c>
      <c r="O3957">
        <v>2.248876485054117</v>
      </c>
      <c r="P3957">
        <v>2.2554526151226768</v>
      </c>
      <c r="Q3957">
        <v>2.2621251574621661</v>
      </c>
      <c r="R3957">
        <v>2.2688962426813619</v>
      </c>
      <c r="S3957">
        <v>2.2757680789635408</v>
      </c>
      <c r="T3957">
        <v>2.2827429282057259</v>
      </c>
      <c r="U3957">
        <v>2.2898231282014958</v>
      </c>
      <c r="V3957">
        <v>2.2970110796061181</v>
      </c>
      <c r="W3957">
        <v>2.3043092576831512</v>
      </c>
      <c r="X3957">
        <v>2.3117202213938022</v>
      </c>
      <c r="Y3957">
        <v>2.3192466085673691</v>
      </c>
    </row>
    <row r="3958" spans="1:25" x14ac:dyDescent="0.2">
      <c r="A3958" s="1">
        <v>3951</v>
      </c>
      <c r="B3958">
        <v>2.458808948906277</v>
      </c>
      <c r="C3958">
        <v>2.463938186016664</v>
      </c>
      <c r="D3958">
        <v>2.4691360784624461</v>
      </c>
      <c r="E3958">
        <v>2.4744040205106148</v>
      </c>
      <c r="F3958">
        <v>2.4797434293333112</v>
      </c>
      <c r="G3958">
        <v>2.485155775024146</v>
      </c>
      <c r="H3958">
        <v>2.4906425564626948</v>
      </c>
      <c r="I3958">
        <v>2.496205320513333</v>
      </c>
      <c r="J3958">
        <v>2.5018456689866668</v>
      </c>
      <c r="K3958">
        <v>2.5075652191017568</v>
      </c>
      <c r="L3958">
        <v>2.513365664569521</v>
      </c>
      <c r="M3958">
        <v>2.5192487217785349</v>
      </c>
      <c r="N3958">
        <v>2.52521617600026</v>
      </c>
      <c r="O3958">
        <v>2.5312698573083829</v>
      </c>
      <c r="P3958">
        <v>2.5374116421013988</v>
      </c>
      <c r="Q3958">
        <v>2.543643474351577</v>
      </c>
      <c r="R3958">
        <v>2.549967342689865</v>
      </c>
      <c r="S3958">
        <v>2.5563853075546179</v>
      </c>
      <c r="T3958">
        <v>2.5628994774222229</v>
      </c>
      <c r="U3958">
        <v>2.5695120371371321</v>
      </c>
      <c r="V3958">
        <v>2.5762252352209538</v>
      </c>
      <c r="W3958">
        <v>2.5830413821057889</v>
      </c>
      <c r="X3958">
        <v>2.589962865360071</v>
      </c>
      <c r="Y3958">
        <v>2.5969921456581049</v>
      </c>
    </row>
    <row r="3959" spans="1:25" x14ac:dyDescent="0.2">
      <c r="A3959" s="1">
        <v>3952</v>
      </c>
      <c r="B3959">
        <v>2.3595478154600218</v>
      </c>
      <c r="C3959">
        <v>2.3647378507452999</v>
      </c>
      <c r="D3959">
        <v>2.3699973569331898</v>
      </c>
      <c r="E3959">
        <v>2.3753277393715031</v>
      </c>
      <c r="F3959">
        <v>2.3807304376633311</v>
      </c>
      <c r="G3959">
        <v>2.3862069350190782</v>
      </c>
      <c r="H3959">
        <v>2.391758755807599</v>
      </c>
      <c r="I3959">
        <v>2.3973874558996831</v>
      </c>
      <c r="J3959">
        <v>2.403094658112547</v>
      </c>
      <c r="K3959">
        <v>2.408882005153048</v>
      </c>
      <c r="L3959">
        <v>2.4147511976267708</v>
      </c>
      <c r="M3959">
        <v>2.4207039909827368</v>
      </c>
      <c r="N3959">
        <v>2.426742176110269</v>
      </c>
      <c r="O3959">
        <v>2.4328676116907988</v>
      </c>
      <c r="P3959">
        <v>2.4390821970144358</v>
      </c>
      <c r="Q3959">
        <v>2.4453878972649039</v>
      </c>
      <c r="R3959">
        <v>2.4517867219945368</v>
      </c>
      <c r="S3959">
        <v>2.458280761339926</v>
      </c>
      <c r="T3959">
        <v>2.4648721470759498</v>
      </c>
      <c r="U3959">
        <v>2.4715630891595981</v>
      </c>
      <c r="V3959">
        <v>2.4783558555730432</v>
      </c>
      <c r="W3959">
        <v>2.4852527993081428</v>
      </c>
      <c r="X3959">
        <v>2.4922563240350062</v>
      </c>
      <c r="Y3959">
        <v>2.4993689235028671</v>
      </c>
    </row>
    <row r="3960" spans="1:25" x14ac:dyDescent="0.2">
      <c r="A3960" s="1">
        <v>3953</v>
      </c>
      <c r="B3960">
        <v>2.441480337721575</v>
      </c>
      <c r="C3960">
        <v>2.447128765342776</v>
      </c>
      <c r="D3960">
        <v>2.4528527924707468</v>
      </c>
      <c r="E3960">
        <v>2.4586539587533212</v>
      </c>
      <c r="F3960">
        <v>2.4645338280905751</v>
      </c>
      <c r="G3960">
        <v>2.4704940181575541</v>
      </c>
      <c r="H3960">
        <v>2.4765361808760429</v>
      </c>
      <c r="I3960">
        <v>2.4826620136911828</v>
      </c>
      <c r="J3960">
        <v>2.488873281406712</v>
      </c>
      <c r="K3960">
        <v>2.4951717727577871</v>
      </c>
      <c r="L3960">
        <v>2.5015593418218889</v>
      </c>
      <c r="M3960">
        <v>2.508037893465688</v>
      </c>
      <c r="N3960">
        <v>2.5146093759270012</v>
      </c>
      <c r="O3960">
        <v>2.521275814579659</v>
      </c>
      <c r="P3960">
        <v>2.5280392826227671</v>
      </c>
      <c r="Q3960">
        <v>2.5349019023055601</v>
      </c>
      <c r="R3960">
        <v>2.541865884051135</v>
      </c>
      <c r="S3960">
        <v>2.5489334793167071</v>
      </c>
      <c r="T3960">
        <v>2.5561070206573571</v>
      </c>
      <c r="U3960">
        <v>2.563388916144556</v>
      </c>
      <c r="V3960">
        <v>2.5707816281329192</v>
      </c>
      <c r="W3960">
        <v>2.5782877172218388</v>
      </c>
      <c r="X3960">
        <v>2.5859097975936689</v>
      </c>
      <c r="Y3960">
        <v>2.593650589478496</v>
      </c>
    </row>
    <row r="3961" spans="1:25" x14ac:dyDescent="0.2">
      <c r="A3961" s="1">
        <v>3954</v>
      </c>
      <c r="B3961">
        <v>2.264572055947446</v>
      </c>
      <c r="C3961">
        <v>2.269825118687943</v>
      </c>
      <c r="D3961">
        <v>2.2751485022177338</v>
      </c>
      <c r="E3961">
        <v>2.2805436210171099</v>
      </c>
      <c r="F3961">
        <v>2.2860119271703101</v>
      </c>
      <c r="G3961">
        <v>2.2915549319872031</v>
      </c>
      <c r="H3961">
        <v>2.2971741767067959</v>
      </c>
      <c r="I3961">
        <v>2.3028712401199329</v>
      </c>
      <c r="J3961">
        <v>2.308647745719937</v>
      </c>
      <c r="K3961">
        <v>2.3145053802518798</v>
      </c>
      <c r="L3961">
        <v>2.3204458537704551</v>
      </c>
      <c r="M3961">
        <v>2.3264709378308321</v>
      </c>
      <c r="N3961">
        <v>2.3325824558257611</v>
      </c>
      <c r="O3961">
        <v>2.338782275783712</v>
      </c>
      <c r="P3961">
        <v>2.345072335826814</v>
      </c>
      <c r="Q3961">
        <v>2.351454611929038</v>
      </c>
      <c r="R3961">
        <v>2.3579311511851322</v>
      </c>
      <c r="S3961">
        <v>2.3645040539792319</v>
      </c>
      <c r="T3961">
        <v>2.371175488159047</v>
      </c>
      <c r="U3961">
        <v>2.3779476900464021</v>
      </c>
      <c r="V3961">
        <v>2.3848229520632551</v>
      </c>
      <c r="W3961">
        <v>2.3918036510415321</v>
      </c>
      <c r="X3961">
        <v>2.3988922287337711</v>
      </c>
      <c r="Y3961">
        <v>2.4060912067544589</v>
      </c>
    </row>
    <row r="3962" spans="1:25" x14ac:dyDescent="0.2">
      <c r="A3962" s="1">
        <v>3955</v>
      </c>
      <c r="B3962">
        <v>2.155880184824901</v>
      </c>
      <c r="C3962">
        <v>2.1614335584863769</v>
      </c>
      <c r="D3962">
        <v>2.167061264977248</v>
      </c>
      <c r="E3962">
        <v>2.1727648076297621</v>
      </c>
      <c r="F3962">
        <v>2.1785457306918659</v>
      </c>
      <c r="G3962">
        <v>2.1844056216183358</v>
      </c>
      <c r="H3962">
        <v>2.19034610585754</v>
      </c>
      <c r="I3962">
        <v>2.1963688623451949</v>
      </c>
      <c r="J3962">
        <v>2.2024756043510769</v>
      </c>
      <c r="K3962">
        <v>2.20866810769482</v>
      </c>
      <c r="L3962">
        <v>2.2149481852672528</v>
      </c>
      <c r="M3962">
        <v>2.22131771070385</v>
      </c>
      <c r="N3962">
        <v>2.2277786133197841</v>
      </c>
      <c r="O3962">
        <v>2.2343328699655891</v>
      </c>
      <c r="P3962">
        <v>2.2409825231791278</v>
      </c>
      <c r="Q3962">
        <v>2.2477296630848329</v>
      </c>
      <c r="R3962">
        <v>2.2545764524713681</v>
      </c>
      <c r="S3962">
        <v>2.2615251142829118</v>
      </c>
      <c r="T3962">
        <v>2.2685779448212768</v>
      </c>
      <c r="U3962">
        <v>2.2757372991458</v>
      </c>
      <c r="V3962">
        <v>2.283005604191473</v>
      </c>
      <c r="W3962">
        <v>2.2903853786998751</v>
      </c>
      <c r="X3962">
        <v>2.2978792028808028</v>
      </c>
      <c r="Y3962">
        <v>2.30548973186123</v>
      </c>
    </row>
    <row r="3963" spans="1:25" x14ac:dyDescent="0.2">
      <c r="A3963" s="1">
        <v>3956</v>
      </c>
      <c r="B3963">
        <v>2.6486894379053161</v>
      </c>
      <c r="C3963">
        <v>2.654236489262177</v>
      </c>
      <c r="D3963">
        <v>2.6598577919559618</v>
      </c>
      <c r="E3963">
        <v>2.6655548446204191</v>
      </c>
      <c r="F3963">
        <v>2.671329191079169</v>
      </c>
      <c r="G3963">
        <v>2.6771824127951338</v>
      </c>
      <c r="H3963">
        <v>2.683116136380737</v>
      </c>
      <c r="I3963">
        <v>2.6891320307777469</v>
      </c>
      <c r="J3963">
        <v>2.695231826252964</v>
      </c>
      <c r="K3963">
        <v>2.701417278242447</v>
      </c>
      <c r="L3963">
        <v>2.7076902113819621</v>
      </c>
      <c r="M3963">
        <v>2.7140524918910218</v>
      </c>
      <c r="N3963">
        <v>2.7205060418825209</v>
      </c>
      <c r="O3963">
        <v>2.7270528384501258</v>
      </c>
      <c r="P3963">
        <v>2.733694919707129</v>
      </c>
      <c r="Q3963">
        <v>2.7404343781608769</v>
      </c>
      <c r="R3963">
        <v>2.747273377840338</v>
      </c>
      <c r="S3963">
        <v>2.7542141331901728</v>
      </c>
      <c r="T3963">
        <v>2.7612589348478198</v>
      </c>
      <c r="U3963">
        <v>2.7684101399298782</v>
      </c>
      <c r="V3963">
        <v>2.7756701772239198</v>
      </c>
      <c r="W3963">
        <v>2.783041549774627</v>
      </c>
      <c r="X3963">
        <v>2.790526841177225</v>
      </c>
      <c r="Y3963">
        <v>2.798128708922861</v>
      </c>
    </row>
    <row r="3964" spans="1:25" x14ac:dyDescent="0.2">
      <c r="A3964" s="1">
        <v>3957</v>
      </c>
      <c r="B3964">
        <v>2.2254524234112369</v>
      </c>
      <c r="C3964">
        <v>2.2312463683368908</v>
      </c>
      <c r="D3964">
        <v>2.2371178641568119</v>
      </c>
      <c r="E3964">
        <v>2.243068479944955</v>
      </c>
      <c r="F3964">
        <v>2.249099825854409</v>
      </c>
      <c r="G3964">
        <v>2.2552135638494</v>
      </c>
      <c r="H3964">
        <v>2.2614113799420208</v>
      </c>
      <c r="I3964">
        <v>2.267695035467943</v>
      </c>
      <c r="J3964">
        <v>2.2740663171260271</v>
      </c>
      <c r="K3964">
        <v>2.2805270729946021</v>
      </c>
      <c r="L3964">
        <v>2.2870791975043878</v>
      </c>
      <c r="M3964">
        <v>2.2937246497639938</v>
      </c>
      <c r="N3964">
        <v>2.3004654317431781</v>
      </c>
      <c r="O3964">
        <v>2.3073036074380782</v>
      </c>
      <c r="P3964">
        <v>2.3142413189496929</v>
      </c>
      <c r="Q3964">
        <v>2.321280741142794</v>
      </c>
      <c r="R3964">
        <v>2.3284241259420289</v>
      </c>
      <c r="S3964">
        <v>2.3356737998742081</v>
      </c>
      <c r="T3964">
        <v>2.3430321473728242</v>
      </c>
      <c r="U3964">
        <v>2.3505016377415942</v>
      </c>
      <c r="V3964">
        <v>2.3580848056775379</v>
      </c>
      <c r="W3964">
        <v>2.3657842608299968</v>
      </c>
      <c r="X3964">
        <v>2.373602705703389</v>
      </c>
      <c r="Y3964">
        <v>2.381542918746657</v>
      </c>
    </row>
    <row r="3965" spans="1:25" x14ac:dyDescent="0.2">
      <c r="A3965" s="1">
        <v>3958</v>
      </c>
      <c r="B3965">
        <v>2.3879707972860258</v>
      </c>
      <c r="C3965">
        <v>2.3933601018750559</v>
      </c>
      <c r="D3965">
        <v>2.3988215410836249</v>
      </c>
      <c r="E3965">
        <v>2.4043565722392168</v>
      </c>
      <c r="F3965">
        <v>2.4099666993668398</v>
      </c>
      <c r="G3965">
        <v>2.415653461856019</v>
      </c>
      <c r="H3965">
        <v>2.421418438116993</v>
      </c>
      <c r="I3965">
        <v>2.427263247804254</v>
      </c>
      <c r="J3965">
        <v>2.433189568166628</v>
      </c>
      <c r="K3965">
        <v>2.439199117017969</v>
      </c>
      <c r="L3965">
        <v>2.4452936502032498</v>
      </c>
      <c r="M3965">
        <v>2.4514749929227948</v>
      </c>
      <c r="N3965">
        <v>2.4577450075896898</v>
      </c>
      <c r="O3965">
        <v>2.4641056228972391</v>
      </c>
      <c r="P3965">
        <v>2.4705588071758959</v>
      </c>
      <c r="Q3965">
        <v>2.4771066052585842</v>
      </c>
      <c r="R3965">
        <v>2.4837511050019598</v>
      </c>
      <c r="S3965">
        <v>2.4904944737217081</v>
      </c>
      <c r="T3965">
        <v>2.4973389285786189</v>
      </c>
      <c r="U3965">
        <v>2.5042867623690799</v>
      </c>
      <c r="V3965">
        <v>2.5113403300101158</v>
      </c>
      <c r="W3965">
        <v>2.5185020698909182</v>
      </c>
      <c r="X3965">
        <v>2.5257744865805338</v>
      </c>
      <c r="Y3965">
        <v>2.5331601658133529</v>
      </c>
    </row>
    <row r="3966" spans="1:25" x14ac:dyDescent="0.2">
      <c r="A3966" s="1">
        <v>3959</v>
      </c>
      <c r="B3966">
        <v>2.4466115657270429</v>
      </c>
      <c r="C3966">
        <v>2.452462161333584</v>
      </c>
      <c r="D3966">
        <v>2.4583910653380752</v>
      </c>
      <c r="E3966">
        <v>2.4643998682522801</v>
      </c>
      <c r="F3966">
        <v>2.4704901908311299</v>
      </c>
      <c r="G3966">
        <v>2.4766637066361521</v>
      </c>
      <c r="H3966">
        <v>2.4829221307209099</v>
      </c>
      <c r="I3966">
        <v>2.4892672265708158</v>
      </c>
      <c r="J3966">
        <v>2.4957008056672478</v>
      </c>
      <c r="K3966">
        <v>2.5022247338662171</v>
      </c>
      <c r="L3966">
        <v>2.5088409295681311</v>
      </c>
      <c r="M3966">
        <v>2.5155513595979659</v>
      </c>
      <c r="N3966">
        <v>2.5223580529592931</v>
      </c>
      <c r="O3966">
        <v>2.5292631006480168</v>
      </c>
      <c r="P3966">
        <v>2.536268645035562</v>
      </c>
      <c r="Q3966">
        <v>2.5433768935430452</v>
      </c>
      <c r="R3966">
        <v>2.5505901316916688</v>
      </c>
      <c r="S3966">
        <v>2.5579106927477371</v>
      </c>
      <c r="T3966">
        <v>2.5653409933977138</v>
      </c>
      <c r="U3966">
        <v>2.5728835190079549</v>
      </c>
      <c r="V3966">
        <v>2.5805408356369202</v>
      </c>
      <c r="W3966">
        <v>2.5883155766283452</v>
      </c>
      <c r="X3966">
        <v>2.596210472889898</v>
      </c>
      <c r="Y3966">
        <v>2.6042283259971519</v>
      </c>
    </row>
    <row r="3967" spans="1:25" x14ac:dyDescent="0.2">
      <c r="A3967" s="1">
        <v>3960</v>
      </c>
      <c r="B3967">
        <v>2.4279380097242451</v>
      </c>
      <c r="C3967">
        <v>2.4334955232047668</v>
      </c>
      <c r="D3967">
        <v>2.4391274276012309</v>
      </c>
      <c r="E3967">
        <v>2.4448352199896459</v>
      </c>
      <c r="F3967">
        <v>2.4506204540240351</v>
      </c>
      <c r="G3967">
        <v>2.456484710455868</v>
      </c>
      <c r="H3967">
        <v>2.462429619359698</v>
      </c>
      <c r="I3967">
        <v>2.4684568621384799</v>
      </c>
      <c r="J3967">
        <v>2.4745681544715881</v>
      </c>
      <c r="K3967">
        <v>2.4807652719330102</v>
      </c>
      <c r="L3967">
        <v>2.4870500305234629</v>
      </c>
      <c r="M3967">
        <v>2.4934243062535888</v>
      </c>
      <c r="N3967">
        <v>2.4998900278157099</v>
      </c>
      <c r="O3967">
        <v>2.5064491663499768</v>
      </c>
      <c r="P3967">
        <v>2.5131037723168799</v>
      </c>
      <c r="Q3967">
        <v>2.519855938211875</v>
      </c>
      <c r="R3967">
        <v>2.526707834101352</v>
      </c>
      <c r="S3967">
        <v>2.533661677086172</v>
      </c>
      <c r="T3967">
        <v>2.5407197606496199</v>
      </c>
      <c r="U3967">
        <v>2.5478844492564909</v>
      </c>
      <c r="V3967">
        <v>2.5551581757554982</v>
      </c>
      <c r="W3967">
        <v>2.5625434516685641</v>
      </c>
      <c r="X3967">
        <v>2.5700428538631419</v>
      </c>
      <c r="Y3967">
        <v>2.5776590531793442</v>
      </c>
    </row>
    <row r="3968" spans="1:25" x14ac:dyDescent="0.2">
      <c r="A3968" s="1">
        <v>3961</v>
      </c>
      <c r="B3968">
        <v>2.3242603110179512</v>
      </c>
      <c r="C3968">
        <v>2.3294790552163449</v>
      </c>
      <c r="D3968">
        <v>2.3347676547587701</v>
      </c>
      <c r="E3968">
        <v>2.340127522281247</v>
      </c>
      <c r="F3968">
        <v>2.3455601027719388</v>
      </c>
      <c r="G3968">
        <v>2.351066893502026</v>
      </c>
      <c r="H3968">
        <v>2.3566494221228611</v>
      </c>
      <c r="I3968">
        <v>2.3623092640423748</v>
      </c>
      <c r="J3968">
        <v>2.3680480290212089</v>
      </c>
      <c r="K3968">
        <v>2.373867389614821</v>
      </c>
      <c r="L3968">
        <v>2.3797690491899131</v>
      </c>
      <c r="M3968">
        <v>2.3857547694150472</v>
      </c>
      <c r="N3968">
        <v>2.391826358782486</v>
      </c>
      <c r="O3968">
        <v>2.3979856744588419</v>
      </c>
      <c r="P3968">
        <v>2.404234636559941</v>
      </c>
      <c r="Q3968">
        <v>2.4105752141836319</v>
      </c>
      <c r="R3968">
        <v>2.4170094375247091</v>
      </c>
      <c r="S3968">
        <v>2.4235393936864851</v>
      </c>
      <c r="T3968">
        <v>2.430167242072975</v>
      </c>
      <c r="U3968">
        <v>2.4368951926842808</v>
      </c>
      <c r="V3968">
        <v>2.4437255372591582</v>
      </c>
      <c r="W3968">
        <v>2.450660625318656</v>
      </c>
      <c r="X3968">
        <v>2.4577028908275969</v>
      </c>
      <c r="Y3968">
        <v>2.4648548324889918</v>
      </c>
    </row>
    <row r="3969" spans="1:25" x14ac:dyDescent="0.2">
      <c r="A3969" s="1">
        <v>3962</v>
      </c>
      <c r="B3969">
        <v>2.4789543343061999</v>
      </c>
      <c r="C3969">
        <v>2.4846077834917191</v>
      </c>
      <c r="D3969">
        <v>2.490336907364108</v>
      </c>
      <c r="E3969">
        <v>2.496143231135191</v>
      </c>
      <c r="F3969">
        <v>2.502028330683149</v>
      </c>
      <c r="G3969">
        <v>2.5079938181927139</v>
      </c>
      <c r="H3969">
        <v>2.5140413545674889</v>
      </c>
      <c r="I3969">
        <v>2.5201726394795791</v>
      </c>
      <c r="J3969">
        <v>2.5263894282335371</v>
      </c>
      <c r="K3969">
        <v>2.5326935224056522</v>
      </c>
      <c r="L3969">
        <v>2.5390867742615941</v>
      </c>
      <c r="M3969">
        <v>2.545571084163321</v>
      </c>
      <c r="N3969">
        <v>2.5521484158230781</v>
      </c>
      <c r="O3969">
        <v>2.5588207835347809</v>
      </c>
      <c r="P3969">
        <v>2.565590260527352</v>
      </c>
      <c r="Q3969">
        <v>2.5724589918068461</v>
      </c>
      <c r="R3969">
        <v>2.579429166418981</v>
      </c>
      <c r="S3969">
        <v>2.5865030445126651</v>
      </c>
      <c r="T3969">
        <v>2.5936829689876011</v>
      </c>
      <c r="U3969">
        <v>2.600971337282679</v>
      </c>
      <c r="V3969">
        <v>2.6083706260662951</v>
      </c>
      <c r="W3969">
        <v>2.6158833859877282</v>
      </c>
      <c r="X3969">
        <v>2.6235122489134599</v>
      </c>
      <c r="Y3969">
        <v>2.6312599268660781</v>
      </c>
    </row>
    <row r="3970" spans="1:25" x14ac:dyDescent="0.2">
      <c r="A3970" s="1">
        <v>3963</v>
      </c>
      <c r="B3970">
        <v>2.3290662793703678</v>
      </c>
      <c r="C3970">
        <v>2.3342363478147141</v>
      </c>
      <c r="D3970">
        <v>2.3394756184831809</v>
      </c>
      <c r="E3970">
        <v>2.3447854928162468</v>
      </c>
      <c r="F3970">
        <v>2.3501674055202062</v>
      </c>
      <c r="G3970">
        <v>2.355622833863289</v>
      </c>
      <c r="H3970">
        <v>2.361153293776189</v>
      </c>
      <c r="I3970">
        <v>2.3667603447790762</v>
      </c>
      <c r="J3970">
        <v>2.3724455848154049</v>
      </c>
      <c r="K3970">
        <v>2.3782106662795162</v>
      </c>
      <c r="L3970">
        <v>2.3840572809183511</v>
      </c>
      <c r="M3970">
        <v>2.3899871714473941</v>
      </c>
      <c r="N3970">
        <v>2.3960021331021668</v>
      </c>
      <c r="O3970">
        <v>2.402103998595551</v>
      </c>
      <c r="P3970">
        <v>2.4082946743867368</v>
      </c>
      <c r="Q3970">
        <v>2.414576112391758</v>
      </c>
      <c r="R3970">
        <v>2.4209503230324532</v>
      </c>
      <c r="S3970">
        <v>2.4274193778194788</v>
      </c>
      <c r="T3970">
        <v>2.4339854045484501</v>
      </c>
      <c r="U3970">
        <v>2.440650602700722</v>
      </c>
      <c r="V3970">
        <v>2.4474172392422862</v>
      </c>
      <c r="W3970">
        <v>2.4542876432506291</v>
      </c>
      <c r="X3970">
        <v>2.4612642248259951</v>
      </c>
      <c r="Y3970">
        <v>2.4683494612417638</v>
      </c>
    </row>
    <row r="3971" spans="1:25" x14ac:dyDescent="0.2">
      <c r="A3971" s="1">
        <v>3964</v>
      </c>
      <c r="B3971">
        <v>2.2163880923837609</v>
      </c>
      <c r="C3971">
        <v>2.221960143377296</v>
      </c>
      <c r="D3971">
        <v>2.2276067824670971</v>
      </c>
      <c r="E3971">
        <v>2.2333295062080718</v>
      </c>
      <c r="F3971">
        <v>2.2391298693013542</v>
      </c>
      <c r="G3971">
        <v>2.2450094745746192</v>
      </c>
      <c r="H3971">
        <v>2.2509699371999501</v>
      </c>
      <c r="I3971">
        <v>2.257012946019751</v>
      </c>
      <c r="J3971">
        <v>2.2631402270194818</v>
      </c>
      <c r="K3971">
        <v>2.26935355353528</v>
      </c>
      <c r="L3971">
        <v>2.2756547567546459</v>
      </c>
      <c r="M3971">
        <v>2.2820457062521089</v>
      </c>
      <c r="N3971">
        <v>2.288528338826032</v>
      </c>
      <c r="O3971">
        <v>2.2951046376519888</v>
      </c>
      <c r="P3971">
        <v>2.3017766534171402</v>
      </c>
      <c r="Q3971">
        <v>2.3085464827290738</v>
      </c>
      <c r="R3971">
        <v>2.315416301454841</v>
      </c>
      <c r="S3971">
        <v>2.322388332922745</v>
      </c>
      <c r="T3971">
        <v>2.3294648855240672</v>
      </c>
      <c r="U3971">
        <v>2.3366483142164669</v>
      </c>
      <c r="V3971">
        <v>2.343941071413735</v>
      </c>
      <c r="W3971">
        <v>2.351345672584956</v>
      </c>
      <c r="X3971">
        <v>2.358864693556014</v>
      </c>
      <c r="Y3971">
        <v>2.3665008214036209</v>
      </c>
    </row>
    <row r="3972" spans="1:25" x14ac:dyDescent="0.2">
      <c r="A3972" s="1">
        <v>3965</v>
      </c>
      <c r="B3972">
        <v>2.2911581197117998</v>
      </c>
      <c r="C3972">
        <v>2.2963213997271179</v>
      </c>
      <c r="D3972">
        <v>2.30155379235417</v>
      </c>
      <c r="E3972">
        <v>2.3068566963181061</v>
      </c>
      <c r="F3972">
        <v>2.312231542090553</v>
      </c>
      <c r="G3972">
        <v>2.3176798056809051</v>
      </c>
      <c r="H3972">
        <v>2.3232030029491151</v>
      </c>
      <c r="I3972">
        <v>2.3288026906068162</v>
      </c>
      <c r="J3972">
        <v>2.3344804686424299</v>
      </c>
      <c r="K3972">
        <v>2.3402379834956242</v>
      </c>
      <c r="L3972">
        <v>2.3460769238048629</v>
      </c>
      <c r="M3972">
        <v>2.3519990262943069</v>
      </c>
      <c r="N3972">
        <v>2.3580060865835888</v>
      </c>
      <c r="O3972">
        <v>2.3640999396362918</v>
      </c>
      <c r="P3972">
        <v>2.370282491279625</v>
      </c>
      <c r="Q3972">
        <v>2.376555681988767</v>
      </c>
      <c r="R3972">
        <v>2.3829215228443048</v>
      </c>
      <c r="S3972">
        <v>2.389382081511255</v>
      </c>
      <c r="T3972">
        <v>2.39593948871899</v>
      </c>
      <c r="U3972">
        <v>2.402595937333587</v>
      </c>
      <c r="V3972">
        <v>2.4093536903634951</v>
      </c>
      <c r="W3972">
        <v>2.416215074193659</v>
      </c>
      <c r="X3972">
        <v>2.4231824964324762</v>
      </c>
      <c r="Y3972">
        <v>2.430258426920652</v>
      </c>
    </row>
    <row r="3973" spans="1:25" x14ac:dyDescent="0.2">
      <c r="A3973" s="1">
        <v>3966</v>
      </c>
      <c r="B3973">
        <v>2.3988118810329842</v>
      </c>
      <c r="C3973">
        <v>2.4042676120124229</v>
      </c>
      <c r="D3973">
        <v>2.409796376106768</v>
      </c>
      <c r="E3973">
        <v>2.41539964084508</v>
      </c>
      <c r="F3973">
        <v>2.4210789267851092</v>
      </c>
      <c r="G3973">
        <v>2.426835785034076</v>
      </c>
      <c r="H3973">
        <v>2.4326718243465941</v>
      </c>
      <c r="I3973">
        <v>2.4385886877213729</v>
      </c>
      <c r="J3973">
        <v>2.44458805889334</v>
      </c>
      <c r="K3973">
        <v>2.450671684893845</v>
      </c>
      <c r="L3973">
        <v>2.456841349617128</v>
      </c>
      <c r="M3973">
        <v>2.4630988879900668</v>
      </c>
      <c r="N3973">
        <v>2.469446198618451</v>
      </c>
      <c r="O3973">
        <v>2.4758852163958762</v>
      </c>
      <c r="P3973">
        <v>2.4824179512629909</v>
      </c>
      <c r="Q3973">
        <v>2.4890464626870661</v>
      </c>
      <c r="R3973">
        <v>2.4957728720074379</v>
      </c>
      <c r="S3973">
        <v>2.5025993649776002</v>
      </c>
      <c r="T3973">
        <v>2.509528192122032</v>
      </c>
      <c r="U3973">
        <v>2.5165616694638659</v>
      </c>
      <c r="V3973">
        <v>2.5237021880505059</v>
      </c>
      <c r="W3973">
        <v>2.5309522095499508</v>
      </c>
      <c r="X3973">
        <v>2.5383142734768769</v>
      </c>
      <c r="Y3973">
        <v>2.5457909960409699</v>
      </c>
    </row>
    <row r="3974" spans="1:25" x14ac:dyDescent="0.2">
      <c r="A3974" s="1">
        <v>3967</v>
      </c>
      <c r="B3974">
        <v>2.3995171971225462</v>
      </c>
      <c r="C3974">
        <v>2.4051237548149782</v>
      </c>
      <c r="D3974">
        <v>2.4108053595067722</v>
      </c>
      <c r="E3974">
        <v>2.4165635261227179</v>
      </c>
      <c r="F3974">
        <v>2.4223998116686718</v>
      </c>
      <c r="G3974">
        <v>2.428315821762113</v>
      </c>
      <c r="H3974">
        <v>2.4343132000539081</v>
      </c>
      <c r="I3974">
        <v>2.4403936332733549</v>
      </c>
      <c r="J3974">
        <v>2.446558856023318</v>
      </c>
      <c r="K3974">
        <v>2.4528106633990112</v>
      </c>
      <c r="L3974">
        <v>2.4591508873160799</v>
      </c>
      <c r="M3974">
        <v>2.465581415827113</v>
      </c>
      <c r="N3974">
        <v>2.4721041940197401</v>
      </c>
      <c r="O3974">
        <v>2.4787212202770679</v>
      </c>
      <c r="P3974">
        <v>2.4854345552463739</v>
      </c>
      <c r="Q3974">
        <v>2.492246309898221</v>
      </c>
      <c r="R3974">
        <v>2.4991586719441412</v>
      </c>
      <c r="S3974">
        <v>2.5061738837154142</v>
      </c>
      <c r="T3974">
        <v>2.513294255819253</v>
      </c>
      <c r="U3974">
        <v>2.5205221738613419</v>
      </c>
      <c r="V3974">
        <v>2.5278600897680832</v>
      </c>
      <c r="W3974">
        <v>2.535310540104728</v>
      </c>
      <c r="X3974">
        <v>2.5428761273392091</v>
      </c>
      <c r="Y3974">
        <v>2.5505595427008179</v>
      </c>
    </row>
    <row r="3975" spans="1:25" x14ac:dyDescent="0.2">
      <c r="A3975" s="1">
        <v>3968</v>
      </c>
      <c r="B3975">
        <v>2.5675231241033529</v>
      </c>
      <c r="C3975">
        <v>2.5725899288565932</v>
      </c>
      <c r="D3975">
        <v>2.5777245549010068</v>
      </c>
      <c r="E3975">
        <v>2.5829283709155488</v>
      </c>
      <c r="F3975">
        <v>2.5882027890484731</v>
      </c>
      <c r="G3975">
        <v>2.593549253665516</v>
      </c>
      <c r="H3975">
        <v>2.598969250056375</v>
      </c>
      <c r="I3975">
        <v>2.6044643089519068</v>
      </c>
      <c r="J3975">
        <v>2.6100359956840271</v>
      </c>
      <c r="K3975">
        <v>2.6156859286164029</v>
      </c>
      <c r="L3975">
        <v>2.6214157666112858</v>
      </c>
      <c r="M3975">
        <v>2.6272272165839019</v>
      </c>
      <c r="N3975">
        <v>2.6331220351967168</v>
      </c>
      <c r="O3975">
        <v>2.6391020280195669</v>
      </c>
      <c r="P3975">
        <v>2.645169053471077</v>
      </c>
      <c r="Q3975">
        <v>2.6513250285596728</v>
      </c>
      <c r="R3975">
        <v>2.6575719287014339</v>
      </c>
      <c r="S3975">
        <v>2.6639117699782462</v>
      </c>
      <c r="T3975">
        <v>2.6703466524433139</v>
      </c>
      <c r="U3975">
        <v>2.6768787222078392</v>
      </c>
      <c r="V3975">
        <v>2.6835102089343592</v>
      </c>
      <c r="W3975">
        <v>2.6902433845868292</v>
      </c>
      <c r="X3975">
        <v>2.697080620523463</v>
      </c>
      <c r="Y3975">
        <v>2.7040243389944139</v>
      </c>
    </row>
    <row r="3976" spans="1:25" x14ac:dyDescent="0.2">
      <c r="A3976" s="1">
        <v>3969</v>
      </c>
      <c r="B3976">
        <v>2.4892106723823502</v>
      </c>
      <c r="C3976">
        <v>2.4944548710934291</v>
      </c>
      <c r="D3976">
        <v>2.4997692593305931</v>
      </c>
      <c r="E3976">
        <v>2.505155263841516</v>
      </c>
      <c r="F3976">
        <v>2.5106143406738388</v>
      </c>
      <c r="G3976">
        <v>2.51614798527959</v>
      </c>
      <c r="H3976">
        <v>2.521757738144955</v>
      </c>
      <c r="I3976">
        <v>2.527445181695223</v>
      </c>
      <c r="J3976">
        <v>2.533211935014815</v>
      </c>
      <c r="K3976">
        <v>2.5390596782026971</v>
      </c>
      <c r="L3976">
        <v>2.5449901171448239</v>
      </c>
      <c r="M3976">
        <v>2.55100502481943</v>
      </c>
      <c r="N3976">
        <v>2.5571062231690531</v>
      </c>
      <c r="O3976">
        <v>2.5632955775170791</v>
      </c>
      <c r="P3976">
        <v>2.5695750160528221</v>
      </c>
      <c r="Q3976">
        <v>2.5759465168452902</v>
      </c>
      <c r="R3976">
        <v>2.5824121132652289</v>
      </c>
      <c r="S3976">
        <v>2.588973914869765</v>
      </c>
      <c r="T3976">
        <v>2.5956340857618212</v>
      </c>
      <c r="U3976">
        <v>2.6023948497906848</v>
      </c>
      <c r="V3976">
        <v>2.609258504603658</v>
      </c>
      <c r="W3976">
        <v>2.6162274125112628</v>
      </c>
      <c r="X3976">
        <v>2.6233040192681361</v>
      </c>
      <c r="Y3976">
        <v>2.6304908395820261</v>
      </c>
    </row>
    <row r="3977" spans="1:25" x14ac:dyDescent="0.2">
      <c r="A3977" s="1">
        <v>3970</v>
      </c>
      <c r="B3977">
        <v>2.3825870781278802</v>
      </c>
      <c r="C3977">
        <v>2.3878185940313008</v>
      </c>
      <c r="D3977">
        <v>2.3931201305726719</v>
      </c>
      <c r="E3977">
        <v>2.3984931153749409</v>
      </c>
      <c r="F3977">
        <v>2.4039389939165798</v>
      </c>
      <c r="G3977">
        <v>2.4094592573041811</v>
      </c>
      <c r="H3977">
        <v>2.4150554475679078</v>
      </c>
      <c r="I3977">
        <v>2.4207291358587302</v>
      </c>
      <c r="J3977">
        <v>2.4264819470125709</v>
      </c>
      <c r="K3977">
        <v>2.4323155463580699</v>
      </c>
      <c r="L3977">
        <v>2.4382316498468239</v>
      </c>
      <c r="M3977">
        <v>2.444232015389471</v>
      </c>
      <c r="N3977">
        <v>2.450318460555136</v>
      </c>
      <c r="O3977">
        <v>2.4564928503165921</v>
      </c>
      <c r="P3977">
        <v>2.462757102555067</v>
      </c>
      <c r="Q3977">
        <v>2.4691131957050501</v>
      </c>
      <c r="R3977">
        <v>2.475563164272748</v>
      </c>
      <c r="S3977">
        <v>2.4821091010995571</v>
      </c>
      <c r="T3977">
        <v>2.4887531686357591</v>
      </c>
      <c r="U3977">
        <v>2.4954975806138289</v>
      </c>
      <c r="V3977">
        <v>2.5023446397165632</v>
      </c>
      <c r="W3977">
        <v>2.509296698237431</v>
      </c>
      <c r="X3977">
        <v>2.5163561963092431</v>
      </c>
      <c r="Y3977">
        <v>2.523525639223192</v>
      </c>
    </row>
    <row r="3978" spans="1:25" x14ac:dyDescent="0.2">
      <c r="A3978" s="1">
        <v>3971</v>
      </c>
      <c r="B3978">
        <v>2.372951401678618</v>
      </c>
      <c r="C3978">
        <v>2.378320958400248</v>
      </c>
      <c r="D3978">
        <v>2.3837623845033278</v>
      </c>
      <c r="E3978">
        <v>2.3892771396316408</v>
      </c>
      <c r="F3978">
        <v>2.3948667127066061</v>
      </c>
      <c r="G3978">
        <v>2.4005326400308489</v>
      </c>
      <c r="H3978">
        <v>2.4062764894777859</v>
      </c>
      <c r="I3978">
        <v>2.412099885154765</v>
      </c>
      <c r="J3978">
        <v>2.4180044936713898</v>
      </c>
      <c r="K3978">
        <v>2.4239920211120789</v>
      </c>
      <c r="L3978">
        <v>2.4300642288980869</v>
      </c>
      <c r="M3978">
        <v>2.4362229229789478</v>
      </c>
      <c r="N3978">
        <v>2.442469965693749</v>
      </c>
      <c r="O3978">
        <v>2.448807277033648</v>
      </c>
      <c r="P3978">
        <v>2.4552368169715479</v>
      </c>
      <c r="Q3978">
        <v>2.4617606239147678</v>
      </c>
      <c r="R3978">
        <v>2.4683807814442771</v>
      </c>
      <c r="S3978">
        <v>2.475099446904574</v>
      </c>
      <c r="T3978">
        <v>2.4819188233042659</v>
      </c>
      <c r="U3978">
        <v>2.488841198252131</v>
      </c>
      <c r="V3978">
        <v>2.495868920718717</v>
      </c>
      <c r="W3978">
        <v>2.5030044232500628</v>
      </c>
      <c r="X3978">
        <v>2.5102501917132858</v>
      </c>
      <c r="Y3978">
        <v>2.5176088143583479</v>
      </c>
    </row>
    <row r="3979" spans="1:25" x14ac:dyDescent="0.2">
      <c r="A3979" s="1">
        <v>3972</v>
      </c>
      <c r="B3979">
        <v>2.1777958284093839</v>
      </c>
      <c r="C3979">
        <v>2.183642958348305</v>
      </c>
      <c r="D3979">
        <v>2.1895683550143961</v>
      </c>
      <c r="E3979">
        <v>2.1955735999666208</v>
      </c>
      <c r="F3979">
        <v>2.2016603152035179</v>
      </c>
      <c r="G3979">
        <v>2.2078301752423219</v>
      </c>
      <c r="H3979">
        <v>2.2140848966445001</v>
      </c>
      <c r="I3979">
        <v>2.2204262309420191</v>
      </c>
      <c r="J3979">
        <v>2.2268560020999311</v>
      </c>
      <c r="K3979">
        <v>2.2333760671261138</v>
      </c>
      <c r="L3979">
        <v>2.2399883418749811</v>
      </c>
      <c r="M3979">
        <v>2.2466947997835729</v>
      </c>
      <c r="N3979">
        <v>2.2534974607995601</v>
      </c>
      <c r="O3979">
        <v>2.2603984197053539</v>
      </c>
      <c r="P3979">
        <v>2.2673998147126841</v>
      </c>
      <c r="Q3979">
        <v>2.2745038561587338</v>
      </c>
      <c r="R3979">
        <v>2.2817128229478292</v>
      </c>
      <c r="S3979">
        <v>2.2890290447189852</v>
      </c>
      <c r="T3979">
        <v>2.2964549484337731</v>
      </c>
      <c r="U3979">
        <v>2.303993007197632</v>
      </c>
      <c r="V3979">
        <v>2.3116457906205561</v>
      </c>
      <c r="W3979">
        <v>2.3194159305776858</v>
      </c>
      <c r="X3979">
        <v>2.3273061500746119</v>
      </c>
      <c r="Y3979">
        <v>2.335319253726329</v>
      </c>
    </row>
    <row r="3980" spans="1:25" x14ac:dyDescent="0.2">
      <c r="A3980" s="1">
        <v>3973</v>
      </c>
      <c r="B3980">
        <v>2.2285668917323438</v>
      </c>
      <c r="C3980">
        <v>2.2342782335755369</v>
      </c>
      <c r="D3980">
        <v>2.2400660287283869</v>
      </c>
      <c r="E3980">
        <v>2.2459318152205729</v>
      </c>
      <c r="F3980">
        <v>2.2518771793175221</v>
      </c>
      <c r="G3980">
        <v>2.2579037627667229</v>
      </c>
      <c r="H3980">
        <v>2.2640132273457829</v>
      </c>
      <c r="I3980">
        <v>2.2702073063312769</v>
      </c>
      <c r="J3980">
        <v>2.2764877574613598</v>
      </c>
      <c r="K3980">
        <v>2.2828564074282771</v>
      </c>
      <c r="L3980">
        <v>2.2893151339804971</v>
      </c>
      <c r="M3980">
        <v>2.295865849464398</v>
      </c>
      <c r="N3980">
        <v>2.3025105391960818</v>
      </c>
      <c r="O3980">
        <v>2.309251240936165</v>
      </c>
      <c r="P3980">
        <v>2.3160900440975012</v>
      </c>
      <c r="Q3980">
        <v>2.3230291118655559</v>
      </c>
      <c r="R3980">
        <v>2.3300706642363669</v>
      </c>
      <c r="S3980">
        <v>2.3372169916184058</v>
      </c>
      <c r="T3980">
        <v>2.3444704405892778</v>
      </c>
      <c r="U3980">
        <v>2.3518334531031688</v>
      </c>
      <c r="V3980">
        <v>2.3593085180803399</v>
      </c>
      <c r="W3980">
        <v>2.366898213138791</v>
      </c>
      <c r="X3980">
        <v>2.3746052016550019</v>
      </c>
      <c r="Y3980">
        <v>2.3824322221943812</v>
      </c>
    </row>
    <row r="3981" spans="1:25" x14ac:dyDescent="0.2">
      <c r="A3981" s="1">
        <v>3974</v>
      </c>
      <c r="B3981">
        <v>2.310097778828438</v>
      </c>
      <c r="C3981">
        <v>2.3156166297255889</v>
      </c>
      <c r="D3981">
        <v>2.3212093568697032</v>
      </c>
      <c r="E3981">
        <v>2.3268774452144161</v>
      </c>
      <c r="F3981">
        <v>2.3326224300359608</v>
      </c>
      <c r="G3981">
        <v>2.3384458930158529</v>
      </c>
      <c r="H3981">
        <v>2.3443494475053179</v>
      </c>
      <c r="I3981">
        <v>2.3503347619609478</v>
      </c>
      <c r="J3981">
        <v>2.3564035389478222</v>
      </c>
      <c r="K3981">
        <v>2.3625575447384541</v>
      </c>
      <c r="L3981">
        <v>2.3687985813606529</v>
      </c>
      <c r="M3981">
        <v>2.3751285181353632</v>
      </c>
      <c r="N3981">
        <v>2.3815492580448909</v>
      </c>
      <c r="O3981">
        <v>2.3880627658866529</v>
      </c>
      <c r="P3981">
        <v>2.3946710823002411</v>
      </c>
      <c r="Q3981">
        <v>2.4013762763836488</v>
      </c>
      <c r="R3981">
        <v>2.40818050416887</v>
      </c>
      <c r="S3981">
        <v>2.4150859746435769</v>
      </c>
      <c r="T3981">
        <v>2.422094955683356</v>
      </c>
      <c r="U3981">
        <v>2.4292098073278572</v>
      </c>
      <c r="V3981">
        <v>2.4364329304152328</v>
      </c>
      <c r="W3981">
        <v>2.443766828249414</v>
      </c>
      <c r="X3981">
        <v>2.4512140637448132</v>
      </c>
      <c r="Y3981">
        <v>2.4587772853941132</v>
      </c>
    </row>
    <row r="3982" spans="1:25" x14ac:dyDescent="0.2">
      <c r="A3982" s="1">
        <v>3975</v>
      </c>
      <c r="B3982">
        <v>2.3567105910949122</v>
      </c>
      <c r="C3982">
        <v>2.3622451295464049</v>
      </c>
      <c r="D3982">
        <v>2.3678537466767189</v>
      </c>
      <c r="E3982">
        <v>2.373537944425784</v>
      </c>
      <c r="F3982">
        <v>2.3792992596800242</v>
      </c>
      <c r="G3982">
        <v>2.38513927211388</v>
      </c>
      <c r="H3982">
        <v>2.3910596080418052</v>
      </c>
      <c r="I3982">
        <v>2.3970619297933511</v>
      </c>
      <c r="J3982">
        <v>2.4031479592564602</v>
      </c>
      <c r="K3982">
        <v>2.4093194545703098</v>
      </c>
      <c r="L3982">
        <v>2.4155782346604919</v>
      </c>
      <c r="M3982">
        <v>2.421926156846022</v>
      </c>
      <c r="N3982">
        <v>2.4283651456300919</v>
      </c>
      <c r="O3982">
        <v>2.434897168107494</v>
      </c>
      <c r="P3982">
        <v>2.441524261147888</v>
      </c>
      <c r="Q3982">
        <v>2.4482485152851639</v>
      </c>
      <c r="R3982">
        <v>2.4550720796461589</v>
      </c>
      <c r="S3982">
        <v>2.4619971732686778</v>
      </c>
      <c r="T3982">
        <v>2.469026079929999</v>
      </c>
      <c r="U3982">
        <v>2.476161150548621</v>
      </c>
      <c r="V3982">
        <v>2.4834048052650028</v>
      </c>
      <c r="W3982">
        <v>2.4907595468798611</v>
      </c>
      <c r="X3982">
        <v>2.4982279460985581</v>
      </c>
      <c r="Y3982">
        <v>2.505812663097577</v>
      </c>
    </row>
    <row r="3983" spans="1:25" x14ac:dyDescent="0.2">
      <c r="A3983" s="1">
        <v>3976</v>
      </c>
      <c r="B3983">
        <v>2.1176102906954668</v>
      </c>
      <c r="C3983">
        <v>2.1226250889218239</v>
      </c>
      <c r="D3983">
        <v>2.127707017313158</v>
      </c>
      <c r="E3983">
        <v>2.1328574234166231</v>
      </c>
      <c r="F3983">
        <v>2.1380777070192329</v>
      </c>
      <c r="G3983">
        <v>2.143369295256909</v>
      </c>
      <c r="H3983">
        <v>2.148733666814814</v>
      </c>
      <c r="I3983">
        <v>2.154172322090083</v>
      </c>
      <c r="J3983">
        <v>2.159686826720189</v>
      </c>
      <c r="K3983">
        <v>2.1652787689586219</v>
      </c>
      <c r="L3983">
        <v>2.1709497990372828</v>
      </c>
      <c r="M3983">
        <v>2.17670160233508</v>
      </c>
      <c r="N3983">
        <v>2.1825359172804411</v>
      </c>
      <c r="O3983">
        <v>2.1884545352658229</v>
      </c>
      <c r="P3983">
        <v>2.1944592894410579</v>
      </c>
      <c r="Q3983">
        <v>2.2005520844713362</v>
      </c>
      <c r="R3983">
        <v>2.2067348613743341</v>
      </c>
      <c r="S3983">
        <v>2.2130096373322821</v>
      </c>
      <c r="T3983">
        <v>2.219378475371566</v>
      </c>
      <c r="U3983">
        <v>2.2258435032762849</v>
      </c>
      <c r="V3983">
        <v>2.2324069244614</v>
      </c>
      <c r="W3983">
        <v>2.2390709988462332</v>
      </c>
      <c r="X3983">
        <v>2.245838055607253</v>
      </c>
      <c r="Y3983">
        <v>2.2527105072390001</v>
      </c>
    </row>
    <row r="3984" spans="1:25" x14ac:dyDescent="0.2">
      <c r="A3984" s="1">
        <v>3977</v>
      </c>
      <c r="B3984">
        <v>2.415691462425726</v>
      </c>
      <c r="C3984">
        <v>2.4208653904432071</v>
      </c>
      <c r="D3984">
        <v>2.4261085744286439</v>
      </c>
      <c r="E3984">
        <v>2.4314224151740471</v>
      </c>
      <c r="F3984">
        <v>2.4368083471483168</v>
      </c>
      <c r="G3984">
        <v>2.4422678492222811</v>
      </c>
      <c r="H3984">
        <v>2.4478024391377131</v>
      </c>
      <c r="I3984">
        <v>2.4534136771558588</v>
      </c>
      <c r="J3984">
        <v>2.459103169634691</v>
      </c>
      <c r="K3984">
        <v>2.46487255469627</v>
      </c>
      <c r="L3984">
        <v>2.4707235348945571</v>
      </c>
      <c r="M3984">
        <v>2.476657854610643</v>
      </c>
      <c r="N3984">
        <v>2.482677306272683</v>
      </c>
      <c r="O3984">
        <v>2.488783731467592</v>
      </c>
      <c r="P3984">
        <v>2.49497903081161</v>
      </c>
      <c r="Q3984">
        <v>2.5012651653624558</v>
      </c>
      <c r="R3984">
        <v>2.5076441340424891</v>
      </c>
      <c r="S3984">
        <v>2.51411801533053</v>
      </c>
      <c r="T3984">
        <v>2.5206889472677712</v>
      </c>
      <c r="U3984">
        <v>2.527359127700199</v>
      </c>
      <c r="V3984">
        <v>2.53413081770189</v>
      </c>
      <c r="W3984">
        <v>2.5410063528109652</v>
      </c>
      <c r="X3984">
        <v>2.5479881435625069</v>
      </c>
      <c r="Y3984">
        <v>2.555078672883706</v>
      </c>
    </row>
    <row r="3985" spans="1:25" x14ac:dyDescent="0.2">
      <c r="A3985" s="1">
        <v>3978</v>
      </c>
      <c r="B3985">
        <v>2.248612874788209</v>
      </c>
      <c r="C3985">
        <v>2.2536713260144681</v>
      </c>
      <c r="D3985">
        <v>2.2587974905403061</v>
      </c>
      <c r="E3985">
        <v>2.2639927303417289</v>
      </c>
      <c r="F3985">
        <v>2.2692584531251132</v>
      </c>
      <c r="G3985">
        <v>2.2745961095222982</v>
      </c>
      <c r="H3985">
        <v>2.2800071736939791</v>
      </c>
      <c r="I3985">
        <v>2.2854931737002802</v>
      </c>
      <c r="J3985">
        <v>2.291055680093887</v>
      </c>
      <c r="K3985">
        <v>2.296696301728526</v>
      </c>
      <c r="L3985">
        <v>2.3024166960699408</v>
      </c>
      <c r="M3985">
        <v>2.308218569418008</v>
      </c>
      <c r="N3985">
        <v>2.3141036689413279</v>
      </c>
      <c r="O3985">
        <v>2.320073807997455</v>
      </c>
      <c r="P3985">
        <v>2.3261308341163072</v>
      </c>
      <c r="Q3985">
        <v>2.3322766648079529</v>
      </c>
      <c r="R3985">
        <v>2.338513263772561</v>
      </c>
      <c r="S3985">
        <v>2.344842658453949</v>
      </c>
      <c r="T3985">
        <v>2.351266937082976</v>
      </c>
      <c r="U3985">
        <v>2.3577882443505369</v>
      </c>
      <c r="V3985">
        <v>2.3644087961816949</v>
      </c>
      <c r="W3985">
        <v>2.3711308822206871</v>
      </c>
      <c r="X3985">
        <v>2.3779568452765178</v>
      </c>
      <c r="Y3985">
        <v>2.3848891216925678</v>
      </c>
    </row>
    <row r="3986" spans="1:25" x14ac:dyDescent="0.2">
      <c r="A3986" s="1">
        <v>3979</v>
      </c>
      <c r="B3986">
        <v>2.4764332683149801</v>
      </c>
      <c r="C3986">
        <v>2.4823675173315429</v>
      </c>
      <c r="D3986">
        <v>2.488381199851966</v>
      </c>
      <c r="E3986">
        <v>2.494475917741473</v>
      </c>
      <c r="F3986">
        <v>2.5006533227033119</v>
      </c>
      <c r="G3986">
        <v>2.5069151089277568</v>
      </c>
      <c r="H3986">
        <v>2.5132630154019791</v>
      </c>
      <c r="I3986">
        <v>2.519698835306563</v>
      </c>
      <c r="J3986">
        <v>2.526224400143529</v>
      </c>
      <c r="K3986">
        <v>2.532841616044414</v>
      </c>
      <c r="L3986">
        <v>2.539552411007671</v>
      </c>
      <c r="M3986">
        <v>2.5463587859868859</v>
      </c>
      <c r="N3986">
        <v>2.5532628050144779</v>
      </c>
      <c r="O3986">
        <v>2.5602665825167801</v>
      </c>
      <c r="P3986">
        <v>2.56737229244224</v>
      </c>
      <c r="Q3986">
        <v>2.5745821807322802</v>
      </c>
      <c r="R3986">
        <v>2.5818985531097511</v>
      </c>
      <c r="S3986">
        <v>2.5893237855516431</v>
      </c>
      <c r="T3986">
        <v>2.5968603297168542</v>
      </c>
      <c r="U3986">
        <v>2.604510704614043</v>
      </c>
      <c r="V3986">
        <v>2.61227750225774</v>
      </c>
      <c r="W3986">
        <v>2.620163412228242</v>
      </c>
      <c r="X3986">
        <v>2.6281711932068981</v>
      </c>
      <c r="Y3986">
        <v>2.6363036868567522</v>
      </c>
    </row>
    <row r="3987" spans="1:25" x14ac:dyDescent="0.2">
      <c r="A3987" s="1">
        <v>3980</v>
      </c>
      <c r="B3987">
        <v>2.3054349605681952</v>
      </c>
      <c r="C3987">
        <v>2.3106294643799541</v>
      </c>
      <c r="D3987">
        <v>2.3158935014328899</v>
      </c>
      <c r="E3987">
        <v>2.321228469178128</v>
      </c>
      <c r="F3987">
        <v>2.326635820546318</v>
      </c>
      <c r="G3987">
        <v>2.3321170284010799</v>
      </c>
      <c r="H3987">
        <v>2.3376736277514132</v>
      </c>
      <c r="I3987">
        <v>2.3433071769977669</v>
      </c>
      <c r="J3987">
        <v>2.3490192891638131</v>
      </c>
      <c r="K3987">
        <v>2.354811616803909</v>
      </c>
      <c r="L3987">
        <v>2.3606858676842868</v>
      </c>
      <c r="M3987">
        <v>2.366643783379867</v>
      </c>
      <c r="N3987">
        <v>2.3726871668922951</v>
      </c>
      <c r="O3987">
        <v>2.378817874632555</v>
      </c>
      <c r="P3987">
        <v>2.385037808478395</v>
      </c>
      <c r="Q3987">
        <v>2.3913489379081181</v>
      </c>
      <c r="R3987">
        <v>2.397753272360005</v>
      </c>
      <c r="S3987">
        <v>2.4042528997060231</v>
      </c>
      <c r="T3987">
        <v>2.4108499631041762</v>
      </c>
      <c r="U3987">
        <v>2.4175466595602728</v>
      </c>
      <c r="V3987">
        <v>2.4243452776225531</v>
      </c>
      <c r="W3987">
        <v>2.4312481534400141</v>
      </c>
      <c r="X3987">
        <v>2.4382577060961532</v>
      </c>
      <c r="Y3987">
        <v>2.445376429786366</v>
      </c>
    </row>
    <row r="3988" spans="1:25" x14ac:dyDescent="0.2">
      <c r="A3988" s="1">
        <v>3981</v>
      </c>
      <c r="B3988">
        <v>2.5051512277578971</v>
      </c>
      <c r="C3988">
        <v>2.5103980518532771</v>
      </c>
      <c r="D3988">
        <v>2.5157151056688218</v>
      </c>
      <c r="E3988">
        <v>2.5211038110520518</v>
      </c>
      <c r="F3988">
        <v>2.5265656234755829</v>
      </c>
      <c r="G3988">
        <v>2.5321020418462301</v>
      </c>
      <c r="H3988">
        <v>2.537714608680147</v>
      </c>
      <c r="I3988">
        <v>2.5434048990021778</v>
      </c>
      <c r="J3988">
        <v>2.549174544250548</v>
      </c>
      <c r="K3988">
        <v>2.5550252123195638</v>
      </c>
      <c r="L3988">
        <v>2.5609586272231049</v>
      </c>
      <c r="M3988">
        <v>2.5669765558597049</v>
      </c>
      <c r="N3988">
        <v>2.5730808061828898</v>
      </c>
      <c r="O3988">
        <v>2.57927326491343</v>
      </c>
      <c r="P3988">
        <v>2.5855558477632719</v>
      </c>
      <c r="Q3988">
        <v>2.5919305367442411</v>
      </c>
      <c r="R3988">
        <v>2.5983993781354919</v>
      </c>
      <c r="S3988">
        <v>2.604964470885585</v>
      </c>
      <c r="T3988">
        <v>2.6116279764923078</v>
      </c>
      <c r="U3988">
        <v>2.6183921297766068</v>
      </c>
      <c r="V3988">
        <v>2.6252592241980079</v>
      </c>
      <c r="W3988">
        <v>2.6322316265935739</v>
      </c>
      <c r="X3988">
        <v>2.639311778790614</v>
      </c>
      <c r="Y3988">
        <v>2.6465022048227071</v>
      </c>
    </row>
    <row r="3989" spans="1:25" x14ac:dyDescent="0.2">
      <c r="A3989" s="1">
        <v>3982</v>
      </c>
      <c r="B3989">
        <v>2.1907176392732999</v>
      </c>
      <c r="C3989">
        <v>2.196323227242901</v>
      </c>
      <c r="D3989">
        <v>2.2020038488106151</v>
      </c>
      <c r="E3989">
        <v>2.20776101986328</v>
      </c>
      <c r="F3989">
        <v>2.2135963010671742</v>
      </c>
      <c r="G3989">
        <v>2.2195112866765898</v>
      </c>
      <c r="H3989">
        <v>2.2255076259109088</v>
      </c>
      <c r="I3989">
        <v>2.2315870052108182</v>
      </c>
      <c r="J3989">
        <v>2.2377511685469011</v>
      </c>
      <c r="K3989">
        <v>2.2440018939844211</v>
      </c>
      <c r="L3989">
        <v>2.250341021290557</v>
      </c>
      <c r="M3989">
        <v>2.2567704360291971</v>
      </c>
      <c r="N3989">
        <v>2.2632920864707828</v>
      </c>
      <c r="O3989">
        <v>2.269907969671932</v>
      </c>
      <c r="P3989">
        <v>2.2766201417804179</v>
      </c>
      <c r="Q3989">
        <v>2.283430720662722</v>
      </c>
      <c r="R3989">
        <v>2.290341885734116</v>
      </c>
      <c r="S3989">
        <v>2.2973558857736931</v>
      </c>
      <c r="T3989">
        <v>2.3044750272666321</v>
      </c>
      <c r="U3989">
        <v>2.3117016950470139</v>
      </c>
      <c r="V3989">
        <v>2.3190383452032099</v>
      </c>
      <c r="W3989">
        <v>2.326487509173564</v>
      </c>
      <c r="X3989">
        <v>2.334051785355773</v>
      </c>
      <c r="Y3989">
        <v>2.3417338733229069</v>
      </c>
    </row>
    <row r="3990" spans="1:25" x14ac:dyDescent="0.2">
      <c r="A3990" s="1">
        <v>3983</v>
      </c>
      <c r="B3990">
        <v>2.5345675178782781</v>
      </c>
      <c r="C3990">
        <v>2.5399131150009562</v>
      </c>
      <c r="D3990">
        <v>2.5453302668291848</v>
      </c>
      <c r="E3990">
        <v>2.550820416980605</v>
      </c>
      <c r="F3990">
        <v>2.5563850520715312</v>
      </c>
      <c r="G3990">
        <v>2.5620256984224441</v>
      </c>
      <c r="H3990">
        <v>2.567743920461746</v>
      </c>
      <c r="I3990">
        <v>2.5735413389696369</v>
      </c>
      <c r="J3990">
        <v>2.5794196005402559</v>
      </c>
      <c r="K3990">
        <v>2.5853804150688982</v>
      </c>
      <c r="L3990">
        <v>2.591425528061662</v>
      </c>
      <c r="M3990">
        <v>2.5975567450844461</v>
      </c>
      <c r="N3990">
        <v>2.603775918715332</v>
      </c>
      <c r="O3990">
        <v>2.610084950700386</v>
      </c>
      <c r="P3990">
        <v>2.6164858084081479</v>
      </c>
      <c r="Q3990">
        <v>2.622980508465047</v>
      </c>
      <c r="R3990">
        <v>2.6295711315473982</v>
      </c>
      <c r="S3990">
        <v>2.636259816407466</v>
      </c>
      <c r="T3990">
        <v>2.6430487682150972</v>
      </c>
      <c r="U3990">
        <v>2.649940256778633</v>
      </c>
      <c r="V3990">
        <v>2.656936630652655</v>
      </c>
      <c r="W3990">
        <v>2.6640402922649531</v>
      </c>
      <c r="X3990">
        <v>2.6712537323987529</v>
      </c>
      <c r="Y3990">
        <v>2.6785795247768092</v>
      </c>
    </row>
    <row r="3991" spans="1:25" x14ac:dyDescent="0.2">
      <c r="A3991" s="1">
        <v>3984</v>
      </c>
      <c r="B3991">
        <v>2.4284922517039811</v>
      </c>
      <c r="C3991">
        <v>2.434211438620224</v>
      </c>
      <c r="D3991">
        <v>2.4400071794126612</v>
      </c>
      <c r="E3991">
        <v>2.4458810213625979</v>
      </c>
      <c r="F3991">
        <v>2.4518345533427151</v>
      </c>
      <c r="G3991">
        <v>2.4578694097581359</v>
      </c>
      <c r="H3991">
        <v>2.4639872675637822</v>
      </c>
      <c r="I3991">
        <v>2.4701898484748921</v>
      </c>
      <c r="J3991">
        <v>2.4764789251339931</v>
      </c>
      <c r="K3991">
        <v>2.4828563214665769</v>
      </c>
      <c r="L3991">
        <v>2.489323913691992</v>
      </c>
      <c r="M3991">
        <v>2.495883622874306</v>
      </c>
      <c r="N3991">
        <v>2.5025374371101492</v>
      </c>
      <c r="O3991">
        <v>2.5092873936068818</v>
      </c>
      <c r="P3991">
        <v>2.5161355904647751</v>
      </c>
      <c r="Q3991">
        <v>2.5230841860107209</v>
      </c>
      <c r="R3991">
        <v>2.530135406858498</v>
      </c>
      <c r="S3991">
        <v>2.5372915441821129</v>
      </c>
      <c r="T3991">
        <v>2.5445549566090779</v>
      </c>
      <c r="U3991">
        <v>2.5519280763013632</v>
      </c>
      <c r="V3991">
        <v>2.559413404829622</v>
      </c>
      <c r="W3991">
        <v>2.5670135219522212</v>
      </c>
      <c r="X3991">
        <v>2.574731095097107</v>
      </c>
      <c r="Y3991">
        <v>2.5825688646725178</v>
      </c>
    </row>
    <row r="3992" spans="1:25" x14ac:dyDescent="0.2">
      <c r="A3992" s="1">
        <v>3985</v>
      </c>
      <c r="B3992">
        <v>2.3328731720557938</v>
      </c>
      <c r="C3992">
        <v>2.3384476279669908</v>
      </c>
      <c r="D3992">
        <v>2.3440966943340289</v>
      </c>
      <c r="E3992">
        <v>2.3498218860867341</v>
      </c>
      <c r="F3992">
        <v>2.3556247529516781</v>
      </c>
      <c r="G3992">
        <v>2.361506883873036</v>
      </c>
      <c r="H3992">
        <v>2.3674699160288699</v>
      </c>
      <c r="I3992">
        <v>2.3735155287860819</v>
      </c>
      <c r="J3992">
        <v>2.3796454474223729</v>
      </c>
      <c r="K3992">
        <v>2.3858614510473548</v>
      </c>
      <c r="L3992">
        <v>2.392165367414969</v>
      </c>
      <c r="M3992">
        <v>2.3985590698308732</v>
      </c>
      <c r="N3992">
        <v>2.4050444945503329</v>
      </c>
      <c r="O3992">
        <v>2.411623629252142</v>
      </c>
      <c r="P3992">
        <v>2.4182985186917141</v>
      </c>
      <c r="Q3992">
        <v>2.425071262370444</v>
      </c>
      <c r="R3992">
        <v>2.4319440412145328</v>
      </c>
      <c r="S3992">
        <v>2.438919080912854</v>
      </c>
      <c r="T3992">
        <v>2.4459986744705131</v>
      </c>
      <c r="U3992">
        <v>2.4531852026744319</v>
      </c>
      <c r="V3992">
        <v>2.460481099070627</v>
      </c>
      <c r="W3992">
        <v>2.4678888815258699</v>
      </c>
      <c r="X3992">
        <v>2.4754111452288008</v>
      </c>
      <c r="Y3992">
        <v>2.4830505603211308</v>
      </c>
    </row>
    <row r="3993" spans="1:25" x14ac:dyDescent="0.2">
      <c r="A3993" s="1">
        <v>3986</v>
      </c>
      <c r="B3993">
        <v>2.3491354793210668</v>
      </c>
      <c r="C3993">
        <v>2.3546083251782508</v>
      </c>
      <c r="D3993">
        <v>2.3601544331062039</v>
      </c>
      <c r="E3993">
        <v>2.3657752753019792</v>
      </c>
      <c r="F3993">
        <v>2.3714723750696529</v>
      </c>
      <c r="G3993">
        <v>2.3772472963725702</v>
      </c>
      <c r="H3993">
        <v>2.3831016411526091</v>
      </c>
      <c r="I3993">
        <v>2.3890370627205728</v>
      </c>
      <c r="J3993">
        <v>2.395055255382756</v>
      </c>
      <c r="K3993">
        <v>2.4011579630291791</v>
      </c>
      <c r="L3993">
        <v>2.4073469813534079</v>
      </c>
      <c r="M3993">
        <v>2.413624153145284</v>
      </c>
      <c r="N3993">
        <v>2.4199913713035861</v>
      </c>
      <c r="O3993">
        <v>2.426450589070519</v>
      </c>
      <c r="P3993">
        <v>2.4330038171297508</v>
      </c>
      <c r="Q3993">
        <v>2.4396531223091311</v>
      </c>
      <c r="R3993">
        <v>2.446400632501859</v>
      </c>
      <c r="S3993">
        <v>2.4532485388032148</v>
      </c>
      <c r="T3993">
        <v>2.460199099854703</v>
      </c>
      <c r="U3993">
        <v>2.4672546418204222</v>
      </c>
      <c r="V3993">
        <v>2.4744175608443251</v>
      </c>
      <c r="W3993">
        <v>2.481690324254465</v>
      </c>
      <c r="X3993">
        <v>2.489075481068125</v>
      </c>
      <c r="Y3993">
        <v>2.4965756591605111</v>
      </c>
    </row>
    <row r="3994" spans="1:25" x14ac:dyDescent="0.2">
      <c r="A3994" s="1">
        <v>3987</v>
      </c>
      <c r="B3994">
        <v>2.3178635963903709</v>
      </c>
      <c r="C3994">
        <v>2.3232850999436931</v>
      </c>
      <c r="D3994">
        <v>2.3287791706980672</v>
      </c>
      <c r="E3994">
        <v>2.334347283684568</v>
      </c>
      <c r="F3994">
        <v>2.3399909348899288</v>
      </c>
      <c r="G3994">
        <v>2.3457116779767322</v>
      </c>
      <c r="H3994">
        <v>2.3515111011534362</v>
      </c>
      <c r="I3994">
        <v>2.357390840066484</v>
      </c>
      <c r="J3994">
        <v>2.363352572200772</v>
      </c>
      <c r="K3994">
        <v>2.3693980287562968</v>
      </c>
      <c r="L3994">
        <v>2.3755289844210901</v>
      </c>
      <c r="M3994">
        <v>2.3817472639772341</v>
      </c>
      <c r="N3994">
        <v>2.3880547476746781</v>
      </c>
      <c r="O3994">
        <v>2.3944533681131528</v>
      </c>
      <c r="P3994">
        <v>2.4009451126763222</v>
      </c>
      <c r="Q3994">
        <v>2.40753204031363</v>
      </c>
      <c r="R3994">
        <v>2.4142162489205079</v>
      </c>
      <c r="S3994">
        <v>2.420999911595302</v>
      </c>
      <c r="T3994">
        <v>2.4278852649316209</v>
      </c>
      <c r="U3994">
        <v>2.4348746134168642</v>
      </c>
      <c r="V3994">
        <v>2.441970334218809</v>
      </c>
      <c r="W3994">
        <v>2.449174870444176</v>
      </c>
      <c r="X3994">
        <v>2.4564907394438871</v>
      </c>
      <c r="Y3994">
        <v>2.463920556097404</v>
      </c>
    </row>
    <row r="3995" spans="1:25" x14ac:dyDescent="0.2">
      <c r="A3995" s="1">
        <v>3988</v>
      </c>
      <c r="B3995">
        <v>2.6543637994359428</v>
      </c>
      <c r="C3995">
        <v>2.6600809604944171</v>
      </c>
      <c r="D3995">
        <v>2.6658746485437361</v>
      </c>
      <c r="E3995">
        <v>2.6717464098014299</v>
      </c>
      <c r="F3995">
        <v>2.6776978325488332</v>
      </c>
      <c r="G3995">
        <v>2.6837305512922378</v>
      </c>
      <c r="H3995">
        <v>2.6898462414315638</v>
      </c>
      <c r="I3995">
        <v>2.69604662544684</v>
      </c>
      <c r="J3995">
        <v>2.702333476393441</v>
      </c>
      <c r="K3995">
        <v>2.708708613870392</v>
      </c>
      <c r="L3995">
        <v>2.715173915372977</v>
      </c>
      <c r="M3995">
        <v>2.7217313031119961</v>
      </c>
      <c r="N3995">
        <v>2.728382758857693</v>
      </c>
      <c r="O3995">
        <v>2.7351303224309742</v>
      </c>
      <c r="P3995">
        <v>2.7419760919391112</v>
      </c>
      <c r="Q3995">
        <v>2.7489222277136909</v>
      </c>
      <c r="R3995">
        <v>2.755970952440645</v>
      </c>
      <c r="S3995">
        <v>2.7631245566269982</v>
      </c>
      <c r="T3995">
        <v>2.770385396336597</v>
      </c>
      <c r="U3995">
        <v>2.777755903296852</v>
      </c>
      <c r="V3995">
        <v>2.7852385804966682</v>
      </c>
      <c r="W3995">
        <v>2.7928360090566979</v>
      </c>
      <c r="X3995">
        <v>2.8005508453944619</v>
      </c>
      <c r="Y3995">
        <v>2.8083858375706421</v>
      </c>
    </row>
    <row r="3996" spans="1:25" x14ac:dyDescent="0.2">
      <c r="A3996" s="1">
        <v>3989</v>
      </c>
      <c r="B3996">
        <v>2.5163148197652201</v>
      </c>
      <c r="C3996">
        <v>2.5221833012762032</v>
      </c>
      <c r="D3996">
        <v>2.528130336793577</v>
      </c>
      <c r="E3996">
        <v>2.5341575087108388</v>
      </c>
      <c r="F3996">
        <v>2.5402664533597381</v>
      </c>
      <c r="G3996">
        <v>2.5464588407864568</v>
      </c>
      <c r="H3996">
        <v>2.5527363989361191</v>
      </c>
      <c r="I3996">
        <v>2.5591008916721529</v>
      </c>
      <c r="J3996">
        <v>2.5655541404785578</v>
      </c>
      <c r="K3996">
        <v>2.5720980173161561</v>
      </c>
      <c r="L3996">
        <v>2.578734436527597</v>
      </c>
      <c r="M3996">
        <v>2.58546538118566</v>
      </c>
      <c r="N3996">
        <v>2.5922928893872901</v>
      </c>
      <c r="O3996">
        <v>2.5992190438696641</v>
      </c>
      <c r="P3996">
        <v>2.6062460064866801</v>
      </c>
      <c r="Q3996">
        <v>2.6133759893078872</v>
      </c>
      <c r="R3996">
        <v>2.6206112755365609</v>
      </c>
      <c r="S3996">
        <v>2.627954214996032</v>
      </c>
      <c r="T3996">
        <v>2.635407235377059</v>
      </c>
      <c r="U3996">
        <v>2.64297282468354</v>
      </c>
      <c r="V3996">
        <v>2.6506535534676741</v>
      </c>
      <c r="W3996">
        <v>2.658452066040601</v>
      </c>
      <c r="X3996">
        <v>2.6663710917680881</v>
      </c>
      <c r="Y3996">
        <v>2.6744134592612951</v>
      </c>
    </row>
    <row r="3997" spans="1:25" x14ac:dyDescent="0.2">
      <c r="A3997" s="1">
        <v>3990</v>
      </c>
      <c r="B3997">
        <v>2.2862979055736812</v>
      </c>
      <c r="C3997">
        <v>2.292240102396661</v>
      </c>
      <c r="D3997">
        <v>2.298261843281483</v>
      </c>
      <c r="E3997">
        <v>2.3043647229947002</v>
      </c>
      <c r="F3997">
        <v>2.3105504108869468</v>
      </c>
      <c r="G3997">
        <v>2.31682058597492</v>
      </c>
      <c r="H3997">
        <v>2.323177000109375</v>
      </c>
      <c r="I3997">
        <v>2.32962144256941</v>
      </c>
      <c r="J3997">
        <v>2.3361557534642721</v>
      </c>
      <c r="K3997">
        <v>2.342781829746488</v>
      </c>
      <c r="L3997">
        <v>2.3495016155369211</v>
      </c>
      <c r="M3997">
        <v>2.3563171173670301</v>
      </c>
      <c r="N3997">
        <v>2.3632303837438982</v>
      </c>
      <c r="O3997">
        <v>2.3702435423892672</v>
      </c>
      <c r="P3997">
        <v>2.377358776300087</v>
      </c>
      <c r="Q3997">
        <v>2.3845783182205729</v>
      </c>
      <c r="R3997">
        <v>2.3919044986816052</v>
      </c>
      <c r="S3997">
        <v>2.3993396775592521</v>
      </c>
      <c r="T3997">
        <v>2.406886317499914</v>
      </c>
      <c r="U3997">
        <v>2.414546947532255</v>
      </c>
      <c r="V3997">
        <v>2.4223241532657469</v>
      </c>
      <c r="W3997">
        <v>2.4302206323971638</v>
      </c>
      <c r="X3997">
        <v>2.4382391362621498</v>
      </c>
      <c r="Y3997">
        <v>2.446382532401719</v>
      </c>
    </row>
    <row r="3998" spans="1:25" x14ac:dyDescent="0.2">
      <c r="A3998" s="1">
        <v>3991</v>
      </c>
      <c r="B3998">
        <v>2.484224114040428</v>
      </c>
      <c r="C3998">
        <v>2.4892162616934672</v>
      </c>
      <c r="D3998">
        <v>2.4942752352615898</v>
      </c>
      <c r="E3998">
        <v>2.4994023788390471</v>
      </c>
      <c r="F3998">
        <v>2.504599080138485</v>
      </c>
      <c r="G3998">
        <v>2.5098667742335818</v>
      </c>
      <c r="H3998">
        <v>2.5152069120892988</v>
      </c>
      <c r="I3998">
        <v>2.5206210081084728</v>
      </c>
      <c r="J3998">
        <v>2.526110604478276</v>
      </c>
      <c r="K3998">
        <v>2.5316772896890982</v>
      </c>
      <c r="L3998">
        <v>2.5373227063272088</v>
      </c>
      <c r="M3998">
        <v>2.543048532079589</v>
      </c>
      <c r="N3998">
        <v>2.5488564962833489</v>
      </c>
      <c r="O3998">
        <v>2.5547483763844432</v>
      </c>
      <c r="P3998">
        <v>2.5607260170621289</v>
      </c>
      <c r="Q3998">
        <v>2.5667912884005148</v>
      </c>
      <c r="R3998">
        <v>2.572946143658986</v>
      </c>
      <c r="S3998">
        <v>2.579192578752076</v>
      </c>
      <c r="T3998">
        <v>2.5855326461150039</v>
      </c>
      <c r="U3998">
        <v>2.591968476837021</v>
      </c>
      <c r="V3998">
        <v>2.5985022514719489</v>
      </c>
      <c r="W3998">
        <v>2.60513622297568</v>
      </c>
      <c r="X3998">
        <v>2.6118727179601851</v>
      </c>
      <c r="Y3998">
        <v>2.618714132607403</v>
      </c>
    </row>
    <row r="3999" spans="1:25" x14ac:dyDescent="0.2">
      <c r="A3999" s="1">
        <v>3992</v>
      </c>
      <c r="B3999">
        <v>2.5047834927053798</v>
      </c>
      <c r="C3999">
        <v>2.5104474827868972</v>
      </c>
      <c r="D3999">
        <v>2.5161872848328311</v>
      </c>
      <c r="E3999">
        <v>2.5220044410307199</v>
      </c>
      <c r="F3999">
        <v>2.52790050746873</v>
      </c>
      <c r="G3999">
        <v>2.533877114835529</v>
      </c>
      <c r="H3999">
        <v>2.5399359275534481</v>
      </c>
      <c r="I3999">
        <v>2.546078641975746</v>
      </c>
      <c r="J3999">
        <v>2.5523070259189651</v>
      </c>
      <c r="K3999">
        <v>2.558622870622731</v>
      </c>
      <c r="L3999">
        <v>2.565028040334322</v>
      </c>
      <c r="M3999">
        <v>2.5715244431017039</v>
      </c>
      <c r="N3999">
        <v>2.578114037685562</v>
      </c>
      <c r="O3999">
        <v>2.5847988444864831</v>
      </c>
      <c r="P3999">
        <v>2.5915809446180949</v>
      </c>
      <c r="Q3999">
        <v>2.598462475724383</v>
      </c>
      <c r="R3999">
        <v>2.6054456463178011</v>
      </c>
      <c r="S3999">
        <v>2.612532712988787</v>
      </c>
      <c r="T3999">
        <v>2.619726026852879</v>
      </c>
      <c r="U3999">
        <v>2.6270279840251129</v>
      </c>
      <c r="V3999">
        <v>2.634441067497296</v>
      </c>
      <c r="W3999">
        <v>2.6419678356454939</v>
      </c>
      <c r="X3999">
        <v>2.649610919545442</v>
      </c>
      <c r="Y3999">
        <v>2.6573730394276098</v>
      </c>
    </row>
    <row r="4000" spans="1:25" x14ac:dyDescent="0.2">
      <c r="A4000" s="1">
        <v>3993</v>
      </c>
      <c r="B4000">
        <v>2.406001658693889</v>
      </c>
      <c r="C4000">
        <v>2.4110444457854938</v>
      </c>
      <c r="D4000">
        <v>2.4161547282210249</v>
      </c>
      <c r="E4000">
        <v>2.4213338769247659</v>
      </c>
      <c r="F4000">
        <v>2.4265832896700039</v>
      </c>
      <c r="G4000">
        <v>2.431904409161842</v>
      </c>
      <c r="H4000">
        <v>2.4372987107696051</v>
      </c>
      <c r="I4000">
        <v>2.4427677218185551</v>
      </c>
      <c r="J4000">
        <v>2.4483129962625818</v>
      </c>
      <c r="K4000">
        <v>2.4539361441774008</v>
      </c>
      <c r="L4000">
        <v>2.4596388217519261</v>
      </c>
      <c r="M4000">
        <v>2.4654227199472869</v>
      </c>
      <c r="N4000">
        <v>2.4712895975586449</v>
      </c>
      <c r="O4000">
        <v>2.4772412363851921</v>
      </c>
      <c r="P4000">
        <v>2.4832795052846972</v>
      </c>
      <c r="Q4000">
        <v>2.4894062979144911</v>
      </c>
      <c r="R4000">
        <v>2.4956235778469229</v>
      </c>
      <c r="S4000">
        <v>2.501933367646735</v>
      </c>
      <c r="T4000">
        <v>2.508337743231182</v>
      </c>
      <c r="U4000">
        <v>2.5148388503708321</v>
      </c>
      <c r="V4000">
        <v>2.521438896448009</v>
      </c>
      <c r="W4000">
        <v>2.5281401597006332</v>
      </c>
      <c r="X4000">
        <v>2.5349449778585118</v>
      </c>
      <c r="Y4000">
        <v>2.5418557798497461</v>
      </c>
    </row>
    <row r="4001" spans="1:25" x14ac:dyDescent="0.2">
      <c r="A4001" s="1">
        <v>3994</v>
      </c>
      <c r="B4001">
        <v>2.2805726550584811</v>
      </c>
      <c r="C4001">
        <v>2.2860685458731469</v>
      </c>
      <c r="D4001">
        <v>2.2916380001959689</v>
      </c>
      <c r="E4001">
        <v>2.2972825068568992</v>
      </c>
      <c r="F4001">
        <v>2.3030035926480892</v>
      </c>
      <c r="G4001">
        <v>2.3088028233342821</v>
      </c>
      <c r="H4001">
        <v>2.3146818181071209</v>
      </c>
      <c r="I4001">
        <v>2.3206422308864298</v>
      </c>
      <c r="J4001">
        <v>2.3266857590543601</v>
      </c>
      <c r="K4001">
        <v>2.3328141648265719</v>
      </c>
      <c r="L4001">
        <v>2.339029239501909</v>
      </c>
      <c r="M4001">
        <v>2.3453328364913899</v>
      </c>
      <c r="N4001">
        <v>2.35172685961976</v>
      </c>
      <c r="O4001">
        <v>2.3582132736691621</v>
      </c>
      <c r="P4001">
        <v>2.364794092288641</v>
      </c>
      <c r="Q4001">
        <v>2.3714713910796181</v>
      </c>
      <c r="R4001">
        <v>2.3782473130975079</v>
      </c>
      <c r="S4001">
        <v>2.3851240478810012</v>
      </c>
      <c r="T4001">
        <v>2.3921038723675321</v>
      </c>
      <c r="U4001">
        <v>2.3991891214310241</v>
      </c>
      <c r="V4001">
        <v>2.4063821964884329</v>
      </c>
      <c r="W4001">
        <v>2.4136855812266882</v>
      </c>
      <c r="X4001">
        <v>2.421101831869259</v>
      </c>
      <c r="Y4001">
        <v>2.428633586939787</v>
      </c>
    </row>
    <row r="4002" spans="1:25" x14ac:dyDescent="0.2">
      <c r="A4002" s="1">
        <v>3995</v>
      </c>
      <c r="B4002">
        <v>2.3711656646573762</v>
      </c>
      <c r="C4002">
        <v>2.37664160771963</v>
      </c>
      <c r="D4002">
        <v>2.3821908519623038</v>
      </c>
      <c r="E4002">
        <v>2.3878148755958719</v>
      </c>
      <c r="F4002">
        <v>2.3935152005901359</v>
      </c>
      <c r="G4002">
        <v>2.3992933920866522</v>
      </c>
      <c r="H4002">
        <v>2.4051510510473229</v>
      </c>
      <c r="I4002">
        <v>2.411089835890611</v>
      </c>
      <c r="J4002">
        <v>2.4171114316728648</v>
      </c>
      <c r="K4002">
        <v>2.423217597185876</v>
      </c>
      <c r="L4002">
        <v>2.429410116105803</v>
      </c>
      <c r="M4002">
        <v>2.4356908389798222</v>
      </c>
      <c r="N4002">
        <v>2.442061662247359</v>
      </c>
      <c r="O4002">
        <v>2.4485245388820518</v>
      </c>
      <c r="P4002">
        <v>2.455081475979346</v>
      </c>
      <c r="Q4002">
        <v>2.4617345435160498</v>
      </c>
      <c r="R4002">
        <v>2.4684858730492092</v>
      </c>
      <c r="S4002">
        <v>2.4753376577595239</v>
      </c>
      <c r="T4002">
        <v>2.4822921487922951</v>
      </c>
      <c r="U4002">
        <v>2.4893516852233861</v>
      </c>
      <c r="V4002">
        <v>2.4965186580518628</v>
      </c>
      <c r="W4002">
        <v>2.5037955397188192</v>
      </c>
      <c r="X4002">
        <v>2.511184879309925</v>
      </c>
      <c r="Y4002">
        <v>2.518689302984551</v>
      </c>
    </row>
    <row r="4003" spans="1:25" x14ac:dyDescent="0.2">
      <c r="A4003" s="1">
        <v>3996</v>
      </c>
      <c r="B4003">
        <v>2.466517106588713</v>
      </c>
      <c r="C4003">
        <v>2.4719815938816789</v>
      </c>
      <c r="D4003">
        <v>2.477519222434585</v>
      </c>
      <c r="E4003">
        <v>2.4831314713711201</v>
      </c>
      <c r="F4003">
        <v>2.488819863131547</v>
      </c>
      <c r="G4003">
        <v>2.4945859529887739</v>
      </c>
      <c r="H4003">
        <v>2.5004313511624381</v>
      </c>
      <c r="I4003">
        <v>2.506357702032918</v>
      </c>
      <c r="J4003">
        <v>2.5123666985364799</v>
      </c>
      <c r="K4003">
        <v>2.5184600779299182</v>
      </c>
      <c r="L4003">
        <v>2.5246396376567088</v>
      </c>
      <c r="M4003">
        <v>2.5309072107691861</v>
      </c>
      <c r="N4003">
        <v>2.537264695912183</v>
      </c>
      <c r="O4003">
        <v>2.5437140428706222</v>
      </c>
      <c r="P4003">
        <v>2.5502572519547648</v>
      </c>
      <c r="Q4003">
        <v>2.5568963935771332</v>
      </c>
      <c r="R4003">
        <v>2.5636335895228068</v>
      </c>
      <c r="S4003">
        <v>2.5704710339062302</v>
      </c>
      <c r="T4003">
        <v>2.577410969154827</v>
      </c>
      <c r="U4003">
        <v>2.5844557250170772</v>
      </c>
      <c r="V4003">
        <v>2.5916076970297448</v>
      </c>
      <c r="W4003">
        <v>2.5988693455252521</v>
      </c>
      <c r="X4003">
        <v>2.6062432110010612</v>
      </c>
      <c r="Y4003">
        <v>2.6137319252571629</v>
      </c>
    </row>
    <row r="4004" spans="1:25" x14ac:dyDescent="0.2">
      <c r="A4004" s="1">
        <v>3997</v>
      </c>
      <c r="B4004">
        <v>2.4470694256953842</v>
      </c>
      <c r="C4004">
        <v>2.4526934475304429</v>
      </c>
      <c r="D4004">
        <v>2.4583927501596849</v>
      </c>
      <c r="E4004">
        <v>2.4641688531898498</v>
      </c>
      <c r="F4004">
        <v>2.470023324313265</v>
      </c>
      <c r="G4004">
        <v>2.475957761508226</v>
      </c>
      <c r="H4004">
        <v>2.4819738189537719</v>
      </c>
      <c r="I4004">
        <v>2.4880731947260961</v>
      </c>
      <c r="J4004">
        <v>2.4942576242657388</v>
      </c>
      <c r="K4004">
        <v>2.5005289038029761</v>
      </c>
      <c r="L4004">
        <v>2.506888881211208</v>
      </c>
      <c r="M4004">
        <v>2.5133394405014</v>
      </c>
      <c r="N4004">
        <v>2.5198825395394482</v>
      </c>
      <c r="O4004">
        <v>2.5265201787330041</v>
      </c>
      <c r="P4004">
        <v>2.5332544256463878</v>
      </c>
      <c r="Q4004">
        <v>2.5400873993470299</v>
      </c>
      <c r="R4004">
        <v>2.5470212954244329</v>
      </c>
      <c r="S4004">
        <v>2.554058358639244</v>
      </c>
      <c r="T4004">
        <v>2.5612009116762779</v>
      </c>
      <c r="U4004">
        <v>2.5684513463251268</v>
      </c>
      <c r="V4004">
        <v>2.5758121222885761</v>
      </c>
      <c r="W4004">
        <v>2.583285779826491</v>
      </c>
      <c r="X4004">
        <v>2.590874935444123</v>
      </c>
      <c r="Y4004">
        <v>2.5985822847445368</v>
      </c>
    </row>
    <row r="4005" spans="1:25" x14ac:dyDescent="0.2">
      <c r="A4005" s="1">
        <v>3998</v>
      </c>
      <c r="B4005">
        <v>2.367554118308882</v>
      </c>
      <c r="C4005">
        <v>2.37297028340409</v>
      </c>
      <c r="D4005">
        <v>2.3784589395683229</v>
      </c>
      <c r="E4005">
        <v>2.384021562058674</v>
      </c>
      <c r="F4005">
        <v>2.389659650862173</v>
      </c>
      <c r="G4005">
        <v>2.395374756776286</v>
      </c>
      <c r="H4005">
        <v>2.4011684638390101</v>
      </c>
      <c r="I4005">
        <v>2.4070424053992721</v>
      </c>
      <c r="J4005">
        <v>2.412998263391906</v>
      </c>
      <c r="K4005">
        <v>2.419037762093454</v>
      </c>
      <c r="L4005">
        <v>2.425162673566434</v>
      </c>
      <c r="M4005">
        <v>2.4313748272778049</v>
      </c>
      <c r="N4005">
        <v>2.4376760922706602</v>
      </c>
      <c r="O4005">
        <v>2.4440684062408899</v>
      </c>
      <c r="P4005">
        <v>2.4505537563882251</v>
      </c>
      <c r="Q4005">
        <v>2.457134191101642</v>
      </c>
      <c r="R4005">
        <v>2.4638118101037652</v>
      </c>
      <c r="S4005">
        <v>2.4705887864519069</v>
      </c>
      <c r="T4005">
        <v>2.4774673552656559</v>
      </c>
      <c r="U4005">
        <v>2.484449815001935</v>
      </c>
      <c r="V4005">
        <v>2.4915385401722019</v>
      </c>
      <c r="W4005">
        <v>2.4987359779477609</v>
      </c>
      <c r="X4005">
        <v>2.5060446421319331</v>
      </c>
      <c r="Y4005">
        <v>2.5134671320742328</v>
      </c>
    </row>
    <row r="4006" spans="1:25" x14ac:dyDescent="0.2">
      <c r="A4006" s="1">
        <v>3999</v>
      </c>
      <c r="B4006">
        <v>2.2320644897424908</v>
      </c>
      <c r="C4006">
        <v>2.237547339308819</v>
      </c>
      <c r="D4006">
        <v>2.2431035804052559</v>
      </c>
      <c r="E4006">
        <v>2.2487346953163638</v>
      </c>
      <c r="F4006">
        <v>2.2544422068546428</v>
      </c>
      <c r="G4006">
        <v>2.2602276815557061</v>
      </c>
      <c r="H4006">
        <v>2.266092727070586</v>
      </c>
      <c r="I4006">
        <v>2.2720389980091968</v>
      </c>
      <c r="J4006">
        <v>2.278068187502297</v>
      </c>
      <c r="K4006">
        <v>2.284182053492033</v>
      </c>
      <c r="L4006">
        <v>2.2903823782369441</v>
      </c>
      <c r="M4006">
        <v>2.2966710191508581</v>
      </c>
      <c r="N4006">
        <v>2.303049874885382</v>
      </c>
      <c r="O4006">
        <v>2.3095208998273589</v>
      </c>
      <c r="P4006">
        <v>2.316086106379637</v>
      </c>
      <c r="Q4006">
        <v>2.3227475596869329</v>
      </c>
      <c r="R4006">
        <v>2.3295074040370789</v>
      </c>
      <c r="S4006">
        <v>2.336367826677324</v>
      </c>
      <c r="T4006">
        <v>2.343331086678742</v>
      </c>
      <c r="U4006">
        <v>2.3503995267438702</v>
      </c>
      <c r="V4006">
        <v>2.3575755362043518</v>
      </c>
      <c r="W4006">
        <v>2.3648615942120168</v>
      </c>
      <c r="X4006">
        <v>2.3722602478863428</v>
      </c>
      <c r="Y4006">
        <v>2.379774130542061</v>
      </c>
    </row>
    <row r="4007" spans="1:25" x14ac:dyDescent="0.2">
      <c r="A4007" s="1">
        <v>4000</v>
      </c>
      <c r="B4007">
        <v>2.3600098946645298</v>
      </c>
      <c r="C4007">
        <v>2.3659194045414891</v>
      </c>
      <c r="D4007">
        <v>2.3719080121173541</v>
      </c>
      <c r="E4007">
        <v>2.377977317366883</v>
      </c>
      <c r="F4007">
        <v>2.384128967688858</v>
      </c>
      <c r="G4007">
        <v>2.3903646452205192</v>
      </c>
      <c r="H4007">
        <v>2.3966860877192482</v>
      </c>
      <c r="I4007">
        <v>2.4030950736934722</v>
      </c>
      <c r="J4007">
        <v>2.409593439701772</v>
      </c>
      <c r="K4007">
        <v>2.4161830574093361</v>
      </c>
      <c r="L4007">
        <v>2.4228658705212882</v>
      </c>
      <c r="M4007">
        <v>2.429643871687154</v>
      </c>
      <c r="N4007">
        <v>2.4365191064291118</v>
      </c>
      <c r="O4007">
        <v>2.4434936804081451</v>
      </c>
      <c r="P4007">
        <v>2.4505697687888008</v>
      </c>
      <c r="Q4007">
        <v>2.457749592220567</v>
      </c>
      <c r="R4007">
        <v>2.465035463241565</v>
      </c>
      <c r="S4007">
        <v>2.4724297371771931</v>
      </c>
      <c r="T4007">
        <v>2.4799348557784788</v>
      </c>
      <c r="U4007">
        <v>2.4875533313253611</v>
      </c>
      <c r="V4007">
        <v>2.4952877535661391</v>
      </c>
      <c r="W4007">
        <v>2.5031407839011481</v>
      </c>
      <c r="X4007">
        <v>2.5111151733180921</v>
      </c>
      <c r="Y4007">
        <v>2.5192137600060671</v>
      </c>
    </row>
    <row r="4008" spans="1:25" x14ac:dyDescent="0.2">
      <c r="A4008" s="1">
        <v>4001</v>
      </c>
      <c r="B4008">
        <v>2.2031241121954261</v>
      </c>
      <c r="C4008">
        <v>2.2085870895494928</v>
      </c>
      <c r="D4008">
        <v>2.214123194192533</v>
      </c>
      <c r="E4008">
        <v>2.219733903516008</v>
      </c>
      <c r="F4008">
        <v>2.2254207265800039</v>
      </c>
      <c r="G4008">
        <v>2.2311852369609828</v>
      </c>
      <c r="H4008">
        <v>2.2370290219921172</v>
      </c>
      <c r="I4008">
        <v>2.242953741568138</v>
      </c>
      <c r="J4008">
        <v>2.2489610827954989</v>
      </c>
      <c r="K4008">
        <v>2.2550527877412909</v>
      </c>
      <c r="L4008">
        <v>2.261230642500661</v>
      </c>
      <c r="M4008">
        <v>2.2674964945890319</v>
      </c>
      <c r="N4008">
        <v>2.2738522303141209</v>
      </c>
      <c r="O4008">
        <v>2.2802998033521402</v>
      </c>
      <c r="P4008">
        <v>2.2868412118578441</v>
      </c>
      <c r="Q4008">
        <v>2.2934785289709758</v>
      </c>
      <c r="R4008">
        <v>2.300213872871375</v>
      </c>
      <c r="S4008">
        <v>2.307049426417715</v>
      </c>
      <c r="T4008">
        <v>2.313987457526125</v>
      </c>
      <c r="U4008">
        <v>2.3210302755316921</v>
      </c>
      <c r="V4008">
        <v>2.3281802776764331</v>
      </c>
      <c r="W4008">
        <v>2.335439928627451</v>
      </c>
      <c r="X4008">
        <v>2.3428117688688901</v>
      </c>
      <c r="Y4008">
        <v>2.3502984212605962</v>
      </c>
    </row>
    <row r="4009" spans="1:25" x14ac:dyDescent="0.2">
      <c r="A4009" s="1">
        <v>4002</v>
      </c>
      <c r="B4009">
        <v>2.3812001722694269</v>
      </c>
      <c r="C4009">
        <v>2.386118962461528</v>
      </c>
      <c r="D4009">
        <v>2.391103591989538</v>
      </c>
      <c r="E4009">
        <v>2.3961553965401068</v>
      </c>
      <c r="F4009">
        <v>2.40127573597618</v>
      </c>
      <c r="G4009">
        <v>2.4064660140587768</v>
      </c>
      <c r="H4009">
        <v>2.4117276817141442</v>
      </c>
      <c r="I4009">
        <v>2.417062214846414</v>
      </c>
      <c r="J4009">
        <v>2.4224711407146988</v>
      </c>
      <c r="K4009">
        <v>2.4279560257158241</v>
      </c>
      <c r="L4009">
        <v>2.4335184813091471</v>
      </c>
      <c r="M4009">
        <v>2.439160165205934</v>
      </c>
      <c r="N4009">
        <v>2.4448827800679132</v>
      </c>
      <c r="O4009">
        <v>2.450688084962064</v>
      </c>
      <c r="P4009">
        <v>2.456577879342265</v>
      </c>
      <c r="Q4009">
        <v>2.4625540260437999</v>
      </c>
      <c r="R4009">
        <v>2.4686184323703091</v>
      </c>
      <c r="S4009">
        <v>2.4747730706372031</v>
      </c>
      <c r="T4009">
        <v>2.4810199760540979</v>
      </c>
      <c r="U4009">
        <v>2.4873612301513348</v>
      </c>
      <c r="V4009">
        <v>2.4937989883801381</v>
      </c>
      <c r="W4009">
        <v>2.5003354801408308</v>
      </c>
      <c r="X4009">
        <v>2.506972982653993</v>
      </c>
      <c r="Y4009">
        <v>2.513713857410905</v>
      </c>
    </row>
    <row r="4010" spans="1:25" x14ac:dyDescent="0.2">
      <c r="A4010" s="1">
        <v>4003</v>
      </c>
      <c r="B4010">
        <v>2.1758185338481661</v>
      </c>
      <c r="C4010">
        <v>2.1812864000280432</v>
      </c>
      <c r="D4010">
        <v>2.1868274561243082</v>
      </c>
      <c r="E4010">
        <v>2.192443181876623</v>
      </c>
      <c r="F4010">
        <v>2.1981350954144152</v>
      </c>
      <c r="G4010">
        <v>2.2039047562254299</v>
      </c>
      <c r="H4010">
        <v>2.2097537738022721</v>
      </c>
      <c r="I4010">
        <v>2.2156837918892811</v>
      </c>
      <c r="J4010">
        <v>2.2216965049311028</v>
      </c>
      <c r="K4010">
        <v>2.2277936589287912</v>
      </c>
      <c r="L4010">
        <v>2.233977040109044</v>
      </c>
      <c r="M4010">
        <v>2.2402484956263762</v>
      </c>
      <c r="N4010">
        <v>2.2466099161567401</v>
      </c>
      <c r="O4010">
        <v>2.2530632547564649</v>
      </c>
      <c r="P4010">
        <v>2.2596105167377112</v>
      </c>
      <c r="Q4010">
        <v>2.2662537674841761</v>
      </c>
      <c r="R4010">
        <v>2.2729951343541388</v>
      </c>
      <c r="S4010">
        <v>2.2798368084850482</v>
      </c>
      <c r="T4010">
        <v>2.2867810405769911</v>
      </c>
      <c r="U4010">
        <v>2.293830157932506</v>
      </c>
      <c r="V4010">
        <v>2.3009865535994671</v>
      </c>
      <c r="W4010">
        <v>2.3082526974285891</v>
      </c>
      <c r="X4010">
        <v>2.3156311328809061</v>
      </c>
      <c r="Y4010">
        <v>2.323124481356782</v>
      </c>
    </row>
    <row r="4011" spans="1:25" x14ac:dyDescent="0.2">
      <c r="A4011" s="1">
        <v>4004</v>
      </c>
      <c r="B4011">
        <v>2.6209712588473382</v>
      </c>
      <c r="C4011">
        <v>2.6265977024941281</v>
      </c>
      <c r="D4011">
        <v>2.6322994593268829</v>
      </c>
      <c r="E4011">
        <v>2.638078051840834</v>
      </c>
      <c r="F4011">
        <v>2.6439350407383468</v>
      </c>
      <c r="G4011">
        <v>2.649872035221104</v>
      </c>
      <c r="H4011">
        <v>2.6558906831679661</v>
      </c>
      <c r="I4011">
        <v>2.661992678927835</v>
      </c>
      <c r="J4011">
        <v>2.668179776618409</v>
      </c>
      <c r="K4011">
        <v>2.6744537589102131</v>
      </c>
      <c r="L4011">
        <v>2.6808164694564929</v>
      </c>
      <c r="M4011">
        <v>2.6872698102074</v>
      </c>
      <c r="N4011">
        <v>2.6938157228317769</v>
      </c>
      <c r="O4011">
        <v>2.7004562202122968</v>
      </c>
      <c r="P4011">
        <v>2.7071933657643852</v>
      </c>
      <c r="Q4011">
        <v>2.714029281263973</v>
      </c>
      <c r="R4011">
        <v>2.720966162365039</v>
      </c>
      <c r="S4011">
        <v>2.7280062553120441</v>
      </c>
      <c r="T4011">
        <v>2.735151885608464</v>
      </c>
      <c r="U4011">
        <v>2.7424054398024169</v>
      </c>
      <c r="V4011">
        <v>2.7497693842869499</v>
      </c>
      <c r="W4011">
        <v>2.757246259522109</v>
      </c>
      <c r="X4011">
        <v>2.764838682568501</v>
      </c>
      <c r="Y4011">
        <v>2.7725493519625588</v>
      </c>
    </row>
    <row r="4012" spans="1:25" x14ac:dyDescent="0.2">
      <c r="A4012" s="1">
        <v>4005</v>
      </c>
      <c r="B4012">
        <v>2.1133793575496158</v>
      </c>
      <c r="C4012">
        <v>2.1187447716356851</v>
      </c>
      <c r="D4012">
        <v>2.1241819973750902</v>
      </c>
      <c r="E4012">
        <v>2.1296924987263659</v>
      </c>
      <c r="F4012">
        <v>2.135277757700603</v>
      </c>
      <c r="G4012">
        <v>2.1409393102358112</v>
      </c>
      <c r="H4012">
        <v>2.14667873193864</v>
      </c>
      <c r="I4012">
        <v>2.1524976338870201</v>
      </c>
      <c r="J4012">
        <v>2.1583976837345942</v>
      </c>
      <c r="K4012">
        <v>2.1643805957646891</v>
      </c>
      <c r="L4012">
        <v>2.17044811273129</v>
      </c>
      <c r="M4012">
        <v>2.176602057787381</v>
      </c>
      <c r="N4012">
        <v>2.182844280002993</v>
      </c>
      <c r="O4012">
        <v>2.1891766964995791</v>
      </c>
      <c r="P4012">
        <v>2.195601283148148</v>
      </c>
      <c r="Q4012">
        <v>2.2021200525920182</v>
      </c>
      <c r="R4012">
        <v>2.208735106652866</v>
      </c>
      <c r="S4012">
        <v>2.2154485821826602</v>
      </c>
      <c r="T4012">
        <v>2.2222626972610602</v>
      </c>
      <c r="U4012">
        <v>2.2291797337139392</v>
      </c>
      <c r="V4012">
        <v>2.2362020358963171</v>
      </c>
      <c r="W4012">
        <v>2.2433320296210262</v>
      </c>
      <c r="X4012">
        <v>2.2505722082138679</v>
      </c>
      <c r="Y4012">
        <v>2.257925148757745</v>
      </c>
    </row>
    <row r="4013" spans="1:25" x14ac:dyDescent="0.2">
      <c r="A4013" s="1">
        <v>4006</v>
      </c>
      <c r="B4013">
        <v>2.634216682671108</v>
      </c>
      <c r="C4013">
        <v>2.6401968930878299</v>
      </c>
      <c r="D4013">
        <v>2.6462571454599688</v>
      </c>
      <c r="E4013">
        <v>2.6523990690198058</v>
      </c>
      <c r="F4013">
        <v>2.6586243154345919</v>
      </c>
      <c r="G4013">
        <v>2.66493459919778</v>
      </c>
      <c r="H4013">
        <v>2.6713316734911841</v>
      </c>
      <c r="I4013">
        <v>2.6778173361194768</v>
      </c>
      <c r="J4013">
        <v>2.684393445203582</v>
      </c>
      <c r="K4013">
        <v>2.6910619087453682</v>
      </c>
      <c r="L4013">
        <v>2.697824675617599</v>
      </c>
      <c r="M4013">
        <v>2.7046837667608732</v>
      </c>
      <c r="N4013">
        <v>2.711641256875279</v>
      </c>
      <c r="O4013">
        <v>2.718699278244868</v>
      </c>
      <c r="P4013">
        <v>2.7258600212878772</v>
      </c>
      <c r="Q4013">
        <v>2.7331257495580901</v>
      </c>
      <c r="R4013">
        <v>2.7404987864800892</v>
      </c>
      <c r="S4013">
        <v>2.7479815270772789</v>
      </c>
      <c r="T4013">
        <v>2.75557643930077</v>
      </c>
      <c r="U4013">
        <v>2.7632860654013358</v>
      </c>
      <c r="V4013">
        <v>2.7711130199023342</v>
      </c>
      <c r="W4013">
        <v>2.7790600053985481</v>
      </c>
      <c r="X4013">
        <v>2.7871298034360761</v>
      </c>
      <c r="Y4013">
        <v>2.7953252842915952</v>
      </c>
    </row>
    <row r="4014" spans="1:25" x14ac:dyDescent="0.2">
      <c r="A4014" s="1">
        <v>4007</v>
      </c>
      <c r="B4014">
        <v>2.219286343567842</v>
      </c>
      <c r="C4014">
        <v>2.2241661476447798</v>
      </c>
      <c r="D4014">
        <v>2.2291112722043658</v>
      </c>
      <c r="E4014">
        <v>2.2341230358911921</v>
      </c>
      <c r="F4014">
        <v>2.23920279069758</v>
      </c>
      <c r="G4014">
        <v>2.244351935482118</v>
      </c>
      <c r="H4014">
        <v>2.249571899810531</v>
      </c>
      <c r="I4014">
        <v>2.25486415363862</v>
      </c>
      <c r="J4014">
        <v>2.2602302101745559</v>
      </c>
      <c r="K4014">
        <v>2.265671623776794</v>
      </c>
      <c r="L4014">
        <v>2.2711899929890431</v>
      </c>
      <c r="M4014">
        <v>2.276786962329048</v>
      </c>
      <c r="N4014">
        <v>2.2824642208699211</v>
      </c>
      <c r="O4014">
        <v>2.2882235138657112</v>
      </c>
      <c r="P4014">
        <v>2.2940666279190869</v>
      </c>
      <c r="Q4014">
        <v>2.2999954079896119</v>
      </c>
      <c r="R4014">
        <v>2.3060117518974801</v>
      </c>
      <c r="S4014">
        <v>2.3121176130596228</v>
      </c>
      <c r="T4014">
        <v>2.3183150050306272</v>
      </c>
      <c r="U4014">
        <v>2.3246060011799918</v>
      </c>
      <c r="V4014">
        <v>2.3309927426115751</v>
      </c>
      <c r="W4014">
        <v>2.3374774227272321</v>
      </c>
      <c r="X4014">
        <v>2.3440623157072582</v>
      </c>
      <c r="Y4014">
        <v>2.350749769855387</v>
      </c>
    </row>
    <row r="4015" spans="1:25" x14ac:dyDescent="0.2">
      <c r="A4015" s="1">
        <v>4008</v>
      </c>
      <c r="B4015">
        <v>2.4928759765701072</v>
      </c>
      <c r="C4015">
        <v>2.4981784779509311</v>
      </c>
      <c r="D4015">
        <v>2.503551963682352</v>
      </c>
      <c r="E4015">
        <v>2.5089978548687641</v>
      </c>
      <c r="F4015">
        <v>2.5145176347187128</v>
      </c>
      <c r="G4015">
        <v>2.5201128062971301</v>
      </c>
      <c r="H4015">
        <v>2.5257849326631212</v>
      </c>
      <c r="I4015">
        <v>2.5315356138009228</v>
      </c>
      <c r="J4015">
        <v>2.5373664896790591</v>
      </c>
      <c r="K4015">
        <v>2.543279249904677</v>
      </c>
      <c r="L4015">
        <v>2.549275636606871</v>
      </c>
      <c r="M4015">
        <v>2.555357423430717</v>
      </c>
      <c r="N4015">
        <v>2.561526464656108</v>
      </c>
      <c r="O4015">
        <v>2.5677846348713378</v>
      </c>
      <c r="P4015">
        <v>2.5741338941792691</v>
      </c>
      <c r="Q4015">
        <v>2.580576239542125</v>
      </c>
      <c r="R4015">
        <v>2.5871137300841971</v>
      </c>
      <c r="S4015">
        <v>2.5937484935897008</v>
      </c>
      <c r="T4015">
        <v>2.6004827187104138</v>
      </c>
      <c r="U4015">
        <v>2.607318653728699</v>
      </c>
      <c r="V4015">
        <v>2.6142586246100441</v>
      </c>
      <c r="W4015">
        <v>2.6213050245146352</v>
      </c>
      <c r="X4015">
        <v>2.628460316358757</v>
      </c>
      <c r="Y4015">
        <v>2.635727048402666</v>
      </c>
    </row>
    <row r="4016" spans="1:25" x14ac:dyDescent="0.2">
      <c r="A4016" s="1">
        <v>4009</v>
      </c>
      <c r="B4016">
        <v>2.45217558688576</v>
      </c>
      <c r="C4016">
        <v>2.4582273900800011</v>
      </c>
      <c r="D4016">
        <v>2.46436020070893</v>
      </c>
      <c r="E4016">
        <v>2.470575652647975</v>
      </c>
      <c r="F4016">
        <v>2.4768754349355868</v>
      </c>
      <c r="G4016">
        <v>2.483261262024425</v>
      </c>
      <c r="H4016">
        <v>2.489734920367229</v>
      </c>
      <c r="I4016">
        <v>2.4962982335801649</v>
      </c>
      <c r="J4016">
        <v>2.5029530738293948</v>
      </c>
      <c r="K4016">
        <v>2.5097013699804038</v>
      </c>
      <c r="L4016">
        <v>2.5165451017588518</v>
      </c>
      <c r="M4016">
        <v>2.5234863130166172</v>
      </c>
      <c r="N4016">
        <v>2.530527101068222</v>
      </c>
      <c r="O4016">
        <v>2.537669618123688</v>
      </c>
      <c r="P4016">
        <v>2.5449160934315351</v>
      </c>
      <c r="Q4016">
        <v>2.5522688060570839</v>
      </c>
      <c r="R4016">
        <v>2.5597301145508209</v>
      </c>
      <c r="S4016">
        <v>2.5673024408263752</v>
      </c>
      <c r="T4016">
        <v>2.574988274912418</v>
      </c>
      <c r="U4016">
        <v>2.5827902031331029</v>
      </c>
      <c r="V4016">
        <v>2.5907108636064371</v>
      </c>
      <c r="W4016">
        <v>2.5987529914259522</v>
      </c>
      <c r="X4016">
        <v>2.6069194033007692</v>
      </c>
      <c r="Y4016">
        <v>2.6152129978326539</v>
      </c>
    </row>
    <row r="4017" spans="1:25" x14ac:dyDescent="0.2">
      <c r="A4017" s="1">
        <v>4010</v>
      </c>
      <c r="B4017">
        <v>2.403523457786461</v>
      </c>
      <c r="C4017">
        <v>2.4089625489027902</v>
      </c>
      <c r="D4017">
        <v>2.4144744451507378</v>
      </c>
      <c r="E4017">
        <v>2.4200606181039599</v>
      </c>
      <c r="F4017">
        <v>2.425722578258533</v>
      </c>
      <c r="G4017">
        <v>2.4314618764337999</v>
      </c>
      <c r="H4017">
        <v>2.4372801159028969</v>
      </c>
      <c r="I4017">
        <v>2.4431789271676712</v>
      </c>
      <c r="J4017">
        <v>2.4491599998823999</v>
      </c>
      <c r="K4017">
        <v>2.4552250658537118</v>
      </c>
      <c r="L4017">
        <v>2.4613759096664229</v>
      </c>
      <c r="M4017">
        <v>2.4676143652016092</v>
      </c>
      <c r="N4017">
        <v>2.473942308517787</v>
      </c>
      <c r="O4017">
        <v>2.4803616877997801</v>
      </c>
      <c r="P4017">
        <v>2.4868744924764412</v>
      </c>
      <c r="Q4017">
        <v>2.4934827828108159</v>
      </c>
      <c r="R4017">
        <v>2.5001886743876058</v>
      </c>
      <c r="S4017">
        <v>2.5069943466125308</v>
      </c>
      <c r="T4017">
        <v>2.5139020344123182</v>
      </c>
      <c r="U4017">
        <v>2.5209140578731279</v>
      </c>
      <c r="V4017">
        <v>2.5280327933471041</v>
      </c>
      <c r="W4017">
        <v>2.535260701432656</v>
      </c>
      <c r="X4017">
        <v>2.542600307518037</v>
      </c>
      <c r="Y4017">
        <v>2.5500542222501879</v>
      </c>
    </row>
    <row r="4018" spans="1:25" x14ac:dyDescent="0.2">
      <c r="A4018" s="1">
        <v>4011</v>
      </c>
      <c r="B4018">
        <v>2.4861439160401981</v>
      </c>
      <c r="C4018">
        <v>2.4918844871745822</v>
      </c>
      <c r="D4018">
        <v>2.4977019056918088</v>
      </c>
      <c r="E4018">
        <v>2.5035977066172919</v>
      </c>
      <c r="F4018">
        <v>2.509573503614114</v>
      </c>
      <c r="G4018">
        <v>2.5156309256555121</v>
      </c>
      <c r="H4018">
        <v>2.521771667077553</v>
      </c>
      <c r="I4018">
        <v>2.5279974411409909</v>
      </c>
      <c r="J4018">
        <v>2.5343100367605471</v>
      </c>
      <c r="K4018">
        <v>2.5407112826729059</v>
      </c>
      <c r="L4018">
        <v>2.5472030620700838</v>
      </c>
      <c r="M4018">
        <v>2.5537872983526162</v>
      </c>
      <c r="N4018">
        <v>2.560465999031635</v>
      </c>
      <c r="O4018">
        <v>2.5672411949745739</v>
      </c>
      <c r="P4018">
        <v>2.5741150003145932</v>
      </c>
      <c r="Q4018">
        <v>2.5810895836335188</v>
      </c>
      <c r="R4018">
        <v>2.5881671737562919</v>
      </c>
      <c r="S4018">
        <v>2.5953500693218952</v>
      </c>
      <c r="T4018">
        <v>2.602640647345861</v>
      </c>
      <c r="U4018">
        <v>2.6100413391189292</v>
      </c>
      <c r="V4018">
        <v>2.6175546568728132</v>
      </c>
      <c r="W4018">
        <v>2.625183199963264</v>
      </c>
      <c r="X4018">
        <v>2.632929626572261</v>
      </c>
      <c r="Y4018">
        <v>2.6407967078878629</v>
      </c>
    </row>
    <row r="4019" spans="1:25" x14ac:dyDescent="0.2">
      <c r="A4019" s="1">
        <v>4012</v>
      </c>
      <c r="B4019">
        <v>2.462133097189823</v>
      </c>
      <c r="C4019">
        <v>2.4671119002551229</v>
      </c>
      <c r="D4019">
        <v>2.472157343410367</v>
      </c>
      <c r="E4019">
        <v>2.47727077845397</v>
      </c>
      <c r="F4019">
        <v>2.4824535932993328</v>
      </c>
      <c r="G4019">
        <v>2.487707195295775</v>
      </c>
      <c r="H4019">
        <v>2.4930330562354341</v>
      </c>
      <c r="I4019">
        <v>2.498432674214595</v>
      </c>
      <c r="J4019">
        <v>2.5039075927299339</v>
      </c>
      <c r="K4019">
        <v>2.5094593960244849</v>
      </c>
      <c r="L4019">
        <v>2.5150897154433629</v>
      </c>
      <c r="M4019">
        <v>2.5208002301070551</v>
      </c>
      <c r="N4019">
        <v>2.5265926659414659</v>
      </c>
      <c r="O4019">
        <v>2.5324687958768881</v>
      </c>
      <c r="P4019">
        <v>2.5384304484057632</v>
      </c>
      <c r="Q4019">
        <v>2.544479506450704</v>
      </c>
      <c r="R4019">
        <v>2.5506179028239901</v>
      </c>
      <c r="S4019">
        <v>2.556847634977796</v>
      </c>
      <c r="T4019">
        <v>2.5631707524986389</v>
      </c>
      <c r="U4019">
        <v>2.5695893752197212</v>
      </c>
      <c r="V4019">
        <v>2.576105680166326</v>
      </c>
      <c r="W4019">
        <v>2.5827219152771601</v>
      </c>
      <c r="X4019">
        <v>2.589440399916294</v>
      </c>
      <c r="Y4019">
        <v>2.5962635157469842</v>
      </c>
    </row>
    <row r="4020" spans="1:25" x14ac:dyDescent="0.2">
      <c r="A4020" s="1">
        <v>4013</v>
      </c>
      <c r="B4020">
        <v>2.5963196773755151</v>
      </c>
      <c r="C4020">
        <v>2.6018712447271422</v>
      </c>
      <c r="D4020">
        <v>2.6074971224950771</v>
      </c>
      <c r="E4020">
        <v>2.6131988112523681</v>
      </c>
      <c r="F4020">
        <v>2.6189778564354471</v>
      </c>
      <c r="G4020">
        <v>2.6248358426663629</v>
      </c>
      <c r="H4020">
        <v>2.630774395416287</v>
      </c>
      <c r="I4020">
        <v>2.6367951912814682</v>
      </c>
      <c r="J4020">
        <v>2.6428999481775111</v>
      </c>
      <c r="K4020">
        <v>2.649090438092693</v>
      </c>
      <c r="L4020">
        <v>2.655368473545352</v>
      </c>
      <c r="M4020">
        <v>2.66173593173197</v>
      </c>
      <c r="N4020">
        <v>2.668194733369599</v>
      </c>
      <c r="O4020">
        <v>2.6747468598712452</v>
      </c>
      <c r="P4020">
        <v>2.681394346194407</v>
      </c>
      <c r="Q4020">
        <v>2.6881392964038922</v>
      </c>
      <c r="R4020">
        <v>2.6949838584642869</v>
      </c>
      <c r="S4020">
        <v>2.701930264789425</v>
      </c>
      <c r="T4020">
        <v>2.7089808003077369</v>
      </c>
      <c r="U4020">
        <v>2.7161378277292791</v>
      </c>
      <c r="V4020">
        <v>2.7234037733502361</v>
      </c>
      <c r="W4020">
        <v>2.7307811503926129</v>
      </c>
      <c r="X4020">
        <v>2.7382725313133771</v>
      </c>
      <c r="Y4020">
        <v>2.745880588484058</v>
      </c>
    </row>
    <row r="4021" spans="1:25" x14ac:dyDescent="0.2">
      <c r="A4021" s="1">
        <v>4014</v>
      </c>
      <c r="B4021">
        <v>2.4263586992960371</v>
      </c>
      <c r="C4021">
        <v>2.4320725347313199</v>
      </c>
      <c r="D4021">
        <v>2.4378628443187149</v>
      </c>
      <c r="E4021">
        <v>2.4437311800997419</v>
      </c>
      <c r="F4021">
        <v>2.4496791340480568</v>
      </c>
      <c r="G4021">
        <v>2.4557083399167778</v>
      </c>
      <c r="H4021">
        <v>2.461820458795946</v>
      </c>
      <c r="I4021">
        <v>2.4680172330846641</v>
      </c>
      <c r="J4021">
        <v>2.4743004195385332</v>
      </c>
      <c r="K4021">
        <v>2.4806718395517788</v>
      </c>
      <c r="L4021">
        <v>2.4871333724571532</v>
      </c>
      <c r="M4021">
        <v>2.493686935193717</v>
      </c>
      <c r="N4021">
        <v>2.5003345137201691</v>
      </c>
      <c r="O4021">
        <v>2.5070781512924571</v>
      </c>
      <c r="P4021">
        <v>2.5139199259673961</v>
      </c>
      <c r="Q4021">
        <v>2.520862015481431</v>
      </c>
      <c r="R4021">
        <v>2.5279066321243371</v>
      </c>
      <c r="S4021">
        <v>2.5350560656400969</v>
      </c>
      <c r="T4021">
        <v>2.542312677044043</v>
      </c>
      <c r="U4021">
        <v>2.5496788826357668</v>
      </c>
      <c r="V4021">
        <v>2.5571571991259199</v>
      </c>
      <c r="W4021">
        <v>2.5647501976828688</v>
      </c>
      <c r="X4021">
        <v>2.5724605398346472</v>
      </c>
      <c r="Y4021">
        <v>2.580290962299582</v>
      </c>
    </row>
    <row r="4022" spans="1:25" x14ac:dyDescent="0.2">
      <c r="A4022" s="1">
        <v>4015</v>
      </c>
      <c r="B4022">
        <v>2.6319603900022268</v>
      </c>
      <c r="C4022">
        <v>2.6372555245021401</v>
      </c>
      <c r="D4022">
        <v>2.6426215363098051</v>
      </c>
      <c r="E4022">
        <v>2.648059862350066</v>
      </c>
      <c r="F4022">
        <v>2.6535719622184168</v>
      </c>
      <c r="G4022">
        <v>2.6591593614503068</v>
      </c>
      <c r="H4022">
        <v>2.6648236013144189</v>
      </c>
      <c r="I4022">
        <v>2.6705662893873492</v>
      </c>
      <c r="J4022">
        <v>2.6763890598027782</v>
      </c>
      <c r="K4022">
        <v>2.682293601560684</v>
      </c>
      <c r="L4022">
        <v>2.688281649296214</v>
      </c>
      <c r="M4022">
        <v>2.6943549872794179</v>
      </c>
      <c r="N4022">
        <v>2.7005154470796309</v>
      </c>
      <c r="O4022">
        <v>2.7067649280271522</v>
      </c>
      <c r="P4022">
        <v>2.7131053551330111</v>
      </c>
      <c r="Q4022">
        <v>2.719538746285548</v>
      </c>
      <c r="R4022">
        <v>2.7260671518813862</v>
      </c>
      <c r="S4022">
        <v>2.7326926925913391</v>
      </c>
      <c r="T4022">
        <v>2.7394175540847212</v>
      </c>
      <c r="U4022">
        <v>2.7462439886584988</v>
      </c>
      <c r="V4022">
        <v>2.753174313861015</v>
      </c>
      <c r="W4022">
        <v>2.7602109149064269</v>
      </c>
      <c r="X4022">
        <v>2.767356261204255</v>
      </c>
      <c r="Y4022">
        <v>2.7746128947075772</v>
      </c>
    </row>
    <row r="4023" spans="1:25" x14ac:dyDescent="0.2">
      <c r="A4023" s="1">
        <v>4016</v>
      </c>
      <c r="B4023">
        <v>2.2552423585382089</v>
      </c>
      <c r="C4023">
        <v>2.2601162165047359</v>
      </c>
      <c r="D4023">
        <v>2.265055311489073</v>
      </c>
      <c r="E4023">
        <v>2.2700609662660201</v>
      </c>
      <c r="F4023">
        <v>2.275134529916838</v>
      </c>
      <c r="G4023">
        <v>2.2802773979503939</v>
      </c>
      <c r="H4023">
        <v>2.2854910003761759</v>
      </c>
      <c r="I4023">
        <v>2.2907768035116138</v>
      </c>
      <c r="J4023">
        <v>2.2961363184167052</v>
      </c>
      <c r="K4023">
        <v>2.3015711014580611</v>
      </c>
      <c r="L4023">
        <v>2.3070827420579398</v>
      </c>
      <c r="M4023">
        <v>2.312672888508323</v>
      </c>
      <c r="N4023">
        <v>2.3183432306828569</v>
      </c>
      <c r="O4023">
        <v>2.324095501394468</v>
      </c>
      <c r="P4023">
        <v>2.329931495419757</v>
      </c>
      <c r="Q4023">
        <v>2.3358530481723241</v>
      </c>
      <c r="R4023">
        <v>2.3418620586097521</v>
      </c>
      <c r="S4023">
        <v>2.347960477466664</v>
      </c>
      <c r="T4023">
        <v>2.3541503151545582</v>
      </c>
      <c r="U4023">
        <v>2.360433642963947</v>
      </c>
      <c r="V4023">
        <v>2.3668125958345172</v>
      </c>
      <c r="W4023">
        <v>2.3732893729078861</v>
      </c>
      <c r="X4023">
        <v>2.3798662427135429</v>
      </c>
      <c r="Y4023">
        <v>2.386545540519907</v>
      </c>
    </row>
    <row r="4024" spans="1:25" x14ac:dyDescent="0.2">
      <c r="A4024" s="1">
        <v>4017</v>
      </c>
      <c r="B4024">
        <v>2.4348128567274729</v>
      </c>
      <c r="C4024">
        <v>2.4401864375053441</v>
      </c>
      <c r="D4024">
        <v>2.4456319459924112</v>
      </c>
      <c r="E4024">
        <v>2.451150837702897</v>
      </c>
      <c r="F4024">
        <v>2.4567446022564878</v>
      </c>
      <c r="G4024">
        <v>2.4624147750497918</v>
      </c>
      <c r="H4024">
        <v>2.468162935224294</v>
      </c>
      <c r="I4024">
        <v>2.4739906964053588</v>
      </c>
      <c r="J4024">
        <v>2.4798997316430209</v>
      </c>
      <c r="K4024">
        <v>2.4858917470937012</v>
      </c>
      <c r="L4024">
        <v>2.4919685075853928</v>
      </c>
      <c r="M4024">
        <v>2.4981318192439281</v>
      </c>
      <c r="N4024">
        <v>2.5043835471186049</v>
      </c>
      <c r="O4024">
        <v>2.5107256102619591</v>
      </c>
      <c r="P4024">
        <v>2.5171599741975368</v>
      </c>
      <c r="Q4024">
        <v>2.523688671342708</v>
      </c>
      <c r="R4024">
        <v>2.5303137935290971</v>
      </c>
      <c r="S4024">
        <v>2.5370374915520642</v>
      </c>
      <c r="T4024">
        <v>2.5438619828091871</v>
      </c>
      <c r="U4024">
        <v>2.5507895475569411</v>
      </c>
      <c r="V4024">
        <v>2.557822543204233</v>
      </c>
      <c r="W4024">
        <v>2.5649633935456619</v>
      </c>
      <c r="X4024">
        <v>2.5722145985746012</v>
      </c>
      <c r="Y4024">
        <v>2.579578736493763</v>
      </c>
    </row>
    <row r="4025" spans="1:25" x14ac:dyDescent="0.2">
      <c r="A4025" s="1">
        <v>4018</v>
      </c>
      <c r="B4025">
        <v>2.4661907672040662</v>
      </c>
      <c r="C4025">
        <v>2.4715263064899289</v>
      </c>
      <c r="D4025">
        <v>2.476933270577979</v>
      </c>
      <c r="E4025">
        <v>2.4824130889904552</v>
      </c>
      <c r="F4025">
        <v>2.487967256786062</v>
      </c>
      <c r="G4025">
        <v>2.493597292467761</v>
      </c>
      <c r="H4025">
        <v>2.4993047554820911</v>
      </c>
      <c r="I4025">
        <v>2.5050912691587039</v>
      </c>
      <c r="J4025">
        <v>2.51095847315454</v>
      </c>
      <c r="K4025">
        <v>2.5169080716417618</v>
      </c>
      <c r="L4025">
        <v>2.5229418125885492</v>
      </c>
      <c r="M4025">
        <v>2.5290614949964678</v>
      </c>
      <c r="N4025">
        <v>2.5352689665502259</v>
      </c>
      <c r="O4025">
        <v>2.5415661308716282</v>
      </c>
      <c r="P4025">
        <v>2.5479549483873121</v>
      </c>
      <c r="Q4025">
        <v>2.554437431738493</v>
      </c>
      <c r="R4025">
        <v>2.5610156538900211</v>
      </c>
      <c r="S4025">
        <v>2.567691753939938</v>
      </c>
      <c r="T4025">
        <v>2.574467935378093</v>
      </c>
      <c r="U4025">
        <v>2.581346460169446</v>
      </c>
      <c r="V4025">
        <v>2.5883296717745008</v>
      </c>
      <c r="W4025">
        <v>2.5954199666065989</v>
      </c>
      <c r="X4025">
        <v>2.6026198404229501</v>
      </c>
      <c r="Y4025">
        <v>2.609931847677601</v>
      </c>
    </row>
    <row r="4026" spans="1:25" x14ac:dyDescent="0.2">
      <c r="A4026" s="1">
        <v>4019</v>
      </c>
      <c r="B4026">
        <v>2.4921484433912569</v>
      </c>
      <c r="C4026">
        <v>2.4972328337250991</v>
      </c>
      <c r="D4026">
        <v>2.5023852847029691</v>
      </c>
      <c r="E4026">
        <v>2.5076071686345149</v>
      </c>
      <c r="F4026">
        <v>2.512899897505823</v>
      </c>
      <c r="G4026">
        <v>2.5182649202830021</v>
      </c>
      <c r="H4026">
        <v>2.5237037334684258</v>
      </c>
      <c r="I4026">
        <v>2.529217866834844</v>
      </c>
      <c r="J4026">
        <v>2.5348088979005792</v>
      </c>
      <c r="K4026">
        <v>2.5404784435838299</v>
      </c>
      <c r="L4026">
        <v>2.546228172366146</v>
      </c>
      <c r="M4026">
        <v>2.5520597983233828</v>
      </c>
      <c r="N4026">
        <v>2.5579750822716871</v>
      </c>
      <c r="O4026">
        <v>2.5639758321173951</v>
      </c>
      <c r="P4026">
        <v>2.5700639203217861</v>
      </c>
      <c r="Q4026">
        <v>2.5762412691476642</v>
      </c>
      <c r="R4026">
        <v>2.5825098495115308</v>
      </c>
      <c r="S4026">
        <v>2.5888716988360829</v>
      </c>
      <c r="T4026">
        <v>2.5953289232367101</v>
      </c>
      <c r="U4026">
        <v>2.6018836721240719</v>
      </c>
      <c r="V4026">
        <v>2.608538176599303</v>
      </c>
      <c r="W4026">
        <v>2.615294730404965</v>
      </c>
      <c r="X4026">
        <v>2.6221556975435019</v>
      </c>
      <c r="Y4026">
        <v>2.6291235222112772</v>
      </c>
    </row>
    <row r="4027" spans="1:25" x14ac:dyDescent="0.2">
      <c r="A4027" s="1">
        <v>4020</v>
      </c>
      <c r="B4027">
        <v>2.5710703280987728</v>
      </c>
      <c r="C4027">
        <v>2.5768749264977</v>
      </c>
      <c r="D4027">
        <v>2.5827572172809838</v>
      </c>
      <c r="E4027">
        <v>2.588718777601362</v>
      </c>
      <c r="F4027">
        <v>2.5947612178042161</v>
      </c>
      <c r="G4027">
        <v>2.600886194336137</v>
      </c>
      <c r="H4027">
        <v>2.6070954149079948</v>
      </c>
      <c r="I4027">
        <v>2.6133906231031649</v>
      </c>
      <c r="J4027">
        <v>2.6197736229088679</v>
      </c>
      <c r="K4027">
        <v>2.6262462583908071</v>
      </c>
      <c r="L4027">
        <v>2.632810434867868</v>
      </c>
      <c r="M4027">
        <v>2.6394681090116792</v>
      </c>
      <c r="N4027">
        <v>2.6462212863329011</v>
      </c>
      <c r="O4027">
        <v>2.6530720453566219</v>
      </c>
      <c r="P4027">
        <v>2.66002250896006</v>
      </c>
      <c r="Q4027">
        <v>2.6670748752512918</v>
      </c>
      <c r="R4027">
        <v>2.6742314001418048</v>
      </c>
      <c r="S4027">
        <v>2.6814944049259788</v>
      </c>
      <c r="T4027">
        <v>2.6888662883417629</v>
      </c>
      <c r="U4027">
        <v>2.6963495155503132</v>
      </c>
      <c r="V4027">
        <v>2.703946626646943</v>
      </c>
      <c r="W4027">
        <v>2.7116602479347729</v>
      </c>
      <c r="X4027">
        <v>2.7194930695459929</v>
      </c>
      <c r="Y4027">
        <v>2.727447886163985</v>
      </c>
    </row>
    <row r="4028" spans="1:25" x14ac:dyDescent="0.2">
      <c r="A4028" s="1">
        <v>4021</v>
      </c>
      <c r="B4028">
        <v>2.5082667190981378</v>
      </c>
      <c r="C4028">
        <v>2.5134454965702901</v>
      </c>
      <c r="D4028">
        <v>2.5186935901704852</v>
      </c>
      <c r="E4028">
        <v>2.5240124021915511</v>
      </c>
      <c r="F4028">
        <v>2.5294033791463519</v>
      </c>
      <c r="G4028">
        <v>2.5348679947661381</v>
      </c>
      <c r="H4028">
        <v>2.540407766811644</v>
      </c>
      <c r="I4028">
        <v>2.5460242602527821</v>
      </c>
      <c r="J4028">
        <v>2.5517190755084731</v>
      </c>
      <c r="K4028">
        <v>2.5574938683327488</v>
      </c>
      <c r="L4028">
        <v>2.5633503283942529</v>
      </c>
      <c r="M4028">
        <v>2.5692902030161719</v>
      </c>
      <c r="N4028">
        <v>2.5753152880926922</v>
      </c>
      <c r="O4028">
        <v>2.5814274343068191</v>
      </c>
      <c r="P4028">
        <v>2.5876285373636119</v>
      </c>
      <c r="Q4028">
        <v>2.593920550959504</v>
      </c>
      <c r="R4028">
        <v>2.600305497572398</v>
      </c>
      <c r="S4028">
        <v>2.6067854425396888</v>
      </c>
      <c r="T4028">
        <v>2.6133625270332059</v>
      </c>
      <c r="U4028">
        <v>2.6200389501496191</v>
      </c>
      <c r="V4028">
        <v>2.6268169822088581</v>
      </c>
      <c r="W4028">
        <v>2.6336989546245562</v>
      </c>
      <c r="X4028">
        <v>2.640687286713455</v>
      </c>
      <c r="Y4028">
        <v>2.6477844509743949</v>
      </c>
    </row>
    <row r="4029" spans="1:25" x14ac:dyDescent="0.2">
      <c r="A4029" s="1">
        <v>4022</v>
      </c>
      <c r="B4029">
        <v>2.528980773207024</v>
      </c>
      <c r="C4029">
        <v>2.5339409152183321</v>
      </c>
      <c r="D4029">
        <v>2.5389674528961912</v>
      </c>
      <c r="E4029">
        <v>2.5440617238817529</v>
      </c>
      <c r="F4029">
        <v>2.5492251103069221</v>
      </c>
      <c r="G4029">
        <v>2.5544590285708879</v>
      </c>
      <c r="H4029">
        <v>2.5597649286172248</v>
      </c>
      <c r="I4029">
        <v>2.565144311492574</v>
      </c>
      <c r="J4029">
        <v>2.570598708292704</v>
      </c>
      <c r="K4029">
        <v>2.5761297065692679</v>
      </c>
      <c r="L4029">
        <v>2.5817389271724749</v>
      </c>
      <c r="M4029">
        <v>2.587428039460872</v>
      </c>
      <c r="N4029">
        <v>2.5931987673852661</v>
      </c>
      <c r="O4029">
        <v>2.599052874326631</v>
      </c>
      <c r="P4029">
        <v>2.6049921869512009</v>
      </c>
      <c r="Q4029">
        <v>2.6110185733406581</v>
      </c>
      <c r="R4029">
        <v>2.617133963596034</v>
      </c>
      <c r="S4029">
        <v>2.623340348464164</v>
      </c>
      <c r="T4029">
        <v>2.6296397699350438</v>
      </c>
      <c r="U4029">
        <v>2.636034337693947</v>
      </c>
      <c r="V4029">
        <v>2.6425262218508769</v>
      </c>
      <c r="W4029">
        <v>2.649117660057593</v>
      </c>
      <c r="X4029">
        <v>2.6558109645200938</v>
      </c>
      <c r="Y4029">
        <v>2.662608510818115</v>
      </c>
    </row>
    <row r="4030" spans="1:25" x14ac:dyDescent="0.2">
      <c r="A4030" s="1">
        <v>4023</v>
      </c>
      <c r="B4030">
        <v>2.384281832398925</v>
      </c>
      <c r="C4030">
        <v>2.3897160829330368</v>
      </c>
      <c r="D4030">
        <v>2.3952230722216741</v>
      </c>
      <c r="E4030">
        <v>2.4008042704445831</v>
      </c>
      <c r="F4030">
        <v>2.4064611916245942</v>
      </c>
      <c r="G4030">
        <v>2.4121953801822529</v>
      </c>
      <c r="H4030">
        <v>2.418008439350571</v>
      </c>
      <c r="I4030">
        <v>2.4239019978888412</v>
      </c>
      <c r="J4030">
        <v>2.4298777493037891</v>
      </c>
      <c r="K4030">
        <v>2.4359374154043429</v>
      </c>
      <c r="L4030">
        <v>2.4420827826879021</v>
      </c>
      <c r="M4030">
        <v>2.4483156821545582</v>
      </c>
      <c r="N4030">
        <v>2.4546379919493861</v>
      </c>
      <c r="O4030">
        <v>2.4610516593845189</v>
      </c>
      <c r="P4030">
        <v>2.46755866784786</v>
      </c>
      <c r="Q4030">
        <v>2.474161076195835</v>
      </c>
      <c r="R4030">
        <v>2.480860995988972</v>
      </c>
      <c r="S4030">
        <v>2.4876606090023681</v>
      </c>
      <c r="T4030">
        <v>2.494562150106006</v>
      </c>
      <c r="U4030">
        <v>2.5015679290385169</v>
      </c>
      <c r="V4030">
        <v>2.5086803312625792</v>
      </c>
      <c r="W4030">
        <v>2.5159018021575039</v>
      </c>
      <c r="X4030">
        <v>2.5232348776370701</v>
      </c>
      <c r="Y4030">
        <v>2.530682151132162</v>
      </c>
    </row>
    <row r="4031" spans="1:25" x14ac:dyDescent="0.2">
      <c r="A4031" s="1">
        <v>4024</v>
      </c>
      <c r="B4031">
        <v>2.562055369412775</v>
      </c>
      <c r="C4031">
        <v>2.5673929755052081</v>
      </c>
      <c r="D4031">
        <v>2.5728020315332891</v>
      </c>
      <c r="E4031">
        <v>2.57828397435103</v>
      </c>
      <c r="F4031">
        <v>2.58384029522152</v>
      </c>
      <c r="G4031">
        <v>2.589472507220572</v>
      </c>
      <c r="H4031">
        <v>2.595182187349856</v>
      </c>
      <c r="I4031">
        <v>2.6009709354734891</v>
      </c>
      <c r="J4031">
        <v>2.6068404175906981</v>
      </c>
      <c r="K4031">
        <v>2.6127923204895742</v>
      </c>
      <c r="L4031">
        <v>2.6188284002619562</v>
      </c>
      <c r="M4031">
        <v>2.6249504505990231</v>
      </c>
      <c r="N4031">
        <v>2.6311603257769351</v>
      </c>
      <c r="O4031">
        <v>2.6374599333631128</v>
      </c>
      <c r="P4031">
        <v>2.643851225444819</v>
      </c>
      <c r="Q4031">
        <v>2.650336218841725</v>
      </c>
      <c r="R4031">
        <v>2.6569169870985569</v>
      </c>
      <c r="S4031">
        <v>2.6635956749352991</v>
      </c>
      <c r="T4031">
        <v>2.670374482454867</v>
      </c>
      <c r="U4031">
        <v>2.6772556729573869</v>
      </c>
      <c r="V4031">
        <v>2.6842415894553731</v>
      </c>
      <c r="W4031">
        <v>2.691334633801906</v>
      </c>
      <c r="X4031">
        <v>2.6985372965501488</v>
      </c>
      <c r="Y4031">
        <v>2.705852136096214</v>
      </c>
    </row>
    <row r="4032" spans="1:25" x14ac:dyDescent="0.2">
      <c r="A4032" s="1">
        <v>4025</v>
      </c>
      <c r="B4032">
        <v>2.5513538880328461</v>
      </c>
      <c r="C4032">
        <v>2.5572394900880231</v>
      </c>
      <c r="D4032">
        <v>2.5632038735307359</v>
      </c>
      <c r="E4032">
        <v>2.5692486249789579</v>
      </c>
      <c r="F4032">
        <v>2.5753753950313212</v>
      </c>
      <c r="G4032">
        <v>2.5815858459329801</v>
      </c>
      <c r="H4032">
        <v>2.5878817164048789</v>
      </c>
      <c r="I4032">
        <v>2.594264774697308</v>
      </c>
      <c r="J4032">
        <v>2.6007368529729451</v>
      </c>
      <c r="K4032">
        <v>2.607299814276415</v>
      </c>
      <c r="L4032">
        <v>2.6139555979182059</v>
      </c>
      <c r="M4032">
        <v>2.6207061815384178</v>
      </c>
      <c r="N4032">
        <v>2.627553599773647</v>
      </c>
      <c r="O4032">
        <v>2.6344999625899672</v>
      </c>
      <c r="P4032">
        <v>2.641547419199219</v>
      </c>
      <c r="Q4032">
        <v>2.648698205713802</v>
      </c>
      <c r="R4032">
        <v>2.655954602185683</v>
      </c>
      <c r="S4032">
        <v>2.6633189615409778</v>
      </c>
      <c r="T4032">
        <v>2.670793723517638</v>
      </c>
      <c r="U4032">
        <v>2.678381384586439</v>
      </c>
      <c r="V4032">
        <v>2.6860845110002929</v>
      </c>
      <c r="W4032">
        <v>2.6939057782113021</v>
      </c>
      <c r="X4032">
        <v>2.7018479067235059</v>
      </c>
      <c r="Y4032">
        <v>2.7099137348758711</v>
      </c>
    </row>
    <row r="4033" spans="1:25" x14ac:dyDescent="0.2">
      <c r="A4033" s="1">
        <v>4026</v>
      </c>
      <c r="B4033">
        <v>2.3350316540660629</v>
      </c>
      <c r="C4033">
        <v>2.3402888511350191</v>
      </c>
      <c r="D4033">
        <v>2.3456164161823119</v>
      </c>
      <c r="E4033">
        <v>2.3510157757217982</v>
      </c>
      <c r="F4033">
        <v>2.3564883830876822</v>
      </c>
      <c r="G4033">
        <v>2.3620357479464649</v>
      </c>
      <c r="H4033">
        <v>2.3676594145119192</v>
      </c>
      <c r="I4033">
        <v>2.3733609530151609</v>
      </c>
      <c r="J4033">
        <v>2.3791420026070171</v>
      </c>
      <c r="K4033">
        <v>2.385004242052525</v>
      </c>
      <c r="L4033">
        <v>2.3909493885074249</v>
      </c>
      <c r="M4033">
        <v>2.3969792095346119</v>
      </c>
      <c r="N4033">
        <v>2.4030955352318411</v>
      </c>
      <c r="O4033">
        <v>2.4093002306602109</v>
      </c>
      <c r="P4033">
        <v>2.4155952349426788</v>
      </c>
      <c r="Q4033">
        <v>2.4219825310698</v>
      </c>
      <c r="R4033">
        <v>2.4284641621182739</v>
      </c>
      <c r="S4033">
        <v>2.4350422335013371</v>
      </c>
      <c r="T4033">
        <v>2.4417189142024212</v>
      </c>
      <c r="U4033">
        <v>2.4484964377194109</v>
      </c>
      <c r="V4033">
        <v>2.4553771074835571</v>
      </c>
      <c r="W4033">
        <v>2.4623632966986739</v>
      </c>
      <c r="X4033">
        <v>2.469457447656227</v>
      </c>
      <c r="Y4033">
        <v>2.4766620872111091</v>
      </c>
    </row>
    <row r="4034" spans="1:25" x14ac:dyDescent="0.2">
      <c r="A4034" s="1">
        <v>4027</v>
      </c>
      <c r="B4034">
        <v>2.2366129864588431</v>
      </c>
      <c r="C4034">
        <v>2.2418118527516628</v>
      </c>
      <c r="D4034">
        <v>2.24708030887028</v>
      </c>
      <c r="E4034">
        <v>2.252419764367926</v>
      </c>
      <c r="F4034">
        <v>2.2578316531166962</v>
      </c>
      <c r="G4034">
        <v>2.263317469444702</v>
      </c>
      <c r="H4034">
        <v>2.2688787381372268</v>
      </c>
      <c r="I4034">
        <v>2.2745170191432358</v>
      </c>
      <c r="J4034">
        <v>2.280233931494323</v>
      </c>
      <c r="K4034">
        <v>2.286031126009795</v>
      </c>
      <c r="L4034">
        <v>2.2919103101445431</v>
      </c>
      <c r="M4034">
        <v>2.2978732312330221</v>
      </c>
      <c r="N4034">
        <v>2.3039216940800822</v>
      </c>
      <c r="O4034">
        <v>2.3100575527955529</v>
      </c>
      <c r="P4034">
        <v>2.3162827139560491</v>
      </c>
      <c r="Q4034">
        <v>2.322599142510823</v>
      </c>
      <c r="R4034">
        <v>2.3290088576384922</v>
      </c>
      <c r="S4034">
        <v>2.3355139456314169</v>
      </c>
      <c r="T4034">
        <v>2.3421165476603831</v>
      </c>
      <c r="U4034">
        <v>2.3488188767635352</v>
      </c>
      <c r="V4034">
        <v>2.3556232076920929</v>
      </c>
      <c r="W4034">
        <v>2.3625318857541071</v>
      </c>
      <c r="X4034">
        <v>2.3695473244381771</v>
      </c>
      <c r="Y4034">
        <v>2.3766720264474812</v>
      </c>
    </row>
    <row r="4035" spans="1:25" x14ac:dyDescent="0.2">
      <c r="A4035" s="1">
        <v>4028</v>
      </c>
      <c r="B4035">
        <v>2.3956756982714662</v>
      </c>
      <c r="C4035">
        <v>2.401394638647699</v>
      </c>
      <c r="D4035">
        <v>2.4071901330333532</v>
      </c>
      <c r="E4035">
        <v>2.413063719917504</v>
      </c>
      <c r="F4035">
        <v>2.4190169972701749</v>
      </c>
      <c r="G4035">
        <v>2.4250515894084792</v>
      </c>
      <c r="H4035">
        <v>2.4311691846918948</v>
      </c>
      <c r="I4035">
        <v>2.4373715003375378</v>
      </c>
      <c r="J4035">
        <v>2.4436603082124968</v>
      </c>
      <c r="K4035">
        <v>2.4500374305590999</v>
      </c>
      <c r="L4035">
        <v>2.4565047449797941</v>
      </c>
      <c r="M4035">
        <v>2.463064174174856</v>
      </c>
      <c r="N4035">
        <v>2.469717699558386</v>
      </c>
      <c r="O4035">
        <v>2.476467364485484</v>
      </c>
      <c r="P4035">
        <v>2.4833152637931719</v>
      </c>
      <c r="Q4035">
        <v>2.4902635623827081</v>
      </c>
      <c r="R4035">
        <v>2.4973144815649211</v>
      </c>
      <c r="S4035">
        <v>2.5044703101341672</v>
      </c>
      <c r="T4035">
        <v>2.5117334104227051</v>
      </c>
      <c r="U4035">
        <v>2.519106211525389</v>
      </c>
      <c r="V4035">
        <v>2.5265912210279611</v>
      </c>
      <c r="W4035">
        <v>2.5341910121857629</v>
      </c>
      <c r="X4035">
        <v>2.5419082514251232</v>
      </c>
      <c r="Y4035">
        <v>2.5497456800999241</v>
      </c>
    </row>
    <row r="4036" spans="1:25" x14ac:dyDescent="0.2">
      <c r="A4036" s="1">
        <v>4029</v>
      </c>
      <c r="B4036">
        <v>2.3965591151495471</v>
      </c>
      <c r="C4036">
        <v>2.4019733612516538</v>
      </c>
      <c r="D4036">
        <v>2.40746007873526</v>
      </c>
      <c r="E4036">
        <v>2.4130207363340102</v>
      </c>
      <c r="F4036">
        <v>2.418656827744174</v>
      </c>
      <c r="G4036">
        <v>2.424369914799398</v>
      </c>
      <c r="H4036">
        <v>2.4301615700268839</v>
      </c>
      <c r="I4036">
        <v>2.436033440988048</v>
      </c>
      <c r="J4036">
        <v>2.4419871902737329</v>
      </c>
      <c r="K4036">
        <v>2.4480245495752269</v>
      </c>
      <c r="L4036">
        <v>2.454147297858408</v>
      </c>
      <c r="M4036">
        <v>2.4603572516676739</v>
      </c>
      <c r="N4036">
        <v>2.46665628697765</v>
      </c>
      <c r="O4036">
        <v>2.473046344142348</v>
      </c>
      <c r="P4036">
        <v>2.4795294011499989</v>
      </c>
      <c r="Q4036">
        <v>2.4861075050595529</v>
      </c>
      <c r="R4036">
        <v>2.4927827632746662</v>
      </c>
      <c r="S4036">
        <v>2.4995573462133129</v>
      </c>
      <c r="T4036">
        <v>2.5064334799358998</v>
      </c>
      <c r="U4036">
        <v>2.513413470588628</v>
      </c>
      <c r="V4036">
        <v>2.5204996920560978</v>
      </c>
      <c r="W4036">
        <v>2.5276945827441408</v>
      </c>
      <c r="X4036">
        <v>2.535000661199708</v>
      </c>
      <c r="Y4036">
        <v>2.5424205206856429</v>
      </c>
    </row>
    <row r="4037" spans="1:25" x14ac:dyDescent="0.2">
      <c r="A4037" s="1">
        <v>4030</v>
      </c>
      <c r="B4037">
        <v>2.1720653865657411</v>
      </c>
      <c r="C4037">
        <v>2.1772001122364339</v>
      </c>
      <c r="D4037">
        <v>2.1824035716836589</v>
      </c>
      <c r="E4037">
        <v>2.1876771433305349</v>
      </c>
      <c r="F4037">
        <v>2.1930222679670299</v>
      </c>
      <c r="G4037">
        <v>2.1984404034536089</v>
      </c>
      <c r="H4037">
        <v>2.203933057705143</v>
      </c>
      <c r="I4037">
        <v>2.209501778621533</v>
      </c>
      <c r="J4037">
        <v>2.2151481578706549</v>
      </c>
      <c r="K4037">
        <v>2.2208738299147082</v>
      </c>
      <c r="L4037">
        <v>2.22668047909045</v>
      </c>
      <c r="M4037">
        <v>2.2325698336700861</v>
      </c>
      <c r="N4037">
        <v>2.2385436737650939</v>
      </c>
      <c r="O4037">
        <v>2.2446038300096611</v>
      </c>
      <c r="P4037">
        <v>2.250752189880767</v>
      </c>
      <c r="Q4037">
        <v>2.2569906932918191</v>
      </c>
      <c r="R4037">
        <v>2.2633213255493501</v>
      </c>
      <c r="S4037">
        <v>2.2697461567712018</v>
      </c>
      <c r="T4037">
        <v>2.2762673000529321</v>
      </c>
      <c r="U4037">
        <v>2.2828869376134242</v>
      </c>
      <c r="V4037">
        <v>2.289607316863747</v>
      </c>
      <c r="W4037">
        <v>2.2964307605584722</v>
      </c>
      <c r="X4037">
        <v>2.303359647780395</v>
      </c>
      <c r="Y4037">
        <v>2.310396451429392</v>
      </c>
    </row>
    <row r="4038" spans="1:25" x14ac:dyDescent="0.2">
      <c r="A4038" s="1">
        <v>4031</v>
      </c>
      <c r="B4038">
        <v>2.4230138778420098</v>
      </c>
      <c r="C4038">
        <v>2.428428769350738</v>
      </c>
      <c r="D4038">
        <v>2.4339161419369062</v>
      </c>
      <c r="E4038">
        <v>2.4394774516985098</v>
      </c>
      <c r="F4038">
        <v>2.4451142230365841</v>
      </c>
      <c r="G4038">
        <v>2.4508279874500571</v>
      </c>
      <c r="H4038">
        <v>2.4566203331756569</v>
      </c>
      <c r="I4038">
        <v>2.4624929001454841</v>
      </c>
      <c r="J4038">
        <v>2.4684473594219041</v>
      </c>
      <c r="K4038">
        <v>2.474485438562021</v>
      </c>
      <c r="L4038">
        <v>2.4806089109121192</v>
      </c>
      <c r="M4038">
        <v>2.4868196066521189</v>
      </c>
      <c r="N4038">
        <v>2.4931193939275471</v>
      </c>
      <c r="O4038">
        <v>2.4995102070693762</v>
      </c>
      <c r="P4038">
        <v>2.505994032762668</v>
      </c>
      <c r="Q4038">
        <v>2.5125729272025081</v>
      </c>
      <c r="R4038">
        <v>2.5192489758607488</v>
      </c>
      <c r="S4038">
        <v>2.5260243650900982</v>
      </c>
      <c r="T4038">
        <v>2.5329013185165312</v>
      </c>
      <c r="U4038">
        <v>2.5398821404353238</v>
      </c>
      <c r="V4038">
        <v>2.546969200597502</v>
      </c>
      <c r="W4038">
        <v>2.554164945246582</v>
      </c>
      <c r="X4038">
        <v>2.5614718950049449</v>
      </c>
      <c r="Y4038">
        <v>2.568892639026239</v>
      </c>
    </row>
    <row r="4039" spans="1:25" x14ac:dyDescent="0.2">
      <c r="A4039" s="1">
        <v>4032</v>
      </c>
      <c r="B4039">
        <v>2.3327644872614881</v>
      </c>
      <c r="C4039">
        <v>2.3383481714821479</v>
      </c>
      <c r="D4039">
        <v>2.3440065950775408</v>
      </c>
      <c r="E4039">
        <v>2.3497412687269432</v>
      </c>
      <c r="F4039">
        <v>2.355553747250045</v>
      </c>
      <c r="G4039">
        <v>2.3614456181433048</v>
      </c>
      <c r="H4039">
        <v>2.3674185266869059</v>
      </c>
      <c r="I4039">
        <v>2.373474154887659</v>
      </c>
      <c r="J4039">
        <v>2.379614225353397</v>
      </c>
      <c r="K4039">
        <v>2.385840529390594</v>
      </c>
      <c r="L4039">
        <v>2.392154885705029</v>
      </c>
      <c r="M4039">
        <v>2.398559178690185</v>
      </c>
      <c r="N4039">
        <v>2.4050553466169311</v>
      </c>
      <c r="O4039">
        <v>2.4116453753478559</v>
      </c>
      <c r="P4039">
        <v>2.41833131989251</v>
      </c>
      <c r="Q4039">
        <v>2.4251152862273382</v>
      </c>
      <c r="R4039">
        <v>2.4319994469535131</v>
      </c>
      <c r="S4039">
        <v>2.438986036376523</v>
      </c>
      <c r="T4039">
        <v>2.4460773630213111</v>
      </c>
      <c r="U4039">
        <v>2.4532757903261748</v>
      </c>
      <c r="V4039">
        <v>2.460583773554522</v>
      </c>
      <c r="W4039">
        <v>2.4680038239534219</v>
      </c>
      <c r="X4039">
        <v>2.4755385464720479</v>
      </c>
      <c r="Y4039">
        <v>2.4831906170526108</v>
      </c>
    </row>
    <row r="4040" spans="1:25" x14ac:dyDescent="0.2">
      <c r="A4040" s="1">
        <v>4033</v>
      </c>
      <c r="B4040">
        <v>2.2006575135745221</v>
      </c>
      <c r="C4040">
        <v>2.2064445267372261</v>
      </c>
      <c r="D4040">
        <v>2.212309005217191</v>
      </c>
      <c r="E4040">
        <v>2.218252514013431</v>
      </c>
      <c r="F4040">
        <v>2.224276651646877</v>
      </c>
      <c r="G4040">
        <v>2.230383078538948</v>
      </c>
      <c r="H4040">
        <v>2.2365734974790432</v>
      </c>
      <c r="I4040">
        <v>2.2428496385389942</v>
      </c>
      <c r="J4040">
        <v>2.2492133041597362</v>
      </c>
      <c r="K4040">
        <v>2.255666340708014</v>
      </c>
      <c r="L4040">
        <v>2.2622106345246489</v>
      </c>
      <c r="M4040">
        <v>2.2688481445932052</v>
      </c>
      <c r="N4040">
        <v>2.2755808711888208</v>
      </c>
      <c r="O4040">
        <v>2.2824108816328321</v>
      </c>
      <c r="P4040">
        <v>2.289340295923382</v>
      </c>
      <c r="Q4040">
        <v>2.2963713056071211</v>
      </c>
      <c r="R4040">
        <v>2.3035061520377722</v>
      </c>
      <c r="S4040">
        <v>2.3107471652799472</v>
      </c>
      <c r="T4040">
        <v>2.318096719772611</v>
      </c>
      <c r="U4040">
        <v>2.325557283276817</v>
      </c>
      <c r="V4040">
        <v>2.3331313919525369</v>
      </c>
      <c r="W4040">
        <v>2.3408216507085808</v>
      </c>
      <c r="X4040">
        <v>2.3486307469060548</v>
      </c>
      <c r="Y4040">
        <v>2.3565614738112899</v>
      </c>
    </row>
    <row r="4041" spans="1:25" x14ac:dyDescent="0.2">
      <c r="A4041" s="1">
        <v>4034</v>
      </c>
      <c r="B4041">
        <v>2.4849741463388808</v>
      </c>
      <c r="C4041">
        <v>2.4901507336547888</v>
      </c>
      <c r="D4041">
        <v>2.4953966092904429</v>
      </c>
      <c r="E4041">
        <v>2.500713174299376</v>
      </c>
      <c r="F4041">
        <v>2.5061018703513751</v>
      </c>
      <c r="G4041">
        <v>2.5115641736117209</v>
      </c>
      <c r="H4041">
        <v>2.517101605461753</v>
      </c>
      <c r="I4041">
        <v>2.5227157226751129</v>
      </c>
      <c r="J4041">
        <v>2.5284081319867662</v>
      </c>
      <c r="K4041">
        <v>2.534180480454121</v>
      </c>
      <c r="L4041">
        <v>2.5400344665209889</v>
      </c>
      <c r="M4041">
        <v>2.545971824504877</v>
      </c>
      <c r="N4041">
        <v>2.551994364862638</v>
      </c>
      <c r="O4041">
        <v>2.5581039254669689</v>
      </c>
      <c r="P4041">
        <v>2.5643024055448009</v>
      </c>
      <c r="Q4041">
        <v>2.5705917646174998</v>
      </c>
      <c r="R4041">
        <v>2.576974004647957</v>
      </c>
      <c r="S4041">
        <v>2.5834512117682191</v>
      </c>
      <c r="T4041">
        <v>2.590025517158177</v>
      </c>
      <c r="U4041">
        <v>2.596699119214807</v>
      </c>
      <c r="V4041">
        <v>2.6034742786396632</v>
      </c>
      <c r="W4041">
        <v>2.610353349442684</v>
      </c>
      <c r="X4041">
        <v>2.6173387196292448</v>
      </c>
      <c r="Y4041">
        <v>2.624432887838875</v>
      </c>
    </row>
    <row r="4042" spans="1:25" x14ac:dyDescent="0.2">
      <c r="A4042" s="1">
        <v>4035</v>
      </c>
      <c r="B4042">
        <v>2.5901030591055831</v>
      </c>
      <c r="C4042">
        <v>2.5958145654252651</v>
      </c>
      <c r="D4042">
        <v>2.601602521835952</v>
      </c>
      <c r="E4042">
        <v>2.6074684736661879</v>
      </c>
      <c r="F4042">
        <v>2.6134140109572872</v>
      </c>
      <c r="G4042">
        <v>2.6194407641675541</v>
      </c>
      <c r="H4042">
        <v>2.625550405354963</v>
      </c>
      <c r="I4042">
        <v>2.6317446558974522</v>
      </c>
      <c r="J4042">
        <v>2.638025287988349</v>
      </c>
      <c r="K4042">
        <v>2.6443941204635828</v>
      </c>
      <c r="L4042">
        <v>2.6508530241959711</v>
      </c>
      <c r="M4042">
        <v>2.657403925974525</v>
      </c>
      <c r="N4042">
        <v>2.66404880230909</v>
      </c>
      <c r="O4042">
        <v>2.6707896936346009</v>
      </c>
      <c r="P4042">
        <v>2.6776286915838008</v>
      </c>
      <c r="Q4042">
        <v>2.684567956089225</v>
      </c>
      <c r="R4042">
        <v>2.691609707097439</v>
      </c>
      <c r="S4042">
        <v>2.6987562360329762</v>
      </c>
      <c r="T4042">
        <v>2.7060098961742298</v>
      </c>
      <c r="U4042">
        <v>2.7133731103087011</v>
      </c>
      <c r="V4042">
        <v>2.720848389509654</v>
      </c>
      <c r="W4042">
        <v>2.728438303929662</v>
      </c>
      <c r="X4042">
        <v>2.7361455083184718</v>
      </c>
      <c r="Y4042">
        <v>2.743972750571865</v>
      </c>
    </row>
    <row r="4043" spans="1:25" x14ac:dyDescent="0.2">
      <c r="A4043" s="1">
        <v>4036</v>
      </c>
      <c r="B4043">
        <v>2.2981055217585591</v>
      </c>
      <c r="C4043">
        <v>2.3039385179209302</v>
      </c>
      <c r="D4043">
        <v>2.3098495864527409</v>
      </c>
      <c r="E4043">
        <v>2.3158403148029301</v>
      </c>
      <c r="F4043">
        <v>2.32191231304235</v>
      </c>
      <c r="G4043">
        <v>2.3280672551927579</v>
      </c>
      <c r="H4043">
        <v>2.3343068532529831</v>
      </c>
      <c r="I4043">
        <v>2.3406328585877869</v>
      </c>
      <c r="J4043">
        <v>2.347047081360965</v>
      </c>
      <c r="K4043">
        <v>2.3535513861283728</v>
      </c>
      <c r="L4043">
        <v>2.360147673869823</v>
      </c>
      <c r="M4043">
        <v>2.3668379152974901</v>
      </c>
      <c r="N4043">
        <v>2.3736241328790122</v>
      </c>
      <c r="O4043">
        <v>2.3805084077217442</v>
      </c>
      <c r="P4043">
        <v>2.3874928746461932</v>
      </c>
      <c r="Q4043">
        <v>2.3945797426022222</v>
      </c>
      <c r="R4043">
        <v>2.4017712757135858</v>
      </c>
      <c r="S4043">
        <v>2.4090698135624349</v>
      </c>
      <c r="T4043">
        <v>2.416477761653153</v>
      </c>
      <c r="U4043">
        <v>2.423997599868291</v>
      </c>
      <c r="V4043">
        <v>2.4316318746259111</v>
      </c>
      <c r="W4043">
        <v>2.4393832333036141</v>
      </c>
      <c r="X4043">
        <v>2.4472543764750689</v>
      </c>
      <c r="Y4043">
        <v>2.455248101268817</v>
      </c>
    </row>
    <row r="4044" spans="1:25" x14ac:dyDescent="0.2">
      <c r="A4044" s="1">
        <v>4037</v>
      </c>
      <c r="B4044">
        <v>2.3058552950773219</v>
      </c>
      <c r="C4044">
        <v>2.3114078211150719</v>
      </c>
      <c r="D4044">
        <v>2.3170346746827102</v>
      </c>
      <c r="E4044">
        <v>2.3227373454667188</v>
      </c>
      <c r="F4044">
        <v>2.328517387518084</v>
      </c>
      <c r="G4044">
        <v>2.334376381599788</v>
      </c>
      <c r="H4044">
        <v>2.340315957824203</v>
      </c>
      <c r="I4044">
        <v>2.346337790285375</v>
      </c>
      <c r="J4044">
        <v>2.3524436019503439</v>
      </c>
      <c r="K4044">
        <v>2.3586351587865151</v>
      </c>
      <c r="L4044">
        <v>2.3649142811033639</v>
      </c>
      <c r="M4044">
        <v>2.371282836919145</v>
      </c>
      <c r="N4044">
        <v>2.377742751865088</v>
      </c>
      <c r="O4044">
        <v>2.384296008315661</v>
      </c>
      <c r="P4044">
        <v>2.390944644193191</v>
      </c>
      <c r="Q4044">
        <v>2.397690753215401</v>
      </c>
      <c r="R4044">
        <v>2.4045364979641071</v>
      </c>
      <c r="S4044">
        <v>2.411484100822582</v>
      </c>
      <c r="T4044">
        <v>2.418535853157513</v>
      </c>
      <c r="U4044">
        <v>2.4256941131175571</v>
      </c>
      <c r="V4044">
        <v>2.4329613158212169</v>
      </c>
      <c r="W4044">
        <v>2.440339962167875</v>
      </c>
      <c r="X4044">
        <v>2.4478326369120351</v>
      </c>
      <c r="Y4044">
        <v>2.4554420066679432</v>
      </c>
    </row>
    <row r="4045" spans="1:25" x14ac:dyDescent="0.2">
      <c r="A4045" s="1">
        <v>4038</v>
      </c>
      <c r="B4045">
        <v>2.345532397962824</v>
      </c>
      <c r="C4045">
        <v>2.3513419333027832</v>
      </c>
      <c r="D4045">
        <v>2.3572292294485711</v>
      </c>
      <c r="E4045">
        <v>2.3631958635358208</v>
      </c>
      <c r="F4045">
        <v>2.3692434418978738</v>
      </c>
      <c r="G4045">
        <v>2.3753736340984331</v>
      </c>
      <c r="H4045">
        <v>2.3815881338901059</v>
      </c>
      <c r="I4045">
        <v>2.3878887042875991</v>
      </c>
      <c r="J4045">
        <v>2.3942771343923241</v>
      </c>
      <c r="K4045">
        <v>2.4007552761455142</v>
      </c>
      <c r="L4045">
        <v>2.4073250392818331</v>
      </c>
      <c r="M4045">
        <v>2.4139883757149998</v>
      </c>
      <c r="N4045">
        <v>2.4207473021867791</v>
      </c>
      <c r="O4045">
        <v>2.4276038847884589</v>
      </c>
      <c r="P4045">
        <v>2.4345602670873672</v>
      </c>
      <c r="Q4045">
        <v>2.4416186345012019</v>
      </c>
      <c r="R4045">
        <v>2.4487812439840502</v>
      </c>
      <c r="S4045">
        <v>2.4560504303989932</v>
      </c>
      <c r="T4045">
        <v>2.4634285886963561</v>
      </c>
      <c r="U4045">
        <v>2.4709181841183052</v>
      </c>
      <c r="V4045">
        <v>2.478521759292672</v>
      </c>
      <c r="W4045">
        <v>2.4862419412239491</v>
      </c>
      <c r="X4045">
        <v>2.4940814285950759</v>
      </c>
      <c r="Y4045">
        <v>2.5020430145005959</v>
      </c>
    </row>
    <row r="4046" spans="1:25" x14ac:dyDescent="0.2">
      <c r="A4046" s="1">
        <v>4039</v>
      </c>
      <c r="B4046">
        <v>2.5349323044217709</v>
      </c>
      <c r="C4046">
        <v>2.5404338375296409</v>
      </c>
      <c r="D4046">
        <v>2.5460090038199792</v>
      </c>
      <c r="E4046">
        <v>2.5516593026315828</v>
      </c>
      <c r="F4046">
        <v>2.557386260431521</v>
      </c>
      <c r="G4046">
        <v>2.5631914450487101</v>
      </c>
      <c r="H4046">
        <v>2.5690764695919079</v>
      </c>
      <c r="I4046">
        <v>2.5750429963793269</v>
      </c>
      <c r="J4046">
        <v>2.5810927320840289</v>
      </c>
      <c r="K4046">
        <v>2.587227422425582</v>
      </c>
      <c r="L4046">
        <v>2.5934488738498378</v>
      </c>
      <c r="M4046">
        <v>2.5997589396713341</v>
      </c>
      <c r="N4046">
        <v>2.6061595248238891</v>
      </c>
      <c r="O4046">
        <v>2.6126525962409639</v>
      </c>
      <c r="P4046">
        <v>2.619240165478129</v>
      </c>
      <c r="Q4046">
        <v>2.6259243199285782</v>
      </c>
      <c r="R4046">
        <v>2.6327071912749851</v>
      </c>
      <c r="S4046">
        <v>2.6395909835285329</v>
      </c>
      <c r="T4046">
        <v>2.6465779711171669</v>
      </c>
      <c r="U4046">
        <v>2.653670487648514</v>
      </c>
      <c r="V4046">
        <v>2.6608709433723199</v>
      </c>
      <c r="W4046">
        <v>2.6681818240707438</v>
      </c>
      <c r="X4046">
        <v>2.6756056818593721</v>
      </c>
      <c r="Y4046">
        <v>2.683145165527685</v>
      </c>
    </row>
    <row r="4047" spans="1:25" x14ac:dyDescent="0.2">
      <c r="A4047" s="1">
        <v>4040</v>
      </c>
      <c r="B4047">
        <v>2.4157546551429658</v>
      </c>
      <c r="C4047">
        <v>2.4216097205274569</v>
      </c>
      <c r="D4047">
        <v>2.4275431549642161</v>
      </c>
      <c r="E4047">
        <v>2.433556551843445</v>
      </c>
      <c r="F4047">
        <v>2.439651523258497</v>
      </c>
      <c r="G4047">
        <v>2.4458297528091562</v>
      </c>
      <c r="H4047">
        <v>2.4520929579267818</v>
      </c>
      <c r="I4047">
        <v>2.4584428978772368</v>
      </c>
      <c r="J4047">
        <v>2.4648813937506269</v>
      </c>
      <c r="K4047">
        <v>2.4714103063001298</v>
      </c>
      <c r="L4047">
        <v>2.478031554970229</v>
      </c>
      <c r="M4047">
        <v>2.4847471098691232</v>
      </c>
      <c r="N4047">
        <v>2.4915590057748171</v>
      </c>
      <c r="O4047">
        <v>2.4984693240051321</v>
      </c>
      <c r="P4047">
        <v>2.5054802202008828</v>
      </c>
      <c r="Q4047">
        <v>2.5125938970518158</v>
      </c>
      <c r="R4047">
        <v>2.5198126442111231</v>
      </c>
      <c r="S4047">
        <v>2.5271387956118958</v>
      </c>
      <c r="T4047">
        <v>2.5345747733067978</v>
      </c>
      <c r="U4047">
        <v>2.5421230598519919</v>
      </c>
      <c r="V4047">
        <v>2.5497862245864962</v>
      </c>
      <c r="W4047">
        <v>2.557566909916293</v>
      </c>
      <c r="X4047">
        <v>2.565467831906755</v>
      </c>
      <c r="Y4047">
        <v>2.5734918089576548</v>
      </c>
    </row>
    <row r="4048" spans="1:25" x14ac:dyDescent="0.2">
      <c r="A4048" s="1">
        <v>4041</v>
      </c>
      <c r="B4048">
        <v>2.522597991178118</v>
      </c>
      <c r="C4048">
        <v>2.528155144882609</v>
      </c>
      <c r="D4048">
        <v>2.533786683714411</v>
      </c>
      <c r="E4048">
        <v>2.5394941107605491</v>
      </c>
      <c r="F4048">
        <v>2.5452789704592038</v>
      </c>
      <c r="G4048">
        <v>2.5511428486553829</v>
      </c>
      <c r="H4048">
        <v>2.5570873782790842</v>
      </c>
      <c r="I4048">
        <v>2.563114228279685</v>
      </c>
      <c r="J4048">
        <v>2.5692251302870579</v>
      </c>
      <c r="K4048">
        <v>2.575421847216032</v>
      </c>
      <c r="L4048">
        <v>2.5817062042091261</v>
      </c>
      <c r="M4048">
        <v>2.588080065058227</v>
      </c>
      <c r="N4048">
        <v>2.5945453681812709</v>
      </c>
      <c r="O4048">
        <v>2.6011040877521729</v>
      </c>
      <c r="P4048">
        <v>2.6077582629658158</v>
      </c>
      <c r="Q4048">
        <v>2.6145099945677068</v>
      </c>
      <c r="R4048">
        <v>2.6213614470135589</v>
      </c>
      <c r="S4048">
        <v>2.6283148420682299</v>
      </c>
      <c r="T4048">
        <v>2.6353724715576532</v>
      </c>
      <c r="U4048">
        <v>2.642536699280281</v>
      </c>
      <c r="V4048">
        <v>2.649809956823638</v>
      </c>
      <c r="W4048">
        <v>2.6571947560143712</v>
      </c>
      <c r="X4048">
        <v>2.6646936772826391</v>
      </c>
      <c r="Y4048">
        <v>2.6723093846862578</v>
      </c>
    </row>
    <row r="4049" spans="1:25" x14ac:dyDescent="0.2">
      <c r="A4049" s="1">
        <v>4042</v>
      </c>
      <c r="B4049">
        <v>2.235844785032707</v>
      </c>
      <c r="C4049">
        <v>2.2414081898976139</v>
      </c>
      <c r="D4049">
        <v>2.2470460634997651</v>
      </c>
      <c r="E4049">
        <v>2.252759911018972</v>
      </c>
      <c r="F4049">
        <v>2.258551275822053</v>
      </c>
      <c r="G4049">
        <v>2.2644217530954109</v>
      </c>
      <c r="H4049">
        <v>2.2703729692068708</v>
      </c>
      <c r="I4049">
        <v>2.2764065994626992</v>
      </c>
      <c r="J4049">
        <v>2.282524370114853</v>
      </c>
      <c r="K4049">
        <v>2.2887280561304051</v>
      </c>
      <c r="L4049">
        <v>2.2950194815136911</v>
      </c>
      <c r="M4049">
        <v>2.3014005165561229</v>
      </c>
      <c r="N4049">
        <v>2.3078730885548868</v>
      </c>
      <c r="O4049">
        <v>2.314439182687055</v>
      </c>
      <c r="P4049">
        <v>2.3211008479465538</v>
      </c>
      <c r="Q4049">
        <v>2.3278601698385968</v>
      </c>
      <c r="R4049">
        <v>2.334719329372168</v>
      </c>
      <c r="S4049">
        <v>2.341680544495353</v>
      </c>
      <c r="T4049">
        <v>2.3487461102769109</v>
      </c>
      <c r="U4049">
        <v>2.3559183987994419</v>
      </c>
      <c r="V4049">
        <v>2.3631998378231831</v>
      </c>
      <c r="W4049">
        <v>2.3705929402686858</v>
      </c>
      <c r="X4049">
        <v>2.378100295650174</v>
      </c>
      <c r="Y4049">
        <v>2.3857245709959671</v>
      </c>
    </row>
    <row r="4050" spans="1:25" x14ac:dyDescent="0.2">
      <c r="A4050" s="1">
        <v>4043</v>
      </c>
      <c r="B4050">
        <v>2.4173957938596198</v>
      </c>
      <c r="C4050">
        <v>2.422579605160867</v>
      </c>
      <c r="D4050">
        <v>2.4278328088673971</v>
      </c>
      <c r="E4050">
        <v>2.4331567991412881</v>
      </c>
      <c r="F4050">
        <v>2.438553020889008</v>
      </c>
      <c r="G4050">
        <v>2.444022952099437</v>
      </c>
      <c r="H4050">
        <v>2.449568119025618</v>
      </c>
      <c r="I4050">
        <v>2.4551900780947249</v>
      </c>
      <c r="J4050">
        <v>2.4608904342354938</v>
      </c>
      <c r="K4050">
        <v>2.4666708470395688</v>
      </c>
      <c r="L4050">
        <v>2.472533005315471</v>
      </c>
      <c r="M4050">
        <v>2.4784786626333459</v>
      </c>
      <c r="N4050">
        <v>2.4845096128753981</v>
      </c>
      <c r="O4050">
        <v>2.4906277050144929</v>
      </c>
      <c r="P4050">
        <v>2.4968348405337819</v>
      </c>
      <c r="Q4050">
        <v>2.5031329749486542</v>
      </c>
      <c r="R4050">
        <v>2.50952413527774</v>
      </c>
      <c r="S4050">
        <v>2.5160103867477561</v>
      </c>
      <c r="T4050">
        <v>2.522593871391444</v>
      </c>
      <c r="U4050">
        <v>2.529276792366518</v>
      </c>
      <c r="V4050">
        <v>2.5360614189524169</v>
      </c>
      <c r="W4050">
        <v>2.5429500924297122</v>
      </c>
      <c r="X4050">
        <v>2.5499452230496931</v>
      </c>
      <c r="Y4050">
        <v>2.5570492946074102</v>
      </c>
    </row>
    <row r="4051" spans="1:25" x14ac:dyDescent="0.2">
      <c r="A4051" s="1">
        <v>4044</v>
      </c>
      <c r="B4051">
        <v>2.4821288033468392</v>
      </c>
      <c r="C4051">
        <v>2.4877395488159881</v>
      </c>
      <c r="D4051">
        <v>2.493425400847058</v>
      </c>
      <c r="E4051">
        <v>2.4991878664860852</v>
      </c>
      <c r="F4051">
        <v>2.505028512234591</v>
      </c>
      <c r="G4051">
        <v>2.510948943486552</v>
      </c>
      <c r="H4051">
        <v>2.516950799780493</v>
      </c>
      <c r="I4051">
        <v>2.5230357716801288</v>
      </c>
      <c r="J4051">
        <v>2.5292056062656392</v>
      </c>
      <c r="K4051">
        <v>2.535462083923933</v>
      </c>
      <c r="L4051">
        <v>2.5418070428399839</v>
      </c>
      <c r="M4051">
        <v>2.5482423713648288</v>
      </c>
      <c r="N4051">
        <v>2.5547700255833292</v>
      </c>
      <c r="O4051">
        <v>2.56139199230961</v>
      </c>
      <c r="P4051">
        <v>2.568110345294135</v>
      </c>
      <c r="Q4051">
        <v>2.574927186508067</v>
      </c>
      <c r="R4051">
        <v>2.5818447112752709</v>
      </c>
      <c r="S4051">
        <v>2.5888651663802191</v>
      </c>
      <c r="T4051">
        <v>2.5959908576594</v>
      </c>
      <c r="U4051">
        <v>2.603224174958862</v>
      </c>
      <c r="V4051">
        <v>2.6105675738301448</v>
      </c>
      <c r="W4051">
        <v>2.6180235895567279</v>
      </c>
      <c r="X4051">
        <v>2.625594827027832</v>
      </c>
      <c r="Y4051">
        <v>2.6332839865315321</v>
      </c>
    </row>
    <row r="4052" spans="1:25" x14ac:dyDescent="0.2">
      <c r="A4052" s="1">
        <v>4045</v>
      </c>
      <c r="B4052">
        <v>2.5656269554029398</v>
      </c>
      <c r="C4052">
        <v>2.5707412475418239</v>
      </c>
      <c r="D4052">
        <v>2.5759239965892728</v>
      </c>
      <c r="E4052">
        <v>2.5811765873199359</v>
      </c>
      <c r="F4052">
        <v>2.586500438900698</v>
      </c>
      <c r="G4052">
        <v>2.5918970146532829</v>
      </c>
      <c r="H4052">
        <v>2.597367808034623</v>
      </c>
      <c r="I4052">
        <v>2.602914366424482</v>
      </c>
      <c r="J4052">
        <v>2.6085382765829359</v>
      </c>
      <c r="K4052">
        <v>2.6142411666125032</v>
      </c>
      <c r="L4052">
        <v>2.620024704282887</v>
      </c>
      <c r="M4052">
        <v>2.625890623598953</v>
      </c>
      <c r="N4052">
        <v>2.6318406887086558</v>
      </c>
      <c r="O4052">
        <v>2.6378767262202132</v>
      </c>
      <c r="P4052">
        <v>2.644000621149766</v>
      </c>
      <c r="Q4052">
        <v>2.650214291934136</v>
      </c>
      <c r="R4052">
        <v>2.656519737701037</v>
      </c>
      <c r="S4052">
        <v>2.6629189978431409</v>
      </c>
      <c r="T4052">
        <v>2.6694141945010941</v>
      </c>
      <c r="U4052">
        <v>2.6760074895737258</v>
      </c>
      <c r="V4052">
        <v>2.6827011262904561</v>
      </c>
      <c r="W4052">
        <v>2.6894974110174781</v>
      </c>
      <c r="X4052">
        <v>2.6963987277270411</v>
      </c>
      <c r="Y4052">
        <v>2.7034075261076742</v>
      </c>
    </row>
    <row r="4053" spans="1:25" x14ac:dyDescent="0.2">
      <c r="A4053" s="1">
        <v>4046</v>
      </c>
      <c r="B4053">
        <v>2.4882646791868179</v>
      </c>
      <c r="C4053">
        <v>2.4938032294078138</v>
      </c>
      <c r="D4053">
        <v>2.499415915258381</v>
      </c>
      <c r="E4053">
        <v>2.505104232995607</v>
      </c>
      <c r="F4053">
        <v>2.5108697233883701</v>
      </c>
      <c r="G4053">
        <v>2.516713973684376</v>
      </c>
      <c r="H4053">
        <v>2.522638598958054</v>
      </c>
      <c r="I4053">
        <v>2.528645275176471</v>
      </c>
      <c r="J4053">
        <v>2.5347357197569842</v>
      </c>
      <c r="K4053">
        <v>2.540911687806072</v>
      </c>
      <c r="L4053">
        <v>2.5471750019938741</v>
      </c>
      <c r="M4053">
        <v>2.553527529689922</v>
      </c>
      <c r="N4053">
        <v>2.5599711826600182</v>
      </c>
      <c r="O4053">
        <v>2.5665079448121508</v>
      </c>
      <c r="P4053">
        <v>2.5731398436859689</v>
      </c>
      <c r="Q4053">
        <v>2.579868972704721</v>
      </c>
      <c r="R4053">
        <v>2.586697485351261</v>
      </c>
      <c r="S4053">
        <v>2.593627599852971</v>
      </c>
      <c r="T4053">
        <v>2.6006616002544689</v>
      </c>
      <c r="U4053">
        <v>2.6078018460289272</v>
      </c>
      <c r="V4053">
        <v>2.615050756488829</v>
      </c>
      <c r="W4053">
        <v>2.6224108264446229</v>
      </c>
      <c r="X4053">
        <v>2.6298846398864959</v>
      </c>
      <c r="Y4053">
        <v>2.6374748540616531</v>
      </c>
    </row>
    <row r="4054" spans="1:25" x14ac:dyDescent="0.2">
      <c r="A4054" s="1">
        <v>4047</v>
      </c>
      <c r="B4054">
        <v>2.4218512924615978</v>
      </c>
      <c r="C4054">
        <v>2.427777695434048</v>
      </c>
      <c r="D4054">
        <v>2.4337834225149968</v>
      </c>
      <c r="E4054">
        <v>2.4398700821862942</v>
      </c>
      <c r="F4054">
        <v>2.446039321788072</v>
      </c>
      <c r="G4054">
        <v>2.4522928274788982</v>
      </c>
      <c r="H4054">
        <v>2.4586323410583519</v>
      </c>
      <c r="I4054">
        <v>2.4650596498971602</v>
      </c>
      <c r="J4054">
        <v>2.4715765917604791</v>
      </c>
      <c r="K4054">
        <v>2.47818505369345</v>
      </c>
      <c r="L4054">
        <v>2.4848869727153651</v>
      </c>
      <c r="M4054">
        <v>2.4916843509215858</v>
      </c>
      <c r="N4054">
        <v>2.4985792425274651</v>
      </c>
      <c r="O4054">
        <v>2.5055737576545352</v>
      </c>
      <c r="P4054">
        <v>2.512670069310837</v>
      </c>
      <c r="Q4054">
        <v>2.5198704242783418</v>
      </c>
      <c r="R4054">
        <v>2.5271771236603682</v>
      </c>
      <c r="S4054">
        <v>2.5345925367030731</v>
      </c>
      <c r="T4054">
        <v>2.542119115812751</v>
      </c>
      <c r="U4054">
        <v>2.549759367124627</v>
      </c>
      <c r="V4054">
        <v>2.557515906106643</v>
      </c>
      <c r="W4054">
        <v>2.5653913900549399</v>
      </c>
      <c r="X4054">
        <v>2.5733885760902111</v>
      </c>
      <c r="Y4054">
        <v>2.5815103162024289</v>
      </c>
    </row>
    <row r="4055" spans="1:25" x14ac:dyDescent="0.2">
      <c r="A4055" s="1">
        <v>4048</v>
      </c>
      <c r="B4055">
        <v>2.5562886904033242</v>
      </c>
      <c r="C4055">
        <v>2.562306047708665</v>
      </c>
      <c r="D4055">
        <v>2.5684039483394061</v>
      </c>
      <c r="E4055">
        <v>2.574584020920982</v>
      </c>
      <c r="F4055">
        <v>2.5808479358550089</v>
      </c>
      <c r="G4055">
        <v>2.5871974220025011</v>
      </c>
      <c r="H4055">
        <v>2.5936342282958309</v>
      </c>
      <c r="I4055">
        <v>2.600160181351892</v>
      </c>
      <c r="J4055">
        <v>2.6067771418452539</v>
      </c>
      <c r="K4055">
        <v>2.613487022448032</v>
      </c>
      <c r="L4055">
        <v>2.620291803543592</v>
      </c>
      <c r="M4055">
        <v>2.6271935007535858</v>
      </c>
      <c r="N4055">
        <v>2.6341942054224701</v>
      </c>
      <c r="O4055">
        <v>2.641296075087312</v>
      </c>
      <c r="P4055">
        <v>2.6485012983567491</v>
      </c>
      <c r="Q4055">
        <v>2.655812157640963</v>
      </c>
      <c r="R4055">
        <v>2.6632309945737469</v>
      </c>
      <c r="S4055">
        <v>2.670760213661227</v>
      </c>
      <c r="T4055">
        <v>2.678402307965932</v>
      </c>
      <c r="U4055">
        <v>2.6861598194885858</v>
      </c>
      <c r="V4055">
        <v>2.6940353978497451</v>
      </c>
      <c r="W4055">
        <v>2.7020317491584702</v>
      </c>
      <c r="X4055">
        <v>2.7101516711935969</v>
      </c>
      <c r="Y4055">
        <v>2.7183980617545669</v>
      </c>
    </row>
    <row r="4056" spans="1:25" x14ac:dyDescent="0.2">
      <c r="A4056" s="1">
        <v>4049</v>
      </c>
      <c r="B4056">
        <v>2.5025589501049721</v>
      </c>
      <c r="C4056">
        <v>2.5077350327438559</v>
      </c>
      <c r="D4056">
        <v>2.5129803968756681</v>
      </c>
      <c r="E4056">
        <v>2.5182964492038362</v>
      </c>
      <c r="F4056">
        <v>2.5236846218068232</v>
      </c>
      <c r="G4056">
        <v>2.529146398369138</v>
      </c>
      <c r="H4056">
        <v>2.53468329289122</v>
      </c>
      <c r="I4056">
        <v>2.540296866121142</v>
      </c>
      <c r="J4056">
        <v>2.5459887234146561</v>
      </c>
      <c r="K4056">
        <v>2.551760513982857</v>
      </c>
      <c r="L4056">
        <v>2.5576139310170789</v>
      </c>
      <c r="M4056">
        <v>2.563550717697253</v>
      </c>
      <c r="N4056">
        <v>2.5695726719875691</v>
      </c>
      <c r="O4056">
        <v>2.57568164079815</v>
      </c>
      <c r="P4056">
        <v>2.581879519832849</v>
      </c>
      <c r="Q4056">
        <v>2.5881682671885442</v>
      </c>
      <c r="R4056">
        <v>2.5945498951029622</v>
      </c>
      <c r="S4056">
        <v>2.6010264703079118</v>
      </c>
      <c r="T4056">
        <v>2.6076001391149539</v>
      </c>
      <c r="U4056">
        <v>2.6142730943684618</v>
      </c>
      <c r="V4056">
        <v>2.6210475992575621</v>
      </c>
      <c r="W4056">
        <v>2.6279259996730908</v>
      </c>
      <c r="X4056">
        <v>2.6349106957759112</v>
      </c>
      <c r="Y4056">
        <v>2.642004174585169</v>
      </c>
    </row>
    <row r="4057" spans="1:25" x14ac:dyDescent="0.2">
      <c r="A4057" s="1">
        <v>4050</v>
      </c>
      <c r="B4057">
        <v>2.32878341996153</v>
      </c>
      <c r="C4057">
        <v>2.3336245810666361</v>
      </c>
      <c r="D4057">
        <v>2.338530542480616</v>
      </c>
      <c r="E4057">
        <v>2.3435026147359639</v>
      </c>
      <c r="F4057">
        <v>2.348542143826823</v>
      </c>
      <c r="G4057">
        <v>2.3536505098669411</v>
      </c>
      <c r="H4057">
        <v>2.3588291329385909</v>
      </c>
      <c r="I4057">
        <v>2.3640794750379062</v>
      </c>
      <c r="J4057">
        <v>2.3694030356580078</v>
      </c>
      <c r="K4057">
        <v>2.374801360449633</v>
      </c>
      <c r="L4057">
        <v>2.3802760241487251</v>
      </c>
      <c r="M4057">
        <v>2.38582866734113</v>
      </c>
      <c r="N4057">
        <v>2.3914609666510311</v>
      </c>
      <c r="O4057">
        <v>2.3971746490262791</v>
      </c>
      <c r="P4057">
        <v>2.4029714874501988</v>
      </c>
      <c r="Q4057">
        <v>2.40885331589282</v>
      </c>
      <c r="R4057">
        <v>2.414822013447496</v>
      </c>
      <c r="S4057">
        <v>2.420879517320992</v>
      </c>
      <c r="T4057">
        <v>2.427027833236405</v>
      </c>
      <c r="U4057">
        <v>2.4332690088330402</v>
      </c>
      <c r="V4057">
        <v>2.4396051638661729</v>
      </c>
      <c r="W4057">
        <v>2.446038492639675</v>
      </c>
      <c r="X4057">
        <v>2.4525712406324671</v>
      </c>
      <c r="Y4057">
        <v>2.459205728862246</v>
      </c>
    </row>
    <row r="4058" spans="1:25" x14ac:dyDescent="0.2">
      <c r="A4058" s="1">
        <v>4051</v>
      </c>
      <c r="B4058">
        <v>2.553868088585463</v>
      </c>
      <c r="C4058">
        <v>2.5593617963792701</v>
      </c>
      <c r="D4058">
        <v>2.5649290336661772</v>
      </c>
      <c r="E4058">
        <v>2.570571297221584</v>
      </c>
      <c r="F4058">
        <v>2.576290110757538</v>
      </c>
      <c r="G4058">
        <v>2.5820870364688959</v>
      </c>
      <c r="H4058">
        <v>2.5879636968583499</v>
      </c>
      <c r="I4058">
        <v>2.5939217395000811</v>
      </c>
      <c r="J4058">
        <v>2.5999628650245401</v>
      </c>
      <c r="K4058">
        <v>2.606088829556179</v>
      </c>
      <c r="L4058">
        <v>2.6123014329326599</v>
      </c>
      <c r="M4058">
        <v>2.6186025224113232</v>
      </c>
      <c r="N4058">
        <v>2.6249940065683051</v>
      </c>
      <c r="O4058">
        <v>2.6314778440019948</v>
      </c>
      <c r="P4058">
        <v>2.6380560424239761</v>
      </c>
      <c r="Q4058">
        <v>2.6447306888135862</v>
      </c>
      <c r="R4058">
        <v>2.6515039135662679</v>
      </c>
      <c r="S4058">
        <v>2.658377920504253</v>
      </c>
      <c r="T4058">
        <v>2.6653549644040719</v>
      </c>
      <c r="U4058">
        <v>2.672437394955117</v>
      </c>
      <c r="V4058">
        <v>2.6796276089067481</v>
      </c>
      <c r="W4058">
        <v>2.6869280941672868</v>
      </c>
      <c r="X4058">
        <v>2.6943413947217101</v>
      </c>
      <c r="Y4058">
        <v>2.7018701525619391</v>
      </c>
    </row>
    <row r="4059" spans="1:25" x14ac:dyDescent="0.2">
      <c r="A4059" s="1">
        <v>4052</v>
      </c>
      <c r="B4059">
        <v>2.5482225293354621</v>
      </c>
      <c r="C4059">
        <v>2.5537642923403219</v>
      </c>
      <c r="D4059">
        <v>2.559380226598603</v>
      </c>
      <c r="E4059">
        <v>2.5650718411772768</v>
      </c>
      <c r="F4059">
        <v>2.5708406681293141</v>
      </c>
      <c r="G4059">
        <v>2.5766882983068742</v>
      </c>
      <c r="H4059">
        <v>2.5826163517999539</v>
      </c>
      <c r="I4059">
        <v>2.588626509274913</v>
      </c>
      <c r="J4059">
        <v>2.5947204738670751</v>
      </c>
      <c r="K4059">
        <v>2.600900021313711</v>
      </c>
      <c r="L4059">
        <v>2.6071669621367111</v>
      </c>
      <c r="M4059">
        <v>2.6135231623165738</v>
      </c>
      <c r="N4059">
        <v>2.6199705522326608</v>
      </c>
      <c r="O4059">
        <v>2.6265110920338972</v>
      </c>
      <c r="P4059">
        <v>2.6331468322907412</v>
      </c>
      <c r="Q4059">
        <v>2.6398798567381041</v>
      </c>
      <c r="R4059">
        <v>2.6467123186530239</v>
      </c>
      <c r="S4059">
        <v>2.6536464503347612</v>
      </c>
      <c r="T4059">
        <v>2.6606845241795001</v>
      </c>
      <c r="U4059">
        <v>2.6678289012051288</v>
      </c>
      <c r="V4059">
        <v>2.675082001273013</v>
      </c>
      <c r="W4059">
        <v>2.6824463340944602</v>
      </c>
      <c r="X4059">
        <v>2.6899244796677459</v>
      </c>
      <c r="Y4059">
        <v>2.6975190871681218</v>
      </c>
    </row>
    <row r="4060" spans="1:25" x14ac:dyDescent="0.2">
      <c r="A4060" s="1">
        <v>4053</v>
      </c>
      <c r="B4060">
        <v>2.361234676405612</v>
      </c>
      <c r="C4060">
        <v>2.3666121393505488</v>
      </c>
      <c r="D4060">
        <v>2.3720615852700222</v>
      </c>
      <c r="E4060">
        <v>2.377584470581386</v>
      </c>
      <c r="F4060">
        <v>2.3831822784059149</v>
      </c>
      <c r="G4060">
        <v>2.3888565509536588</v>
      </c>
      <c r="H4060">
        <v>2.3946088625880142</v>
      </c>
      <c r="I4060">
        <v>2.4004408420946999</v>
      </c>
      <c r="J4060">
        <v>2.4063541484396369</v>
      </c>
      <c r="K4060">
        <v>2.4123504995704601</v>
      </c>
      <c r="L4060">
        <v>2.418431650494139</v>
      </c>
      <c r="M4060">
        <v>2.4245994211220299</v>
      </c>
      <c r="N4060">
        <v>2.430855667512398</v>
      </c>
      <c r="O4060">
        <v>2.4372023145715929</v>
      </c>
      <c r="P4060">
        <v>2.443641334169286</v>
      </c>
      <c r="Q4060">
        <v>2.450174752175255</v>
      </c>
      <c r="R4060">
        <v>2.456804663376313</v>
      </c>
      <c r="S4060">
        <v>2.463533222192138</v>
      </c>
      <c r="T4060">
        <v>2.4703626507565262</v>
      </c>
      <c r="U4060">
        <v>2.4772952241670119</v>
      </c>
      <c r="V4060">
        <v>2.4843333069088951</v>
      </c>
      <c r="W4060">
        <v>2.4914793195535481</v>
      </c>
      <c r="X4060">
        <v>2.4987357693554708</v>
      </c>
      <c r="Y4060">
        <v>2.506105228797237</v>
      </c>
    </row>
    <row r="4061" spans="1:25" x14ac:dyDescent="0.2">
      <c r="A4061" s="1">
        <v>4054</v>
      </c>
      <c r="B4061">
        <v>2.5196499609613969</v>
      </c>
      <c r="C4061">
        <v>2.5247772913292841</v>
      </c>
      <c r="D4061">
        <v>2.52997324927891</v>
      </c>
      <c r="E4061">
        <v>2.535239229438067</v>
      </c>
      <c r="F4061">
        <v>2.5405766485504868</v>
      </c>
      <c r="G4061">
        <v>2.5459869777790329</v>
      </c>
      <c r="H4061">
        <v>2.5514717177151911</v>
      </c>
      <c r="I4061">
        <v>2.557032415396558</v>
      </c>
      <c r="J4061">
        <v>2.5626706582484098</v>
      </c>
      <c r="K4061">
        <v>2.5683880798840462</v>
      </c>
      <c r="L4061">
        <v>2.574186363491898</v>
      </c>
      <c r="M4061">
        <v>2.58006723058323</v>
      </c>
      <c r="N4061">
        <v>2.586032465022412</v>
      </c>
      <c r="O4061">
        <v>2.5920838897886731</v>
      </c>
      <c r="P4061">
        <v>2.598223387315993</v>
      </c>
      <c r="Q4061">
        <v>2.6044528992686602</v>
      </c>
      <c r="R4061">
        <v>2.6107744131904891</v>
      </c>
      <c r="S4061">
        <v>2.617189988421631</v>
      </c>
      <c r="T4061">
        <v>2.6237017340817208</v>
      </c>
      <c r="U4061">
        <v>2.630311834549087</v>
      </c>
      <c r="V4061">
        <v>2.6370225310452189</v>
      </c>
      <c r="W4061">
        <v>2.643836143175347</v>
      </c>
      <c r="X4061">
        <v>2.650755044733232</v>
      </c>
      <c r="Y4061">
        <v>2.6577817089018061</v>
      </c>
    </row>
    <row r="4062" spans="1:25" x14ac:dyDescent="0.2">
      <c r="A4062" s="1">
        <v>4055</v>
      </c>
      <c r="B4062">
        <v>2.424374370262619</v>
      </c>
      <c r="C4062">
        <v>2.4294876064849129</v>
      </c>
      <c r="D4062">
        <v>2.4346692874764368</v>
      </c>
      <c r="E4062">
        <v>2.4399207942208299</v>
      </c>
      <c r="F4062">
        <v>2.4452435485249882</v>
      </c>
      <c r="G4062">
        <v>2.4506390156164159</v>
      </c>
      <c r="H4062">
        <v>2.456108679290109</v>
      </c>
      <c r="I4062">
        <v>2.4616540988354472</v>
      </c>
      <c r="J4062">
        <v>2.4672768408843488</v>
      </c>
      <c r="K4062">
        <v>2.4729785540427049</v>
      </c>
      <c r="L4062">
        <v>2.4787609011781329</v>
      </c>
      <c r="M4062">
        <v>2.48462561633773</v>
      </c>
      <c r="N4062">
        <v>2.4905744527896578</v>
      </c>
      <c r="O4062">
        <v>2.4966092473201789</v>
      </c>
      <c r="P4062">
        <v>2.502731877106334</v>
      </c>
      <c r="Q4062">
        <v>2.508944267462502</v>
      </c>
      <c r="R4062">
        <v>2.5152484144226031</v>
      </c>
      <c r="S4062">
        <v>2.5216463589958442</v>
      </c>
      <c r="T4062">
        <v>2.5281402088497611</v>
      </c>
      <c r="U4062">
        <v>2.5347321474943398</v>
      </c>
      <c r="V4062">
        <v>2.5414244050780952</v>
      </c>
      <c r="W4062">
        <v>2.5482192894668052</v>
      </c>
      <c r="X4062">
        <v>2.5551191776833591</v>
      </c>
      <c r="Y4062">
        <v>2.5621265349034772</v>
      </c>
    </row>
    <row r="4063" spans="1:25" x14ac:dyDescent="0.2">
      <c r="A4063" s="1">
        <v>4056</v>
      </c>
      <c r="B4063">
        <v>2.5160679034364999</v>
      </c>
      <c r="C4063">
        <v>2.521935513123327</v>
      </c>
      <c r="D4063">
        <v>2.5278816619620699</v>
      </c>
      <c r="E4063">
        <v>2.5339079410461132</v>
      </c>
      <c r="F4063">
        <v>2.5400159764641961</v>
      </c>
      <c r="G4063">
        <v>2.5462074463964308</v>
      </c>
      <c r="H4063">
        <v>2.5524840734771308</v>
      </c>
      <c r="I4063">
        <v>2.5588476202681671</v>
      </c>
      <c r="J4063">
        <v>2.56529990760815</v>
      </c>
      <c r="K4063">
        <v>2.5718428119458121</v>
      </c>
      <c r="L4063">
        <v>2.5784782443417571</v>
      </c>
      <c r="M4063">
        <v>2.5852081926927779</v>
      </c>
      <c r="N4063">
        <v>2.5920346803449852</v>
      </c>
      <c r="O4063">
        <v>2.598959810064482</v>
      </c>
      <c r="P4063">
        <v>2.605985725591998</v>
      </c>
      <c r="Q4063">
        <v>2.613114648592636</v>
      </c>
      <c r="R4063">
        <v>2.6203488611264301</v>
      </c>
      <c r="S4063">
        <v>2.6276907138531249</v>
      </c>
      <c r="T4063">
        <v>2.6351426211861182</v>
      </c>
      <c r="U4063">
        <v>2.6427070853979511</v>
      </c>
      <c r="V4063">
        <v>2.6503866736578501</v>
      </c>
      <c r="W4063">
        <v>2.6581840243617321</v>
      </c>
      <c r="X4063">
        <v>2.666101881424666</v>
      </c>
      <c r="Y4063">
        <v>2.6741430491305849</v>
      </c>
    </row>
    <row r="4064" spans="1:25" x14ac:dyDescent="0.2">
      <c r="A4064" s="1">
        <v>4057</v>
      </c>
      <c r="B4064">
        <v>2.5158059365780741</v>
      </c>
      <c r="C4064">
        <v>2.52115052390897</v>
      </c>
      <c r="D4064">
        <v>2.5265666490155292</v>
      </c>
      <c r="E4064">
        <v>2.5320557598201598</v>
      </c>
      <c r="F4064">
        <v>2.5376193399463411</v>
      </c>
      <c r="G4064">
        <v>2.5432589178604839</v>
      </c>
      <c r="H4064">
        <v>2.548976057005512</v>
      </c>
      <c r="I4064">
        <v>2.554772373793992</v>
      </c>
      <c r="J4064">
        <v>2.5606495233445958</v>
      </c>
      <c r="K4064">
        <v>2.5666092068170632</v>
      </c>
      <c r="L4064">
        <v>2.5726531775623549</v>
      </c>
      <c r="M4064">
        <v>2.5787832329585969</v>
      </c>
      <c r="N4064">
        <v>2.5850012269826301</v>
      </c>
      <c r="O4064">
        <v>2.5913090640965719</v>
      </c>
      <c r="P4064">
        <v>2.5977087102427761</v>
      </c>
      <c r="Q4064">
        <v>2.6042021764649501</v>
      </c>
      <c r="R4064">
        <v>2.6107915511339441</v>
      </c>
      <c r="S4064">
        <v>2.6174789668779539</v>
      </c>
      <c r="T4064">
        <v>2.6242666342896479</v>
      </c>
      <c r="U4064">
        <v>2.6311568186120282</v>
      </c>
      <c r="V4064">
        <v>2.6381518643935382</v>
      </c>
      <c r="W4064">
        <v>2.6452541857966021</v>
      </c>
      <c r="X4064">
        <v>2.6524662590075332</v>
      </c>
      <c r="Y4064">
        <v>2.6597906612659949</v>
      </c>
    </row>
    <row r="4065" spans="1:25" x14ac:dyDescent="0.2">
      <c r="A4065" s="1">
        <v>4058</v>
      </c>
      <c r="B4065">
        <v>2.250711148978997</v>
      </c>
      <c r="C4065">
        <v>2.2561438470249549</v>
      </c>
      <c r="D4065">
        <v>2.2616492628832772</v>
      </c>
      <c r="E4065">
        <v>2.2672288681804398</v>
      </c>
      <c r="F4065">
        <v>2.2728841674033919</v>
      </c>
      <c r="G4065">
        <v>2.2786167234574299</v>
      </c>
      <c r="H4065">
        <v>2.2844281178595618</v>
      </c>
      <c r="I4065">
        <v>2.2903199942376551</v>
      </c>
      <c r="J4065">
        <v>2.2962940371491571</v>
      </c>
      <c r="K4065">
        <v>2.3023519749534169</v>
      </c>
      <c r="L4065">
        <v>2.30849558329085</v>
      </c>
      <c r="M4065">
        <v>2.3147267012504829</v>
      </c>
      <c r="N4065">
        <v>2.3210472034752558</v>
      </c>
      <c r="O4065">
        <v>2.3274590337574859</v>
      </c>
      <c r="P4065">
        <v>2.3339641859470839</v>
      </c>
      <c r="Q4065">
        <v>2.3405647094007271</v>
      </c>
      <c r="R4065">
        <v>2.347262716588542</v>
      </c>
      <c r="S4065">
        <v>2.3540603836147831</v>
      </c>
      <c r="T4065">
        <v>2.3609599514229629</v>
      </c>
      <c r="U4065">
        <v>2.3679637302057812</v>
      </c>
      <c r="V4065">
        <v>2.3750740952116511</v>
      </c>
      <c r="W4065">
        <v>2.382293503041784</v>
      </c>
      <c r="X4065">
        <v>2.3896244798307311</v>
      </c>
      <c r="Y4065">
        <v>2.3970696280824648</v>
      </c>
    </row>
    <row r="4066" spans="1:25" x14ac:dyDescent="0.2">
      <c r="A4066" s="1">
        <v>4059</v>
      </c>
      <c r="B4066">
        <v>2.4743259970753382</v>
      </c>
      <c r="C4066">
        <v>2.479961784871425</v>
      </c>
      <c r="D4066">
        <v>2.4856730139179919</v>
      </c>
      <c r="E4066">
        <v>2.491461199190371</v>
      </c>
      <c r="F4066">
        <v>2.4973279190470712</v>
      </c>
      <c r="G4066">
        <v>2.5032747725171651</v>
      </c>
      <c r="H4066">
        <v>2.5093034217941979</v>
      </c>
      <c r="I4066">
        <v>2.515415554592606</v>
      </c>
      <c r="J4066">
        <v>2.521612924962414</v>
      </c>
      <c r="K4066">
        <v>2.5278973265265829</v>
      </c>
      <c r="L4066">
        <v>2.534270607805623</v>
      </c>
      <c r="M4066">
        <v>2.540734665194162</v>
      </c>
      <c r="N4066">
        <v>2.5472914529373258</v>
      </c>
      <c r="O4066">
        <v>2.5539429801411582</v>
      </c>
      <c r="P4066">
        <v>2.560691314584739</v>
      </c>
      <c r="Q4066">
        <v>2.5675385832621012</v>
      </c>
      <c r="R4066">
        <v>2.5744869867063471</v>
      </c>
      <c r="S4066">
        <v>2.5815387712697921</v>
      </c>
      <c r="T4066">
        <v>2.5886962738594379</v>
      </c>
      <c r="U4066">
        <v>2.5959618752204658</v>
      </c>
      <c r="V4066">
        <v>2.6033380545406559</v>
      </c>
      <c r="W4066">
        <v>2.610827346390217</v>
      </c>
      <c r="X4066">
        <v>2.618432380620336</v>
      </c>
      <c r="Y4066">
        <v>2.6261558564552829</v>
      </c>
    </row>
    <row r="4067" spans="1:25" x14ac:dyDescent="0.2">
      <c r="A4067" s="1">
        <v>4060</v>
      </c>
      <c r="B4067">
        <v>2.2985452434833151</v>
      </c>
      <c r="C4067">
        <v>2.303708241178644</v>
      </c>
      <c r="D4067">
        <v>2.3089403509681699</v>
      </c>
      <c r="E4067">
        <v>2.3142429661534711</v>
      </c>
      <c r="F4067">
        <v>2.3196175185616612</v>
      </c>
      <c r="G4067">
        <v>2.325065488402227</v>
      </c>
      <c r="H4067">
        <v>2.330588389665142</v>
      </c>
      <c r="I4067">
        <v>2.3361877681991401</v>
      </c>
      <c r="J4067">
        <v>2.341865239760712</v>
      </c>
      <c r="K4067">
        <v>2.3476224381711339</v>
      </c>
      <c r="L4067">
        <v>2.3534610561251448</v>
      </c>
      <c r="M4067">
        <v>2.359382837576574</v>
      </c>
      <c r="N4067">
        <v>2.365389574659134</v>
      </c>
      <c r="O4067">
        <v>2.3714830982821939</v>
      </c>
      <c r="P4067">
        <v>2.3776653100865581</v>
      </c>
      <c r="Q4067">
        <v>2.3839381625442719</v>
      </c>
      <c r="R4067">
        <v>2.3903036586693238</v>
      </c>
      <c r="S4067">
        <v>2.3967638646419451</v>
      </c>
      <c r="T4067">
        <v>2.4033209154837718</v>
      </c>
      <c r="U4067">
        <v>2.409976996700383</v>
      </c>
      <c r="V4067">
        <v>2.416734383877237</v>
      </c>
      <c r="W4067">
        <v>2.4235954000301998</v>
      </c>
      <c r="X4067">
        <v>2.4305624378064929</v>
      </c>
      <c r="Y4067">
        <v>2.4376379805012069</v>
      </c>
    </row>
    <row r="4068" spans="1:25" x14ac:dyDescent="0.2">
      <c r="A4068" s="1">
        <v>4061</v>
      </c>
      <c r="B4068">
        <v>2.5164417253879749</v>
      </c>
      <c r="C4068">
        <v>2.5216142254611928</v>
      </c>
      <c r="D4068">
        <v>2.5268559635347998</v>
      </c>
      <c r="E4068">
        <v>2.532168336067937</v>
      </c>
      <c r="F4068">
        <v>2.537552785294396</v>
      </c>
      <c r="G4068">
        <v>2.5430107775867858</v>
      </c>
      <c r="H4068">
        <v>2.5485438400861198</v>
      </c>
      <c r="I4068">
        <v>2.554153527757645</v>
      </c>
      <c r="J4068">
        <v>2.5598414455775211</v>
      </c>
      <c r="K4068">
        <v>2.5656092401081478</v>
      </c>
      <c r="L4068">
        <v>2.5714586033800129</v>
      </c>
      <c r="M4068">
        <v>2.577391286031641</v>
      </c>
      <c r="N4068">
        <v>2.5834090746119069</v>
      </c>
      <c r="O4068">
        <v>2.58951381042771</v>
      </c>
      <c r="P4068">
        <v>2.595707401336075</v>
      </c>
      <c r="Q4068">
        <v>2.60199179756528</v>
      </c>
      <c r="R4068">
        <v>2.608369003173642</v>
      </c>
      <c r="S4068">
        <v>2.6148411028955971</v>
      </c>
      <c r="T4068">
        <v>2.6214102172921652</v>
      </c>
      <c r="U4068">
        <v>2.628078553661823</v>
      </c>
      <c r="V4068">
        <v>2.634848375643104</v>
      </c>
      <c r="W4068">
        <v>2.6417220115797821</v>
      </c>
      <c r="X4068">
        <v>2.6487018761299619</v>
      </c>
      <c r="Y4068">
        <v>2.6557904447322942</v>
      </c>
    </row>
    <row r="4069" spans="1:25" x14ac:dyDescent="0.2">
      <c r="A4069" s="1">
        <v>4062</v>
      </c>
      <c r="B4069">
        <v>2.4442060992858581</v>
      </c>
      <c r="C4069">
        <v>2.4495036917972119</v>
      </c>
      <c r="D4069">
        <v>2.454872192559701</v>
      </c>
      <c r="E4069">
        <v>2.4603130373855162</v>
      </c>
      <c r="F4069">
        <v>2.465827697380008</v>
      </c>
      <c r="G4069">
        <v>2.4714176847538192</v>
      </c>
      <c r="H4069">
        <v>2.4770845587584032</v>
      </c>
      <c r="I4069">
        <v>2.4828299087313388</v>
      </c>
      <c r="J4069">
        <v>2.4886553786205372</v>
      </c>
      <c r="K4069">
        <v>2.494562661912632</v>
      </c>
      <c r="L4069">
        <v>2.5005534868322949</v>
      </c>
      <c r="M4069">
        <v>2.5066296412240869</v>
      </c>
      <c r="N4069">
        <v>2.512792958772232</v>
      </c>
      <c r="O4069">
        <v>2.519045333311714</v>
      </c>
      <c r="P4069">
        <v>2.5253887063756468</v>
      </c>
      <c r="Q4069">
        <v>2.5318250784369871</v>
      </c>
      <c r="R4069">
        <v>2.5383565110491961</v>
      </c>
      <c r="S4069">
        <v>2.544985126001722</v>
      </c>
      <c r="T4069">
        <v>2.551713107847573</v>
      </c>
      <c r="U4069">
        <v>2.558542707222522</v>
      </c>
      <c r="V4069">
        <v>2.565476247598061</v>
      </c>
      <c r="W4069">
        <v>2.5725161188901762</v>
      </c>
      <c r="X4069">
        <v>2.5796647804668349</v>
      </c>
      <c r="Y4069">
        <v>2.5869247723064501</v>
      </c>
    </row>
    <row r="4070" spans="1:25" x14ac:dyDescent="0.2">
      <c r="A4070" s="1">
        <v>4063</v>
      </c>
      <c r="B4070">
        <v>2.304947935700314</v>
      </c>
      <c r="C4070">
        <v>2.3099098311497839</v>
      </c>
      <c r="D4070">
        <v>2.3149381449400108</v>
      </c>
      <c r="E4070">
        <v>2.320034218195862</v>
      </c>
      <c r="F4070">
        <v>2.3251994287427129</v>
      </c>
      <c r="G4070">
        <v>2.3304351926288431</v>
      </c>
      <c r="H4070">
        <v>2.3357429717024369</v>
      </c>
      <c r="I4070">
        <v>2.3411242539646988</v>
      </c>
      <c r="J4070">
        <v>2.346580581505779</v>
      </c>
      <c r="K4070">
        <v>2.3521135323873161</v>
      </c>
      <c r="L4070">
        <v>2.3577247351332411</v>
      </c>
      <c r="M4070">
        <v>2.3634158596436921</v>
      </c>
      <c r="N4070">
        <v>2.3691886250599801</v>
      </c>
      <c r="O4070">
        <v>2.375044804586492</v>
      </c>
      <c r="P4070">
        <v>2.3809862147879222</v>
      </c>
      <c r="Q4070">
        <v>2.38701473201023</v>
      </c>
      <c r="R4070">
        <v>2.3931322847367662</v>
      </c>
      <c r="S4070">
        <v>2.3993408631769859</v>
      </c>
      <c r="T4070">
        <v>2.4056425099445971</v>
      </c>
      <c r="U4070">
        <v>2.4120393373428959</v>
      </c>
      <c r="V4070">
        <v>2.4185335163973511</v>
      </c>
      <c r="W4070">
        <v>2.425127286831112</v>
      </c>
      <c r="X4070">
        <v>2.4318229559760409</v>
      </c>
      <c r="Y4070">
        <v>2.4386229051913308</v>
      </c>
    </row>
    <row r="4071" spans="1:25" x14ac:dyDescent="0.2">
      <c r="A4071" s="1">
        <v>4064</v>
      </c>
      <c r="B4071">
        <v>2.4633315944486309</v>
      </c>
      <c r="C4071">
        <v>2.4690109155500841</v>
      </c>
      <c r="D4071">
        <v>2.4747662603387051</v>
      </c>
      <c r="E4071">
        <v>2.4805991634561741</v>
      </c>
      <c r="F4071">
        <v>2.4865112003365581</v>
      </c>
      <c r="G4071">
        <v>2.4925039937074751</v>
      </c>
      <c r="H4071">
        <v>2.4985792065729719</v>
      </c>
      <c r="I4071">
        <v>2.504738550297092</v>
      </c>
      <c r="J4071">
        <v>2.5109837983611452</v>
      </c>
      <c r="K4071">
        <v>2.5173167467973192</v>
      </c>
      <c r="L4071">
        <v>2.5237392554536608</v>
      </c>
      <c r="M4071">
        <v>2.5302532419575852</v>
      </c>
      <c r="N4071">
        <v>2.5368606787713208</v>
      </c>
      <c r="O4071">
        <v>2.5435635864879038</v>
      </c>
      <c r="P4071">
        <v>2.5503640512023602</v>
      </c>
      <c r="Q4071">
        <v>2.557264213689177</v>
      </c>
      <c r="R4071">
        <v>2.564266290411465</v>
      </c>
      <c r="S4071">
        <v>2.571372548433962</v>
      </c>
      <c r="T4071">
        <v>2.578585336495109</v>
      </c>
      <c r="U4071">
        <v>2.5859070616683542</v>
      </c>
      <c r="V4071">
        <v>2.5933402164374009</v>
      </c>
      <c r="W4071">
        <v>2.6008873610426311</v>
      </c>
      <c r="X4071">
        <v>2.60855114303157</v>
      </c>
      <c r="Y4071">
        <v>2.616334276690067</v>
      </c>
    </row>
    <row r="4072" spans="1:25" x14ac:dyDescent="0.2">
      <c r="A4072" s="1">
        <v>4065</v>
      </c>
      <c r="B4072">
        <v>2.4188781550943368</v>
      </c>
      <c r="C4072">
        <v>2.424844723093377</v>
      </c>
      <c r="D4072">
        <v>2.4308911617519682</v>
      </c>
      <c r="E4072">
        <v>2.4370190808373078</v>
      </c>
      <c r="F4072">
        <v>2.443230136782756</v>
      </c>
      <c r="G4072">
        <v>2.4495260323533961</v>
      </c>
      <c r="H4072">
        <v>2.4559085226905339</v>
      </c>
      <c r="I4072">
        <v>2.462379396409355</v>
      </c>
      <c r="J4072">
        <v>2.4689405132657081</v>
      </c>
      <c r="K4072">
        <v>2.4755937720542569</v>
      </c>
      <c r="L4072">
        <v>2.482341122485888</v>
      </c>
      <c r="M4072">
        <v>2.489184574117707</v>
      </c>
      <c r="N4072">
        <v>2.4961262016050751</v>
      </c>
      <c r="O4072">
        <v>2.5031681314455518</v>
      </c>
      <c r="P4072">
        <v>2.510312548324821</v>
      </c>
      <c r="Q4072">
        <v>2.51756171470333</v>
      </c>
      <c r="R4072">
        <v>2.5249179386447831</v>
      </c>
      <c r="S4072">
        <v>2.532383619356207</v>
      </c>
      <c r="T4072">
        <v>2.5399612180239801</v>
      </c>
      <c r="U4072">
        <v>2.5476532625187791</v>
      </c>
      <c r="V4072">
        <v>2.5554623706163588</v>
      </c>
      <c r="W4072">
        <v>2.5633912420378322</v>
      </c>
      <c r="X4072">
        <v>2.5714426369198899</v>
      </c>
      <c r="Y4072">
        <v>2.5796194365023428</v>
      </c>
    </row>
    <row r="4073" spans="1:25" x14ac:dyDescent="0.2">
      <c r="A4073" s="1">
        <v>4066</v>
      </c>
      <c r="B4073">
        <v>2.484230991409524</v>
      </c>
      <c r="C4073">
        <v>2.4901250887308808</v>
      </c>
      <c r="D4073">
        <v>2.4960980848727812</v>
      </c>
      <c r="E4073">
        <v>2.5021515691884431</v>
      </c>
      <c r="F4073">
        <v>2.5082871853440372</v>
      </c>
      <c r="G4073">
        <v>2.5145066074115028</v>
      </c>
      <c r="H4073">
        <v>2.5208115719689248</v>
      </c>
      <c r="I4073">
        <v>2.5272038521901159</v>
      </c>
      <c r="J4073">
        <v>2.5336852691719018</v>
      </c>
      <c r="K4073">
        <v>2.540257715193559</v>
      </c>
      <c r="L4073">
        <v>2.5469231101305532</v>
      </c>
      <c r="M4073">
        <v>2.5536834396185881</v>
      </c>
      <c r="N4073">
        <v>2.5605407507152158</v>
      </c>
      <c r="O4073">
        <v>2.5674971451316368</v>
      </c>
      <c r="P4073">
        <v>2.5745547815491259</v>
      </c>
      <c r="Q4073">
        <v>2.581715892406677</v>
      </c>
      <c r="R4073">
        <v>2.5889827676746928</v>
      </c>
      <c r="S4073">
        <v>2.596357767666019</v>
      </c>
      <c r="T4073">
        <v>2.6038433230946572</v>
      </c>
      <c r="U4073">
        <v>2.611441942259237</v>
      </c>
      <c r="V4073">
        <v>2.619156199225837</v>
      </c>
      <c r="W4073">
        <v>2.6269887531817262</v>
      </c>
      <c r="X4073">
        <v>2.6349423576206989</v>
      </c>
      <c r="Y4073">
        <v>2.643019834205607</v>
      </c>
    </row>
    <row r="4074" spans="1:25" x14ac:dyDescent="0.2">
      <c r="A4074" s="1">
        <v>4067</v>
      </c>
      <c r="B4074">
        <v>2.2143059630601658</v>
      </c>
      <c r="C4074">
        <v>2.2197797897412541</v>
      </c>
      <c r="D4074">
        <v>2.2253268859220801</v>
      </c>
      <c r="E4074">
        <v>2.230948734020143</v>
      </c>
      <c r="F4074">
        <v>2.2366468501872401</v>
      </c>
      <c r="G4074">
        <v>2.2424228005466849</v>
      </c>
      <c r="H4074">
        <v>2.2482781938813958</v>
      </c>
      <c r="I4074">
        <v>2.254214674306267</v>
      </c>
      <c r="J4074">
        <v>2.2602339438979691</v>
      </c>
      <c r="K4074">
        <v>2.266337744153883</v>
      </c>
      <c r="L4074">
        <v>2.2725278666388471</v>
      </c>
      <c r="M4074">
        <v>2.278806156913137</v>
      </c>
      <c r="N4074">
        <v>2.285174513465642</v>
      </c>
      <c r="O4074">
        <v>2.2916348845355889</v>
      </c>
      <c r="P4074">
        <v>2.2981892866612772</v>
      </c>
      <c r="Q4074">
        <v>2.3048397800088258</v>
      </c>
      <c r="R4074">
        <v>2.3115884933794031</v>
      </c>
      <c r="S4074">
        <v>2.3184376252408541</v>
      </c>
      <c r="T4074">
        <v>2.3253894270366251</v>
      </c>
      <c r="U4074">
        <v>2.3324462310418168</v>
      </c>
      <c r="V4074">
        <v>2.339610428422668</v>
      </c>
      <c r="W4074">
        <v>2.346884492803655</v>
      </c>
      <c r="X4074">
        <v>2.354270969844181</v>
      </c>
      <c r="Y4074">
        <v>2.3617724848513051</v>
      </c>
    </row>
    <row r="4075" spans="1:25" x14ac:dyDescent="0.2">
      <c r="A4075" s="1">
        <v>4068</v>
      </c>
      <c r="B4075">
        <v>2.1869738497095859</v>
      </c>
      <c r="C4075">
        <v>2.192328074331483</v>
      </c>
      <c r="D4075">
        <v>2.1977539645685602</v>
      </c>
      <c r="E4075">
        <v>2.2032529736032398</v>
      </c>
      <c r="F4075">
        <v>2.2088265857320679</v>
      </c>
      <c r="G4075">
        <v>2.21447632965755</v>
      </c>
      <c r="H4075">
        <v>2.2202037779695449</v>
      </c>
      <c r="I4075">
        <v>2.2260105501972638</v>
      </c>
      <c r="J4075">
        <v>2.2318982954616291</v>
      </c>
      <c r="K4075">
        <v>2.2378687256762548</v>
      </c>
      <c r="L4075">
        <v>2.243923591141963</v>
      </c>
      <c r="M4075">
        <v>2.2500647016547761</v>
      </c>
      <c r="N4075">
        <v>2.2562939057082119</v>
      </c>
      <c r="O4075">
        <v>2.2626131172659631</v>
      </c>
      <c r="P4075">
        <v>2.269024302521998</v>
      </c>
      <c r="Q4075">
        <v>2.2755294773737371</v>
      </c>
      <c r="R4075">
        <v>2.2821307307305299</v>
      </c>
      <c r="S4075">
        <v>2.288830208323593</v>
      </c>
      <c r="T4075">
        <v>2.2956301118176592</v>
      </c>
      <c r="U4075">
        <v>2.3025327209608148</v>
      </c>
      <c r="V4075">
        <v>2.3095403802332779</v>
      </c>
      <c r="W4075">
        <v>2.3166555033319751</v>
      </c>
      <c r="X4075">
        <v>2.3238805854800968</v>
      </c>
      <c r="Y4075">
        <v>2.331218191609143</v>
      </c>
    </row>
    <row r="4076" spans="1:25" x14ac:dyDescent="0.2">
      <c r="A4076" s="1">
        <v>4069</v>
      </c>
      <c r="B4076">
        <v>2.6387985762695658</v>
      </c>
      <c r="C4076">
        <v>2.6443392246325308</v>
      </c>
      <c r="D4076">
        <v>2.6499540345226671</v>
      </c>
      <c r="E4076">
        <v>2.6556445079747979</v>
      </c>
      <c r="F4076">
        <v>2.6614121876996002</v>
      </c>
      <c r="G4076">
        <v>2.6672586401983489</v>
      </c>
      <c r="H4076">
        <v>2.6731855161707179</v>
      </c>
      <c r="I4076">
        <v>2.6791944643167511</v>
      </c>
      <c r="J4076">
        <v>2.6852872138808439</v>
      </c>
      <c r="K4076">
        <v>2.6914655205841629</v>
      </c>
      <c r="L4076">
        <v>2.6977312082965859</v>
      </c>
      <c r="M4076">
        <v>2.7040861340731142</v>
      </c>
      <c r="N4076">
        <v>2.710532235921725</v>
      </c>
      <c r="O4076">
        <v>2.7170714663304878</v>
      </c>
      <c r="P4076">
        <v>2.7237058777856769</v>
      </c>
      <c r="Q4076">
        <v>2.7304375510246892</v>
      </c>
      <c r="R4076">
        <v>2.73726865123797</v>
      </c>
      <c r="S4076">
        <v>2.7442013901748661</v>
      </c>
      <c r="T4076">
        <v>2.7512380579190419</v>
      </c>
      <c r="U4076">
        <v>2.7583810025811348</v>
      </c>
      <c r="V4076">
        <v>2.76563265335575</v>
      </c>
      <c r="W4076">
        <v>2.7729955145031862</v>
      </c>
      <c r="X4076">
        <v>2.780472163171388</v>
      </c>
      <c r="Y4076">
        <v>2.7880652502909009</v>
      </c>
    </row>
    <row r="4077" spans="1:25" x14ac:dyDescent="0.2">
      <c r="A4077" s="1">
        <v>4070</v>
      </c>
      <c r="B4077">
        <v>2.4744244799507209</v>
      </c>
      <c r="C4077">
        <v>2.479544936030242</v>
      </c>
      <c r="D4077">
        <v>2.4847339300241078</v>
      </c>
      <c r="E4077">
        <v>2.4899928531811168</v>
      </c>
      <c r="F4077">
        <v>2.495323118256235</v>
      </c>
      <c r="G4077">
        <v>2.500726195028431</v>
      </c>
      <c r="H4077">
        <v>2.506203584395875</v>
      </c>
      <c r="I4077">
        <v>2.5117568297597939</v>
      </c>
      <c r="J4077">
        <v>2.5173875176645462</v>
      </c>
      <c r="K4077">
        <v>2.5230972769492301</v>
      </c>
      <c r="L4077">
        <v>2.5288877816842712</v>
      </c>
      <c r="M4077">
        <v>2.5347607733246278</v>
      </c>
      <c r="N4077">
        <v>2.540718011067451</v>
      </c>
      <c r="O4077">
        <v>2.546761324308862</v>
      </c>
      <c r="P4077">
        <v>2.5528925950197752</v>
      </c>
      <c r="Q4077">
        <v>2.5591137573251759</v>
      </c>
      <c r="R4077">
        <v>2.56542680005643</v>
      </c>
      <c r="S4077">
        <v>2.571833772151062</v>
      </c>
      <c r="T4077">
        <v>2.5783367924746599</v>
      </c>
      <c r="U4077">
        <v>2.5849380356906679</v>
      </c>
      <c r="V4077">
        <v>2.591639736836981</v>
      </c>
      <c r="W4077">
        <v>2.598444216489499</v>
      </c>
      <c r="X4077">
        <v>2.6053538468656932</v>
      </c>
      <c r="Y4077">
        <v>2.6123710950081001</v>
      </c>
    </row>
    <row r="4078" spans="1:25" x14ac:dyDescent="0.2">
      <c r="A4078" s="1">
        <v>4071</v>
      </c>
      <c r="B4078">
        <v>2.493811916672068</v>
      </c>
      <c r="C4078">
        <v>2.4989506873468499</v>
      </c>
      <c r="D4078">
        <v>2.5041582436834839</v>
      </c>
      <c r="E4078">
        <v>2.5094359751163302</v>
      </c>
      <c r="F4078">
        <v>2.5147853076830642</v>
      </c>
      <c r="G4078">
        <v>2.520207711317322</v>
      </c>
      <c r="H4078">
        <v>2.5257046888822421</v>
      </c>
      <c r="I4078">
        <v>2.5312777969727569</v>
      </c>
      <c r="J4078">
        <v>2.5369286211103139</v>
      </c>
      <c r="K4078">
        <v>2.5426588046920902</v>
      </c>
      <c r="L4078">
        <v>2.548470023345716</v>
      </c>
      <c r="M4078">
        <v>2.5543640188776529</v>
      </c>
      <c r="N4078">
        <v>2.5603425626111358</v>
      </c>
      <c r="O4078">
        <v>2.5664074914435568</v>
      </c>
      <c r="P4078">
        <v>2.5725606912147221</v>
      </c>
      <c r="Q4078">
        <v>2.5788041048459371</v>
      </c>
      <c r="R4078">
        <v>2.5851397264284932</v>
      </c>
      <c r="S4078">
        <v>2.591569618405082</v>
      </c>
      <c r="T4078">
        <v>2.598095898805481</v>
      </c>
      <c r="U4078">
        <v>2.6047207478279661</v>
      </c>
      <c r="V4078">
        <v>2.611446422274962</v>
      </c>
      <c r="W4078">
        <v>2.6182752350060712</v>
      </c>
      <c r="X4078">
        <v>2.6252095835535818</v>
      </c>
      <c r="Y4078">
        <v>2.63225192788234</v>
      </c>
    </row>
    <row r="4079" spans="1:25" x14ac:dyDescent="0.2">
      <c r="A4079" s="1">
        <v>4072</v>
      </c>
      <c r="B4079">
        <v>2.360607117060789</v>
      </c>
      <c r="C4079">
        <v>2.3662307423977289</v>
      </c>
      <c r="D4079">
        <v>2.3719296360450741</v>
      </c>
      <c r="E4079">
        <v>2.3777053179998018</v>
      </c>
      <c r="F4079">
        <v>2.3835593697431778</v>
      </c>
      <c r="G4079">
        <v>2.3894933782768928</v>
      </c>
      <c r="H4079">
        <v>2.395509003767923</v>
      </c>
      <c r="I4079">
        <v>2.4016079376140831</v>
      </c>
      <c r="J4079">
        <v>2.407791924929489</v>
      </c>
      <c r="K4079">
        <v>2.4140627557463992</v>
      </c>
      <c r="L4079">
        <v>2.4204222700240319</v>
      </c>
      <c r="M4079">
        <v>2.4268723687374858</v>
      </c>
      <c r="N4079">
        <v>2.4334149907196969</v>
      </c>
      <c r="O4079">
        <v>2.4400521549623249</v>
      </c>
      <c r="P4079">
        <v>2.4467859156289959</v>
      </c>
      <c r="Q4079">
        <v>2.4536183997214471</v>
      </c>
      <c r="R4079">
        <v>2.460551793467419</v>
      </c>
      <c r="S4079">
        <v>2.467588348460982</v>
      </c>
      <c r="T4079">
        <v>2.4747303896655599</v>
      </c>
      <c r="U4079">
        <v>2.4819803026345091</v>
      </c>
      <c r="V4079">
        <v>2.4893405498769972</v>
      </c>
      <c r="W4079">
        <v>2.4968136671236141</v>
      </c>
      <c r="X4079">
        <v>2.5044022772888468</v>
      </c>
      <c r="Y4079">
        <v>2.5121090729311928</v>
      </c>
    </row>
    <row r="4080" spans="1:25" x14ac:dyDescent="0.2">
      <c r="A4080" s="1">
        <v>4073</v>
      </c>
      <c r="B4080">
        <v>2.4876208478102728</v>
      </c>
      <c r="C4080">
        <v>2.4927067600627839</v>
      </c>
      <c r="D4080">
        <v>2.4978607622791889</v>
      </c>
      <c r="E4080">
        <v>2.503084204732251</v>
      </c>
      <c r="F4080">
        <v>2.5083785190412291</v>
      </c>
      <c r="G4080">
        <v>2.5137451513784508</v>
      </c>
      <c r="H4080">
        <v>2.5191855944017969</v>
      </c>
      <c r="I4080">
        <v>2.5247013805841241</v>
      </c>
      <c r="J4080">
        <v>2.5302940855211991</v>
      </c>
      <c r="K4080">
        <v>2.5359653314837942</v>
      </c>
      <c r="L4080">
        <v>2.5417167848833451</v>
      </c>
      <c r="M4080">
        <v>2.5475501546711619</v>
      </c>
      <c r="N4080">
        <v>2.5534672069230391</v>
      </c>
      <c r="O4080">
        <v>2.5594697599233469</v>
      </c>
      <c r="P4080">
        <v>2.56555967407445</v>
      </c>
      <c r="Q4080">
        <v>2.5717388724952261</v>
      </c>
      <c r="R4080">
        <v>2.57800933083367</v>
      </c>
      <c r="S4080">
        <v>2.5843730898493131</v>
      </c>
      <c r="T4080">
        <v>2.590832246430232</v>
      </c>
      <c r="U4080">
        <v>2.5973889555368852</v>
      </c>
      <c r="V4080">
        <v>2.6040454564337718</v>
      </c>
      <c r="W4080">
        <v>2.610804033253268</v>
      </c>
      <c r="X4080">
        <v>2.617667059464365</v>
      </c>
      <c r="Y4080">
        <v>2.6246369730357042</v>
      </c>
    </row>
    <row r="4081" spans="1:25" x14ac:dyDescent="0.2">
      <c r="A4081" s="1">
        <v>4074</v>
      </c>
      <c r="B4081">
        <v>2.4810355490063749</v>
      </c>
      <c r="C4081">
        <v>2.486945538843143</v>
      </c>
      <c r="D4081">
        <v>2.492934635423901</v>
      </c>
      <c r="E4081">
        <v>2.4990044406506939</v>
      </c>
      <c r="F4081">
        <v>2.5051565914366631</v>
      </c>
      <c r="G4081">
        <v>2.5113927831520582</v>
      </c>
      <c r="H4081">
        <v>2.5177147395464781</v>
      </c>
      <c r="I4081">
        <v>2.5241242537383588</v>
      </c>
      <c r="J4081">
        <v>2.53062314417051</v>
      </c>
      <c r="K4081">
        <v>2.537213303996273</v>
      </c>
      <c r="L4081">
        <v>2.5438966665221381</v>
      </c>
      <c r="M4081">
        <v>2.5506752206458851</v>
      </c>
      <c r="N4081">
        <v>2.5575510152328951</v>
      </c>
      <c r="O4081">
        <v>2.56452615997922</v>
      </c>
      <c r="P4081">
        <v>2.5716028259917998</v>
      </c>
      <c r="Q4081">
        <v>2.5787832405897482</v>
      </c>
      <c r="R4081">
        <v>2.5860697018456542</v>
      </c>
      <c r="S4081">
        <v>2.5934645830624681</v>
      </c>
      <c r="T4081">
        <v>2.6009703174241832</v>
      </c>
      <c r="U4081">
        <v>2.6085894153719522</v>
      </c>
      <c r="V4081">
        <v>2.616324469145626</v>
      </c>
      <c r="W4081">
        <v>2.6241781398887341</v>
      </c>
      <c r="X4081">
        <v>2.6321531830674259</v>
      </c>
      <c r="Y4081">
        <v>2.6402524338878748</v>
      </c>
    </row>
    <row r="4082" spans="1:25" x14ac:dyDescent="0.2">
      <c r="A4082" s="1">
        <v>4075</v>
      </c>
      <c r="B4082">
        <v>2.3863339451053718</v>
      </c>
      <c r="C4082">
        <v>2.3920220015846509</v>
      </c>
      <c r="D4082">
        <v>2.397786194262808</v>
      </c>
      <c r="E4082">
        <v>2.4036280602438631</v>
      </c>
      <c r="F4082">
        <v>2.4095491867157812</v>
      </c>
      <c r="G4082">
        <v>2.415551194592342</v>
      </c>
      <c r="H4082">
        <v>2.4216357468205669</v>
      </c>
      <c r="I4082">
        <v>2.427804571228275</v>
      </c>
      <c r="J4082">
        <v>2.4340594130155142</v>
      </c>
      <c r="K4082">
        <v>2.4404020993089008</v>
      </c>
      <c r="L4082">
        <v>2.4468344815781178</v>
      </c>
      <c r="M4082">
        <v>2.4533584871968008</v>
      </c>
      <c r="N4082">
        <v>2.459976084894135</v>
      </c>
      <c r="O4082">
        <v>2.4666893018314511</v>
      </c>
      <c r="P4082">
        <v>2.473500217470729</v>
      </c>
      <c r="Q4082">
        <v>2.4804109896078939</v>
      </c>
      <c r="R4082">
        <v>2.4874238333151841</v>
      </c>
      <c r="S4082">
        <v>2.4945410168058761</v>
      </c>
      <c r="T4082">
        <v>2.5017648951410552</v>
      </c>
      <c r="U4082">
        <v>2.509097875556376</v>
      </c>
      <c r="V4082">
        <v>2.516542464432344</v>
      </c>
      <c r="W4082">
        <v>2.5241012115287091</v>
      </c>
      <c r="X4082">
        <v>2.531776776877082</v>
      </c>
      <c r="Y4082">
        <v>2.53957188190906</v>
      </c>
    </row>
    <row r="4083" spans="1:25" x14ac:dyDescent="0.2">
      <c r="A4083" s="1">
        <v>4076</v>
      </c>
      <c r="B4083">
        <v>2.555907688722864</v>
      </c>
      <c r="C4083">
        <v>2.5618454851096391</v>
      </c>
      <c r="D4083">
        <v>2.567862760547861</v>
      </c>
      <c r="E4083">
        <v>2.573961122014806</v>
      </c>
      <c r="F4083">
        <v>2.5801422190572691</v>
      </c>
      <c r="G4083">
        <v>2.5864077529891549</v>
      </c>
      <c r="H4083">
        <v>2.5927594565047301</v>
      </c>
      <c r="I4083">
        <v>2.5991991194909629</v>
      </c>
      <c r="J4083">
        <v>2.605728587938311</v>
      </c>
      <c r="K4083">
        <v>2.612349756499631</v>
      </c>
      <c r="L4083">
        <v>2.6190645616864439</v>
      </c>
      <c r="M4083">
        <v>2.625875006735753</v>
      </c>
      <c r="N4083">
        <v>2.63278315386385</v>
      </c>
      <c r="O4083">
        <v>2.6397911164676708</v>
      </c>
      <c r="P4083">
        <v>2.6469010777702722</v>
      </c>
      <c r="Q4083">
        <v>2.6541152775402912</v>
      </c>
      <c r="R4083">
        <v>2.6614360209463528</v>
      </c>
      <c r="S4083">
        <v>2.668865693483033</v>
      </c>
      <c r="T4083">
        <v>2.676406741195029</v>
      </c>
      <c r="U4083">
        <v>2.6840616873984739</v>
      </c>
      <c r="V4083">
        <v>2.6918331326142169</v>
      </c>
      <c r="W4083">
        <v>2.6997237595172412</v>
      </c>
      <c r="X4083">
        <v>2.7077363221504411</v>
      </c>
      <c r="Y4083">
        <v>2.715873677551826</v>
      </c>
    </row>
    <row r="4084" spans="1:25" x14ac:dyDescent="0.2">
      <c r="A4084" s="1">
        <v>4077</v>
      </c>
      <c r="B4084">
        <v>2.513500612910665</v>
      </c>
      <c r="C4084">
        <v>2.518845385885824</v>
      </c>
      <c r="D4084">
        <v>2.5242616982181749</v>
      </c>
      <c r="E4084">
        <v>2.5297509994766649</v>
      </c>
      <c r="F4084">
        <v>2.5353147729279009</v>
      </c>
      <c r="G4084">
        <v>2.540954548802052</v>
      </c>
      <c r="H4084">
        <v>2.5466718909414272</v>
      </c>
      <c r="I4084">
        <v>2.5524684111710711</v>
      </c>
      <c r="J4084">
        <v>2.5583457643569201</v>
      </c>
      <c r="K4084">
        <v>2.564305655790263</v>
      </c>
      <c r="L4084">
        <v>2.5703498373704878</v>
      </c>
      <c r="M4084">
        <v>2.5764801041698968</v>
      </c>
      <c r="N4084">
        <v>2.582698317122067</v>
      </c>
      <c r="O4084">
        <v>2.5890063736845419</v>
      </c>
      <c r="P4084">
        <v>2.595406243038811</v>
      </c>
      <c r="Q4084">
        <v>2.6018999387977271</v>
      </c>
      <c r="R4084">
        <v>2.6084895401269752</v>
      </c>
      <c r="S4084">
        <v>2.6151771925116249</v>
      </c>
      <c r="T4084">
        <v>2.621965091719638</v>
      </c>
      <c r="U4084">
        <v>2.6288555216981782</v>
      </c>
      <c r="V4084">
        <v>2.635850808140908</v>
      </c>
      <c r="W4084">
        <v>2.642953376097303</v>
      </c>
      <c r="X4084">
        <v>2.6501657042165792</v>
      </c>
      <c r="Y4084">
        <v>2.657490357264777</v>
      </c>
    </row>
    <row r="4085" spans="1:25" x14ac:dyDescent="0.2">
      <c r="A4085" s="1">
        <v>4078</v>
      </c>
      <c r="B4085">
        <v>2.4559862159023691</v>
      </c>
      <c r="C4085">
        <v>2.4619002291232559</v>
      </c>
      <c r="D4085">
        <v>2.4678933950407682</v>
      </c>
      <c r="E4085">
        <v>2.4739673343410589</v>
      </c>
      <c r="F4085">
        <v>2.480123675018044</v>
      </c>
      <c r="G4085">
        <v>2.486364102576589</v>
      </c>
      <c r="H4085">
        <v>2.4926903663536519</v>
      </c>
      <c r="I4085">
        <v>2.4991042383942341</v>
      </c>
      <c r="J4085">
        <v>2.5056075537786122</v>
      </c>
      <c r="K4085">
        <v>2.5122021984178762</v>
      </c>
      <c r="L4085">
        <v>2.5188901077891992</v>
      </c>
      <c r="M4085">
        <v>2.5256732737434708</v>
      </c>
      <c r="N4085">
        <v>2.5325537501726001</v>
      </c>
      <c r="O4085">
        <v>2.5395336412420968</v>
      </c>
      <c r="P4085">
        <v>2.5466151181904508</v>
      </c>
      <c r="Q4085">
        <v>2.553800422121578</v>
      </c>
      <c r="R4085">
        <v>2.561091845508769</v>
      </c>
      <c r="S4085">
        <v>2.5684917570023158</v>
      </c>
      <c r="T4085">
        <v>2.5760025963375548</v>
      </c>
      <c r="U4085">
        <v>2.5836268825717879</v>
      </c>
      <c r="V4085">
        <v>2.5913671975731649</v>
      </c>
      <c r="W4085">
        <v>2.599226214729641</v>
      </c>
      <c r="X4085">
        <v>2.6072066849197082</v>
      </c>
      <c r="Y4085">
        <v>2.6153114455905442</v>
      </c>
    </row>
    <row r="4086" spans="1:25" x14ac:dyDescent="0.2">
      <c r="A4086" s="1">
        <v>4079</v>
      </c>
      <c r="B4086">
        <v>2.3933953781973019</v>
      </c>
      <c r="C4086">
        <v>2.3990506593793408</v>
      </c>
      <c r="D4086">
        <v>2.40478163985662</v>
      </c>
      <c r="E4086">
        <v>2.4105898477798711</v>
      </c>
      <c r="F4086">
        <v>2.4164768555338472</v>
      </c>
      <c r="G4086">
        <v>2.4224442798240569</v>
      </c>
      <c r="H4086">
        <v>2.4284937742754229</v>
      </c>
      <c r="I4086">
        <v>2.4346270484267438</v>
      </c>
      <c r="J4086">
        <v>2.4408458517565079</v>
      </c>
      <c r="K4086">
        <v>2.4471519919273099</v>
      </c>
      <c r="L4086">
        <v>2.453547313632868</v>
      </c>
      <c r="M4086">
        <v>2.4600337301704811</v>
      </c>
      <c r="N4086">
        <v>2.4666131944719791</v>
      </c>
      <c r="O4086">
        <v>2.4732877263837811</v>
      </c>
      <c r="P4086">
        <v>2.4800593975112522</v>
      </c>
      <c r="Q4086">
        <v>2.48693035353118</v>
      </c>
      <c r="R4086">
        <v>2.4939027870777268</v>
      </c>
      <c r="S4086">
        <v>2.5009789640419839</v>
      </c>
      <c r="T4086">
        <v>2.5081612169557399</v>
      </c>
      <c r="U4086">
        <v>2.515451947361941</v>
      </c>
      <c r="V4086">
        <v>2.5228536367300651</v>
      </c>
      <c r="W4086">
        <v>2.5303688349223812</v>
      </c>
      <c r="X4086">
        <v>2.5380001684717262</v>
      </c>
      <c r="Y4086">
        <v>2.5457503588623229</v>
      </c>
    </row>
    <row r="4087" spans="1:25" x14ac:dyDescent="0.2">
      <c r="A4087" s="1">
        <v>4080</v>
      </c>
      <c r="B4087">
        <v>2.6201743107307651</v>
      </c>
      <c r="C4087">
        <v>2.625373804503631</v>
      </c>
      <c r="D4087">
        <v>2.6306428970760791</v>
      </c>
      <c r="E4087">
        <v>2.6359829932038239</v>
      </c>
      <c r="F4087">
        <v>2.6413955408208039</v>
      </c>
      <c r="G4087">
        <v>2.6468820199516911</v>
      </c>
      <c r="H4087">
        <v>2.652443957372991</v>
      </c>
      <c r="I4087">
        <v>2.6580829227514271</v>
      </c>
      <c r="J4087">
        <v>2.6638005259464901</v>
      </c>
      <c r="K4087">
        <v>2.6695984191733899</v>
      </c>
      <c r="L4087">
        <v>2.6754783145916892</v>
      </c>
      <c r="M4087">
        <v>2.6814419561977019</v>
      </c>
      <c r="N4087">
        <v>2.6874911495755458</v>
      </c>
      <c r="O4087">
        <v>2.693627748727625</v>
      </c>
      <c r="P4087">
        <v>2.699853665802995</v>
      </c>
      <c r="Q4087">
        <v>2.7061708563867239</v>
      </c>
      <c r="R4087">
        <v>2.7125813466006141</v>
      </c>
      <c r="S4087">
        <v>2.7190872225352871</v>
      </c>
      <c r="T4087">
        <v>2.7256906236004319</v>
      </c>
      <c r="U4087">
        <v>2.7323937611777032</v>
      </c>
      <c r="V4087">
        <v>2.7391989091973228</v>
      </c>
      <c r="W4087">
        <v>2.7461084210644509</v>
      </c>
      <c r="X4087">
        <v>2.753124712995366</v>
      </c>
      <c r="Y4087">
        <v>2.7602502772539741</v>
      </c>
    </row>
    <row r="4088" spans="1:25" x14ac:dyDescent="0.2">
      <c r="A4088" s="1">
        <v>4081</v>
      </c>
      <c r="B4088">
        <v>2.2498247732096659</v>
      </c>
      <c r="C4088">
        <v>2.255396094486871</v>
      </c>
      <c r="D4088">
        <v>2.2610419924265108</v>
      </c>
      <c r="E4088">
        <v>2.2667639683389669</v>
      </c>
      <c r="F4088">
        <v>2.272563578033703</v>
      </c>
      <c r="G4088">
        <v>2.2784424010692459</v>
      </c>
      <c r="H4088">
        <v>2.2844020825497671</v>
      </c>
      <c r="I4088">
        <v>2.2904443043365079</v>
      </c>
      <c r="J4088">
        <v>2.2965707813586032</v>
      </c>
      <c r="K4088">
        <v>2.3027832942906601</v>
      </c>
      <c r="L4088">
        <v>2.3090836742777001</v>
      </c>
      <c r="M4088">
        <v>2.3154737859013519</v>
      </c>
      <c r="N4088">
        <v>2.3219555692997229</v>
      </c>
      <c r="O4088">
        <v>2.328531007312312</v>
      </c>
      <c r="P4088">
        <v>2.3352021493259452</v>
      </c>
      <c r="Q4088">
        <v>2.3419710917548588</v>
      </c>
      <c r="R4088">
        <v>2.3488400111180678</v>
      </c>
      <c r="S4088">
        <v>2.355811132894714</v>
      </c>
      <c r="T4088">
        <v>2.362886758660208</v>
      </c>
      <c r="U4088">
        <v>2.3700692462899031</v>
      </c>
      <c r="V4088">
        <v>2.3773610518003898</v>
      </c>
      <c r="W4088">
        <v>2.3847646707098118</v>
      </c>
      <c r="X4088">
        <v>2.3922827111640999</v>
      </c>
      <c r="Y4088">
        <v>2.3999178363653302</v>
      </c>
    </row>
    <row r="4089" spans="1:25" x14ac:dyDescent="0.2">
      <c r="A4089" s="1">
        <v>4082</v>
      </c>
      <c r="B4089">
        <v>2.6248581956934438</v>
      </c>
      <c r="C4089">
        <v>2.630118870148058</v>
      </c>
      <c r="D4089">
        <v>2.635449963459946</v>
      </c>
      <c r="E4089">
        <v>2.6408528978758818</v>
      </c>
      <c r="F4089">
        <v>2.6463291316153899</v>
      </c>
      <c r="G4089">
        <v>2.651880169326196</v>
      </c>
      <c r="H4089">
        <v>2.6575075555531309</v>
      </c>
      <c r="I4089">
        <v>2.663212871695515</v>
      </c>
      <c r="J4089">
        <v>2.6689977513387588</v>
      </c>
      <c r="K4089">
        <v>2.674863871988038</v>
      </c>
      <c r="L4089">
        <v>2.6808129543900008</v>
      </c>
      <c r="M4089">
        <v>2.6868467682958448</v>
      </c>
      <c r="N4089">
        <v>2.692967143611928</v>
      </c>
      <c r="O4089">
        <v>2.6991759517101852</v>
      </c>
      <c r="P4089">
        <v>2.705475124735536</v>
      </c>
      <c r="Q4089">
        <v>2.7118666462364409</v>
      </c>
      <c r="R4089">
        <v>2.7183525727438611</v>
      </c>
      <c r="S4089">
        <v>2.72493499680392</v>
      </c>
      <c r="T4089">
        <v>2.7316160978776298</v>
      </c>
      <c r="U4089">
        <v>2.7383981110905129</v>
      </c>
      <c r="V4089">
        <v>2.7452833399124859</v>
      </c>
      <c r="W4089">
        <v>2.7522741529249539</v>
      </c>
      <c r="X4089">
        <v>2.759373004168483</v>
      </c>
      <c r="Y4089">
        <v>2.7665824090722988</v>
      </c>
    </row>
    <row r="4090" spans="1:25" x14ac:dyDescent="0.2">
      <c r="A4090" s="1">
        <v>4083</v>
      </c>
      <c r="B4090">
        <v>2.344068863149301</v>
      </c>
      <c r="C4090">
        <v>2.349234028254978</v>
      </c>
      <c r="D4090">
        <v>2.3544683286777142</v>
      </c>
      <c r="E4090">
        <v>2.359773165302419</v>
      </c>
      <c r="F4090">
        <v>2.3651499717867139</v>
      </c>
      <c r="G4090">
        <v>2.370600225920926</v>
      </c>
      <c r="H4090">
        <v>2.3761254385610311</v>
      </c>
      <c r="I4090">
        <v>2.3817271689883741</v>
      </c>
      <c r="J4090">
        <v>2.3874070172177762</v>
      </c>
      <c r="K4090">
        <v>2.3931666312043238</v>
      </c>
      <c r="L4090">
        <v>2.3990077005313521</v>
      </c>
      <c r="M4090">
        <v>2.4049319678878049</v>
      </c>
      <c r="N4090">
        <v>2.4109412159291921</v>
      </c>
      <c r="O4090">
        <v>2.417037293544924</v>
      </c>
      <c r="P4090">
        <v>2.423222100131702</v>
      </c>
      <c r="Q4090">
        <v>2.4294975783805119</v>
      </c>
      <c r="R4090">
        <v>2.435865742653593</v>
      </c>
      <c r="S4090">
        <v>2.4423286598282652</v>
      </c>
      <c r="T4090">
        <v>2.4488884574950029</v>
      </c>
      <c r="U4090">
        <v>2.4555473359406119</v>
      </c>
      <c r="V4090">
        <v>2.46230755173766</v>
      </c>
      <c r="W4090">
        <v>2.4691714381478569</v>
      </c>
      <c r="X4090">
        <v>2.4761414024238539</v>
      </c>
      <c r="Y4090">
        <v>2.4832199170071081</v>
      </c>
    </row>
    <row r="4091" spans="1:25" x14ac:dyDescent="0.2">
      <c r="A4091" s="1">
        <v>4084</v>
      </c>
      <c r="B4091">
        <v>2.6653797028960402</v>
      </c>
      <c r="C4091">
        <v>2.6709184234234211</v>
      </c>
      <c r="D4091">
        <v>2.6765312839402982</v>
      </c>
      <c r="E4091">
        <v>2.6822197794496638</v>
      </c>
      <c r="F4091">
        <v>2.687985452759682</v>
      </c>
      <c r="G4091">
        <v>2.693829882352381</v>
      </c>
      <c r="H4091">
        <v>2.6997546921092468</v>
      </c>
      <c r="I4091">
        <v>2.7057615542433839</v>
      </c>
      <c r="J4091">
        <v>2.7118521843322498</v>
      </c>
      <c r="K4091">
        <v>2.718028350487399</v>
      </c>
      <c r="L4091">
        <v>2.7242918601217951</v>
      </c>
      <c r="M4091">
        <v>2.730644584746714</v>
      </c>
      <c r="N4091">
        <v>2.7370884409993601</v>
      </c>
      <c r="O4091">
        <v>2.7436254042306012</v>
      </c>
      <c r="P4091">
        <v>2.7502575086945651</v>
      </c>
      <c r="Q4091">
        <v>2.7569868482181308</v>
      </c>
      <c r="R4091">
        <v>2.7638155746410469</v>
      </c>
      <c r="S4091">
        <v>2.770745908359205</v>
      </c>
      <c r="T4091">
        <v>2.7777801253090599</v>
      </c>
      <c r="U4091">
        <v>2.7849205906391852</v>
      </c>
      <c r="V4091">
        <v>2.7921697238115559</v>
      </c>
      <c r="W4091">
        <v>2.7995300258151921</v>
      </c>
      <c r="X4091">
        <v>2.8070040729909889</v>
      </c>
      <c r="Y4091">
        <v>2.8145945243418602</v>
      </c>
    </row>
    <row r="4092" spans="1:25" x14ac:dyDescent="0.2">
      <c r="A4092" s="1">
        <v>4085</v>
      </c>
      <c r="B4092">
        <v>2.5465093771338418</v>
      </c>
      <c r="C4092">
        <v>2.5520431725870019</v>
      </c>
      <c r="D4092">
        <v>2.557651041408485</v>
      </c>
      <c r="E4092">
        <v>2.56333448107753</v>
      </c>
      <c r="F4092">
        <v>2.5690950254424698</v>
      </c>
      <c r="G4092">
        <v>2.57493425894351</v>
      </c>
      <c r="H4092">
        <v>2.5808538019324492</v>
      </c>
      <c r="I4092">
        <v>2.586855324102395</v>
      </c>
      <c r="J4092">
        <v>2.5929405385548869</v>
      </c>
      <c r="K4092">
        <v>2.5991112089337798</v>
      </c>
      <c r="L4092">
        <v>2.6053691486250452</v>
      </c>
      <c r="M4092">
        <v>2.6117162251732191</v>
      </c>
      <c r="N4092">
        <v>2.6181543519439008</v>
      </c>
      <c r="O4092">
        <v>2.624685502443763</v>
      </c>
      <c r="P4092">
        <v>2.6313117099856962</v>
      </c>
      <c r="Q4092">
        <v>2.6380350653725668</v>
      </c>
      <c r="R4092">
        <v>2.644857717256782</v>
      </c>
      <c r="S4092">
        <v>2.6517818849218471</v>
      </c>
      <c r="T4092">
        <v>2.658809853426944</v>
      </c>
      <c r="U4092">
        <v>2.665943967750124</v>
      </c>
      <c r="V4092">
        <v>2.6731866556907629</v>
      </c>
      <c r="W4092">
        <v>2.6805404136517881</v>
      </c>
      <c r="X4092">
        <v>2.6880078156802991</v>
      </c>
      <c r="Y4092">
        <v>2.6955915170931992</v>
      </c>
    </row>
    <row r="4093" spans="1:25" x14ac:dyDescent="0.2">
      <c r="A4093" s="1">
        <v>4086</v>
      </c>
      <c r="B4093">
        <v>2.355688590415066</v>
      </c>
      <c r="C4093">
        <v>2.3615026584621579</v>
      </c>
      <c r="D4093">
        <v>2.3673945492081629</v>
      </c>
      <c r="E4093">
        <v>2.3733658328829108</v>
      </c>
      <c r="F4093">
        <v>2.3794181324391421</v>
      </c>
      <c r="G4093">
        <v>2.3855531037416209</v>
      </c>
      <c r="H4093">
        <v>2.3917724508548361</v>
      </c>
      <c r="I4093">
        <v>2.398077929403025</v>
      </c>
      <c r="J4093">
        <v>2.4044713431830091</v>
      </c>
      <c r="K4093">
        <v>2.4109545390132059</v>
      </c>
      <c r="L4093">
        <v>2.417529422493506</v>
      </c>
      <c r="M4093">
        <v>2.4241979548401589</v>
      </c>
      <c r="N4093">
        <v>2.4309621532171031</v>
      </c>
      <c r="O4093">
        <v>2.4378240861141829</v>
      </c>
      <c r="P4093">
        <v>2.4447858928324271</v>
      </c>
      <c r="Q4093">
        <v>2.4518497584065808</v>
      </c>
      <c r="R4093">
        <v>2.4590179592021362</v>
      </c>
      <c r="S4093">
        <v>2.466292814607717</v>
      </c>
      <c r="T4093">
        <v>2.4736767228665699</v>
      </c>
      <c r="U4093">
        <v>2.4811721606814592</v>
      </c>
      <c r="V4093">
        <v>2.488781667512487</v>
      </c>
      <c r="W4093">
        <v>2.4965078640456322</v>
      </c>
      <c r="X4093">
        <v>2.5043534718387672</v>
      </c>
      <c r="Y4093">
        <v>2.5123212631426042</v>
      </c>
    </row>
    <row r="4094" spans="1:25" x14ac:dyDescent="0.2">
      <c r="A4094" s="1">
        <v>4087</v>
      </c>
      <c r="B4094">
        <v>2.348698643166907</v>
      </c>
      <c r="C4094">
        <v>2.3535925886726421</v>
      </c>
      <c r="D4094">
        <v>2.3585520365815622</v>
      </c>
      <c r="E4094">
        <v>2.3635783202156042</v>
      </c>
      <c r="F4094">
        <v>2.3686727923792898</v>
      </c>
      <c r="G4094">
        <v>2.3738368577269839</v>
      </c>
      <c r="H4094">
        <v>2.3790719437422361</v>
      </c>
      <c r="I4094">
        <v>2.3843795323239498</v>
      </c>
      <c r="J4094">
        <v>2.389761134132502</v>
      </c>
      <c r="K4094">
        <v>2.39521831480209</v>
      </c>
      <c r="L4094">
        <v>2.4007526683271032</v>
      </c>
      <c r="M4094">
        <v>2.4063658516748641</v>
      </c>
      <c r="N4094">
        <v>2.412059558694978</v>
      </c>
      <c r="O4094">
        <v>2.4178355405126322</v>
      </c>
      <c r="P4094">
        <v>2.4236955818195511</v>
      </c>
      <c r="Q4094">
        <v>2.4296415426847759</v>
      </c>
      <c r="R4094">
        <v>2.4356753170571181</v>
      </c>
      <c r="S4094">
        <v>2.4417988633839611</v>
      </c>
      <c r="T4094">
        <v>2.4480142122961759</v>
      </c>
      <c r="U4094">
        <v>2.4543234338827431</v>
      </c>
      <c r="V4094">
        <v>2.460728677347046</v>
      </c>
      <c r="W4094">
        <v>2.4672321429424739</v>
      </c>
      <c r="X4094">
        <v>2.473836117595654</v>
      </c>
      <c r="Y4094">
        <v>2.4805429429030208</v>
      </c>
    </row>
    <row r="4095" spans="1:25" x14ac:dyDescent="0.2">
      <c r="A4095" s="1">
        <v>4088</v>
      </c>
      <c r="B4095">
        <v>2.335572811394647</v>
      </c>
      <c r="C4095">
        <v>2.3406946857568731</v>
      </c>
      <c r="D4095">
        <v>2.3458851160384881</v>
      </c>
      <c r="E4095">
        <v>2.3511454930495939</v>
      </c>
      <c r="F4095">
        <v>2.3564772379162529</v>
      </c>
      <c r="G4095">
        <v>2.361881809596369</v>
      </c>
      <c r="H4095">
        <v>2.3673607131549872</v>
      </c>
      <c r="I4095">
        <v>2.3729154984708818</v>
      </c>
      <c r="J4095">
        <v>2.3785477424788821</v>
      </c>
      <c r="K4095">
        <v>2.3842590847521228</v>
      </c>
      <c r="L4095">
        <v>2.3900511956064121</v>
      </c>
      <c r="M4095">
        <v>2.3959258089081321</v>
      </c>
      <c r="N4095">
        <v>2.401884692639757</v>
      </c>
      <c r="O4095">
        <v>2.407929684266005</v>
      </c>
      <c r="P4095">
        <v>2.4140626506043068</v>
      </c>
      <c r="Q4095">
        <v>2.420285537002445</v>
      </c>
      <c r="R4095">
        <v>2.426600326739631</v>
      </c>
      <c r="S4095">
        <v>2.4330090761889651</v>
      </c>
      <c r="T4095">
        <v>2.4395138935216751</v>
      </c>
      <c r="U4095">
        <v>2.446116965212799</v>
      </c>
      <c r="V4095">
        <v>2.452820522154382</v>
      </c>
      <c r="W4095">
        <v>2.459626881804005</v>
      </c>
      <c r="X4095">
        <v>2.4665384254717151</v>
      </c>
      <c r="Y4095">
        <v>2.473557618869866</v>
      </c>
    </row>
    <row r="4096" spans="1:25" x14ac:dyDescent="0.2">
      <c r="A4096" s="1">
        <v>4089</v>
      </c>
      <c r="B4096">
        <v>2.400496908976347</v>
      </c>
      <c r="C4096">
        <v>2.4056735051879929</v>
      </c>
      <c r="D4096">
        <v>2.4109193899215611</v>
      </c>
      <c r="E4096">
        <v>2.416235971338963</v>
      </c>
      <c r="F4096">
        <v>2.4216246772739378</v>
      </c>
      <c r="G4096">
        <v>2.4270869936821802</v>
      </c>
      <c r="H4096">
        <v>2.4326244356956881</v>
      </c>
      <c r="I4096">
        <v>2.4382385652118641</v>
      </c>
      <c r="J4096">
        <v>2.4439309872491499</v>
      </c>
      <c r="K4096">
        <v>2.449703347301885</v>
      </c>
      <c r="L4096">
        <v>2.4555573448062802</v>
      </c>
      <c r="M4096">
        <v>2.461494722440424</v>
      </c>
      <c r="N4096">
        <v>2.467517275063051</v>
      </c>
      <c r="O4096">
        <v>2.4736268497252931</v>
      </c>
      <c r="P4096">
        <v>2.479825341447587</v>
      </c>
      <c r="Q4096">
        <v>2.4861147107292161</v>
      </c>
      <c r="R4096">
        <v>2.4924969704250892</v>
      </c>
      <c r="S4096">
        <v>2.4989741900625271</v>
      </c>
      <c r="T4096">
        <v>2.505548508356513</v>
      </c>
      <c r="U4096">
        <v>2.5122221247094378</v>
      </c>
      <c r="V4096">
        <v>2.5189973041878351</v>
      </c>
      <c r="W4096">
        <v>2.525876383824385</v>
      </c>
      <c r="X4096">
        <v>2.532861774449644</v>
      </c>
      <c r="Y4096">
        <v>2.5399559585671141</v>
      </c>
    </row>
    <row r="4097" spans="1:25" x14ac:dyDescent="0.2">
      <c r="A4097" s="1">
        <v>4090</v>
      </c>
      <c r="B4097">
        <v>2.4140723523498231</v>
      </c>
      <c r="C4097">
        <v>2.4195776441398058</v>
      </c>
      <c r="D4097">
        <v>2.4251566250596501</v>
      </c>
      <c r="E4097">
        <v>2.430810786509626</v>
      </c>
      <c r="F4097">
        <v>2.436541653968701</v>
      </c>
      <c r="G4097">
        <v>2.442350809391503</v>
      </c>
      <c r="H4097">
        <v>2.4482398589328511</v>
      </c>
      <c r="I4097">
        <v>2.4542104670607818</v>
      </c>
      <c r="J4097">
        <v>2.4602643322381339</v>
      </c>
      <c r="K4097">
        <v>2.466403214522471</v>
      </c>
      <c r="L4097">
        <v>2.4726289206211178</v>
      </c>
      <c r="M4097">
        <v>2.4789432995660632</v>
      </c>
      <c r="N4097">
        <v>2.485348259193688</v>
      </c>
      <c r="O4097">
        <v>2.4918457670645462</v>
      </c>
      <c r="P4097">
        <v>2.498437842522351</v>
      </c>
      <c r="Q4097">
        <v>2.505126561302041</v>
      </c>
      <c r="R4097">
        <v>2.5119140747510809</v>
      </c>
      <c r="S4097">
        <v>2.518802571286376</v>
      </c>
      <c r="T4097">
        <v>2.525794333412398</v>
      </c>
      <c r="U4097">
        <v>2.5328916995983408</v>
      </c>
      <c r="V4097">
        <v>2.5400970779436238</v>
      </c>
      <c r="W4097">
        <v>2.547412952811857</v>
      </c>
      <c r="X4097">
        <v>2.5548418897998011</v>
      </c>
      <c r="Y4097">
        <v>2.5623865247050288</v>
      </c>
    </row>
    <row r="4098" spans="1:25" x14ac:dyDescent="0.2">
      <c r="A4098" s="1">
        <v>4091</v>
      </c>
      <c r="B4098">
        <v>2.4808354928368188</v>
      </c>
      <c r="C4098">
        <v>2.4865730158401238</v>
      </c>
      <c r="D4098">
        <v>2.4923873416733122</v>
      </c>
      <c r="E4098">
        <v>2.498280018133439</v>
      </c>
      <c r="F4098">
        <v>2.5042526419787601</v>
      </c>
      <c r="G4098">
        <v>2.5103068444513261</v>
      </c>
      <c r="H4098">
        <v>2.51644431989246</v>
      </c>
      <c r="I4098">
        <v>2.5226667886100969</v>
      </c>
      <c r="J4098">
        <v>2.528976036844286</v>
      </c>
      <c r="K4098">
        <v>2.535373881667939</v>
      </c>
      <c r="L4098">
        <v>2.5418622075145181</v>
      </c>
      <c r="M4098">
        <v>2.5484429564097129</v>
      </c>
      <c r="N4098">
        <v>2.555118103199848</v>
      </c>
      <c r="O4098">
        <v>2.5618897019522731</v>
      </c>
      <c r="P4098">
        <v>2.5687598537415028</v>
      </c>
      <c r="Q4098">
        <v>2.5757307309862569</v>
      </c>
      <c r="R4098">
        <v>2.5828045637449448</v>
      </c>
      <c r="S4098">
        <v>2.5899836497312481</v>
      </c>
      <c r="T4098">
        <v>2.597270351202877</v>
      </c>
      <c r="U4098">
        <v>2.6046671104262731</v>
      </c>
      <c r="V4098">
        <v>2.6121764403215342</v>
      </c>
      <c r="W4098">
        <v>2.6198009326686931</v>
      </c>
      <c r="X4098">
        <v>2.6275432528332758</v>
      </c>
      <c r="Y4098">
        <v>2.6354061491595751</v>
      </c>
    </row>
    <row r="4099" spans="1:25" x14ac:dyDescent="0.2">
      <c r="A4099" s="1">
        <v>4092</v>
      </c>
      <c r="B4099">
        <v>2.088709014375731</v>
      </c>
      <c r="C4099">
        <v>2.0938397615902771</v>
      </c>
      <c r="D4099">
        <v>2.0990391817019232</v>
      </c>
      <c r="E4099">
        <v>2.104308672344481</v>
      </c>
      <c r="F4099">
        <v>2.1096496476925579</v>
      </c>
      <c r="G4099">
        <v>2.115063582248768</v>
      </c>
      <c r="H4099">
        <v>2.1205519806198909</v>
      </c>
      <c r="I4099">
        <v>2.1261163846493849</v>
      </c>
      <c r="J4099">
        <v>2.1317583830504039</v>
      </c>
      <c r="K4099">
        <v>2.1374796194856538</v>
      </c>
      <c r="L4099">
        <v>2.1432817625996941</v>
      </c>
      <c r="M4099">
        <v>2.149166554627072</v>
      </c>
      <c r="N4099">
        <v>2.155135762473912</v>
      </c>
      <c r="O4099">
        <v>2.1611912222713441</v>
      </c>
      <c r="P4099">
        <v>2.1673348118440749</v>
      </c>
      <c r="Q4099">
        <v>2.1735684758022731</v>
      </c>
      <c r="R4099">
        <v>2.1798942037637361</v>
      </c>
      <c r="S4099">
        <v>2.1863140543207238</v>
      </c>
      <c r="T4099">
        <v>2.192830139884927</v>
      </c>
      <c r="U4099">
        <v>2.1994446479923528</v>
      </c>
      <c r="V4099">
        <v>2.206159818345701</v>
      </c>
      <c r="W4099">
        <v>2.2129779680686799</v>
      </c>
      <c r="X4099">
        <v>2.2199014865262479</v>
      </c>
      <c r="Y4099">
        <v>2.226932834712211</v>
      </c>
    </row>
    <row r="4100" spans="1:25" x14ac:dyDescent="0.2">
      <c r="A4100" s="1">
        <v>4093</v>
      </c>
      <c r="B4100">
        <v>2.342623476168932</v>
      </c>
      <c r="C4100">
        <v>2.3476631363765459</v>
      </c>
      <c r="D4100">
        <v>2.3527702522748211</v>
      </c>
      <c r="E4100">
        <v>2.3579461886530222</v>
      </c>
      <c r="F4100">
        <v>2.3631923491370479</v>
      </c>
      <c r="G4100">
        <v>2.3685101696226512</v>
      </c>
      <c r="H4100">
        <v>2.3739011308463009</v>
      </c>
      <c r="I4100">
        <v>2.379366749251024</v>
      </c>
      <c r="J4100">
        <v>2.3849085887434178</v>
      </c>
      <c r="K4100">
        <v>2.390528251825411</v>
      </c>
      <c r="L4100">
        <v>2.396227390467526</v>
      </c>
      <c r="M4100">
        <v>2.4020077054479261</v>
      </c>
      <c r="N4100">
        <v>2.4078709405584191</v>
      </c>
      <c r="O4100">
        <v>2.4138188980753599</v>
      </c>
      <c r="P4100">
        <v>2.4198534248989709</v>
      </c>
      <c r="Q4100">
        <v>2.4259764178463459</v>
      </c>
      <c r="R4100">
        <v>2.4321898463560969</v>
      </c>
      <c r="S4100">
        <v>2.438495721392588</v>
      </c>
      <c r="T4100">
        <v>2.4448961265347151</v>
      </c>
      <c r="U4100">
        <v>2.4513932094592108</v>
      </c>
      <c r="V4100">
        <v>2.457989162446212</v>
      </c>
      <c r="W4100">
        <v>2.4646862712462991</v>
      </c>
      <c r="X4100">
        <v>2.4714868732208699</v>
      </c>
      <c r="Y4100">
        <v>2.478393392173917</v>
      </c>
    </row>
    <row r="4101" spans="1:25" x14ac:dyDescent="0.2">
      <c r="A4101" s="1">
        <v>4094</v>
      </c>
      <c r="B4101">
        <v>2.3442703470383308</v>
      </c>
      <c r="C4101">
        <v>2.3496797883656799</v>
      </c>
      <c r="D4101">
        <v>2.3551616462209788</v>
      </c>
      <c r="E4101">
        <v>2.3607173677059272</v>
      </c>
      <c r="F4101">
        <v>2.3663484674678492</v>
      </c>
      <c r="G4101">
        <v>2.3720564878005521</v>
      </c>
      <c r="H4101">
        <v>2.377843012152753</v>
      </c>
      <c r="I4101">
        <v>2.383709672553481</v>
      </c>
      <c r="J4101">
        <v>2.3896581436855482</v>
      </c>
      <c r="K4101">
        <v>2.395690153635071</v>
      </c>
      <c r="L4101">
        <v>2.401807473364761</v>
      </c>
      <c r="M4101">
        <v>2.4080119227531398</v>
      </c>
      <c r="N4101">
        <v>2.4143053787231521</v>
      </c>
      <c r="O4101">
        <v>2.4206897658302071</v>
      </c>
      <c r="P4101">
        <v>2.4271670784318</v>
      </c>
      <c r="Q4101">
        <v>2.4337393513444852</v>
      </c>
      <c r="R4101">
        <v>2.4404086916860939</v>
      </c>
      <c r="S4101">
        <v>2.4471772676420689</v>
      </c>
      <c r="T4101">
        <v>2.4540473059188619</v>
      </c>
      <c r="U4101">
        <v>2.4610211100929371</v>
      </c>
      <c r="V4101">
        <v>2.4681010460531292</v>
      </c>
      <c r="W4101">
        <v>2.4752895583818808</v>
      </c>
      <c r="X4101">
        <v>2.4825891578534369</v>
      </c>
      <c r="Y4101">
        <v>2.4900024480843692</v>
      </c>
    </row>
    <row r="4102" spans="1:25" x14ac:dyDescent="0.2">
      <c r="A4102" s="1">
        <v>4095</v>
      </c>
      <c r="B4102">
        <v>2.2618588450921919</v>
      </c>
      <c r="C4102">
        <v>2.2672654941561912</v>
      </c>
      <c r="D4102">
        <v>2.2727445127466428</v>
      </c>
      <c r="E4102">
        <v>2.27829736842869</v>
      </c>
      <c r="F4102">
        <v>2.2839255535825198</v>
      </c>
      <c r="G4102">
        <v>2.2896306214467099</v>
      </c>
      <c r="H4102">
        <v>2.2954141544866289</v>
      </c>
      <c r="I4102">
        <v>2.3012777799564841</v>
      </c>
      <c r="J4102">
        <v>2.3072231768885749</v>
      </c>
      <c r="K4102">
        <v>2.3132520696970329</v>
      </c>
      <c r="L4102">
        <v>2.3193662257555858</v>
      </c>
      <c r="M4102">
        <v>2.3255674662137218</v>
      </c>
      <c r="N4102">
        <v>2.331857666732839</v>
      </c>
      <c r="O4102">
        <v>2.3382387564571778</v>
      </c>
      <c r="P4102">
        <v>2.3447127164900881</v>
      </c>
      <c r="Q4102">
        <v>2.3512815898995418</v>
      </c>
      <c r="R4102">
        <v>2.3579474853927378</v>
      </c>
      <c r="S4102">
        <v>2.3647125606229862</v>
      </c>
      <c r="T4102">
        <v>2.3715790483838188</v>
      </c>
      <c r="U4102">
        <v>2.3785492467999139</v>
      </c>
      <c r="V4102">
        <v>2.3856255212329578</v>
      </c>
      <c r="W4102">
        <v>2.392810316736953</v>
      </c>
      <c r="X4102">
        <v>2.4001061427510959</v>
      </c>
      <c r="Y4102">
        <v>2.4075155995203108</v>
      </c>
    </row>
    <row r="4103" spans="1:25" x14ac:dyDescent="0.2">
      <c r="A4103" s="1">
        <v>4096</v>
      </c>
      <c r="B4103">
        <v>2.5360124707817251</v>
      </c>
      <c r="C4103">
        <v>2.5414217224898219</v>
      </c>
      <c r="D4103">
        <v>2.5469033822400982</v>
      </c>
      <c r="E4103">
        <v>2.5524589045555421</v>
      </c>
      <c r="F4103">
        <v>2.5580898035249522</v>
      </c>
      <c r="G4103">
        <v>2.563797612306038</v>
      </c>
      <c r="H4103">
        <v>2.569583928532698</v>
      </c>
      <c r="I4103">
        <v>2.5754503768053039</v>
      </c>
      <c r="J4103">
        <v>2.5813986358241641</v>
      </c>
      <c r="K4103">
        <v>2.587430428551261</v>
      </c>
      <c r="L4103">
        <v>2.5935475250809201</v>
      </c>
      <c r="M4103">
        <v>2.5997517502192169</v>
      </c>
      <c r="N4103">
        <v>2.6060449778784789</v>
      </c>
      <c r="O4103">
        <v>2.612429137465659</v>
      </c>
      <c r="P4103">
        <v>2.6189062180281821</v>
      </c>
      <c r="Q4103">
        <v>2.625478248690202</v>
      </c>
      <c r="R4103">
        <v>2.6321473501273691</v>
      </c>
      <c r="S4103">
        <v>2.6389156794902249</v>
      </c>
      <c r="T4103">
        <v>2.6457854729685382</v>
      </c>
      <c r="U4103">
        <v>2.652759026257379</v>
      </c>
      <c r="V4103">
        <v>2.6598387065118358</v>
      </c>
      <c r="W4103">
        <v>2.6670269580410042</v>
      </c>
      <c r="X4103">
        <v>2.674326295131964</v>
      </c>
      <c r="Y4103">
        <v>2.6817393179211928</v>
      </c>
    </row>
    <row r="4104" spans="1:25" x14ac:dyDescent="0.2">
      <c r="A4104" s="1">
        <v>4097</v>
      </c>
      <c r="B4104">
        <v>2.6167898896544939</v>
      </c>
      <c r="C4104">
        <v>2.6225976539998972</v>
      </c>
      <c r="D4104">
        <v>2.6284831636136312</v>
      </c>
      <c r="E4104">
        <v>2.634447979910826</v>
      </c>
      <c r="F4104">
        <v>2.6404937179496719</v>
      </c>
      <c r="G4104">
        <v>2.6466220445744959</v>
      </c>
      <c r="H4104">
        <v>2.6528346550329789</v>
      </c>
      <c r="I4104">
        <v>2.6591332999498958</v>
      </c>
      <c r="J4104">
        <v>2.665519785919658</v>
      </c>
      <c r="K4104">
        <v>2.6719959576598189</v>
      </c>
      <c r="L4104">
        <v>2.6785637179620698</v>
      </c>
      <c r="M4104">
        <v>2.685225029801058</v>
      </c>
      <c r="N4104">
        <v>2.6919818999542171</v>
      </c>
      <c r="O4104">
        <v>2.6988363962511839</v>
      </c>
      <c r="P4104">
        <v>2.7057906595259671</v>
      </c>
      <c r="Q4104">
        <v>2.7128468804000652</v>
      </c>
      <c r="R4104">
        <v>2.7200073099491422</v>
      </c>
      <c r="S4104">
        <v>2.72727428146601</v>
      </c>
      <c r="T4104">
        <v>2.7346501914033419</v>
      </c>
      <c r="U4104">
        <v>2.7421375051280621</v>
      </c>
      <c r="V4104">
        <v>2.749738768489983</v>
      </c>
      <c r="W4104">
        <v>2.7574565981339498</v>
      </c>
      <c r="X4104">
        <v>2.7652937022098261</v>
      </c>
      <c r="Y4104">
        <v>2.773252861130437</v>
      </c>
    </row>
    <row r="4105" spans="1:25" x14ac:dyDescent="0.2">
      <c r="A4105" s="1">
        <v>4098</v>
      </c>
      <c r="B4105">
        <v>2.2530930445023989</v>
      </c>
      <c r="C4105">
        <v>2.2582996703291518</v>
      </c>
      <c r="D4105">
        <v>2.2635759865269649</v>
      </c>
      <c r="E4105">
        <v>2.2689234051932679</v>
      </c>
      <c r="F4105">
        <v>2.274343371158162</v>
      </c>
      <c r="G4105">
        <v>2.2798373732912158</v>
      </c>
      <c r="H4105">
        <v>2.2854069361984219</v>
      </c>
      <c r="I4105">
        <v>2.291053632080486</v>
      </c>
      <c r="J4105">
        <v>2.2967790719475221</v>
      </c>
      <c r="K4105">
        <v>2.3025849174970832</v>
      </c>
      <c r="L4105">
        <v>2.308472871893426</v>
      </c>
      <c r="M4105">
        <v>2.3144446916213521</v>
      </c>
      <c r="N4105">
        <v>2.320502175064489</v>
      </c>
      <c r="O4105">
        <v>2.326647193396338</v>
      </c>
      <c r="P4105">
        <v>2.3328816411186439</v>
      </c>
      <c r="Q4105">
        <v>2.3392074910696081</v>
      </c>
      <c r="R4105">
        <v>2.3456267708610969</v>
      </c>
      <c r="S4105">
        <v>2.3521415638415162</v>
      </c>
      <c r="T4105">
        <v>2.3587540197589592</v>
      </c>
      <c r="U4105">
        <v>2.3654663437147558</v>
      </c>
      <c r="V4105">
        <v>2.3722808257380481</v>
      </c>
      <c r="W4105">
        <v>2.3791998090372561</v>
      </c>
      <c r="X4105">
        <v>2.3862257185477809</v>
      </c>
      <c r="Y4105">
        <v>2.393361052797137</v>
      </c>
    </row>
    <row r="4106" spans="1:25" x14ac:dyDescent="0.2">
      <c r="A4106" s="1">
        <v>4099</v>
      </c>
      <c r="B4106">
        <v>2.3910862611438319</v>
      </c>
      <c r="C4106">
        <v>2.396401353682394</v>
      </c>
      <c r="D4106">
        <v>2.401787596538238</v>
      </c>
      <c r="E4106">
        <v>2.4072464142821892</v>
      </c>
      <c r="F4106">
        <v>2.4127793010642749</v>
      </c>
      <c r="G4106">
        <v>2.4183877607129758</v>
      </c>
      <c r="H4106">
        <v>2.424073355555612</v>
      </c>
      <c r="I4106">
        <v>2.4298376883328201</v>
      </c>
      <c r="J4106">
        <v>2.435682408468919</v>
      </c>
      <c r="K4106">
        <v>2.441609213169091</v>
      </c>
      <c r="L4106">
        <v>2.4476198286397488</v>
      </c>
      <c r="M4106">
        <v>2.453716057948554</v>
      </c>
      <c r="N4106">
        <v>2.459899748646694</v>
      </c>
      <c r="O4106">
        <v>2.466172777680518</v>
      </c>
      <c r="P4106">
        <v>2.4725371121708468</v>
      </c>
      <c r="Q4106">
        <v>2.4789947517810642</v>
      </c>
      <c r="R4106">
        <v>2.4855477668069468</v>
      </c>
      <c r="S4106">
        <v>2.4921982828587499</v>
      </c>
      <c r="T4106">
        <v>2.4989484969600722</v>
      </c>
      <c r="U4106">
        <v>2.505800664382122</v>
      </c>
      <c r="V4106">
        <v>2.5127571128318409</v>
      </c>
      <c r="W4106">
        <v>2.5198202421433278</v>
      </c>
      <c r="X4106">
        <v>2.526992525136182</v>
      </c>
      <c r="Y4106">
        <v>2.5342765101050309</v>
      </c>
    </row>
    <row r="4107" spans="1:25" x14ac:dyDescent="0.2">
      <c r="A4107" s="1">
        <v>4100</v>
      </c>
      <c r="B4107">
        <v>2.3768595895205622</v>
      </c>
      <c r="C4107">
        <v>2.3825062078119581</v>
      </c>
      <c r="D4107">
        <v>2.38822840730518</v>
      </c>
      <c r="E4107">
        <v>2.394027720575147</v>
      </c>
      <c r="F4107">
        <v>2.399905706426968</v>
      </c>
      <c r="G4107">
        <v>2.405863992185941</v>
      </c>
      <c r="H4107">
        <v>2.4119042167767999</v>
      </c>
      <c r="I4107">
        <v>2.4180280977923609</v>
      </c>
      <c r="J4107">
        <v>2.4242373779461559</v>
      </c>
      <c r="K4107">
        <v>2.4305338552630431</v>
      </c>
      <c r="L4107">
        <v>2.436919381740501</v>
      </c>
      <c r="M4107">
        <v>2.443395857301625</v>
      </c>
      <c r="N4107">
        <v>2.449965240489353</v>
      </c>
      <c r="O4107">
        <v>2.4566295471646731</v>
      </c>
      <c r="P4107">
        <v>2.4633908507830822</v>
      </c>
      <c r="Q4107">
        <v>2.4702512802638048</v>
      </c>
      <c r="R4107">
        <v>2.4772130330457451</v>
      </c>
      <c r="S4107">
        <v>2.4842783711809582</v>
      </c>
      <c r="T4107">
        <v>2.491449621894001</v>
      </c>
      <c r="U4107">
        <v>2.4987291855313001</v>
      </c>
      <c r="V4107">
        <v>2.5061195336248381</v>
      </c>
      <c r="W4107">
        <v>2.5136232183351059</v>
      </c>
      <c r="X4107">
        <v>2.5212428632470281</v>
      </c>
      <c r="Y4107">
        <v>2.5289811808693861</v>
      </c>
    </row>
    <row r="4108" spans="1:25" x14ac:dyDescent="0.2">
      <c r="A4108" s="1">
        <v>4101</v>
      </c>
      <c r="B4108">
        <v>2.110114740789705</v>
      </c>
      <c r="C4108">
        <v>2.115231464906421</v>
      </c>
      <c r="D4108">
        <v>2.1204166816933872</v>
      </c>
      <c r="E4108">
        <v>2.1256717734936301</v>
      </c>
      <c r="F4108">
        <v>2.1309981537001672</v>
      </c>
      <c r="G4108">
        <v>2.136397296824704</v>
      </c>
      <c r="H4108">
        <v>2.1418706948125088</v>
      </c>
      <c r="I4108">
        <v>2.147419896703004</v>
      </c>
      <c r="J4108">
        <v>2.1530464779838581</v>
      </c>
      <c r="K4108">
        <v>2.158752077455405</v>
      </c>
      <c r="L4108">
        <v>2.1645383682834409</v>
      </c>
      <c r="M4108">
        <v>2.1704070813812142</v>
      </c>
      <c r="N4108">
        <v>2.1763599779562819</v>
      </c>
      <c r="O4108">
        <v>2.1823988896403961</v>
      </c>
      <c r="P4108">
        <v>2.1885256963576838</v>
      </c>
      <c r="Q4108">
        <v>2.1947423204535719</v>
      </c>
      <c r="R4108">
        <v>2.201050764521129</v>
      </c>
      <c r="S4108">
        <v>2.2074530708730822</v>
      </c>
      <c r="T4108">
        <v>2.2139513555585051</v>
      </c>
      <c r="U4108">
        <v>2.2205477870653292</v>
      </c>
      <c r="V4108">
        <v>2.2272446114284481</v>
      </c>
      <c r="W4108">
        <v>2.2340441276841951</v>
      </c>
      <c r="X4108">
        <v>2.2409487240272981</v>
      </c>
      <c r="Y4108">
        <v>2.2479608611375421</v>
      </c>
    </row>
    <row r="4109" spans="1:25" x14ac:dyDescent="0.2">
      <c r="A4109" s="1">
        <v>4102</v>
      </c>
      <c r="B4109">
        <v>2.26973173971454</v>
      </c>
      <c r="C4109">
        <v>2.2751205694886578</v>
      </c>
      <c r="D4109">
        <v>2.2805815278287391</v>
      </c>
      <c r="E4109">
        <v>2.2861160816374841</v>
      </c>
      <c r="F4109">
        <v>2.291725718257914</v>
      </c>
      <c r="G4109">
        <v>2.2974119820223522</v>
      </c>
      <c r="H4109">
        <v>2.303176449928253</v>
      </c>
      <c r="I4109">
        <v>2.309020753919278</v>
      </c>
      <c r="J4109">
        <v>2.314946553417486</v>
      </c>
      <c r="K4109">
        <v>2.3209555761405078</v>
      </c>
      <c r="L4109">
        <v>2.3270495774518341</v>
      </c>
      <c r="M4109">
        <v>2.3332303829731158</v>
      </c>
      <c r="N4109">
        <v>2.3394998476659219</v>
      </c>
      <c r="O4109">
        <v>2.345859905032007</v>
      </c>
      <c r="P4109">
        <v>2.3523125302786161</v>
      </c>
      <c r="Q4109">
        <v>2.3588597550091301</v>
      </c>
      <c r="R4109">
        <v>2.3655036773206901</v>
      </c>
      <c r="S4109">
        <v>2.3722464511613319</v>
      </c>
      <c r="T4109">
        <v>2.379090310832308</v>
      </c>
      <c r="U4109">
        <v>2.3860375366861328</v>
      </c>
      <c r="V4109">
        <v>2.393090488746882</v>
      </c>
      <c r="W4109">
        <v>2.400251600174816</v>
      </c>
      <c r="X4109">
        <v>2.4075233786102999</v>
      </c>
      <c r="Y4109">
        <v>2.414908413979866</v>
      </c>
    </row>
    <row r="4110" spans="1:25" x14ac:dyDescent="0.2">
      <c r="A4110" s="1">
        <v>4103</v>
      </c>
      <c r="B4110">
        <v>2.3057490870941799</v>
      </c>
      <c r="C4110">
        <v>2.310895378626284</v>
      </c>
      <c r="D4110">
        <v>2.3161105519734182</v>
      </c>
      <c r="E4110">
        <v>2.3213960006739192</v>
      </c>
      <c r="F4110">
        <v>2.3267531606478369</v>
      </c>
      <c r="G4110">
        <v>2.3321834963001669</v>
      </c>
      <c r="H4110">
        <v>2.3376885197184691</v>
      </c>
      <c r="I4110">
        <v>2.343269778304633</v>
      </c>
      <c r="J4110">
        <v>2.348928871634564</v>
      </c>
      <c r="K4110">
        <v>2.3546674375857952</v>
      </c>
      <c r="L4110">
        <v>2.3604871604912532</v>
      </c>
      <c r="M4110">
        <v>2.3663897756023968</v>
      </c>
      <c r="N4110">
        <v>2.3723770693967241</v>
      </c>
      <c r="O4110">
        <v>2.3784508697915259</v>
      </c>
      <c r="P4110">
        <v>2.384613072460477</v>
      </c>
      <c r="Q4110">
        <v>2.3908656198687641</v>
      </c>
      <c r="R4110">
        <v>2.3972105117860369</v>
      </c>
      <c r="S4110">
        <v>2.403649809106454</v>
      </c>
      <c r="T4110">
        <v>2.4101856371945551</v>
      </c>
      <c r="U4110">
        <v>2.416820180401233</v>
      </c>
      <c r="V4110">
        <v>2.4235556946011769</v>
      </c>
      <c r="W4110">
        <v>2.430394497645501</v>
      </c>
      <c r="X4110">
        <v>2.4373389893154038</v>
      </c>
      <c r="Y4110">
        <v>2.4443916375832822</v>
      </c>
    </row>
    <row r="4111" spans="1:25" x14ac:dyDescent="0.2">
      <c r="A4111" s="1">
        <v>4104</v>
      </c>
      <c r="B4111">
        <v>2.3214985289982959</v>
      </c>
      <c r="C4111">
        <v>2.326883688205768</v>
      </c>
      <c r="D4111">
        <v>2.3323409273257738</v>
      </c>
      <c r="E4111">
        <v>2.3378717077229312</v>
      </c>
      <c r="F4111">
        <v>2.3434775240389012</v>
      </c>
      <c r="G4111">
        <v>2.349159911682364</v>
      </c>
      <c r="H4111">
        <v>2.3549204530391812</v>
      </c>
      <c r="I4111">
        <v>2.3607607725608042</v>
      </c>
      <c r="J4111">
        <v>2.366682537542002</v>
      </c>
      <c r="K4111">
        <v>2.3726874628443708</v>
      </c>
      <c r="L4111">
        <v>2.378777313437451</v>
      </c>
      <c r="M4111">
        <v>2.3849539040901448</v>
      </c>
      <c r="N4111">
        <v>2.3912191015367861</v>
      </c>
      <c r="O4111">
        <v>2.397574825131239</v>
      </c>
      <c r="P4111">
        <v>2.4040230485091478</v>
      </c>
      <c r="Q4111">
        <v>2.4105658151648002</v>
      </c>
      <c r="R4111">
        <v>2.4172052104999922</v>
      </c>
      <c r="S4111">
        <v>2.4239433920376441</v>
      </c>
      <c r="T4111">
        <v>2.4307825860086778</v>
      </c>
      <c r="U4111">
        <v>2.4377250773244441</v>
      </c>
      <c r="V4111">
        <v>2.4447732232869508</v>
      </c>
      <c r="W4111">
        <v>2.4519294574668571</v>
      </c>
      <c r="X4111">
        <v>2.459196285782399</v>
      </c>
      <c r="Y4111">
        <v>2.4665762845966159</v>
      </c>
    </row>
    <row r="4112" spans="1:25" x14ac:dyDescent="0.2">
      <c r="A4112" s="1">
        <v>4105</v>
      </c>
      <c r="B4112">
        <v>2.3357240552992509</v>
      </c>
      <c r="C4112">
        <v>2.3413165591094089</v>
      </c>
      <c r="D4112">
        <v>2.346983915950267</v>
      </c>
      <c r="E4112">
        <v>2.3527276457576489</v>
      </c>
      <c r="F4112">
        <v>2.3585493006916392</v>
      </c>
      <c r="G4112">
        <v>2.3644504755416609</v>
      </c>
      <c r="H4112">
        <v>2.3704328170229632</v>
      </c>
      <c r="I4112">
        <v>2.3764980034873608</v>
      </c>
      <c r="J4112">
        <v>2.3826477674967359</v>
      </c>
      <c r="K4112">
        <v>2.388883900333993</v>
      </c>
      <c r="L4112">
        <v>2.3952082279881139</v>
      </c>
      <c r="M4112">
        <v>2.4016226328520189</v>
      </c>
      <c r="N4112">
        <v>2.408129057520803</v>
      </c>
      <c r="O4112">
        <v>2.4147294954563772</v>
      </c>
      <c r="P4112">
        <v>2.4214259920286412</v>
      </c>
      <c r="Q4112">
        <v>2.4282206695480411</v>
      </c>
      <c r="R4112">
        <v>2.4351157033056161</v>
      </c>
      <c r="S4112">
        <v>2.4421133225933298</v>
      </c>
      <c r="T4112">
        <v>2.4492158464925859</v>
      </c>
      <c r="U4112">
        <v>2.456425640159817</v>
      </c>
      <c r="V4112">
        <v>2.463745159375589</v>
      </c>
      <c r="W4112">
        <v>2.4711769297270529</v>
      </c>
      <c r="X4112">
        <v>2.478723545347973</v>
      </c>
      <c r="Y4112">
        <v>2.4863876993213498</v>
      </c>
    </row>
    <row r="4113" spans="1:25" x14ac:dyDescent="0.2">
      <c r="A4113" s="1">
        <v>4106</v>
      </c>
      <c r="B4113">
        <v>2.4330296330517558</v>
      </c>
      <c r="C4113">
        <v>2.4389103928402212</v>
      </c>
      <c r="D4113">
        <v>2.4448698612795452</v>
      </c>
      <c r="E4113">
        <v>2.4509096406685389</v>
      </c>
      <c r="F4113">
        <v>2.4570313648188811</v>
      </c>
      <c r="G4113">
        <v>2.4632367110725051</v>
      </c>
      <c r="H4113">
        <v>2.4695273974573282</v>
      </c>
      <c r="I4113">
        <v>2.4759052059743492</v>
      </c>
      <c r="J4113">
        <v>2.4823719530051318</v>
      </c>
      <c r="K4113">
        <v>2.4889295166732941</v>
      </c>
      <c r="L4113">
        <v>2.4955798207589659</v>
      </c>
      <c r="M4113">
        <v>2.5023248477695139</v>
      </c>
      <c r="N4113">
        <v>2.509166631922334</v>
      </c>
      <c r="O4113">
        <v>2.516107277929502</v>
      </c>
      <c r="P4113">
        <v>2.5231489412545471</v>
      </c>
      <c r="Q4113">
        <v>2.530293835558044</v>
      </c>
      <c r="R4113">
        <v>2.537544260009668</v>
      </c>
      <c r="S4113">
        <v>2.5449025626655342</v>
      </c>
      <c r="T4113">
        <v>2.552371166934809</v>
      </c>
      <c r="U4113">
        <v>2.5599525808203261</v>
      </c>
      <c r="V4113">
        <v>2.5676493751509888</v>
      </c>
      <c r="W4113">
        <v>2.575464200002842</v>
      </c>
      <c r="X4113">
        <v>2.583399800201271</v>
      </c>
      <c r="Y4113">
        <v>2.5914589874280929</v>
      </c>
    </row>
    <row r="4114" spans="1:25" x14ac:dyDescent="0.2">
      <c r="A4114" s="1">
        <v>4107</v>
      </c>
      <c r="B4114">
        <v>2.4458956419903362</v>
      </c>
      <c r="C4114">
        <v>2.451629185228569</v>
      </c>
      <c r="D4114">
        <v>2.4574394728947402</v>
      </c>
      <c r="E4114">
        <v>2.4633280576888721</v>
      </c>
      <c r="F4114">
        <v>2.4692965332546568</v>
      </c>
      <c r="G4114">
        <v>2.4753465358387401</v>
      </c>
      <c r="H4114">
        <v>2.4814797477408379</v>
      </c>
      <c r="I4114">
        <v>2.487697896935404</v>
      </c>
      <c r="J4114">
        <v>2.494002761102327</v>
      </c>
      <c r="K4114">
        <v>2.5003961659524512</v>
      </c>
      <c r="L4114">
        <v>2.5068799904848542</v>
      </c>
      <c r="M4114">
        <v>2.5134561663112018</v>
      </c>
      <c r="N4114">
        <v>2.520126680274561</v>
      </c>
      <c r="O4114">
        <v>2.5268935772940671</v>
      </c>
      <c r="P4114">
        <v>2.5337589620631729</v>
      </c>
      <c r="Q4114">
        <v>2.540724999691975</v>
      </c>
      <c r="R4114">
        <v>2.5477939195139019</v>
      </c>
      <c r="S4114">
        <v>2.554968019554829</v>
      </c>
      <c r="T4114">
        <v>2.5622496648412478</v>
      </c>
      <c r="U4114">
        <v>2.569641290612739</v>
      </c>
      <c r="V4114">
        <v>2.577145406858532</v>
      </c>
      <c r="W4114">
        <v>2.5847646025780189</v>
      </c>
      <c r="X4114">
        <v>2.5925015434661942</v>
      </c>
      <c r="Y4114">
        <v>2.6003589837541119</v>
      </c>
    </row>
    <row r="4115" spans="1:25" x14ac:dyDescent="0.2">
      <c r="A4115" s="1">
        <v>4108</v>
      </c>
      <c r="B4115">
        <v>2.282480598318875</v>
      </c>
      <c r="C4115">
        <v>2.288082763132071</v>
      </c>
      <c r="D4115">
        <v>2.2937599191213751</v>
      </c>
      <c r="E4115">
        <v>2.299513576237763</v>
      </c>
      <c r="F4115">
        <v>2.3053452912056671</v>
      </c>
      <c r="G4115">
        <v>2.3112566663065151</v>
      </c>
      <c r="H4115">
        <v>2.3172493471918778</v>
      </c>
      <c r="I4115">
        <v>2.3233250149042708</v>
      </c>
      <c r="J4115">
        <v>2.3294854175376658</v>
      </c>
      <c r="K4115">
        <v>2.3357323246210742</v>
      </c>
      <c r="L4115">
        <v>2.3420675819087609</v>
      </c>
      <c r="M4115">
        <v>2.3484930741375689</v>
      </c>
      <c r="N4115">
        <v>2.355010746219639</v>
      </c>
      <c r="O4115">
        <v>2.3616225874052401</v>
      </c>
      <c r="P4115">
        <v>2.3683306615853419</v>
      </c>
      <c r="Q4115">
        <v>2.3751370802009588</v>
      </c>
      <c r="R4115">
        <v>2.382044029254498</v>
      </c>
      <c r="S4115">
        <v>2.3890537473404638</v>
      </c>
      <c r="T4115">
        <v>2.3961685442018501</v>
      </c>
      <c r="U4115">
        <v>2.4033907989690029</v>
      </c>
      <c r="V4115">
        <v>2.410722969750688</v>
      </c>
      <c r="W4115">
        <v>2.418167583965078</v>
      </c>
      <c r="X4115">
        <v>2.4257272449893108</v>
      </c>
      <c r="Y4115">
        <v>2.4334046438636499</v>
      </c>
    </row>
    <row r="4116" spans="1:25" x14ac:dyDescent="0.2">
      <c r="A4116" s="1">
        <v>4109</v>
      </c>
      <c r="B4116">
        <v>2.3943443451356829</v>
      </c>
      <c r="C4116">
        <v>2.4003367215357718</v>
      </c>
      <c r="D4116">
        <v>2.4064093129484321</v>
      </c>
      <c r="E4116">
        <v>2.4125637346029678</v>
      </c>
      <c r="F4116">
        <v>2.4188016536984072</v>
      </c>
      <c r="G4116">
        <v>2.4251247825451201</v>
      </c>
      <c r="H4116">
        <v>2.4315348745964491</v>
      </c>
      <c r="I4116">
        <v>2.4380337369939111</v>
      </c>
      <c r="J4116">
        <v>2.4446232303389341</v>
      </c>
      <c r="K4116">
        <v>2.4513052647792741</v>
      </c>
      <c r="L4116">
        <v>2.458081795886244</v>
      </c>
      <c r="M4116">
        <v>2.4649548491890201</v>
      </c>
      <c r="N4116">
        <v>2.4719264997618531</v>
      </c>
      <c r="O4116">
        <v>2.478998885299212</v>
      </c>
      <c r="P4116">
        <v>2.4861742033642789</v>
      </c>
      <c r="Q4116">
        <v>2.4934547177659181</v>
      </c>
      <c r="R4116">
        <v>2.50084276472617</v>
      </c>
      <c r="S4116">
        <v>2.5083407326686018</v>
      </c>
      <c r="T4116">
        <v>2.515951102075817</v>
      </c>
      <c r="U4116">
        <v>2.5236764191821162</v>
      </c>
      <c r="V4116">
        <v>2.5315193046580728</v>
      </c>
      <c r="W4116">
        <v>2.5394824622801861</v>
      </c>
      <c r="X4116">
        <v>2.5475686872328209</v>
      </c>
      <c r="Y4116">
        <v>2.55578084829525</v>
      </c>
    </row>
    <row r="4117" spans="1:25" x14ac:dyDescent="0.2">
      <c r="A4117" s="1">
        <v>4110</v>
      </c>
      <c r="B4117">
        <v>2.5170358920696829</v>
      </c>
      <c r="C4117">
        <v>2.5226960457209842</v>
      </c>
      <c r="D4117">
        <v>2.5284319633131971</v>
      </c>
      <c r="E4117">
        <v>2.534245173432093</v>
      </c>
      <c r="F4117">
        <v>2.540137246359305</v>
      </c>
      <c r="G4117">
        <v>2.5461098084209128</v>
      </c>
      <c r="H4117">
        <v>2.552164515513454</v>
      </c>
      <c r="I4117">
        <v>2.5583030682218841</v>
      </c>
      <c r="J4117">
        <v>2.5645272287562011</v>
      </c>
      <c r="K4117">
        <v>2.5708388035871672</v>
      </c>
      <c r="L4117">
        <v>2.577239631697597</v>
      </c>
      <c r="M4117">
        <v>2.583731624106262</v>
      </c>
      <c r="N4117">
        <v>2.5903167578395641</v>
      </c>
      <c r="O4117">
        <v>2.596997041615809</v>
      </c>
      <c r="P4117">
        <v>2.6037745482848189</v>
      </c>
      <c r="Q4117">
        <v>2.6106514099543938</v>
      </c>
      <c r="R4117">
        <v>2.6176298529373732</v>
      </c>
      <c r="S4117">
        <v>2.624712121676045</v>
      </c>
      <c r="T4117">
        <v>2.6319005641753601</v>
      </c>
      <c r="U4117">
        <v>2.6391975707451181</v>
      </c>
      <c r="V4117">
        <v>2.646605633174989</v>
      </c>
      <c r="W4117">
        <v>2.6541273040484472</v>
      </c>
      <c r="X4117">
        <v>2.6617652102356422</v>
      </c>
      <c r="Y4117">
        <v>2.6695220740622441</v>
      </c>
    </row>
    <row r="4118" spans="1:25" x14ac:dyDescent="0.2">
      <c r="A4118" s="1">
        <v>4111</v>
      </c>
      <c r="B4118">
        <v>2.4785216672246611</v>
      </c>
      <c r="C4118">
        <v>2.4839889480189972</v>
      </c>
      <c r="D4118">
        <v>2.4895294096360341</v>
      </c>
      <c r="E4118">
        <v>2.495144530564084</v>
      </c>
      <c r="F4118">
        <v>2.5008358376834692</v>
      </c>
      <c r="G4118">
        <v>2.5066048819143592</v>
      </c>
      <c r="H4118">
        <v>2.5124532709955512</v>
      </c>
      <c r="I4118">
        <v>2.5183826530284832</v>
      </c>
      <c r="J4118">
        <v>2.5243947234533879</v>
      </c>
      <c r="K4118">
        <v>2.5304912213097381</v>
      </c>
      <c r="L4118">
        <v>2.5366739398894178</v>
      </c>
      <c r="M4118">
        <v>2.5429447269175269</v>
      </c>
      <c r="N4118">
        <v>2.5493054647710629</v>
      </c>
      <c r="O4118">
        <v>2.5557581115889478</v>
      </c>
      <c r="P4118">
        <v>2.562304669667208</v>
      </c>
      <c r="Q4118">
        <v>2.5689472105143492</v>
      </c>
      <c r="R4118">
        <v>2.575687855801374</v>
      </c>
      <c r="S4118">
        <v>2.5825287934954542</v>
      </c>
      <c r="T4118">
        <v>2.5894722870012772</v>
      </c>
      <c r="U4118">
        <v>2.5965206441262638</v>
      </c>
      <c r="V4118">
        <v>2.6036762739192869</v>
      </c>
      <c r="W4118">
        <v>2.6109416412475701</v>
      </c>
      <c r="X4118">
        <v>2.618319284546657</v>
      </c>
      <c r="Y4118">
        <v>2.6258118298579021</v>
      </c>
    </row>
    <row r="4119" spans="1:25" x14ac:dyDescent="0.2">
      <c r="A4119" s="1">
        <v>4112</v>
      </c>
      <c r="B4119">
        <v>2.4022178596176551</v>
      </c>
      <c r="C4119">
        <v>2.4080861538585392</v>
      </c>
      <c r="D4119">
        <v>2.414033002055838</v>
      </c>
      <c r="E4119">
        <v>2.4200599807713772</v>
      </c>
      <c r="F4119">
        <v>2.4261687317705389</v>
      </c>
      <c r="G4119">
        <v>2.4323609250702569</v>
      </c>
      <c r="H4119">
        <v>2.438638283626184</v>
      </c>
      <c r="I4119">
        <v>2.445002574218536</v>
      </c>
      <c r="J4119">
        <v>2.451455620244642</v>
      </c>
      <c r="K4119">
        <v>2.457999286093262</v>
      </c>
      <c r="L4119">
        <v>2.4646354971350291</v>
      </c>
      <c r="M4119">
        <v>2.4713662300403669</v>
      </c>
      <c r="N4119">
        <v>2.478193519274849</v>
      </c>
      <c r="O4119">
        <v>2.4851194574061561</v>
      </c>
      <c r="P4119">
        <v>2.4921461944586518</v>
      </c>
      <c r="Q4119">
        <v>2.4992759508869899</v>
      </c>
      <c r="R4119">
        <v>2.5065110111266198</v>
      </c>
      <c r="S4119">
        <v>2.5138537218509209</v>
      </c>
      <c r="T4119">
        <v>2.5213065065561389</v>
      </c>
      <c r="U4119">
        <v>2.5288718502132381</v>
      </c>
      <c r="V4119">
        <v>2.536552333873304</v>
      </c>
      <c r="W4119">
        <v>2.5443506003661791</v>
      </c>
      <c r="X4119">
        <v>2.5522693786384361</v>
      </c>
      <c r="Y4119">
        <v>2.5603114900764399</v>
      </c>
    </row>
    <row r="4120" spans="1:25" x14ac:dyDescent="0.2">
      <c r="A4120" s="1">
        <v>4113</v>
      </c>
      <c r="B4120">
        <v>2.3762240603506219</v>
      </c>
      <c r="C4120">
        <v>2.381267514554938</v>
      </c>
      <c r="D4120">
        <v>2.3863784732082478</v>
      </c>
      <c r="E4120">
        <v>2.391558307070766</v>
      </c>
      <c r="F4120">
        <v>2.3968084160942928</v>
      </c>
      <c r="G4120">
        <v>2.4021302431413338</v>
      </c>
      <c r="H4120">
        <v>2.4075252557090772</v>
      </c>
      <c r="I4120">
        <v>2.4129949879260462</v>
      </c>
      <c r="J4120">
        <v>2.4185409994472322</v>
      </c>
      <c r="K4120">
        <v>2.4241648913393949</v>
      </c>
      <c r="L4120">
        <v>2.4298683215311518</v>
      </c>
      <c r="M4120">
        <v>2.435652985958952</v>
      </c>
      <c r="N4120">
        <v>2.4415206370920379</v>
      </c>
      <c r="O4120">
        <v>2.447473069100472</v>
      </c>
      <c r="P4120">
        <v>2.4535121334866159</v>
      </c>
      <c r="Q4120">
        <v>2.4596397366572211</v>
      </c>
      <c r="R4120">
        <v>2.465857844269709</v>
      </c>
      <c r="S4120">
        <v>2.4721684672289719</v>
      </c>
      <c r="T4120">
        <v>2.4785736898684991</v>
      </c>
      <c r="U4120">
        <v>2.4850756571698529</v>
      </c>
      <c r="V4120">
        <v>2.4916765768655038</v>
      </c>
      <c r="W4120">
        <v>2.4983787245664422</v>
      </c>
      <c r="X4120">
        <v>2.50518444817701</v>
      </c>
      <c r="Y4120">
        <v>2.5120961656122849</v>
      </c>
    </row>
    <row r="4121" spans="1:25" x14ac:dyDescent="0.2">
      <c r="A4121" s="1">
        <v>4114</v>
      </c>
      <c r="B4121">
        <v>2.4068092047700622</v>
      </c>
      <c r="C4121">
        <v>2.4118547963047861</v>
      </c>
      <c r="D4121">
        <v>2.4169679237636208</v>
      </c>
      <c r="E4121">
        <v>2.422149950749708</v>
      </c>
      <c r="F4121">
        <v>2.4274022837001481</v>
      </c>
      <c r="G4121">
        <v>2.432726363263964</v>
      </c>
      <c r="H4121">
        <v>2.4381236649716369</v>
      </c>
      <c r="I4121">
        <v>2.4435957148957268</v>
      </c>
      <c r="J4121">
        <v>2.449144075096588</v>
      </c>
      <c r="K4121">
        <v>2.454770350634794</v>
      </c>
      <c r="L4121">
        <v>2.4604761987067998</v>
      </c>
      <c r="M4121">
        <v>2.466263315864031</v>
      </c>
      <c r="N4121">
        <v>2.4721334544945308</v>
      </c>
      <c r="O4121">
        <v>2.4780884060650061</v>
      </c>
      <c r="P4121">
        <v>2.484130031165845</v>
      </c>
      <c r="Q4121">
        <v>2.490260231414092</v>
      </c>
      <c r="R4121">
        <v>2.4964809713654472</v>
      </c>
      <c r="S4121">
        <v>2.5027942684872322</v>
      </c>
      <c r="T4121">
        <v>2.5092022071745381</v>
      </c>
      <c r="U4121">
        <v>2.5157069330060078</v>
      </c>
      <c r="V4121">
        <v>2.52231064687368</v>
      </c>
      <c r="W4121">
        <v>2.5290156353750231</v>
      </c>
      <c r="X4121">
        <v>2.535824240425971</v>
      </c>
      <c r="Y4121">
        <v>2.5427388880502342</v>
      </c>
    </row>
    <row r="4122" spans="1:25" x14ac:dyDescent="0.2">
      <c r="A4122" s="1">
        <v>4115</v>
      </c>
      <c r="B4122">
        <v>2.497545359718512</v>
      </c>
      <c r="C4122">
        <v>2.502775835243126</v>
      </c>
      <c r="D4122">
        <v>2.5080763203855549</v>
      </c>
      <c r="E4122">
        <v>2.5134482339399238</v>
      </c>
      <c r="F4122">
        <v>2.5188930291009322</v>
      </c>
      <c r="G4122">
        <v>2.5244121997691451</v>
      </c>
      <c r="H4122">
        <v>2.5300072771293922</v>
      </c>
      <c r="I4122">
        <v>2.5356798382987469</v>
      </c>
      <c r="J4122">
        <v>2.5414315098135281</v>
      </c>
      <c r="K4122">
        <v>2.5472639511840138</v>
      </c>
      <c r="L4122">
        <v>2.5531788758421379</v>
      </c>
      <c r="M4122">
        <v>2.559178050515436</v>
      </c>
      <c r="N4122">
        <v>2.5652632844825538</v>
      </c>
      <c r="O4122">
        <v>2.571436447889111</v>
      </c>
      <c r="P4122">
        <v>2.5776994571214851</v>
      </c>
      <c r="Q4122">
        <v>2.584054291351527</v>
      </c>
      <c r="R4122">
        <v>2.5905029771028838</v>
      </c>
      <c r="S4122">
        <v>2.5970476120597872</v>
      </c>
      <c r="T4122">
        <v>2.6036903595181751</v>
      </c>
      <c r="U4122">
        <v>2.6104334345609419</v>
      </c>
      <c r="V4122">
        <v>2.617279131825065</v>
      </c>
      <c r="W4122">
        <v>2.624229810478</v>
      </c>
      <c r="X4122">
        <v>2.6312879042465398</v>
      </c>
      <c r="Y4122">
        <v>2.6384559247577091</v>
      </c>
    </row>
    <row r="4123" spans="1:25" x14ac:dyDescent="0.2">
      <c r="A4123" s="1">
        <v>4116</v>
      </c>
      <c r="B4123">
        <v>2.449338738512572</v>
      </c>
      <c r="C4123">
        <v>2.4549193451036562</v>
      </c>
      <c r="D4123">
        <v>2.4605746478603412</v>
      </c>
      <c r="E4123">
        <v>2.4663061565840989</v>
      </c>
      <c r="F4123">
        <v>2.4721154265559631</v>
      </c>
      <c r="G4123">
        <v>2.4780040478323659</v>
      </c>
      <c r="H4123">
        <v>2.483973656297747</v>
      </c>
      <c r="I4123">
        <v>2.490025946672934</v>
      </c>
      <c r="J4123">
        <v>2.4961626267158881</v>
      </c>
      <c r="K4123">
        <v>2.5023854923479809</v>
      </c>
      <c r="L4123">
        <v>2.5086963647712999</v>
      </c>
      <c r="M4123">
        <v>2.5150971298867622</v>
      </c>
      <c r="N4123">
        <v>2.5215897075714269</v>
      </c>
      <c r="O4123">
        <v>2.528176103269264</v>
      </c>
      <c r="P4123">
        <v>2.5348583534767308</v>
      </c>
      <c r="Q4123">
        <v>2.5416385782880662</v>
      </c>
      <c r="R4123">
        <v>2.548518940553119</v>
      </c>
      <c r="S4123">
        <v>2.5555016785225209</v>
      </c>
      <c r="T4123">
        <v>2.5625890849041579</v>
      </c>
      <c r="U4123">
        <v>2.569783540972117</v>
      </c>
      <c r="V4123">
        <v>2.5770874933927348</v>
      </c>
      <c r="W4123">
        <v>2.5845034503729289</v>
      </c>
      <c r="X4123">
        <v>2.592034012443023</v>
      </c>
      <c r="Y4123">
        <v>2.5996818626638811</v>
      </c>
    </row>
    <row r="4124" spans="1:25" x14ac:dyDescent="0.2">
      <c r="A4124" s="1">
        <v>4117</v>
      </c>
      <c r="B4124">
        <v>2.2769755423352418</v>
      </c>
      <c r="C4124">
        <v>2.281853898901419</v>
      </c>
      <c r="D4124">
        <v>2.286797548365171</v>
      </c>
      <c r="E4124">
        <v>2.2918078190404541</v>
      </c>
      <c r="F4124">
        <v>2.2968860638163462</v>
      </c>
      <c r="G4124">
        <v>2.3020336768863969</v>
      </c>
      <c r="H4124">
        <v>2.3072520863354331</v>
      </c>
      <c r="I4124">
        <v>2.3125427657749991</v>
      </c>
      <c r="J4124">
        <v>2.3179072208669331</v>
      </c>
      <c r="K4124">
        <v>2.323347014074892</v>
      </c>
      <c r="L4124">
        <v>2.3288637449832539</v>
      </c>
      <c r="M4124">
        <v>2.3344590479437541</v>
      </c>
      <c r="N4124">
        <v>2.3401346224493418</v>
      </c>
      <c r="O4124">
        <v>2.345892197959369</v>
      </c>
      <c r="P4124">
        <v>2.351733575131052</v>
      </c>
      <c r="Q4124">
        <v>2.357660589396394</v>
      </c>
      <c r="R4124">
        <v>2.3636751440483619</v>
      </c>
      <c r="S4124">
        <v>2.3697791891048192</v>
      </c>
      <c r="T4124">
        <v>2.3759747308014298</v>
      </c>
      <c r="U4124">
        <v>2.382263857746918</v>
      </c>
      <c r="V4124">
        <v>2.388648698366846</v>
      </c>
      <c r="W4124">
        <v>2.3951314509739761</v>
      </c>
      <c r="X4124">
        <v>2.4017143856142908</v>
      </c>
      <c r="Y4124">
        <v>2.408399846522232</v>
      </c>
    </row>
    <row r="4125" spans="1:25" x14ac:dyDescent="0.2">
      <c r="A4125" s="1">
        <v>4118</v>
      </c>
      <c r="B4125">
        <v>2.656600452561265</v>
      </c>
      <c r="C4125">
        <v>2.6621178094670048</v>
      </c>
      <c r="D4125">
        <v>2.6677090248095872</v>
      </c>
      <c r="E4125">
        <v>2.6733755805011139</v>
      </c>
      <c r="F4125">
        <v>2.679119010879369</v>
      </c>
      <c r="G4125">
        <v>2.684940903952175</v>
      </c>
      <c r="H4125">
        <v>2.6908428624990099</v>
      </c>
      <c r="I4125">
        <v>2.6968265534059608</v>
      </c>
      <c r="J4125">
        <v>2.702893690884153</v>
      </c>
      <c r="K4125">
        <v>2.7090460373359511</v>
      </c>
      <c r="L4125">
        <v>2.7152853869765572</v>
      </c>
      <c r="M4125">
        <v>2.7216136097759498</v>
      </c>
      <c r="N4125">
        <v>2.7280326155840648</v>
      </c>
      <c r="O4125">
        <v>2.734544366764784</v>
      </c>
      <c r="P4125">
        <v>2.7411508912881968</v>
      </c>
      <c r="Q4125">
        <v>2.7478542738713538</v>
      </c>
      <c r="R4125">
        <v>2.7546566632655058</v>
      </c>
      <c r="S4125">
        <v>2.761560261435879</v>
      </c>
      <c r="T4125">
        <v>2.768567353986938</v>
      </c>
      <c r="U4125">
        <v>2.77568027775669</v>
      </c>
      <c r="V4125">
        <v>2.7829014538238419</v>
      </c>
      <c r="W4125">
        <v>2.7902333648311828</v>
      </c>
      <c r="X4125">
        <v>2.7976785909357469</v>
      </c>
      <c r="Y4125">
        <v>2.8052397642283391</v>
      </c>
    </row>
    <row r="4126" spans="1:25" x14ac:dyDescent="0.2">
      <c r="A4126" s="1">
        <v>4119</v>
      </c>
      <c r="B4126">
        <v>2.2657439086210038</v>
      </c>
      <c r="C4126">
        <v>2.2714155720916369</v>
      </c>
      <c r="D4126">
        <v>2.277163154638405</v>
      </c>
      <c r="E4126">
        <v>2.2829881881683218</v>
      </c>
      <c r="F4126">
        <v>2.2888922490305772</v>
      </c>
      <c r="G4126">
        <v>2.2948769574540329</v>
      </c>
      <c r="H4126">
        <v>2.3009439777790832</v>
      </c>
      <c r="I4126">
        <v>2.3070950223423639</v>
      </c>
      <c r="J4126">
        <v>2.313331840312733</v>
      </c>
      <c r="K4126">
        <v>2.3196562455665992</v>
      </c>
      <c r="L4126">
        <v>2.3260700921880368</v>
      </c>
      <c r="M4126">
        <v>2.3325752948646432</v>
      </c>
      <c r="N4126">
        <v>2.3391738206913928</v>
      </c>
      <c r="O4126">
        <v>2.345867687175867</v>
      </c>
      <c r="P4126">
        <v>2.3526589810712299</v>
      </c>
      <c r="Q4126">
        <v>2.3595498359602209</v>
      </c>
      <c r="R4126">
        <v>2.3665424664082719</v>
      </c>
      <c r="S4126">
        <v>2.373639143627774</v>
      </c>
      <c r="T4126">
        <v>2.380842200692721</v>
      </c>
      <c r="U4126">
        <v>2.388154053455759</v>
      </c>
      <c r="V4126">
        <v>2.3955771845776561</v>
      </c>
      <c r="W4126">
        <v>2.4031141514559748</v>
      </c>
      <c r="X4126">
        <v>2.4107675940255571</v>
      </c>
      <c r="Y4126">
        <v>2.4185402320390361</v>
      </c>
    </row>
    <row r="4127" spans="1:25" x14ac:dyDescent="0.2">
      <c r="A4127" s="1">
        <v>4120</v>
      </c>
      <c r="B4127">
        <v>2.2742113751948421</v>
      </c>
      <c r="C4127">
        <v>2.279336275823995</v>
      </c>
      <c r="D4127">
        <v>2.2845297691555082</v>
      </c>
      <c r="E4127">
        <v>2.2897932517746589</v>
      </c>
      <c r="F4127">
        <v>2.2951281407161712</v>
      </c>
      <c r="G4127">
        <v>2.3005359038477819</v>
      </c>
      <c r="H4127">
        <v>2.3060180455558532</v>
      </c>
      <c r="I4127">
        <v>2.3115761084502342</v>
      </c>
      <c r="J4127">
        <v>2.3172116757129571</v>
      </c>
      <c r="K4127">
        <v>2.322926387466083</v>
      </c>
      <c r="L4127">
        <v>2.3287219201630669</v>
      </c>
      <c r="M4127">
        <v>2.33460000264951</v>
      </c>
      <c r="N4127">
        <v>2.3405624074490059</v>
      </c>
      <c r="O4127">
        <v>2.3466109629468299</v>
      </c>
      <c r="P4127">
        <v>2.3527475537210072</v>
      </c>
      <c r="Q4127">
        <v>2.358974111288171</v>
      </c>
      <c r="R4127">
        <v>2.3652926275159918</v>
      </c>
      <c r="S4127">
        <v>2.3717051598449701</v>
      </c>
      <c r="T4127">
        <v>2.3782138216004109</v>
      </c>
      <c r="U4127">
        <v>2.3848207865598039</v>
      </c>
      <c r="V4127">
        <v>2.391528305720346</v>
      </c>
      <c r="W4127">
        <v>2.3983386807064502</v>
      </c>
      <c r="X4127">
        <v>2.4052543067249781</v>
      </c>
      <c r="Y4127">
        <v>2.4122776391304308</v>
      </c>
    </row>
    <row r="4128" spans="1:25" x14ac:dyDescent="0.2">
      <c r="A4128" s="1">
        <v>4121</v>
      </c>
      <c r="B4128">
        <v>2.527679253178635</v>
      </c>
      <c r="C4128">
        <v>2.533416399584242</v>
      </c>
      <c r="D4128">
        <v>2.5392303361195419</v>
      </c>
      <c r="E4128">
        <v>2.54512262449891</v>
      </c>
      <c r="F4128">
        <v>2.551094849626228</v>
      </c>
      <c r="G4128">
        <v>2.5571486542916442</v>
      </c>
      <c r="H4128">
        <v>2.5632857220749661</v>
      </c>
      <c r="I4128">
        <v>2.5695077761438792</v>
      </c>
      <c r="J4128">
        <v>2.5758166041738551</v>
      </c>
      <c r="K4128">
        <v>2.5822140259885331</v>
      </c>
      <c r="L4128">
        <v>2.588701925985462</v>
      </c>
      <c r="M4128">
        <v>2.595282234781723</v>
      </c>
      <c r="N4128">
        <v>2.6019569379456629</v>
      </c>
      <c r="O4128">
        <v>2.6087280874700909</v>
      </c>
      <c r="P4128">
        <v>2.6155977898017682</v>
      </c>
      <c r="Q4128">
        <v>2.6225682023830328</v>
      </c>
      <c r="R4128">
        <v>2.6296415682214969</v>
      </c>
      <c r="S4128">
        <v>2.6368201743617989</v>
      </c>
      <c r="T4128">
        <v>2.6441063920399519</v>
      </c>
      <c r="U4128">
        <v>2.651502662292609</v>
      </c>
      <c r="V4128">
        <v>2.6590114934490741</v>
      </c>
      <c r="W4128">
        <v>2.6666354787306989</v>
      </c>
      <c r="X4128">
        <v>2.674377280933125</v>
      </c>
      <c r="Y4128">
        <v>2.6822396585540211</v>
      </c>
    </row>
    <row r="4129" spans="1:25" x14ac:dyDescent="0.2">
      <c r="A4129" s="1">
        <v>4122</v>
      </c>
      <c r="B4129">
        <v>2.5344438410350372</v>
      </c>
      <c r="C4129">
        <v>2.5397135642985331</v>
      </c>
      <c r="D4129">
        <v>2.5450538210308622</v>
      </c>
      <c r="E4129">
        <v>2.5504660405347521</v>
      </c>
      <c r="F4129">
        <v>2.5559516882351252</v>
      </c>
      <c r="G4129">
        <v>2.5615122664042742</v>
      </c>
      <c r="H4129">
        <v>2.5671493261337179</v>
      </c>
      <c r="I4129">
        <v>2.5728644515282459</v>
      </c>
      <c r="J4129">
        <v>2.5786592722651771</v>
      </c>
      <c r="K4129">
        <v>2.5845354763066308</v>
      </c>
      <c r="L4129">
        <v>2.5904947797103191</v>
      </c>
      <c r="M4129">
        <v>2.596538969110846</v>
      </c>
      <c r="N4129">
        <v>2.6026698624002278</v>
      </c>
      <c r="O4129">
        <v>2.608889339504854</v>
      </c>
      <c r="P4129">
        <v>2.615199343003856</v>
      </c>
      <c r="Q4129">
        <v>2.621601853331764</v>
      </c>
      <c r="R4129">
        <v>2.6280989235071499</v>
      </c>
      <c r="S4129">
        <v>2.634692666387159</v>
      </c>
      <c r="T4129">
        <v>2.641385252615791</v>
      </c>
      <c r="U4129">
        <v>2.6481789224490462</v>
      </c>
      <c r="V4129">
        <v>2.655075981959627</v>
      </c>
      <c r="W4129">
        <v>2.662078813627871</v>
      </c>
      <c r="X4129">
        <v>2.6691898629784609</v>
      </c>
      <c r="Y4129">
        <v>2.6764116654798809</v>
      </c>
    </row>
    <row r="4130" spans="1:25" x14ac:dyDescent="0.2">
      <c r="A4130" s="1">
        <v>4123</v>
      </c>
      <c r="B4130">
        <v>2.1889408622602682</v>
      </c>
      <c r="C4130">
        <v>2.1941694976619441</v>
      </c>
      <c r="D4130">
        <v>2.199468120283405</v>
      </c>
      <c r="E4130">
        <v>2.2048381473422141</v>
      </c>
      <c r="F4130">
        <v>2.2102810293783279</v>
      </c>
      <c r="G4130">
        <v>2.215798255325991</v>
      </c>
      <c r="H4130">
        <v>2.2213913697695911</v>
      </c>
      <c r="I4130">
        <v>2.2270619364308879</v>
      </c>
      <c r="J4130">
        <v>2.2328115859298219</v>
      </c>
      <c r="K4130">
        <v>2.2386419726474158</v>
      </c>
      <c r="L4130">
        <v>2.244554821217565</v>
      </c>
      <c r="M4130">
        <v>2.250551887089252</v>
      </c>
      <c r="N4130">
        <v>2.25663498283952</v>
      </c>
      <c r="O4130">
        <v>2.2628059776156211</v>
      </c>
      <c r="P4130">
        <v>2.269066782874686</v>
      </c>
      <c r="Q4130">
        <v>2.275419376413903</v>
      </c>
      <c r="R4130">
        <v>2.2818657982895192</v>
      </c>
      <c r="S4130">
        <v>2.288408135307169</v>
      </c>
      <c r="T4130">
        <v>2.2950485440596711</v>
      </c>
      <c r="U4130">
        <v>2.3017892466882088</v>
      </c>
      <c r="V4130">
        <v>2.308632540069913</v>
      </c>
      <c r="W4130">
        <v>2.3155807757268909</v>
      </c>
      <c r="X4130">
        <v>2.322636389234221</v>
      </c>
      <c r="Y4130">
        <v>2.3298018878016071</v>
      </c>
    </row>
    <row r="4131" spans="1:25" x14ac:dyDescent="0.2">
      <c r="A4131" s="1">
        <v>4124</v>
      </c>
      <c r="B4131">
        <v>2.5482147072290879</v>
      </c>
      <c r="C4131">
        <v>2.5532967263274942</v>
      </c>
      <c r="D4131">
        <v>2.5584467755763289</v>
      </c>
      <c r="E4131">
        <v>2.5636662176434029</v>
      </c>
      <c r="F4131">
        <v>2.5689564738339499</v>
      </c>
      <c r="G4131">
        <v>2.5743189986304471</v>
      </c>
      <c r="H4131">
        <v>2.579755270347817</v>
      </c>
      <c r="I4131">
        <v>2.5852668314102689</v>
      </c>
      <c r="J4131">
        <v>2.5908552545183592</v>
      </c>
      <c r="K4131">
        <v>2.5965221541004229</v>
      </c>
      <c r="L4131">
        <v>2.602269201576052</v>
      </c>
      <c r="M4131">
        <v>2.6080981033252479</v>
      </c>
      <c r="N4131">
        <v>2.614010627599225</v>
      </c>
      <c r="O4131">
        <v>2.6200085797526151</v>
      </c>
      <c r="P4131">
        <v>2.6260938263506759</v>
      </c>
      <c r="Q4131">
        <v>2.6322682897898839</v>
      </c>
      <c r="R4131">
        <v>2.6385339467593121</v>
      </c>
      <c r="S4131">
        <v>2.644892833669882</v>
      </c>
      <c r="T4131">
        <v>2.651347038202573</v>
      </c>
      <c r="U4131">
        <v>2.657898730063065</v>
      </c>
      <c r="V4131">
        <v>2.6645501273390382</v>
      </c>
      <c r="W4131">
        <v>2.6713035296205421</v>
      </c>
      <c r="X4131">
        <v>2.678161296523661</v>
      </c>
      <c r="Y4131">
        <v>2.6851258702114351</v>
      </c>
    </row>
    <row r="4132" spans="1:25" x14ac:dyDescent="0.2">
      <c r="A4132" s="1">
        <v>4125</v>
      </c>
      <c r="B4132">
        <v>2.358270416645869</v>
      </c>
      <c r="C4132">
        <v>2.3641272773944322</v>
      </c>
      <c r="D4132">
        <v>2.37006253399931</v>
      </c>
      <c r="E4132">
        <v>2.3760777691255899</v>
      </c>
      <c r="F4132">
        <v>2.3821746110571089</v>
      </c>
      <c r="G4132">
        <v>2.3883547387090389</v>
      </c>
      <c r="H4132">
        <v>2.3946198663999181</v>
      </c>
      <c r="I4132">
        <v>2.4009717540061519</v>
      </c>
      <c r="J4132">
        <v>2.4074122230592172</v>
      </c>
      <c r="K4132">
        <v>2.4139431380606631</v>
      </c>
      <c r="L4132">
        <v>2.4205664171264418</v>
      </c>
      <c r="M4132">
        <v>2.427284033374054</v>
      </c>
      <c r="N4132">
        <v>2.4340980174325382</v>
      </c>
      <c r="O4132">
        <v>2.4410104559991508</v>
      </c>
      <c r="P4132">
        <v>2.448023500813298</v>
      </c>
      <c r="Q4132">
        <v>2.4551393664667942</v>
      </c>
      <c r="R4132">
        <v>2.462360324808142</v>
      </c>
      <c r="S4132">
        <v>2.4696887247030141</v>
      </c>
      <c r="T4132">
        <v>2.4771269845927679</v>
      </c>
      <c r="U4132">
        <v>2.484677587293409</v>
      </c>
      <c r="V4132">
        <v>2.4923431036577708</v>
      </c>
      <c r="W4132">
        <v>2.5001261753228619</v>
      </c>
      <c r="X4132">
        <v>2.508029521830438</v>
      </c>
      <c r="Y4132">
        <v>2.5160559619113672</v>
      </c>
    </row>
    <row r="4133" spans="1:25" x14ac:dyDescent="0.2">
      <c r="A4133" s="1">
        <v>4126</v>
      </c>
      <c r="B4133">
        <v>2.3096201527107629</v>
      </c>
      <c r="C4133">
        <v>2.3150321638517788</v>
      </c>
      <c r="D4133">
        <v>2.3205166141155891</v>
      </c>
      <c r="E4133">
        <v>2.3260749748813518</v>
      </c>
      <c r="F4133">
        <v>2.331708742307772</v>
      </c>
      <c r="G4133">
        <v>2.3374194661060899</v>
      </c>
      <c r="H4133">
        <v>2.3432087326791331</v>
      </c>
      <c r="I4133">
        <v>2.3490781754141561</v>
      </c>
      <c r="J4133">
        <v>2.3550294684631501</v>
      </c>
      <c r="K4133">
        <v>2.361064336313992</v>
      </c>
      <c r="L4133">
        <v>2.367184557059518</v>
      </c>
      <c r="M4133">
        <v>2.3733919450222971</v>
      </c>
      <c r="N4133">
        <v>2.3796883817880672</v>
      </c>
      <c r="O4133">
        <v>2.3860757955105099</v>
      </c>
      <c r="P4133">
        <v>2.3925561792443268</v>
      </c>
      <c r="Q4133">
        <v>2.39913156444804</v>
      </c>
      <c r="R4133">
        <v>2.4058040683259421</v>
      </c>
      <c r="S4133">
        <v>2.4125758490023999</v>
      </c>
      <c r="T4133">
        <v>2.4194491479377671</v>
      </c>
      <c r="U4133">
        <v>2.426426257512821</v>
      </c>
      <c r="V4133">
        <v>2.4335095498372699</v>
      </c>
      <c r="W4133">
        <v>2.4407014708206982</v>
      </c>
      <c r="X4133">
        <v>2.4480045297113269</v>
      </c>
      <c r="Y4133">
        <v>2.4554213324635099</v>
      </c>
    </row>
    <row r="4134" spans="1:25" x14ac:dyDescent="0.2">
      <c r="A4134" s="1">
        <v>4127</v>
      </c>
      <c r="B4134">
        <v>2.3395347993465512</v>
      </c>
      <c r="C4134">
        <v>2.3450098292243489</v>
      </c>
      <c r="D4134">
        <v>2.350558147353738</v>
      </c>
      <c r="E4134">
        <v>2.3561812284001151</v>
      </c>
      <c r="F4134">
        <v>2.3618805980982862</v>
      </c>
      <c r="G4134">
        <v>2.367657817689488</v>
      </c>
      <c r="H4134">
        <v>2.3735145000371221</v>
      </c>
      <c r="I4134">
        <v>2.3794522859827869</v>
      </c>
      <c r="J4134">
        <v>2.3854728805453669</v>
      </c>
      <c r="K4134">
        <v>2.391578019640026</v>
      </c>
      <c r="L4134">
        <v>2.397769502625458</v>
      </c>
      <c r="M4134">
        <v>2.40404917492718</v>
      </c>
      <c r="N4134">
        <v>2.4104189322817891</v>
      </c>
      <c r="O4134">
        <v>2.416880724700385</v>
      </c>
      <c r="P4134">
        <v>2.4234365621021481</v>
      </c>
      <c r="Q4134">
        <v>2.430088517186102</v>
      </c>
      <c r="R4134">
        <v>2.436838717177169</v>
      </c>
      <c r="S4134">
        <v>2.4436893509702999</v>
      </c>
      <c r="T4134">
        <v>2.450642684585449</v>
      </c>
      <c r="U4134">
        <v>2.4577010371109869</v>
      </c>
      <c r="V4134">
        <v>2.4648668099714501</v>
      </c>
      <c r="W4134">
        <v>2.472142473329709</v>
      </c>
      <c r="X4134">
        <v>2.4795305740050542</v>
      </c>
      <c r="Y4134">
        <v>2.4870337397178508</v>
      </c>
    </row>
    <row r="4135" spans="1:25" x14ac:dyDescent="0.2">
      <c r="A4135" s="1">
        <v>4128</v>
      </c>
      <c r="B4135">
        <v>2.3397520946399668</v>
      </c>
      <c r="C4135">
        <v>2.3455280529193838</v>
      </c>
      <c r="D4135">
        <v>2.3513813267154209</v>
      </c>
      <c r="E4135">
        <v>2.357313475774435</v>
      </c>
      <c r="F4135">
        <v>2.363326104328062</v>
      </c>
      <c r="G4135">
        <v>2.3694208677734889</v>
      </c>
      <c r="H4135">
        <v>2.3755994551862529</v>
      </c>
      <c r="I4135">
        <v>2.3818636030531648</v>
      </c>
      <c r="J4135">
        <v>2.3882151093101331</v>
      </c>
      <c r="K4135">
        <v>2.3946558105243101</v>
      </c>
      <c r="L4135">
        <v>2.4011876043416418</v>
      </c>
      <c r="M4135">
        <v>2.4078124305541189</v>
      </c>
      <c r="N4135">
        <v>2.414532294845174</v>
      </c>
      <c r="O4135">
        <v>2.4213492503755289</v>
      </c>
      <c r="P4135">
        <v>2.428265423342951</v>
      </c>
      <c r="Q4135">
        <v>2.4352829966120648</v>
      </c>
      <c r="R4135">
        <v>2.4424042146195042</v>
      </c>
      <c r="S4135">
        <v>2.4496313863657941</v>
      </c>
      <c r="T4135">
        <v>2.4569669007761279</v>
      </c>
      <c r="U4135">
        <v>2.4644132076157561</v>
      </c>
      <c r="V4135">
        <v>2.4719728399630689</v>
      </c>
      <c r="W4135">
        <v>2.4796484013719509</v>
      </c>
      <c r="X4135">
        <v>2.487442580714021</v>
      </c>
      <c r="Y4135">
        <v>2.4953581496891029</v>
      </c>
    </row>
    <row r="4136" spans="1:25" x14ac:dyDescent="0.2">
      <c r="A4136" s="1">
        <v>4129</v>
      </c>
      <c r="B4136">
        <v>2.4570412034295259</v>
      </c>
      <c r="C4136">
        <v>2.4626887673317119</v>
      </c>
      <c r="D4136">
        <v>2.4684119232442532</v>
      </c>
      <c r="E4136">
        <v>2.474212208048491</v>
      </c>
      <c r="F4136">
        <v>2.480091183180785</v>
      </c>
      <c r="G4136">
        <v>2.4860504616617232</v>
      </c>
      <c r="H4136">
        <v>2.4920916996111941</v>
      </c>
      <c r="I4136">
        <v>2.4982166035254569</v>
      </c>
      <c r="J4136">
        <v>2.504426923931256</v>
      </c>
      <c r="K4136">
        <v>2.5107244557837101</v>
      </c>
      <c r="L4136">
        <v>2.517111051135263</v>
      </c>
      <c r="M4136">
        <v>2.523588613281488</v>
      </c>
      <c r="N4136">
        <v>2.5301590967622749</v>
      </c>
      <c r="O4136">
        <v>2.5368245214812899</v>
      </c>
      <c r="P4136">
        <v>2.5435869541103928</v>
      </c>
      <c r="Q4136">
        <v>2.55044853285774</v>
      </c>
      <c r="R4136">
        <v>2.5574114500997012</v>
      </c>
      <c r="S4136">
        <v>2.5644779730650469</v>
      </c>
      <c r="T4136">
        <v>2.571650422489133</v>
      </c>
      <c r="U4136">
        <v>2.578931205338959</v>
      </c>
      <c r="V4136">
        <v>2.5863227912373188</v>
      </c>
      <c r="W4136">
        <v>2.593827732203724</v>
      </c>
      <c r="X4136">
        <v>2.6014486544059698</v>
      </c>
      <c r="Y4136">
        <v>2.609188266581179</v>
      </c>
    </row>
    <row r="4137" spans="1:25" x14ac:dyDescent="0.2">
      <c r="A4137" s="1">
        <v>4130</v>
      </c>
      <c r="B4137">
        <v>2.5463815063821138</v>
      </c>
      <c r="C4137">
        <v>2.552256874681444</v>
      </c>
      <c r="D4137">
        <v>2.558210884934542</v>
      </c>
      <c r="E4137">
        <v>2.5642451305367762</v>
      </c>
      <c r="F4137">
        <v>2.5703612387931871</v>
      </c>
      <c r="G4137">
        <v>2.576560895601764</v>
      </c>
      <c r="H4137">
        <v>2.5828458196854358</v>
      </c>
      <c r="I4137">
        <v>2.589217783057991</v>
      </c>
      <c r="J4137">
        <v>2.5956786038716819</v>
      </c>
      <c r="K4137">
        <v>2.6022301550572591</v>
      </c>
      <c r="L4137">
        <v>2.6088743630557838</v>
      </c>
      <c r="M4137">
        <v>2.615613208475235</v>
      </c>
      <c r="N4137">
        <v>2.6224487237148741</v>
      </c>
      <c r="O4137">
        <v>2.6293830065040109</v>
      </c>
      <c r="P4137">
        <v>2.636418212884148</v>
      </c>
      <c r="Q4137">
        <v>2.6435565619666508</v>
      </c>
      <c r="R4137">
        <v>2.6508003393416528</v>
      </c>
      <c r="S4137">
        <v>2.6581518979045118</v>
      </c>
      <c r="T4137">
        <v>2.665613664986068</v>
      </c>
      <c r="U4137">
        <v>2.673188124484831</v>
      </c>
      <c r="V4137">
        <v>2.680877865464657</v>
      </c>
      <c r="W4137">
        <v>2.6886855311022222</v>
      </c>
      <c r="X4137">
        <v>2.6966138517332632</v>
      </c>
      <c r="Y4137">
        <v>2.7046656539048168</v>
      </c>
    </row>
    <row r="4138" spans="1:25" x14ac:dyDescent="0.2">
      <c r="A4138" s="1">
        <v>4131</v>
      </c>
      <c r="B4138">
        <v>2.353510487524364</v>
      </c>
      <c r="C4138">
        <v>2.3593855549365821</v>
      </c>
      <c r="D4138">
        <v>2.36533926356458</v>
      </c>
      <c r="E4138">
        <v>2.371373199297655</v>
      </c>
      <c r="F4138">
        <v>2.3774889990201382</v>
      </c>
      <c r="G4138">
        <v>2.383688340476021</v>
      </c>
      <c r="H4138">
        <v>2.389972939366233</v>
      </c>
      <c r="I4138">
        <v>2.396344573771144</v>
      </c>
      <c r="J4138">
        <v>2.4028050669504668</v>
      </c>
      <c r="K4138">
        <v>2.4093562845435459</v>
      </c>
      <c r="L4138">
        <v>2.416000155003299</v>
      </c>
      <c r="M4138">
        <v>2.4227386521588059</v>
      </c>
      <c r="N4138">
        <v>2.4295738179655801</v>
      </c>
      <c r="O4138">
        <v>2.4365077489770499</v>
      </c>
      <c r="P4138">
        <v>2.4435425959591708</v>
      </c>
      <c r="Q4138">
        <v>2.4506805824517799</v>
      </c>
      <c r="R4138">
        <v>2.4579239891536928</v>
      </c>
      <c r="S4138">
        <v>2.465275170484146</v>
      </c>
      <c r="T4138">
        <v>2.4727365526838021</v>
      </c>
      <c r="U4138">
        <v>2.480310627167476</v>
      </c>
      <c r="V4138">
        <v>2.487999974434759</v>
      </c>
      <c r="W4138">
        <v>2.4958072387575059</v>
      </c>
      <c r="X4138">
        <v>2.5037351575558491</v>
      </c>
      <c r="Y4138">
        <v>2.5117865476272572</v>
      </c>
    </row>
    <row r="4139" spans="1:25" x14ac:dyDescent="0.2">
      <c r="A4139" s="1">
        <v>4132</v>
      </c>
      <c r="B4139">
        <v>2.327586683857382</v>
      </c>
      <c r="C4139">
        <v>2.333233490635898</v>
      </c>
      <c r="D4139">
        <v>2.3389558913717861</v>
      </c>
      <c r="E4139">
        <v>2.3447553914490249</v>
      </c>
      <c r="F4139">
        <v>2.3506335842503732</v>
      </c>
      <c r="G4139">
        <v>2.3565920618663472</v>
      </c>
      <c r="H4139">
        <v>2.362632496282556</v>
      </c>
      <c r="I4139">
        <v>2.3687565804799919</v>
      </c>
      <c r="J4139">
        <v>2.3749660666991139</v>
      </c>
      <c r="K4139">
        <v>2.3812627560573558</v>
      </c>
      <c r="L4139">
        <v>2.3876484975529482</v>
      </c>
      <c r="M4139">
        <v>2.39412519202107</v>
      </c>
      <c r="N4139">
        <v>2.4006947974305439</v>
      </c>
      <c r="O4139">
        <v>2.4073593279930021</v>
      </c>
      <c r="P4139">
        <v>2.414120859660136</v>
      </c>
      <c r="Q4139">
        <v>2.420981516248494</v>
      </c>
      <c r="R4139">
        <v>2.427943504435254</v>
      </c>
      <c r="S4139">
        <v>2.4350090779170421</v>
      </c>
      <c r="T4139">
        <v>2.442180570398524</v>
      </c>
      <c r="U4139">
        <v>2.4494603781759099</v>
      </c>
      <c r="V4139">
        <v>2.4568509754039729</v>
      </c>
      <c r="W4139">
        <v>2.4643549131058839</v>
      </c>
      <c r="X4139">
        <v>2.4719748123221219</v>
      </c>
      <c r="Y4139">
        <v>2.4797133922684522</v>
      </c>
    </row>
    <row r="4140" spans="1:25" x14ac:dyDescent="0.2">
      <c r="A4140" s="1">
        <v>4133</v>
      </c>
      <c r="B4140">
        <v>2.3084448530735662</v>
      </c>
      <c r="C4140">
        <v>2.313685989569966</v>
      </c>
      <c r="D4140">
        <v>2.3189972791583129</v>
      </c>
      <c r="E4140">
        <v>2.3243801424084491</v>
      </c>
      <c r="F4140">
        <v>2.3298360350488769</v>
      </c>
      <c r="G4140">
        <v>2.335366453773728</v>
      </c>
      <c r="H4140">
        <v>2.3409729346764512</v>
      </c>
      <c r="I4140">
        <v>2.3466570565744358</v>
      </c>
      <c r="J4140">
        <v>2.3524204487159701</v>
      </c>
      <c r="K4140">
        <v>2.3582647771493122</v>
      </c>
      <c r="L4140">
        <v>2.3641917591328361</v>
      </c>
      <c r="M4140">
        <v>2.3702031622551711</v>
      </c>
      <c r="N4140">
        <v>2.3763007973255208</v>
      </c>
      <c r="O4140">
        <v>2.382486543054374</v>
      </c>
      <c r="P4140">
        <v>2.3887623152400752</v>
      </c>
      <c r="Q4140">
        <v>2.395130096429654</v>
      </c>
      <c r="R4140">
        <v>2.401591924147124</v>
      </c>
      <c r="S4140">
        <v>2.408149903453793</v>
      </c>
      <c r="T4140">
        <v>2.4148061846139148</v>
      </c>
      <c r="U4140">
        <v>2.4215630040962219</v>
      </c>
      <c r="V4140">
        <v>2.4284226504686899</v>
      </c>
      <c r="W4140">
        <v>2.4353874995178151</v>
      </c>
      <c r="X4140">
        <v>2.442459978573956</v>
      </c>
      <c r="Y4140">
        <v>2.449642609457479</v>
      </c>
    </row>
    <row r="4141" spans="1:25" x14ac:dyDescent="0.2">
      <c r="A4141" s="1">
        <v>4134</v>
      </c>
      <c r="B4141">
        <v>2.3197505930881341</v>
      </c>
      <c r="C4141">
        <v>2.3250016394526982</v>
      </c>
      <c r="D4141">
        <v>2.330322973681918</v>
      </c>
      <c r="E4141">
        <v>2.3357160163196502</v>
      </c>
      <c r="F4141">
        <v>2.3411822260633559</v>
      </c>
      <c r="G4141">
        <v>2.3467231042257519</v>
      </c>
      <c r="H4141">
        <v>2.352340186378338</v>
      </c>
      <c r="I4141">
        <v>2.3580350584321241</v>
      </c>
      <c r="J4141">
        <v>2.3638093482632452</v>
      </c>
      <c r="K4141">
        <v>2.369664727525056</v>
      </c>
      <c r="L4141">
        <v>2.3756029198033151</v>
      </c>
      <c r="M4141">
        <v>2.381625689684399</v>
      </c>
      <c r="N4141">
        <v>2.387734860608524</v>
      </c>
      <c r="O4141">
        <v>2.3939322998574091</v>
      </c>
      <c r="P4141">
        <v>2.4002199438895229</v>
      </c>
      <c r="Q4141">
        <v>2.4065997680628439</v>
      </c>
      <c r="R4141">
        <v>2.4130738138370158</v>
      </c>
      <c r="S4141">
        <v>2.41964419284125</v>
      </c>
      <c r="T4141">
        <v>2.426313065909409</v>
      </c>
      <c r="U4141">
        <v>2.4330826622698591</v>
      </c>
      <c r="V4141">
        <v>2.4399552842055989</v>
      </c>
      <c r="W4141">
        <v>2.4469332986244412</v>
      </c>
      <c r="X4141">
        <v>2.4540191554951738</v>
      </c>
      <c r="Y4141">
        <v>2.4612153677251358</v>
      </c>
    </row>
    <row r="4142" spans="1:25" x14ac:dyDescent="0.2">
      <c r="A4142" s="1">
        <v>4135</v>
      </c>
      <c r="B4142">
        <v>2.379582667257655</v>
      </c>
      <c r="C4142">
        <v>2.3854976694675312</v>
      </c>
      <c r="D4142">
        <v>2.3914918552578039</v>
      </c>
      <c r="E4142">
        <v>2.397566812071164</v>
      </c>
      <c r="F4142">
        <v>2.4037241841183739</v>
      </c>
      <c r="G4142">
        <v>2.4099656685074442</v>
      </c>
      <c r="H4142">
        <v>2.4162929943268239</v>
      </c>
      <c r="I4142">
        <v>2.4227079439499568</v>
      </c>
      <c r="J4142">
        <v>2.429212356384042</v>
      </c>
      <c r="K4142">
        <v>2.435808109611612</v>
      </c>
      <c r="L4142">
        <v>2.442497144602358</v>
      </c>
      <c r="M4142">
        <v>2.4492814509450151</v>
      </c>
      <c r="N4142">
        <v>2.456163081154084</v>
      </c>
      <c r="O4142">
        <v>2.463144154182956</v>
      </c>
      <c r="P4142">
        <v>2.4702268226400181</v>
      </c>
      <c r="Q4142">
        <v>2.477413334173896</v>
      </c>
      <c r="R4142">
        <v>2.4847059819732409</v>
      </c>
      <c r="S4142">
        <v>2.4921071438448168</v>
      </c>
      <c r="T4142">
        <v>2.4996192446833581</v>
      </c>
      <c r="U4142">
        <v>2.507244814881382</v>
      </c>
      <c r="V4142">
        <v>2.5149864340188071</v>
      </c>
      <c r="W4142">
        <v>2.522846769854254</v>
      </c>
      <c r="X4142">
        <v>2.5308285872947889</v>
      </c>
      <c r="Y4142">
        <v>2.5389347106035198</v>
      </c>
    </row>
    <row r="4143" spans="1:25" x14ac:dyDescent="0.2">
      <c r="A4143" s="1">
        <v>4136</v>
      </c>
      <c r="B4143">
        <v>2.4454502783986389</v>
      </c>
      <c r="C4143">
        <v>2.450855360383092</v>
      </c>
      <c r="D4143">
        <v>2.4563327922451048</v>
      </c>
      <c r="E4143">
        <v>2.4618840353056899</v>
      </c>
      <c r="F4143">
        <v>2.4675105908966959</v>
      </c>
      <c r="G4143">
        <v>2.4732140057015521</v>
      </c>
      <c r="H4143">
        <v>2.47899586169817</v>
      </c>
      <c r="I4143">
        <v>2.484857788114438</v>
      </c>
      <c r="J4143">
        <v>2.4908014622212211</v>
      </c>
      <c r="K4143">
        <v>2.4968286065301268</v>
      </c>
      <c r="L4143">
        <v>2.5029409885489402</v>
      </c>
      <c r="M4143">
        <v>2.5091404335512482</v>
      </c>
      <c r="N4143">
        <v>2.5154288112400951</v>
      </c>
      <c r="O4143">
        <v>2.5218080506147249</v>
      </c>
      <c r="P4143">
        <v>2.528280133705942</v>
      </c>
      <c r="Q4143">
        <v>2.5348471041479881</v>
      </c>
      <c r="R4143">
        <v>2.5415110657302851</v>
      </c>
      <c r="S4143">
        <v>2.5482741799502642</v>
      </c>
      <c r="T4143">
        <v>2.5551386774268412</v>
      </c>
      <c r="U4143">
        <v>2.56210685392035</v>
      </c>
      <c r="V4143">
        <v>2.5691810817004699</v>
      </c>
      <c r="W4143">
        <v>2.5763637914506359</v>
      </c>
      <c r="X4143">
        <v>2.5836575042570931</v>
      </c>
      <c r="Y4143">
        <v>2.5910648111610981</v>
      </c>
    </row>
    <row r="4144" spans="1:25" x14ac:dyDescent="0.2">
      <c r="A4144" s="1">
        <v>4137</v>
      </c>
      <c r="B4144">
        <v>2.0780673877940679</v>
      </c>
      <c r="C4144">
        <v>2.0836229085663249</v>
      </c>
      <c r="D4144">
        <v>2.089252794694568</v>
      </c>
      <c r="E4144">
        <v>2.0949585383556202</v>
      </c>
      <c r="F4144">
        <v>2.1007416950045008</v>
      </c>
      <c r="G4144">
        <v>2.1066038462019558</v>
      </c>
      <c r="H4144">
        <v>2.112546625833343</v>
      </c>
      <c r="I4144">
        <v>2.1185717022023631</v>
      </c>
      <c r="J4144">
        <v>2.1246808050530182</v>
      </c>
      <c r="K4144">
        <v>2.1308756973956249</v>
      </c>
      <c r="L4144">
        <v>2.1371582042898978</v>
      </c>
      <c r="M4144">
        <v>2.1435301922465508</v>
      </c>
      <c r="N4144">
        <v>2.149993588751435</v>
      </c>
      <c r="O4144">
        <v>2.1565503771179788</v>
      </c>
      <c r="P4144">
        <v>2.163202595878154</v>
      </c>
      <c r="Q4144">
        <v>2.1699523414524489</v>
      </c>
      <c r="R4144">
        <v>2.1768017747578852</v>
      </c>
      <c r="S4144">
        <v>2.1837531217387709</v>
      </c>
      <c r="T4144">
        <v>2.1908086761004029</v>
      </c>
      <c r="U4144">
        <v>2.197970794529823</v>
      </c>
      <c r="V4144">
        <v>2.2052419102713752</v>
      </c>
      <c r="W4144">
        <v>2.212624536357136</v>
      </c>
      <c r="X4144">
        <v>2.2201212476138972</v>
      </c>
      <c r="Y4144">
        <v>2.2277347191847472</v>
      </c>
    </row>
    <row r="4145" spans="1:25" x14ac:dyDescent="0.2">
      <c r="A4145" s="1">
        <v>4138</v>
      </c>
      <c r="B4145">
        <v>2.2828099728102571</v>
      </c>
      <c r="C4145">
        <v>2.2881314238317958</v>
      </c>
      <c r="D4145">
        <v>2.293524106505465</v>
      </c>
      <c r="E4145">
        <v>2.298989454388725</v>
      </c>
      <c r="F4145">
        <v>2.3045289512552132</v>
      </c>
      <c r="G4145">
        <v>2.310144111509052</v>
      </c>
      <c r="H4145">
        <v>2.3158365101897669</v>
      </c>
      <c r="I4145">
        <v>2.321607740245311</v>
      </c>
      <c r="J4145">
        <v>2.3274594489939631</v>
      </c>
      <c r="K4145">
        <v>2.333393334010188</v>
      </c>
      <c r="L4145">
        <v>2.3394111390519532</v>
      </c>
      <c r="M4145">
        <v>2.3455146610773552</v>
      </c>
      <c r="N4145">
        <v>2.351705737018785</v>
      </c>
      <c r="O4145">
        <v>2.357986271945502</v>
      </c>
      <c r="P4145">
        <v>2.3643582125663629</v>
      </c>
      <c r="Q4145">
        <v>2.3708235735606169</v>
      </c>
      <c r="R4145">
        <v>2.3773844270565929</v>
      </c>
      <c r="S4145">
        <v>2.3840428957529571</v>
      </c>
      <c r="T4145">
        <v>2.3908011816476198</v>
      </c>
      <c r="U4145">
        <v>2.3976615414749318</v>
      </c>
      <c r="V4145">
        <v>2.404626304479887</v>
      </c>
      <c r="W4145">
        <v>2.41169788174007</v>
      </c>
      <c r="X4145">
        <v>2.4188787377861338</v>
      </c>
      <c r="Y4145">
        <v>2.4261714328300141</v>
      </c>
    </row>
    <row r="4146" spans="1:25" x14ac:dyDescent="0.2">
      <c r="A4146" s="1">
        <v>4139</v>
      </c>
      <c r="B4146">
        <v>2.4947421951785071</v>
      </c>
      <c r="C4146">
        <v>2.500269127471106</v>
      </c>
      <c r="D4146">
        <v>2.505870040038841</v>
      </c>
      <c r="E4146">
        <v>2.5115464223525721</v>
      </c>
      <c r="F4146">
        <v>2.5172998228240959</v>
      </c>
      <c r="G4146">
        <v>2.5231318095681541</v>
      </c>
      <c r="H4146">
        <v>2.52904400584127</v>
      </c>
      <c r="I4146">
        <v>2.5350380825476999</v>
      </c>
      <c r="J4146">
        <v>2.541115749098271</v>
      </c>
      <c r="K4146">
        <v>2.5472787609852472</v>
      </c>
      <c r="L4146">
        <v>2.5535289401149992</v>
      </c>
      <c r="M4146">
        <v>2.5598681390706739</v>
      </c>
      <c r="N4146">
        <v>2.5662982756198129</v>
      </c>
      <c r="O4146">
        <v>2.5728213238613948</v>
      </c>
      <c r="P4146">
        <v>2.5794393097301089</v>
      </c>
      <c r="Q4146">
        <v>2.5861543242285809</v>
      </c>
      <c r="R4146">
        <v>2.5929685105323168</v>
      </c>
      <c r="S4146">
        <v>2.599884089326816</v>
      </c>
      <c r="T4146">
        <v>2.6069033346164372</v>
      </c>
      <c r="U4146">
        <v>2.6140285968922461</v>
      </c>
      <c r="V4146">
        <v>2.621262300372889</v>
      </c>
      <c r="W4146">
        <v>2.6286069332584021</v>
      </c>
      <c r="X4146">
        <v>2.6360650718594969</v>
      </c>
      <c r="Y4146">
        <v>2.6436393627649641</v>
      </c>
    </row>
    <row r="4147" spans="1:25" x14ac:dyDescent="0.2">
      <c r="A4147" s="1">
        <v>4140</v>
      </c>
      <c r="B4147">
        <v>2.31348811305637</v>
      </c>
      <c r="C4147">
        <v>2.318837219597448</v>
      </c>
      <c r="D4147">
        <v>2.3242579281887341</v>
      </c>
      <c r="E4147">
        <v>2.3297516841105081</v>
      </c>
      <c r="F4147">
        <v>2.3353199713713608</v>
      </c>
      <c r="G4147">
        <v>2.3409643225300418</v>
      </c>
      <c r="H4147">
        <v>2.3466863024358542</v>
      </c>
      <c r="I4147">
        <v>2.352487523154291</v>
      </c>
      <c r="J4147">
        <v>2.3583696462111972</v>
      </c>
      <c r="K4147">
        <v>2.3643343759857252</v>
      </c>
      <c r="L4147">
        <v>2.3703834559580579</v>
      </c>
      <c r="M4147">
        <v>2.3765186996593628</v>
      </c>
      <c r="N4147">
        <v>2.38274195551804</v>
      </c>
      <c r="O4147">
        <v>2.3890551321723241</v>
      </c>
      <c r="P4147">
        <v>2.395460192972652</v>
      </c>
      <c r="Q4147">
        <v>2.401959157517815</v>
      </c>
      <c r="R4147">
        <v>2.4085541053136961</v>
      </c>
      <c r="S4147">
        <v>2.415247185170001</v>
      </c>
      <c r="T4147">
        <v>2.4220405954266271</v>
      </c>
      <c r="U4147">
        <v>2.428936608463617</v>
      </c>
      <c r="V4147">
        <v>2.435937576283989</v>
      </c>
      <c r="W4147">
        <v>2.4430459020769661</v>
      </c>
      <c r="X4147">
        <v>2.4502640807910989</v>
      </c>
      <c r="Y4147">
        <v>2.457594679202654</v>
      </c>
    </row>
    <row r="4148" spans="1:25" x14ac:dyDescent="0.2">
      <c r="A4148" s="1">
        <v>4141</v>
      </c>
      <c r="B4148">
        <v>2.4463204625951742</v>
      </c>
      <c r="C4148">
        <v>2.4522403719059449</v>
      </c>
      <c r="D4148">
        <v>2.4582395213557762</v>
      </c>
      <c r="E4148">
        <v>2.4643195160095241</v>
      </c>
      <c r="F4148">
        <v>2.4704819918371079</v>
      </c>
      <c r="G4148">
        <v>2.4767286499105352</v>
      </c>
      <c r="H4148">
        <v>2.4830612206494811</v>
      </c>
      <c r="I4148">
        <v>2.4894814867021351</v>
      </c>
      <c r="J4148">
        <v>2.4959912885031672</v>
      </c>
      <c r="K4148">
        <v>2.5025925093970369</v>
      </c>
      <c r="L4148">
        <v>2.5092870906513469</v>
      </c>
      <c r="M4148">
        <v>2.5160770208786478</v>
      </c>
      <c r="N4148">
        <v>2.5229643578610079</v>
      </c>
      <c r="O4148">
        <v>2.529951209816439</v>
      </c>
      <c r="P4148">
        <v>2.5370397530437181</v>
      </c>
      <c r="Q4148">
        <v>2.5442322202599259</v>
      </c>
      <c r="R4148">
        <v>2.5515309147792</v>
      </c>
      <c r="S4148">
        <v>2.5589382054573391</v>
      </c>
      <c r="T4148">
        <v>2.566456537736963</v>
      </c>
      <c r="U4148">
        <v>2.5740884274252118</v>
      </c>
      <c r="V4148">
        <v>2.5818364604832849</v>
      </c>
      <c r="W4148">
        <v>2.589703317263818</v>
      </c>
      <c r="X4148">
        <v>2.597691746176007</v>
      </c>
      <c r="Y4148">
        <v>2.605804587598358</v>
      </c>
    </row>
    <row r="4149" spans="1:25" x14ac:dyDescent="0.2">
      <c r="A4149" s="1">
        <v>4142</v>
      </c>
      <c r="B4149">
        <v>2.4026274129729979</v>
      </c>
      <c r="C4149">
        <v>2.407827573946097</v>
      </c>
      <c r="D4149">
        <v>2.4130973398484539</v>
      </c>
      <c r="E4149">
        <v>2.4184381149475538</v>
      </c>
      <c r="F4149">
        <v>2.423851354766577</v>
      </c>
      <c r="G4149">
        <v>2.4293385331292918</v>
      </c>
      <c r="H4149">
        <v>2.4349011832484839</v>
      </c>
      <c r="I4149">
        <v>2.4405408659145431</v>
      </c>
      <c r="J4149">
        <v>2.4462591977091019</v>
      </c>
      <c r="K4149">
        <v>2.4520578343065522</v>
      </c>
      <c r="L4149">
        <v>2.457938478015179</v>
      </c>
      <c r="M4149">
        <v>2.4639028826789109</v>
      </c>
      <c r="N4149">
        <v>2.4699528485121749</v>
      </c>
      <c r="O4149">
        <v>2.4760902319839282</v>
      </c>
      <c r="P4149">
        <v>2.4823169406586292</v>
      </c>
      <c r="Q4149">
        <v>2.4886349379207591</v>
      </c>
      <c r="R4149">
        <v>2.4950462463523309</v>
      </c>
      <c r="S4149">
        <v>2.5015529536507781</v>
      </c>
      <c r="T4149">
        <v>2.5081571969247469</v>
      </c>
      <c r="U4149">
        <v>2.514861189168982</v>
      </c>
      <c r="V4149">
        <v>2.5216672117697012</v>
      </c>
      <c r="W4149">
        <v>2.5285776050217961</v>
      </c>
      <c r="X4149">
        <v>2.5355947888892141</v>
      </c>
      <c r="Y4149">
        <v>2.5427212634947902</v>
      </c>
    </row>
    <row r="4150" spans="1:25" x14ac:dyDescent="0.2">
      <c r="A4150" s="1">
        <v>4143</v>
      </c>
      <c r="B4150">
        <v>2.3228987895366289</v>
      </c>
      <c r="C4150">
        <v>2.3281204354988012</v>
      </c>
      <c r="D4150">
        <v>2.3334119800276589</v>
      </c>
      <c r="E4150">
        <v>2.338774827489734</v>
      </c>
      <c r="F4150">
        <v>2.344210435062692</v>
      </c>
      <c r="G4150">
        <v>2.3497202893815858</v>
      </c>
      <c r="H4150">
        <v>2.3553059221854009</v>
      </c>
      <c r="I4150">
        <v>2.36096891267161</v>
      </c>
      <c r="J4150">
        <v>2.3667108750833932</v>
      </c>
      <c r="K4150">
        <v>2.372533471150986</v>
      </c>
      <c r="L4150">
        <v>2.378438415707087</v>
      </c>
      <c r="M4150">
        <v>2.3844274653646709</v>
      </c>
      <c r="N4150">
        <v>2.3905024320480912</v>
      </c>
      <c r="O4150">
        <v>2.3966651764171591</v>
      </c>
      <c r="P4150">
        <v>2.4029176183565131</v>
      </c>
      <c r="Q4150">
        <v>2.4092617212144729</v>
      </c>
      <c r="R4150">
        <v>2.4156995277719351</v>
      </c>
      <c r="S4150">
        <v>2.4222331184773309</v>
      </c>
      <c r="T4150">
        <v>2.4288646537835952</v>
      </c>
      <c r="U4150">
        <v>2.4355963499944369</v>
      </c>
      <c r="V4150">
        <v>2.442430492953469</v>
      </c>
      <c r="W4150">
        <v>2.4493694439660429</v>
      </c>
      <c r="X4150">
        <v>2.4564156274052711</v>
      </c>
      <c r="Y4150">
        <v>2.4635715485540102</v>
      </c>
    </row>
    <row r="4151" spans="1:25" x14ac:dyDescent="0.2">
      <c r="A4151" s="1">
        <v>4144</v>
      </c>
      <c r="B4151">
        <v>2.394568407551092</v>
      </c>
      <c r="C4151">
        <v>2.40030220796279</v>
      </c>
      <c r="D4151">
        <v>2.406112765346323</v>
      </c>
      <c r="E4151">
        <v>2.412001623725792</v>
      </c>
      <c r="F4151">
        <v>2.4179703702472848</v>
      </c>
      <c r="G4151">
        <v>2.4240206561691249</v>
      </c>
      <c r="H4151">
        <v>2.4301541481999789</v>
      </c>
      <c r="I4151">
        <v>2.4363725843314938</v>
      </c>
      <c r="J4151">
        <v>2.4426777382716129</v>
      </c>
      <c r="K4151">
        <v>2.4490714404599978</v>
      </c>
      <c r="L4151">
        <v>2.4555555637544479</v>
      </c>
      <c r="M4151">
        <v>2.4621320433898428</v>
      </c>
      <c r="N4151">
        <v>2.4688028639571731</v>
      </c>
      <c r="O4151">
        <v>2.475570073564477</v>
      </c>
      <c r="P4151">
        <v>2.4824357773808101</v>
      </c>
      <c r="Q4151">
        <v>2.489402138960862</v>
      </c>
      <c r="R4151">
        <v>2.4964713820914222</v>
      </c>
      <c r="S4151">
        <v>2.5036458141205671</v>
      </c>
      <c r="T4151">
        <v>2.5109277911804351</v>
      </c>
      <c r="U4151">
        <v>2.5183197599515328</v>
      </c>
      <c r="V4151">
        <v>2.525824219442661</v>
      </c>
      <c r="W4151">
        <v>2.5334437690325489</v>
      </c>
      <c r="X4151">
        <v>2.5411810662168932</v>
      </c>
      <c r="Y4151">
        <v>2.549038871669123</v>
      </c>
    </row>
    <row r="4152" spans="1:25" x14ac:dyDescent="0.2">
      <c r="A4152" s="1">
        <v>4145</v>
      </c>
      <c r="B4152">
        <v>2.681737701304586</v>
      </c>
      <c r="C4152">
        <v>2.687245442682983</v>
      </c>
      <c r="D4152">
        <v>2.6928269112751821</v>
      </c>
      <c r="E4152">
        <v>2.698483589880504</v>
      </c>
      <c r="F4152">
        <v>2.7042170135308208</v>
      </c>
      <c r="G4152">
        <v>2.7100287541517041</v>
      </c>
      <c r="H4152">
        <v>2.7159204263670089</v>
      </c>
      <c r="I4152">
        <v>2.7218936907574309</v>
      </c>
      <c r="J4152">
        <v>2.727950255103945</v>
      </c>
      <c r="K4152">
        <v>2.7340918729141759</v>
      </c>
      <c r="L4152">
        <v>2.7403203495267179</v>
      </c>
      <c r="M4152">
        <v>2.7466375417441551</v>
      </c>
      <c r="N4152">
        <v>2.753045358071379</v>
      </c>
      <c r="O4152">
        <v>2.759545757690602</v>
      </c>
      <c r="P4152">
        <v>2.7661407682105712</v>
      </c>
      <c r="Q4152">
        <v>2.7728324666812081</v>
      </c>
      <c r="R4152">
        <v>2.779622998341722</v>
      </c>
      <c r="S4152">
        <v>2.78651456431133</v>
      </c>
      <c r="T4152">
        <v>2.7935094427293228</v>
      </c>
      <c r="U4152">
        <v>2.8006099689883399</v>
      </c>
      <c r="V4152">
        <v>2.807818556708511</v>
      </c>
      <c r="W4152">
        <v>2.8151376902417509</v>
      </c>
      <c r="X4152">
        <v>2.8225699339414692</v>
      </c>
      <c r="Y4152">
        <v>2.8301179314553462</v>
      </c>
    </row>
    <row r="4153" spans="1:25" x14ac:dyDescent="0.2">
      <c r="A4153" s="1">
        <v>4146</v>
      </c>
      <c r="B4153">
        <v>2.6079945315072819</v>
      </c>
      <c r="C4153">
        <v>2.613339468326529</v>
      </c>
      <c r="D4153">
        <v>2.6187559557367872</v>
      </c>
      <c r="E4153">
        <v>2.624245425169351</v>
      </c>
      <c r="F4153">
        <v>2.6298093733252679</v>
      </c>
      <c r="G4153">
        <v>2.6354493231202238</v>
      </c>
      <c r="H4153">
        <v>2.641166840355849</v>
      </c>
      <c r="I4153">
        <v>2.6469635445109261</v>
      </c>
      <c r="J4153">
        <v>2.6528410799548472</v>
      </c>
      <c r="K4153">
        <v>2.6588011563476659</v>
      </c>
      <c r="L4153">
        <v>2.664845522688478</v>
      </c>
      <c r="M4153">
        <v>2.6709759825924402</v>
      </c>
      <c r="N4153">
        <v>2.6771943873589481</v>
      </c>
      <c r="O4153">
        <v>2.683502644770698</v>
      </c>
      <c r="P4153">
        <v>2.6899027120972279</v>
      </c>
      <c r="Q4153">
        <v>2.696396608642158</v>
      </c>
      <c r="R4153">
        <v>2.7029864143569799</v>
      </c>
      <c r="S4153">
        <v>2.7096742766320738</v>
      </c>
      <c r="T4153">
        <v>2.7164623864688879</v>
      </c>
      <c r="U4153">
        <v>2.7233530294276092</v>
      </c>
      <c r="V4153">
        <v>2.7303485353370198</v>
      </c>
      <c r="W4153">
        <v>2.7374513208854592</v>
      </c>
      <c r="X4153">
        <v>2.7446638736637849</v>
      </c>
      <c r="Y4153">
        <v>2.751988758243805</v>
      </c>
    </row>
    <row r="4154" spans="1:25" x14ac:dyDescent="0.2">
      <c r="A4154" s="1">
        <v>4147</v>
      </c>
      <c r="B4154">
        <v>2.5733923331961548</v>
      </c>
      <c r="C4154">
        <v>2.578981827648136</v>
      </c>
      <c r="D4154">
        <v>2.584646142265119</v>
      </c>
      <c r="E4154">
        <v>2.5903867809247592</v>
      </c>
      <c r="F4154">
        <v>2.5962053061202521</v>
      </c>
      <c r="G4154">
        <v>2.6021033128066451</v>
      </c>
      <c r="H4154">
        <v>2.6080824382926302</v>
      </c>
      <c r="I4154">
        <v>2.614144364565596</v>
      </c>
      <c r="J4154">
        <v>2.62029082432116</v>
      </c>
      <c r="K4154">
        <v>2.6265236003546288</v>
      </c>
      <c r="L4154">
        <v>2.632844529212059</v>
      </c>
      <c r="M4154">
        <v>2.6392554880153991</v>
      </c>
      <c r="N4154">
        <v>2.645758412855193</v>
      </c>
      <c r="O4154">
        <v>2.6523553027869959</v>
      </c>
      <c r="P4154">
        <v>2.6590482025268511</v>
      </c>
      <c r="Q4154">
        <v>2.6658392231656189</v>
      </c>
      <c r="R4154">
        <v>2.672730550198418</v>
      </c>
      <c r="S4154">
        <v>2.6797244118715682</v>
      </c>
      <c r="T4154">
        <v>2.6868231131027991</v>
      </c>
      <c r="U4154">
        <v>2.6940290328289449</v>
      </c>
      <c r="V4154">
        <v>2.7013446203290248</v>
      </c>
      <c r="W4154">
        <v>2.708772391243472</v>
      </c>
      <c r="X4154">
        <v>2.7163149530012092</v>
      </c>
      <c r="Y4154">
        <v>2.7239749817013519</v>
      </c>
    </row>
    <row r="4155" spans="1:25" x14ac:dyDescent="0.2">
      <c r="A4155" s="1">
        <v>4148</v>
      </c>
      <c r="B4155">
        <v>2.3219428571648928</v>
      </c>
      <c r="C4155">
        <v>2.3275437503025702</v>
      </c>
      <c r="D4155">
        <v>2.3332196117560429</v>
      </c>
      <c r="E4155">
        <v>2.3389719573264611</v>
      </c>
      <c r="F4155">
        <v>2.3448023470307628</v>
      </c>
      <c r="G4155">
        <v>2.3507123757796169</v>
      </c>
      <c r="H4155">
        <v>2.3567036898394971</v>
      </c>
      <c r="I4155">
        <v>2.3627779762619681</v>
      </c>
      <c r="J4155">
        <v>2.3689369736406252</v>
      </c>
      <c r="K4155">
        <v>2.3751824607684102</v>
      </c>
      <c r="L4155">
        <v>2.381516273326632</v>
      </c>
      <c r="M4155">
        <v>2.3879403058967168</v>
      </c>
      <c r="N4155">
        <v>2.394456489948797</v>
      </c>
      <c r="O4155">
        <v>2.4010668286664791</v>
      </c>
      <c r="P4155">
        <v>2.4077733781533301</v>
      </c>
      <c r="Q4155">
        <v>2.414578246574683</v>
      </c>
      <c r="R4155">
        <v>2.421483621116121</v>
      </c>
      <c r="S4155">
        <v>2.4284917419059631</v>
      </c>
      <c r="T4155">
        <v>2.435604916919702</v>
      </c>
      <c r="U4155">
        <v>2.4428255321519341</v>
      </c>
      <c r="V4155">
        <v>2.4501560337054231</v>
      </c>
      <c r="W4155">
        <v>2.457598948241857</v>
      </c>
      <c r="X4155">
        <v>2.465156888509493</v>
      </c>
      <c r="Y4155">
        <v>2.472832541692195</v>
      </c>
    </row>
    <row r="4156" spans="1:25" x14ac:dyDescent="0.2">
      <c r="A4156" s="1">
        <v>4149</v>
      </c>
      <c r="B4156">
        <v>2.3788789902882939</v>
      </c>
      <c r="C4156">
        <v>2.3844707170638588</v>
      </c>
      <c r="D4156">
        <v>2.3901373037950182</v>
      </c>
      <c r="E4156">
        <v>2.3958802411316129</v>
      </c>
      <c r="F4156">
        <v>2.401701096966983</v>
      </c>
      <c r="G4156">
        <v>2.407601459580524</v>
      </c>
      <c r="H4156">
        <v>2.413582976246996</v>
      </c>
      <c r="I4156">
        <v>2.41964733395971</v>
      </c>
      <c r="J4156">
        <v>2.425796253726193</v>
      </c>
      <c r="K4156">
        <v>2.4320315269856501</v>
      </c>
      <c r="L4156">
        <v>2.438354984277066</v>
      </c>
      <c r="M4156">
        <v>2.4447685051729828</v>
      </c>
      <c r="N4156">
        <v>2.451274037467531</v>
      </c>
      <c r="O4156">
        <v>2.4578735651133838</v>
      </c>
      <c r="P4156">
        <v>2.4645691451282419</v>
      </c>
      <c r="Q4156">
        <v>2.4713628906686509</v>
      </c>
      <c r="R4156">
        <v>2.4782569723639059</v>
      </c>
      <c r="S4156">
        <v>2.4852536355353059</v>
      </c>
      <c r="T4156">
        <v>2.4923551776466741</v>
      </c>
      <c r="U4156">
        <v>2.4995639823772069</v>
      </c>
      <c r="V4156">
        <v>2.5068824942607359</v>
      </c>
      <c r="W4156">
        <v>2.5143132424653829</v>
      </c>
      <c r="X4156">
        <v>2.5218588203094461</v>
      </c>
      <c r="Y4156">
        <v>2.529521919295155</v>
      </c>
    </row>
    <row r="4157" spans="1:25" x14ac:dyDescent="0.2">
      <c r="A4157" s="1">
        <v>4150</v>
      </c>
      <c r="B4157">
        <v>2.385740219125946</v>
      </c>
      <c r="C4157">
        <v>2.3912954812888469</v>
      </c>
      <c r="D4157">
        <v>2.3969250989672188</v>
      </c>
      <c r="E4157">
        <v>2.402630580016794</v>
      </c>
      <c r="F4157">
        <v>2.408413463576375</v>
      </c>
      <c r="G4157">
        <v>2.4142753463510189</v>
      </c>
      <c r="H4157">
        <v>2.4202178468067981</v>
      </c>
      <c r="I4157">
        <v>2.4262426412131259</v>
      </c>
      <c r="J4157">
        <v>2.4323514547179639</v>
      </c>
      <c r="K4157">
        <v>2.438546062334594</v>
      </c>
      <c r="L4157">
        <v>2.444828271597645</v>
      </c>
      <c r="M4157">
        <v>2.4511999650984539</v>
      </c>
      <c r="N4157">
        <v>2.4576630596251712</v>
      </c>
      <c r="O4157">
        <v>2.4642195410444012</v>
      </c>
      <c r="P4157">
        <v>2.4708714444842661</v>
      </c>
      <c r="Q4157">
        <v>2.477620877203798</v>
      </c>
      <c r="R4157">
        <v>2.484469991364775</v>
      </c>
      <c r="S4157">
        <v>2.491421012181354</v>
      </c>
      <c r="T4157">
        <v>2.498476236544521</v>
      </c>
      <c r="U4157">
        <v>2.5056380196558039</v>
      </c>
      <c r="V4157">
        <v>2.5129087973005948</v>
      </c>
      <c r="W4157">
        <v>2.5202910748049341</v>
      </c>
      <c r="X4157">
        <v>2.5277874392017239</v>
      </c>
      <c r="Y4157">
        <v>2.5354005522541989</v>
      </c>
    </row>
    <row r="4158" spans="1:25" x14ac:dyDescent="0.2">
      <c r="A4158" s="1">
        <v>4151</v>
      </c>
      <c r="B4158">
        <v>2.2530351543488432</v>
      </c>
      <c r="C4158">
        <v>2.2585369649514981</v>
      </c>
      <c r="D4158">
        <v>2.2641124178056882</v>
      </c>
      <c r="E4158">
        <v>2.2697630046295481</v>
      </c>
      <c r="F4158">
        <v>2.2754902556483181</v>
      </c>
      <c r="G4158">
        <v>2.2812957329027408</v>
      </c>
      <c r="H4158">
        <v>2.2871810612490551</v>
      </c>
      <c r="I4158">
        <v>2.2931478916532519</v>
      </c>
      <c r="J4158">
        <v>2.2991979307890031</v>
      </c>
      <c r="K4158">
        <v>2.3053329343303721</v>
      </c>
      <c r="L4158">
        <v>2.3115547027399099</v>
      </c>
      <c r="M4158">
        <v>2.3178650927383928</v>
      </c>
      <c r="N4158">
        <v>2.324266000382897</v>
      </c>
      <c r="O4158">
        <v>2.330759401496318</v>
      </c>
      <c r="P4158">
        <v>2.3373473082814411</v>
      </c>
      <c r="Q4158">
        <v>2.3440318006881862</v>
      </c>
      <c r="R4158">
        <v>2.3508150174028968</v>
      </c>
      <c r="S4158">
        <v>2.3576991623871502</v>
      </c>
      <c r="T4158">
        <v>2.3646865054533821</v>
      </c>
      <c r="U4158">
        <v>2.371779382682655</v>
      </c>
      <c r="V4158">
        <v>2.3789802071629098</v>
      </c>
      <c r="W4158">
        <v>2.3862914574587988</v>
      </c>
      <c r="X4158">
        <v>2.3937156969224929</v>
      </c>
      <c r="Y4158">
        <v>2.4012555627483092</v>
      </c>
    </row>
    <row r="4159" spans="1:25" x14ac:dyDescent="0.2">
      <c r="A4159" s="1">
        <v>4152</v>
      </c>
      <c r="B4159">
        <v>2.3420310063509739</v>
      </c>
      <c r="C4159">
        <v>2.347809931385886</v>
      </c>
      <c r="D4159">
        <v>2.3536662132401269</v>
      </c>
      <c r="E4159">
        <v>2.3596014121294639</v>
      </c>
      <c r="F4159">
        <v>2.365617130328638</v>
      </c>
      <c r="G4159">
        <v>2.3717150251997499</v>
      </c>
      <c r="H4159">
        <v>2.377896786073324</v>
      </c>
      <c r="I4159">
        <v>2.384164154068471</v>
      </c>
      <c r="J4159">
        <v>2.390518926876334</v>
      </c>
      <c r="K4159">
        <v>2.396962941952975</v>
      </c>
      <c r="L4159">
        <v>2.4034980888902671</v>
      </c>
      <c r="M4159">
        <v>2.4101263217712341</v>
      </c>
      <c r="N4159">
        <v>2.416849638831652</v>
      </c>
      <c r="O4159">
        <v>2.4236701001584722</v>
      </c>
      <c r="P4159">
        <v>2.4305898276556048</v>
      </c>
      <c r="Q4159">
        <v>2.4376110085512441</v>
      </c>
      <c r="R4159">
        <v>2.4447358850529608</v>
      </c>
      <c r="S4159">
        <v>2.4519667741193509</v>
      </c>
      <c r="T4159">
        <v>2.4593060565485261</v>
      </c>
      <c r="U4159">
        <v>2.466756192499334</v>
      </c>
      <c r="V4159">
        <v>2.474319709656029</v>
      </c>
      <c r="W4159">
        <v>2.4819992153777601</v>
      </c>
      <c r="X4159">
        <v>2.4897974027597831</v>
      </c>
      <c r="Y4159">
        <v>2.4977170427100939</v>
      </c>
    </row>
    <row r="4160" spans="1:25" x14ac:dyDescent="0.2">
      <c r="A4160" s="1">
        <v>4153</v>
      </c>
      <c r="B4160">
        <v>2.1408134913114529</v>
      </c>
      <c r="C4160">
        <v>2.145968118677779</v>
      </c>
      <c r="D4160">
        <v>2.1511917477231379</v>
      </c>
      <c r="E4160">
        <v>2.156485761672438</v>
      </c>
      <c r="F4160">
        <v>2.1618516016607159</v>
      </c>
      <c r="G4160">
        <v>2.1672907376725949</v>
      </c>
      <c r="H4160">
        <v>2.1728046812417858</v>
      </c>
      <c r="I4160">
        <v>2.178394984921133</v>
      </c>
      <c r="J4160">
        <v>2.184063252106847</v>
      </c>
      <c r="K4160">
        <v>2.189811114535313</v>
      </c>
      <c r="L4160">
        <v>2.1956402688442291</v>
      </c>
      <c r="M4160">
        <v>2.2015524520755441</v>
      </c>
      <c r="N4160">
        <v>2.2075494461491059</v>
      </c>
      <c r="O4160">
        <v>2.213633091939144</v>
      </c>
      <c r="P4160">
        <v>2.219805279822066</v>
      </c>
      <c r="Q4160">
        <v>2.2260679593712331</v>
      </c>
      <c r="R4160">
        <v>2.2324231342603809</v>
      </c>
      <c r="S4160">
        <v>2.2388728677960579</v>
      </c>
      <c r="T4160">
        <v>2.2454192870145331</v>
      </c>
      <c r="U4160">
        <v>2.2520645819756941</v>
      </c>
      <c r="V4160">
        <v>2.2588110123741161</v>
      </c>
      <c r="W4160">
        <v>2.2656609000419681</v>
      </c>
      <c r="X4160">
        <v>2.2726166433321291</v>
      </c>
      <c r="Y4160">
        <v>2.2796807206834551</v>
      </c>
    </row>
    <row r="4161" spans="1:25" x14ac:dyDescent="0.2">
      <c r="A4161" s="1">
        <v>4154</v>
      </c>
      <c r="B4161">
        <v>2.3751544422002628</v>
      </c>
      <c r="C4161">
        <v>2.3807974487496888</v>
      </c>
      <c r="D4161">
        <v>2.386515985515024</v>
      </c>
      <c r="E4161">
        <v>2.392311584042631</v>
      </c>
      <c r="F4161">
        <v>2.3981858155113112</v>
      </c>
      <c r="G4161">
        <v>2.40414028016394</v>
      </c>
      <c r="H4161">
        <v>2.4101766457942362</v>
      </c>
      <c r="I4161">
        <v>2.416296599935015</v>
      </c>
      <c r="J4161">
        <v>2.422501905055185</v>
      </c>
      <c r="K4161">
        <v>2.4287943521614261</v>
      </c>
      <c r="L4161">
        <v>2.435175791034867</v>
      </c>
      <c r="M4161">
        <v>2.4416481203608411</v>
      </c>
      <c r="N4161">
        <v>2.4482133033011642</v>
      </c>
      <c r="O4161">
        <v>2.4548733428602678</v>
      </c>
      <c r="P4161">
        <v>2.461630318434556</v>
      </c>
      <c r="Q4161">
        <v>2.46848635369963</v>
      </c>
      <c r="R4161">
        <v>2.4754436476613551</v>
      </c>
      <c r="S4161">
        <v>2.4825044647023979</v>
      </c>
      <c r="T4161">
        <v>2.4896711231992388</v>
      </c>
      <c r="U4161">
        <v>2.4969460292146359</v>
      </c>
      <c r="V4161">
        <v>2.504331645821976</v>
      </c>
      <c r="W4161">
        <v>2.5118305276467989</v>
      </c>
      <c r="X4161">
        <v>2.5194452963306788</v>
      </c>
      <c r="Y4161">
        <v>2.5271786603265292</v>
      </c>
    </row>
    <row r="4162" spans="1:25" x14ac:dyDescent="0.2">
      <c r="A4162" s="1">
        <v>4155</v>
      </c>
      <c r="B4162">
        <v>2.2810092568072369</v>
      </c>
      <c r="C4162">
        <v>2.286466786344949</v>
      </c>
      <c r="D4162">
        <v>2.2919973722214251</v>
      </c>
      <c r="E4162">
        <v>2.2976024862973978</v>
      </c>
      <c r="F4162">
        <v>2.3032836416010518</v>
      </c>
      <c r="G4162">
        <v>2.3090424025628118</v>
      </c>
      <c r="H4162">
        <v>2.3148803656120358</v>
      </c>
      <c r="I4162">
        <v>2.320799178587297</v>
      </c>
      <c r="J4162">
        <v>2.3268005321760419</v>
      </c>
      <c r="K4162">
        <v>2.3328861632865752</v>
      </c>
      <c r="L4162">
        <v>2.3390578615743109</v>
      </c>
      <c r="M4162">
        <v>2.3453174657212941</v>
      </c>
      <c r="N4162">
        <v>2.3516668699515311</v>
      </c>
      <c r="O4162">
        <v>2.3581080110882562</v>
      </c>
      <c r="P4162">
        <v>2.364642901567731</v>
      </c>
      <c r="Q4162">
        <v>2.37127359989505</v>
      </c>
      <c r="R4162">
        <v>2.3780022272350001</v>
      </c>
      <c r="S4162">
        <v>2.384830972558539</v>
      </c>
      <c r="T4162">
        <v>2.3917620826887549</v>
      </c>
      <c r="U4162">
        <v>2.3987978804671122</v>
      </c>
      <c r="V4162">
        <v>2.4059407531779451</v>
      </c>
      <c r="W4162">
        <v>2.413193163632374</v>
      </c>
      <c r="X4162">
        <v>2.4205576584909818</v>
      </c>
      <c r="Y4162">
        <v>2.4280368479408909</v>
      </c>
    </row>
    <row r="4163" spans="1:25" x14ac:dyDescent="0.2">
      <c r="A4163" s="1">
        <v>4156</v>
      </c>
      <c r="B4163">
        <v>2.326849050020027</v>
      </c>
      <c r="C4163">
        <v>2.3320944433303481</v>
      </c>
      <c r="D4163">
        <v>2.3374100486794931</v>
      </c>
      <c r="E4163">
        <v>2.3427972845628799</v>
      </c>
      <c r="F4163">
        <v>2.3482576020473238</v>
      </c>
      <c r="G4163">
        <v>2.3537925143299772</v>
      </c>
      <c r="H4163">
        <v>2.3594035427891522</v>
      </c>
      <c r="I4163">
        <v>2.3650922856830938</v>
      </c>
      <c r="J4163">
        <v>2.370860356890478</v>
      </c>
      <c r="K4163">
        <v>2.376709427953251</v>
      </c>
      <c r="L4163">
        <v>2.3826412283721989</v>
      </c>
      <c r="M4163">
        <v>2.3886575105986179</v>
      </c>
      <c r="N4163">
        <v>2.3947601019274618</v>
      </c>
      <c r="O4163">
        <v>2.4009508697049711</v>
      </c>
      <c r="P4163">
        <v>2.4072317384033011</v>
      </c>
      <c r="Q4163">
        <v>2.4136046905472899</v>
      </c>
      <c r="R4163">
        <v>2.420071765536532</v>
      </c>
      <c r="S4163">
        <v>2.4266350683779212</v>
      </c>
      <c r="T4163">
        <v>2.4332967573270481</v>
      </c>
      <c r="U4163">
        <v>2.4400590604099559</v>
      </c>
      <c r="V4163">
        <v>2.4469242853542421</v>
      </c>
      <c r="W4163">
        <v>2.4538947851306698</v>
      </c>
      <c r="X4163">
        <v>2.4609730084147321</v>
      </c>
      <c r="Y4163">
        <v>2.468161472020221</v>
      </c>
    </row>
    <row r="4164" spans="1:25" x14ac:dyDescent="0.2">
      <c r="A4164" s="1">
        <v>4157</v>
      </c>
      <c r="B4164">
        <v>2.4053046731371119</v>
      </c>
      <c r="C4164">
        <v>2.410496181028408</v>
      </c>
      <c r="D4164">
        <v>2.415757179244769</v>
      </c>
      <c r="E4164">
        <v>2.421089072558257</v>
      </c>
      <c r="F4164">
        <v>2.426493301366456</v>
      </c>
      <c r="G4164">
        <v>2.431971354498764</v>
      </c>
      <c r="H4164">
        <v>2.4375247460121008</v>
      </c>
      <c r="I4164">
        <v>2.4431550472040269</v>
      </c>
      <c r="J4164">
        <v>2.4488638657688719</v>
      </c>
      <c r="K4164">
        <v>2.454652853189899</v>
      </c>
      <c r="L4164">
        <v>2.4605237172029031</v>
      </c>
      <c r="M4164">
        <v>2.466478198147557</v>
      </c>
      <c r="N4164">
        <v>2.4725180960353681</v>
      </c>
      <c r="O4164">
        <v>2.4786452666429439</v>
      </c>
      <c r="P4164">
        <v>2.484861615766822</v>
      </c>
      <c r="Q4164">
        <v>2.491169106129135</v>
      </c>
      <c r="R4164">
        <v>2.497569744246694</v>
      </c>
      <c r="S4164">
        <v>2.5040656229837208</v>
      </c>
      <c r="T4164">
        <v>2.5106588804775569</v>
      </c>
      <c r="U4164">
        <v>2.517351717636036</v>
      </c>
      <c r="V4164">
        <v>2.5241464152335338</v>
      </c>
      <c r="W4164">
        <v>2.5310453117140952</v>
      </c>
      <c r="X4164">
        <v>2.538050826874199</v>
      </c>
      <c r="Y4164">
        <v>2.545165440956938</v>
      </c>
    </row>
    <row r="4165" spans="1:25" x14ac:dyDescent="0.2">
      <c r="A4165" s="1">
        <v>4158</v>
      </c>
      <c r="B4165">
        <v>2.6135772082065398</v>
      </c>
      <c r="C4165">
        <v>2.6192209842895862</v>
      </c>
      <c r="D4165">
        <v>2.6249403091079908</v>
      </c>
      <c r="E4165">
        <v>2.6307367051356572</v>
      </c>
      <c r="F4165">
        <v>2.6366117392862409</v>
      </c>
      <c r="G4165">
        <v>2.6425670284505429</v>
      </c>
      <c r="H4165">
        <v>2.6486042192336892</v>
      </c>
      <c r="I4165">
        <v>2.6547250179877908</v>
      </c>
      <c r="J4165">
        <v>2.6609311770549908</v>
      </c>
      <c r="K4165">
        <v>2.6672244904998572</v>
      </c>
      <c r="L4165">
        <v>2.673606804760857</v>
      </c>
      <c r="M4165">
        <v>2.6800800272434802</v>
      </c>
      <c r="N4165">
        <v>2.6866461085064852</v>
      </c>
      <c r="O4165">
        <v>2.6933070654360649</v>
      </c>
      <c r="P4165">
        <v>2.7000649690381522</v>
      </c>
      <c r="Q4165">
        <v>2.706921947234993</v>
      </c>
      <c r="R4165">
        <v>2.7138802011755878</v>
      </c>
      <c r="S4165">
        <v>2.7209419849597731</v>
      </c>
      <c r="T4165">
        <v>2.7281096328621488</v>
      </c>
      <c r="U4165">
        <v>2.7353855351360301</v>
      </c>
      <c r="V4165">
        <v>2.742772172248344</v>
      </c>
      <c r="W4165">
        <v>2.7502720827626308</v>
      </c>
      <c r="X4165">
        <v>2.7578878979217598</v>
      </c>
      <c r="Y4165">
        <v>2.7656223263956661</v>
      </c>
    </row>
    <row r="4166" spans="1:25" x14ac:dyDescent="0.2">
      <c r="A4166" s="1">
        <v>4159</v>
      </c>
      <c r="B4166">
        <v>2.4141644769907349</v>
      </c>
      <c r="C4166">
        <v>2.41956893803364</v>
      </c>
      <c r="D4166">
        <v>2.4250457395938958</v>
      </c>
      <c r="E4166">
        <v>2.43059634686615</v>
      </c>
      <c r="F4166">
        <v>2.436222256267877</v>
      </c>
      <c r="G4166">
        <v>2.4419250181923751</v>
      </c>
      <c r="H4166">
        <v>2.4477062083603718</v>
      </c>
      <c r="I4166">
        <v>2.4535674638461131</v>
      </c>
      <c r="J4166">
        <v>2.4595104546337678</v>
      </c>
      <c r="K4166">
        <v>2.4655369064676309</v>
      </c>
      <c r="L4166">
        <v>2.4716485897670202</v>
      </c>
      <c r="M4166">
        <v>2.4778473187597401</v>
      </c>
      <c r="N4166">
        <v>2.4841349778382948</v>
      </c>
      <c r="O4166">
        <v>2.490513480104477</v>
      </c>
      <c r="P4166">
        <v>2.4969848210407219</v>
      </c>
      <c r="Q4166">
        <v>2.5035510395810459</v>
      </c>
      <c r="R4166">
        <v>2.5102142351449568</v>
      </c>
      <c r="S4166">
        <v>2.516976574306085</v>
      </c>
      <c r="T4166">
        <v>2.5238402855666129</v>
      </c>
      <c r="U4166">
        <v>2.5308076595196671</v>
      </c>
      <c r="V4166">
        <v>2.5378810722986249</v>
      </c>
      <c r="W4166">
        <v>2.5450629603850579</v>
      </c>
      <c r="X4166">
        <v>2.552355835849228</v>
      </c>
      <c r="Y4166">
        <v>2.5597622931495811</v>
      </c>
    </row>
    <row r="4167" spans="1:25" x14ac:dyDescent="0.2">
      <c r="A4167" s="1">
        <v>4160</v>
      </c>
      <c r="B4167">
        <v>2.4049882714907671</v>
      </c>
      <c r="C4167">
        <v>2.4100949566888672</v>
      </c>
      <c r="D4167">
        <v>2.4152699964197648</v>
      </c>
      <c r="E4167">
        <v>2.4205147704206631</v>
      </c>
      <c r="F4167">
        <v>2.4258307018375649</v>
      </c>
      <c r="G4167">
        <v>2.4312192439527269</v>
      </c>
      <c r="H4167">
        <v>2.436681900660818</v>
      </c>
      <c r="I4167">
        <v>2.44222021096799</v>
      </c>
      <c r="J4167">
        <v>2.4478357505216488</v>
      </c>
      <c r="K4167">
        <v>2.4535301543972059</v>
      </c>
      <c r="L4167">
        <v>2.4593050895197019</v>
      </c>
      <c r="M4167">
        <v>2.465162278860018</v>
      </c>
      <c r="N4167">
        <v>2.47110349232628</v>
      </c>
      <c r="O4167">
        <v>2.477130555402681</v>
      </c>
      <c r="P4167">
        <v>2.4832453325402208</v>
      </c>
      <c r="Q4167">
        <v>2.489449762929083</v>
      </c>
      <c r="R4167">
        <v>2.49574582572281</v>
      </c>
      <c r="S4167">
        <v>2.5021355668990162</v>
      </c>
      <c r="T4167">
        <v>2.5086210929188661</v>
      </c>
      <c r="U4167">
        <v>2.515204582334071</v>
      </c>
      <c r="V4167">
        <v>2.5218882539672181</v>
      </c>
      <c r="W4167">
        <v>2.52867443445118</v>
      </c>
      <c r="X4167">
        <v>2.535565481206143</v>
      </c>
      <c r="Y4167">
        <v>2.5425638541685909</v>
      </c>
    </row>
    <row r="4168" spans="1:25" x14ac:dyDescent="0.2">
      <c r="A4168" s="1">
        <v>4161</v>
      </c>
      <c r="B4168">
        <v>2.3850948900755591</v>
      </c>
      <c r="C4168">
        <v>2.390425821499071</v>
      </c>
      <c r="D4168">
        <v>2.3958281066896219</v>
      </c>
      <c r="E4168">
        <v>2.4013031868394341</v>
      </c>
      <c r="F4168">
        <v>2.406852555018308</v>
      </c>
      <c r="G4168">
        <v>2.4124777216855402</v>
      </c>
      <c r="H4168">
        <v>2.418180253742928</v>
      </c>
      <c r="I4168">
        <v>2.4239617576061372</v>
      </c>
      <c r="J4168">
        <v>2.429823889368818</v>
      </c>
      <c r="K4168">
        <v>2.4357683482991428</v>
      </c>
      <c r="L4168">
        <v>2.4417968716809271</v>
      </c>
      <c r="M4168">
        <v>2.4479112619689021</v>
      </c>
      <c r="N4168">
        <v>2.4541133689239731</v>
      </c>
      <c r="O4168">
        <v>2.4604050905397039</v>
      </c>
      <c r="P4168">
        <v>2.466788382781425</v>
      </c>
      <c r="Q4168">
        <v>2.4732652599036959</v>
      </c>
      <c r="R4168">
        <v>2.4798377946476999</v>
      </c>
      <c r="S4168">
        <v>2.4865081236598581</v>
      </c>
      <c r="T4168">
        <v>2.4932784457782469</v>
      </c>
      <c r="U4168">
        <v>2.5001510252810308</v>
      </c>
      <c r="V4168">
        <v>2.5071281955743521</v>
      </c>
      <c r="W4168">
        <v>2.514212367076464</v>
      </c>
      <c r="X4168">
        <v>2.5214060131428768</v>
      </c>
      <c r="Y4168">
        <v>2.5287116997703221</v>
      </c>
    </row>
    <row r="4169" spans="1:25" x14ac:dyDescent="0.2">
      <c r="A4169" s="1">
        <v>4162</v>
      </c>
      <c r="B4169">
        <v>2.499048746990066</v>
      </c>
      <c r="C4169">
        <v>2.5043752735731641</v>
      </c>
      <c r="D4169">
        <v>2.509773094141905</v>
      </c>
      <c r="E4169">
        <v>2.515243657412733</v>
      </c>
      <c r="F4169">
        <v>2.5207884402885301</v>
      </c>
      <c r="G4169">
        <v>2.5264089606603579</v>
      </c>
      <c r="H4169">
        <v>2.532106786194634</v>
      </c>
      <c r="I4169">
        <v>2.5378835157315831</v>
      </c>
      <c r="J4169">
        <v>2.543740810066065</v>
      </c>
      <c r="K4169">
        <v>2.549680352203529</v>
      </c>
      <c r="L4169">
        <v>2.5557039017296268</v>
      </c>
      <c r="M4169">
        <v>2.5618132433581811</v>
      </c>
      <c r="N4169">
        <v>2.568010228378244</v>
      </c>
      <c r="O4169">
        <v>2.5742967513528989</v>
      </c>
      <c r="P4169">
        <v>2.5806747719528031</v>
      </c>
      <c r="Q4169">
        <v>2.5871463042708371</v>
      </c>
      <c r="R4169">
        <v>2.5937134110977542</v>
      </c>
      <c r="S4169">
        <v>2.6003782304069181</v>
      </c>
      <c r="T4169">
        <v>2.6071429608139729</v>
      </c>
      <c r="U4169">
        <v>2.6140098658586579</v>
      </c>
      <c r="V4169">
        <v>2.6209812761436879</v>
      </c>
      <c r="W4169">
        <v>2.628059595380916</v>
      </c>
      <c r="X4169">
        <v>2.6352473035720969</v>
      </c>
      <c r="Y4169">
        <v>2.6425469542559461</v>
      </c>
    </row>
    <row r="4170" spans="1:25" x14ac:dyDescent="0.2">
      <c r="A4170" s="1">
        <v>4163</v>
      </c>
      <c r="B4170">
        <v>2.2199869188061698</v>
      </c>
      <c r="C4170">
        <v>2.225426404770428</v>
      </c>
      <c r="D4170">
        <v>2.2309386945862619</v>
      </c>
      <c r="E4170">
        <v>2.2365252692104298</v>
      </c>
      <c r="F4170">
        <v>2.242187635078106</v>
      </c>
      <c r="G4170">
        <v>2.247927346583686</v>
      </c>
      <c r="H4170">
        <v>2.2537460031065519</v>
      </c>
      <c r="I4170">
        <v>2.259645237427415</v>
      </c>
      <c r="J4170">
        <v>2.2656267403755459</v>
      </c>
      <c r="K4170">
        <v>2.2716922446227228</v>
      </c>
      <c r="L4170">
        <v>2.2778435311562291</v>
      </c>
      <c r="M4170">
        <v>2.2840824317756931</v>
      </c>
      <c r="N4170">
        <v>2.2904108295264169</v>
      </c>
      <c r="O4170">
        <v>2.2968306695110701</v>
      </c>
      <c r="P4170">
        <v>2.3033439459695302</v>
      </c>
      <c r="Q4170">
        <v>2.3099527110830751</v>
      </c>
      <c r="R4170">
        <v>2.3166590872837509</v>
      </c>
      <c r="S4170">
        <v>2.3234652425863338</v>
      </c>
      <c r="T4170">
        <v>2.3303734305922852</v>
      </c>
      <c r="U4170">
        <v>2.3373859552082239</v>
      </c>
      <c r="V4170">
        <v>2.3445052044206438</v>
      </c>
      <c r="W4170">
        <v>2.351733630730215</v>
      </c>
      <c r="X4170">
        <v>2.3590737672801341</v>
      </c>
      <c r="Y4170">
        <v>2.3665282150630902</v>
      </c>
    </row>
    <row r="4171" spans="1:25" x14ac:dyDescent="0.2">
      <c r="A4171" s="1">
        <v>4164</v>
      </c>
      <c r="B4171">
        <v>2.529153372404167</v>
      </c>
      <c r="C4171">
        <v>2.5346019246279279</v>
      </c>
      <c r="D4171">
        <v>2.5401234071190228</v>
      </c>
      <c r="E4171">
        <v>2.5457192956367418</v>
      </c>
      <c r="F4171">
        <v>2.5513911052573768</v>
      </c>
      <c r="G4171">
        <v>2.5571403851445669</v>
      </c>
      <c r="H4171">
        <v>2.5629687400737331</v>
      </c>
      <c r="I4171">
        <v>2.5688778130753009</v>
      </c>
      <c r="J4171">
        <v>2.5748692864978802</v>
      </c>
      <c r="K4171">
        <v>2.5809449036210381</v>
      </c>
      <c r="L4171">
        <v>2.5871064438958751</v>
      </c>
      <c r="M4171">
        <v>2.5933557441660722</v>
      </c>
      <c r="N4171">
        <v>2.5996946975675752</v>
      </c>
      <c r="O4171">
        <v>2.606125238805868</v>
      </c>
      <c r="P4171">
        <v>2.6126493712120928</v>
      </c>
      <c r="Q4171">
        <v>2.6192691552428169</v>
      </c>
      <c r="R4171">
        <v>2.6259867113056949</v>
      </c>
      <c r="S4171">
        <v>2.6328042162208112</v>
      </c>
      <c r="T4171">
        <v>2.6397239221475322</v>
      </c>
      <c r="U4171">
        <v>2.646748140203492</v>
      </c>
      <c r="V4171">
        <v>2.6538792568383021</v>
      </c>
      <c r="W4171">
        <v>2.6611197356230418</v>
      </c>
      <c r="X4171">
        <v>2.6684721063119352</v>
      </c>
      <c r="Y4171">
        <v>2.6759389836536598</v>
      </c>
    </row>
    <row r="4172" spans="1:25" x14ac:dyDescent="0.2">
      <c r="A4172" s="1">
        <v>4165</v>
      </c>
      <c r="B4172">
        <v>2.2674471546862911</v>
      </c>
      <c r="C4172">
        <v>2.2727177453463909</v>
      </c>
      <c r="D4172">
        <v>2.278058886797953</v>
      </c>
      <c r="E4172">
        <v>2.2834719991377521</v>
      </c>
      <c r="F4172">
        <v>2.2889585533170811</v>
      </c>
      <c r="G4172">
        <v>2.294520049583161</v>
      </c>
      <c r="H4172">
        <v>2.3001580386928731</v>
      </c>
      <c r="I4172">
        <v>2.3058741067786199</v>
      </c>
      <c r="J4172">
        <v>2.3116698884984288</v>
      </c>
      <c r="K4172">
        <v>2.317547061085488</v>
      </c>
      <c r="L4172">
        <v>2.3235073528571082</v>
      </c>
      <c r="M4172">
        <v>2.329552534999197</v>
      </c>
      <c r="N4172">
        <v>2.3356844435344088</v>
      </c>
      <c r="O4172">
        <v>2.3419049485951322</v>
      </c>
      <c r="P4172">
        <v>2.348215992978675</v>
      </c>
      <c r="Q4172">
        <v>2.3546195593768471</v>
      </c>
      <c r="R4172">
        <v>2.3611177059645398</v>
      </c>
      <c r="S4172">
        <v>2.3677125338966039</v>
      </c>
      <c r="T4172">
        <v>2.374406227570681</v>
      </c>
      <c r="U4172">
        <v>2.3812010208477061</v>
      </c>
      <c r="V4172">
        <v>2.3880992172957769</v>
      </c>
      <c r="W4172">
        <v>2.395103206038717</v>
      </c>
      <c r="X4172">
        <v>2.4022154315562778</v>
      </c>
      <c r="Y4172">
        <v>2.4094384250971972</v>
      </c>
    </row>
    <row r="4173" spans="1:25" x14ac:dyDescent="0.2">
      <c r="A4173" s="1">
        <v>4166</v>
      </c>
      <c r="B4173">
        <v>2.30901459718921</v>
      </c>
      <c r="C4173">
        <v>2.313971597833381</v>
      </c>
      <c r="D4173">
        <v>2.3189949561578058</v>
      </c>
      <c r="E4173">
        <v>2.3240860078753309</v>
      </c>
      <c r="F4173">
        <v>2.3292461270194789</v>
      </c>
      <c r="G4173">
        <v>2.334476731307138</v>
      </c>
      <c r="H4173">
        <v>2.3397792769199199</v>
      </c>
      <c r="I4173">
        <v>2.3451552557195461</v>
      </c>
      <c r="J4173">
        <v>2.3506062032878452</v>
      </c>
      <c r="K4173">
        <v>2.356133704659396</v>
      </c>
      <c r="L4173">
        <v>2.3617393734135508</v>
      </c>
      <c r="M4173">
        <v>2.3674248879771018</v>
      </c>
      <c r="N4173">
        <v>2.3731919631060538</v>
      </c>
      <c r="O4173">
        <v>2.379042370083007</v>
      </c>
      <c r="P4173">
        <v>2.3849779245207281</v>
      </c>
      <c r="Q4173">
        <v>2.391000499519583</v>
      </c>
      <c r="R4173">
        <v>2.3971120227197051</v>
      </c>
      <c r="S4173">
        <v>2.4033144821355328</v>
      </c>
      <c r="T4173">
        <v>2.4096099165687108</v>
      </c>
      <c r="U4173">
        <v>2.4160004376795881</v>
      </c>
      <c r="V4173">
        <v>2.4224882150657598</v>
      </c>
      <c r="W4173">
        <v>2.429075485115213</v>
      </c>
      <c r="X4173">
        <v>2.4357645560904828</v>
      </c>
      <c r="Y4173">
        <v>2.4425578058887369</v>
      </c>
    </row>
    <row r="4174" spans="1:25" x14ac:dyDescent="0.2">
      <c r="A4174" s="1">
        <v>4167</v>
      </c>
      <c r="B4174">
        <v>2.4211783764481072</v>
      </c>
      <c r="C4174">
        <v>2.426508391930835</v>
      </c>
      <c r="D4174">
        <v>2.4319097484143062</v>
      </c>
      <c r="E4174">
        <v>2.4373838935170302</v>
      </c>
      <c r="F4174">
        <v>2.4429323076108691</v>
      </c>
      <c r="G4174">
        <v>2.4485565077146489</v>
      </c>
      <c r="H4174">
        <v>2.4542580628790862</v>
      </c>
      <c r="I4174">
        <v>2.4600385795485549</v>
      </c>
      <c r="J4174">
        <v>2.4658997044693969</v>
      </c>
      <c r="K4174">
        <v>2.4718431382100241</v>
      </c>
      <c r="L4174">
        <v>2.4778706289033008</v>
      </c>
      <c r="M4174">
        <v>2.4839839723820658</v>
      </c>
      <c r="N4174">
        <v>2.4901850142934632</v>
      </c>
      <c r="O4174">
        <v>2.496475654505883</v>
      </c>
      <c r="P4174">
        <v>2.5028578510339341</v>
      </c>
      <c r="Q4174">
        <v>2.5093336162792208</v>
      </c>
      <c r="R4174">
        <v>2.5159050240576999</v>
      </c>
      <c r="S4174">
        <v>2.5225742100707049</v>
      </c>
      <c r="T4174">
        <v>2.5293433698426888</v>
      </c>
      <c r="U4174">
        <v>2.536214772046415</v>
      </c>
      <c r="V4174">
        <v>2.5431907465099761</v>
      </c>
      <c r="W4174">
        <v>2.550273700407697</v>
      </c>
      <c r="X4174">
        <v>2.5574661123446329</v>
      </c>
      <c r="Y4174">
        <v>2.5647705444918829</v>
      </c>
    </row>
    <row r="4175" spans="1:25" x14ac:dyDescent="0.2">
      <c r="A4175" s="1">
        <v>4168</v>
      </c>
      <c r="B4175">
        <v>2.4145992517549022</v>
      </c>
      <c r="C4175">
        <v>2.4202515334296031</v>
      </c>
      <c r="D4175">
        <v>2.4259794717009631</v>
      </c>
      <c r="E4175">
        <v>2.431784596675731</v>
      </c>
      <c r="F4175">
        <v>2.43766848001912</v>
      </c>
      <c r="G4175">
        <v>2.4436327336574251</v>
      </c>
      <c r="H4175">
        <v>2.4496790187853938</v>
      </c>
      <c r="I4175">
        <v>2.4558090437472702</v>
      </c>
      <c r="J4175">
        <v>2.4620245461200931</v>
      </c>
      <c r="K4175">
        <v>2.4683273373781889</v>
      </c>
      <c r="L4175">
        <v>2.4747192687630299</v>
      </c>
      <c r="M4175">
        <v>2.481202237436591</v>
      </c>
      <c r="N4175">
        <v>2.4877782103175252</v>
      </c>
      <c r="O4175">
        <v>2.494449200032264</v>
      </c>
      <c r="P4175">
        <v>2.5012172794821219</v>
      </c>
      <c r="Q4175">
        <v>2.508084587577605</v>
      </c>
      <c r="R4175">
        <v>2.515053321569499</v>
      </c>
      <c r="S4175">
        <v>2.5221257426501289</v>
      </c>
      <c r="T4175">
        <v>2.5293041836762269</v>
      </c>
      <c r="U4175">
        <v>2.5365910454597151</v>
      </c>
      <c r="V4175">
        <v>2.5439888063881431</v>
      </c>
      <c r="W4175">
        <v>2.5515000152653058</v>
      </c>
      <c r="X4175">
        <v>2.559127302021194</v>
      </c>
      <c r="Y4175">
        <v>2.5668733779772079</v>
      </c>
    </row>
    <row r="4176" spans="1:25" x14ac:dyDescent="0.2">
      <c r="A4176" s="1">
        <v>4169</v>
      </c>
      <c r="B4176">
        <v>2.336790238319479</v>
      </c>
      <c r="C4176">
        <v>2.3423903551718159</v>
      </c>
      <c r="D4176">
        <v>2.3480654331139221</v>
      </c>
      <c r="E4176">
        <v>2.3538169880458479</v>
      </c>
      <c r="F4176">
        <v>2.3596465704338772</v>
      </c>
      <c r="G4176">
        <v>2.3655557848998048</v>
      </c>
      <c r="H4176">
        <v>2.371546274044662</v>
      </c>
      <c r="I4176">
        <v>2.377619722754436</v>
      </c>
      <c r="J4176">
        <v>2.3837778677657608</v>
      </c>
      <c r="K4176">
        <v>2.390022491405122</v>
      </c>
      <c r="L4176">
        <v>2.396355434262226</v>
      </c>
      <c r="M4176">
        <v>2.402778577714769</v>
      </c>
      <c r="N4176">
        <v>2.4092938628615128</v>
      </c>
      <c r="O4176">
        <v>2.415903288204948</v>
      </c>
      <c r="P4176">
        <v>2.4226089121445171</v>
      </c>
      <c r="Q4176">
        <v>2.4294128426377859</v>
      </c>
      <c r="R4176">
        <v>2.436317266121701</v>
      </c>
      <c r="S4176">
        <v>2.4433244165523051</v>
      </c>
      <c r="T4176">
        <v>2.450436616192329</v>
      </c>
      <c r="U4176">
        <v>2.4576562305499681</v>
      </c>
      <c r="V4176">
        <v>2.46498572064396</v>
      </c>
      <c r="W4176">
        <v>2.4724276089735651</v>
      </c>
      <c r="X4176">
        <v>2.479984509489372</v>
      </c>
      <c r="Y4176">
        <v>2.4876590990555121</v>
      </c>
    </row>
    <row r="4177" spans="1:25" x14ac:dyDescent="0.2">
      <c r="A4177" s="1">
        <v>4170</v>
      </c>
      <c r="B4177">
        <v>2.4456589149948158</v>
      </c>
      <c r="C4177">
        <v>2.4517004231599389</v>
      </c>
      <c r="D4177">
        <v>2.4578227912603152</v>
      </c>
      <c r="E4177">
        <v>2.4640276730413202</v>
      </c>
      <c r="F4177">
        <v>2.4703167277202729</v>
      </c>
      <c r="G4177">
        <v>2.476691688861739</v>
      </c>
      <c r="H4177">
        <v>2.483154331191431</v>
      </c>
      <c r="I4177">
        <v>2.4897064736449912</v>
      </c>
      <c r="J4177">
        <v>2.4963499862185752</v>
      </c>
      <c r="K4177">
        <v>2.503086798219246</v>
      </c>
      <c r="L4177">
        <v>2.5099188838237598</v>
      </c>
      <c r="M4177">
        <v>2.5168482769419742</v>
      </c>
      <c r="N4177">
        <v>2.5238770840667031</v>
      </c>
      <c r="O4177">
        <v>2.5310074484999658</v>
      </c>
      <c r="P4177">
        <v>2.5382415860365959</v>
      </c>
      <c r="Q4177">
        <v>2.5455817892347499</v>
      </c>
      <c r="R4177">
        <v>2.5530303977108728</v>
      </c>
      <c r="S4177">
        <v>2.5605898362249282</v>
      </c>
      <c r="T4177">
        <v>2.5682625973607709</v>
      </c>
      <c r="U4177">
        <v>2.5760512466122409</v>
      </c>
      <c r="V4177">
        <v>2.5839584251844179</v>
      </c>
      <c r="W4177">
        <v>2.5919868616808661</v>
      </c>
      <c r="X4177">
        <v>2.6001393754024749</v>
      </c>
      <c r="Y4177">
        <v>2.608418857027496</v>
      </c>
    </row>
    <row r="4178" spans="1:25" x14ac:dyDescent="0.2">
      <c r="A4178" s="1">
        <v>4171</v>
      </c>
      <c r="B4178">
        <v>2.2639667074007539</v>
      </c>
      <c r="C4178">
        <v>2.269653746595067</v>
      </c>
      <c r="D4178">
        <v>2.2754168968330291</v>
      </c>
      <c r="E4178">
        <v>2.281257719014496</v>
      </c>
      <c r="F4178">
        <v>2.2871777806854392</v>
      </c>
      <c r="G4178">
        <v>2.2931787079642398</v>
      </c>
      <c r="H4178">
        <v>2.2992621693072808</v>
      </c>
      <c r="I4178">
        <v>2.3054298793882881</v>
      </c>
      <c r="J4178">
        <v>2.3116836019496101</v>
      </c>
      <c r="K4178">
        <v>2.3180251478430418</v>
      </c>
      <c r="L4178">
        <v>2.3244563729343919</v>
      </c>
      <c r="M4178">
        <v>2.3309792077856648</v>
      </c>
      <c r="N4178">
        <v>2.337595612849968</v>
      </c>
      <c r="O4178">
        <v>2.34430762137504</v>
      </c>
      <c r="P4178">
        <v>2.3511173157400358</v>
      </c>
      <c r="Q4178">
        <v>2.3580268455836162</v>
      </c>
      <c r="R4178">
        <v>2.3650384267378519</v>
      </c>
      <c r="S4178">
        <v>2.3721543340952458</v>
      </c>
      <c r="T4178">
        <v>2.3793769119222281</v>
      </c>
      <c r="U4178">
        <v>2.3867085801265748</v>
      </c>
      <c r="V4178">
        <v>2.3941518228414238</v>
      </c>
      <c r="W4178">
        <v>2.4017092180504851</v>
      </c>
      <c r="X4178">
        <v>2.4093834000836329</v>
      </c>
      <c r="Y4178">
        <v>2.4171771036633718</v>
      </c>
    </row>
    <row r="4179" spans="1:25" x14ac:dyDescent="0.2">
      <c r="A4179" s="1">
        <v>4172</v>
      </c>
      <c r="B4179">
        <v>2.252642060062326</v>
      </c>
      <c r="C4179">
        <v>2.2579843433437339</v>
      </c>
      <c r="D4179">
        <v>2.2633981348471108</v>
      </c>
      <c r="E4179">
        <v>2.268884881110409</v>
      </c>
      <c r="F4179">
        <v>2.274446066363101</v>
      </c>
      <c r="G4179">
        <v>2.280083213284076</v>
      </c>
      <c r="H4179">
        <v>2.28579789601089</v>
      </c>
      <c r="I4179">
        <v>2.2915917154664718</v>
      </c>
      <c r="J4179">
        <v>2.2974663333324301</v>
      </c>
      <c r="K4179">
        <v>2.3034234502733351</v>
      </c>
      <c r="L4179">
        <v>2.309464816799442</v>
      </c>
      <c r="M4179">
        <v>2.3155922336565449</v>
      </c>
      <c r="N4179">
        <v>2.3218075478785352</v>
      </c>
      <c r="O4179">
        <v>2.3281126700351251</v>
      </c>
      <c r="P4179">
        <v>2.3345095571299859</v>
      </c>
      <c r="Q4179">
        <v>2.3410002301954851</v>
      </c>
      <c r="R4179">
        <v>2.3475867653881508</v>
      </c>
      <c r="S4179">
        <v>2.3542713065640628</v>
      </c>
      <c r="T4179">
        <v>2.361056044935061</v>
      </c>
      <c r="U4179">
        <v>2.3679432653602648</v>
      </c>
      <c r="V4179">
        <v>2.374935297756807</v>
      </c>
      <c r="W4179">
        <v>2.3820345594813999</v>
      </c>
      <c r="X4179">
        <v>2.389243529207179</v>
      </c>
      <c r="Y4179">
        <v>2.3965647732985009</v>
      </c>
    </row>
    <row r="4180" spans="1:25" x14ac:dyDescent="0.2">
      <c r="A4180" s="1">
        <v>4173</v>
      </c>
      <c r="B4180">
        <v>2.341325228842936</v>
      </c>
      <c r="C4180">
        <v>2.3464199663102261</v>
      </c>
      <c r="D4180">
        <v>2.3515829024472432</v>
      </c>
      <c r="E4180">
        <v>2.356815411220476</v>
      </c>
      <c r="F4180">
        <v>2.3621189095864392</v>
      </c>
      <c r="G4180">
        <v>2.3674948490602459</v>
      </c>
      <c r="H4180">
        <v>2.37294473013357</v>
      </c>
      <c r="I4180">
        <v>2.3784700844568678</v>
      </c>
      <c r="J4180">
        <v>2.3840724925420931</v>
      </c>
      <c r="K4180">
        <v>2.3897535772826362</v>
      </c>
      <c r="L4180">
        <v>2.395515009535115</v>
      </c>
      <c r="M4180">
        <v>2.4013585040167409</v>
      </c>
      <c r="N4180">
        <v>2.4072858184273511</v>
      </c>
      <c r="O4180">
        <v>2.413298784913263</v>
      </c>
      <c r="P4180">
        <v>2.419399262734784</v>
      </c>
      <c r="Q4180">
        <v>2.4255891805156402</v>
      </c>
      <c r="R4180">
        <v>2.4318705157393201</v>
      </c>
      <c r="S4180">
        <v>2.438245316213282</v>
      </c>
      <c r="T4180">
        <v>2.444715675867974</v>
      </c>
      <c r="U4180">
        <v>2.4512837620579191</v>
      </c>
      <c r="V4180">
        <v>2.4579518072404878</v>
      </c>
      <c r="W4180">
        <v>2.4647221116130011</v>
      </c>
      <c r="X4180">
        <v>2.4715970430632139</v>
      </c>
      <c r="Y4180">
        <v>2.4785790494057789</v>
      </c>
    </row>
    <row r="4181" spans="1:25" x14ac:dyDescent="0.2">
      <c r="A4181" s="1">
        <v>4174</v>
      </c>
      <c r="B4181">
        <v>2.2256243585587869</v>
      </c>
      <c r="C4181">
        <v>2.2309964053806759</v>
      </c>
      <c r="D4181">
        <v>2.2364403601708451</v>
      </c>
      <c r="E4181">
        <v>2.2419576739340088</v>
      </c>
      <c r="F4181">
        <v>2.2475498413719781</v>
      </c>
      <c r="G4181">
        <v>2.2532183981607301</v>
      </c>
      <c r="H4181">
        <v>2.2589649117889818</v>
      </c>
      <c r="I4181">
        <v>2.2647910134712972</v>
      </c>
      <c r="J4181">
        <v>2.2706983587470582</v>
      </c>
      <c r="K4181">
        <v>2.276688664768177</v>
      </c>
      <c r="L4181">
        <v>2.2827636888390659</v>
      </c>
      <c r="M4181">
        <v>2.2889252383044592</v>
      </c>
      <c r="N4181">
        <v>2.2951751826108828</v>
      </c>
      <c r="O4181">
        <v>2.3015154316912558</v>
      </c>
      <c r="P4181">
        <v>2.3079479610011462</v>
      </c>
      <c r="Q4181">
        <v>2.3144747932537051</v>
      </c>
      <c r="R4181">
        <v>2.3210980241507291</v>
      </c>
      <c r="S4181">
        <v>2.327819800807418</v>
      </c>
      <c r="T4181">
        <v>2.3346423434021082</v>
      </c>
      <c r="U4181">
        <v>2.341567932782886</v>
      </c>
      <c r="V4181">
        <v>2.3485989195067871</v>
      </c>
      <c r="W4181">
        <v>2.3557377301992442</v>
      </c>
      <c r="X4181">
        <v>2.3629868637788052</v>
      </c>
      <c r="Y4181">
        <v>2.3703488959070622</v>
      </c>
    </row>
    <row r="4182" spans="1:25" x14ac:dyDescent="0.2">
      <c r="A4182" s="1">
        <v>4175</v>
      </c>
      <c r="B4182">
        <v>2.4141369383804672</v>
      </c>
      <c r="C4182">
        <v>2.4195063982300882</v>
      </c>
      <c r="D4182">
        <v>2.4249477299278972</v>
      </c>
      <c r="E4182">
        <v>2.430462390632766</v>
      </c>
      <c r="F4182">
        <v>2.4360518664883788</v>
      </c>
      <c r="G4182">
        <v>2.4417176911130389</v>
      </c>
      <c r="H4182">
        <v>2.4474614441433</v>
      </c>
      <c r="I4182">
        <v>2.4532847379708449</v>
      </c>
      <c r="J4182">
        <v>2.4591892428447131</v>
      </c>
      <c r="K4182">
        <v>2.4651766640785651</v>
      </c>
      <c r="L4182">
        <v>2.4712487648720201</v>
      </c>
      <c r="M4182">
        <v>2.4774073532652241</v>
      </c>
      <c r="N4182">
        <v>2.4836542875125791</v>
      </c>
      <c r="O4182">
        <v>2.4899914844313029</v>
      </c>
      <c r="P4182">
        <v>2.4964209149060719</v>
      </c>
      <c r="Q4182">
        <v>2.5029446108314208</v>
      </c>
      <c r="R4182">
        <v>2.5095646501267952</v>
      </c>
      <c r="S4182">
        <v>2.5162831931791509</v>
      </c>
      <c r="T4182">
        <v>2.5231024519682479</v>
      </c>
      <c r="U4182">
        <v>2.530024706350321</v>
      </c>
      <c r="V4182">
        <v>2.5370523082723619</v>
      </c>
      <c r="W4182">
        <v>2.5441876840693189</v>
      </c>
      <c r="X4182">
        <v>2.5514333259076709</v>
      </c>
      <c r="Y4182">
        <v>2.558791819532289</v>
      </c>
    </row>
    <row r="4183" spans="1:25" x14ac:dyDescent="0.2">
      <c r="A4183" s="1">
        <v>4176</v>
      </c>
      <c r="B4183">
        <v>2.444286574624932</v>
      </c>
      <c r="C4183">
        <v>2.449284028004727</v>
      </c>
      <c r="D4183">
        <v>2.454348373510173</v>
      </c>
      <c r="E4183">
        <v>2.4594809593199232</v>
      </c>
      <c r="F4183">
        <v>2.464683183884897</v>
      </c>
      <c r="G4183">
        <v>2.4699564661851299</v>
      </c>
      <c r="H4183">
        <v>2.475302274728187</v>
      </c>
      <c r="I4183">
        <v>2.4807221172238729</v>
      </c>
      <c r="J4183">
        <v>2.4862175448356538</v>
      </c>
      <c r="K4183">
        <v>2.4917901429492808</v>
      </c>
      <c r="L4183">
        <v>2.4974415539813002</v>
      </c>
      <c r="M4183">
        <v>2.5031734587060122</v>
      </c>
      <c r="N4183">
        <v>2.5089875869443961</v>
      </c>
      <c r="O4183">
        <v>2.5148857274660439</v>
      </c>
      <c r="P4183">
        <v>2.5208697134110229</v>
      </c>
      <c r="Q4183">
        <v>2.5269414268529689</v>
      </c>
      <c r="R4183">
        <v>2.5331028170742771</v>
      </c>
      <c r="S4183">
        <v>2.5393558823654612</v>
      </c>
      <c r="T4183">
        <v>2.5457026847527908</v>
      </c>
      <c r="U4183">
        <v>2.5521453498717031</v>
      </c>
      <c r="V4183">
        <v>2.558686062069742</v>
      </c>
      <c r="W4183">
        <v>2.565327077885986</v>
      </c>
      <c r="X4183">
        <v>2.5720707275071288</v>
      </c>
      <c r="Y4183">
        <v>2.5789194022523678</v>
      </c>
    </row>
    <row r="4184" spans="1:25" x14ac:dyDescent="0.2">
      <c r="A4184" s="1">
        <v>4177</v>
      </c>
      <c r="B4184">
        <v>2.582703106159733</v>
      </c>
      <c r="C4184">
        <v>2.587981615946839</v>
      </c>
      <c r="D4184">
        <v>2.5933307774966909</v>
      </c>
      <c r="E4184">
        <v>2.5987520209050912</v>
      </c>
      <c r="F4184">
        <v>2.6042468166161119</v>
      </c>
      <c r="G4184">
        <v>2.6098166689028419</v>
      </c>
      <c r="H4184">
        <v>2.615463124059652</v>
      </c>
      <c r="I4184">
        <v>2.6211877762533029</v>
      </c>
      <c r="J4184">
        <v>2.6269922639203842</v>
      </c>
      <c r="K4184">
        <v>2.6328782630430032</v>
      </c>
      <c r="L4184">
        <v>2.6388475054839131</v>
      </c>
      <c r="M4184">
        <v>2.644901777711826</v>
      </c>
      <c r="N4184">
        <v>2.651042891319324</v>
      </c>
      <c r="O4184">
        <v>2.6572727401581</v>
      </c>
      <c r="P4184">
        <v>2.6635932634701569</v>
      </c>
      <c r="Q4184">
        <v>2.670006448091244</v>
      </c>
      <c r="R4184">
        <v>2.6765143534612861</v>
      </c>
      <c r="S4184">
        <v>2.6831190885081959</v>
      </c>
      <c r="T4184">
        <v>2.6898228340950792</v>
      </c>
      <c r="U4184">
        <v>2.6966278375236219</v>
      </c>
      <c r="V4184">
        <v>2.7035363945768989</v>
      </c>
      <c r="W4184">
        <v>2.710550905465805</v>
      </c>
      <c r="X4184">
        <v>2.7176738132001081</v>
      </c>
      <c r="Y4184">
        <v>2.7249076565858719</v>
      </c>
    </row>
    <row r="4185" spans="1:25" x14ac:dyDescent="0.2">
      <c r="A4185" s="1">
        <v>4178</v>
      </c>
      <c r="B4185">
        <v>2.375060805945973</v>
      </c>
      <c r="C4185">
        <v>2.3808756463336351</v>
      </c>
      <c r="D4185">
        <v>2.386768325245376</v>
      </c>
      <c r="E4185">
        <v>2.392740412173</v>
      </c>
      <c r="F4185">
        <v>2.398793518118068</v>
      </c>
      <c r="G4185">
        <v>2.404929311450958</v>
      </c>
      <c r="H4185">
        <v>2.4111494886086891</v>
      </c>
      <c r="I4185">
        <v>2.4174558112130651</v>
      </c>
      <c r="J4185">
        <v>2.4238500779472969</v>
      </c>
      <c r="K4185">
        <v>2.430334141922061</v>
      </c>
      <c r="L4185">
        <v>2.436909904879986</v>
      </c>
      <c r="M4185">
        <v>2.4435793364947549</v>
      </c>
      <c r="N4185">
        <v>2.450344432322126</v>
      </c>
      <c r="O4185">
        <v>2.457207289990206</v>
      </c>
      <c r="P4185">
        <v>2.464170023301091</v>
      </c>
      <c r="Q4185">
        <v>2.471234836774503</v>
      </c>
      <c r="R4185">
        <v>2.4784039956341748</v>
      </c>
      <c r="S4185">
        <v>2.4856798270344438</v>
      </c>
      <c r="T4185">
        <v>2.4930647223873899</v>
      </c>
      <c r="U4185">
        <v>2.5005611586101741</v>
      </c>
      <c r="V4185">
        <v>2.508171686452235</v>
      </c>
      <c r="W4185">
        <v>2.515898920144739</v>
      </c>
      <c r="X4185">
        <v>2.5237455713722619</v>
      </c>
      <c r="Y4185">
        <v>2.5317144325063099</v>
      </c>
    </row>
    <row r="4186" spans="1:25" x14ac:dyDescent="0.2">
      <c r="A4186" s="1">
        <v>4179</v>
      </c>
      <c r="B4186">
        <v>2.2377928922381942</v>
      </c>
      <c r="C4186">
        <v>2.2429803272147439</v>
      </c>
      <c r="D4186">
        <v>2.248237195653457</v>
      </c>
      <c r="E4186">
        <v>2.253564904857579</v>
      </c>
      <c r="F4186">
        <v>2.2589648909942999</v>
      </c>
      <c r="G4186">
        <v>2.2644386409983448</v>
      </c>
      <c r="H4186">
        <v>2.269987675056953</v>
      </c>
      <c r="I4186">
        <v>2.2756135524751069</v>
      </c>
      <c r="J4186">
        <v>2.281317894782465</v>
      </c>
      <c r="K4186">
        <v>2.2871023371665511</v>
      </c>
      <c r="L4186">
        <v>2.2929685878911101</v>
      </c>
      <c r="M4186">
        <v>2.2989183904293098</v>
      </c>
      <c r="N4186">
        <v>2.3049535529663192</v>
      </c>
      <c r="O4186">
        <v>2.3110759141636601</v>
      </c>
      <c r="P4186">
        <v>2.317287384464791</v>
      </c>
      <c r="Q4186">
        <v>2.323589917329842</v>
      </c>
      <c r="R4186">
        <v>2.3299855347670708</v>
      </c>
      <c r="S4186">
        <v>2.336476313861461</v>
      </c>
      <c r="T4186">
        <v>2.3430643937597759</v>
      </c>
      <c r="U4186">
        <v>2.349751979310263</v>
      </c>
      <c r="V4186">
        <v>2.3565413407585791</v>
      </c>
      <c r="W4186">
        <v>2.3634348216116252</v>
      </c>
      <c r="X4186">
        <v>2.370434832821827</v>
      </c>
      <c r="Y4186">
        <v>2.3775438648170502</v>
      </c>
    </row>
    <row r="4187" spans="1:25" x14ac:dyDescent="0.2">
      <c r="A4187" s="1">
        <v>4180</v>
      </c>
      <c r="B4187">
        <v>2.1446265974598009</v>
      </c>
      <c r="C4187">
        <v>2.149806683801383</v>
      </c>
      <c r="D4187">
        <v>2.1550561052487369</v>
      </c>
      <c r="E4187">
        <v>2.1603762699880189</v>
      </c>
      <c r="F4187">
        <v>2.1657686145494441</v>
      </c>
      <c r="G4187">
        <v>2.1712346125907551</v>
      </c>
      <c r="H4187">
        <v>2.1767757897141742</v>
      </c>
      <c r="I4187">
        <v>2.1823937049446629</v>
      </c>
      <c r="J4187">
        <v>2.1880899623942049</v>
      </c>
      <c r="K4187">
        <v>2.193866219461623</v>
      </c>
      <c r="L4187">
        <v>2.1997241626395558</v>
      </c>
      <c r="M4187">
        <v>2.2056655445854938</v>
      </c>
      <c r="N4187">
        <v>2.2116921583608091</v>
      </c>
      <c r="O4187">
        <v>2.2178058507126459</v>
      </c>
      <c r="P4187">
        <v>2.2240085240869298</v>
      </c>
      <c r="Q4187">
        <v>2.230302132864082</v>
      </c>
      <c r="R4187">
        <v>2.236688694358187</v>
      </c>
      <c r="S4187">
        <v>2.2431702862635192</v>
      </c>
      <c r="T4187">
        <v>2.249749034848544</v>
      </c>
      <c r="U4187">
        <v>2.2564271499197091</v>
      </c>
      <c r="V4187">
        <v>2.263206901762755</v>
      </c>
      <c r="W4187">
        <v>2.2700906189465262</v>
      </c>
      <c r="X4187">
        <v>2.2770807160383861</v>
      </c>
      <c r="Y4187">
        <v>2.284179684092202</v>
      </c>
    </row>
    <row r="4188" spans="1:25" x14ac:dyDescent="0.2">
      <c r="A4188" s="1">
        <v>4181</v>
      </c>
      <c r="B4188">
        <v>2.387063478931887</v>
      </c>
      <c r="C4188">
        <v>2.3926054330195088</v>
      </c>
      <c r="D4188">
        <v>2.3982215705248211</v>
      </c>
      <c r="E4188">
        <v>2.4039133878480978</v>
      </c>
      <c r="F4188">
        <v>2.409682425899863</v>
      </c>
      <c r="G4188">
        <v>2.415530266660082</v>
      </c>
      <c r="H4188">
        <v>2.4214585355776448</v>
      </c>
      <c r="I4188">
        <v>2.4274689042044888</v>
      </c>
      <c r="J4188">
        <v>2.4335630918077449</v>
      </c>
      <c r="K4188">
        <v>2.4397428643779828</v>
      </c>
      <c r="L4188">
        <v>2.4460100274133301</v>
      </c>
      <c r="M4188">
        <v>2.4523664601682111</v>
      </c>
      <c r="N4188">
        <v>2.4588140747014582</v>
      </c>
      <c r="O4188">
        <v>2.4653548583258602</v>
      </c>
      <c r="P4188">
        <v>2.47199083327981</v>
      </c>
      <c r="Q4188">
        <v>2.4787241018152781</v>
      </c>
      <c r="R4188">
        <v>2.4855568105912069</v>
      </c>
      <c r="S4188">
        <v>2.4924911865512849</v>
      </c>
      <c r="T4188">
        <v>2.4995295167262461</v>
      </c>
      <c r="U4188">
        <v>2.5066741491456082</v>
      </c>
      <c r="V4188">
        <v>2.5139275157399452</v>
      </c>
      <c r="W4188">
        <v>2.52129211553064</v>
      </c>
      <c r="X4188">
        <v>2.5287705252895569</v>
      </c>
      <c r="Y4188">
        <v>2.5363654093407191</v>
      </c>
    </row>
    <row r="4189" spans="1:25" x14ac:dyDescent="0.2">
      <c r="A4189" s="1">
        <v>4182</v>
      </c>
      <c r="B4189">
        <v>2.3084714442582248</v>
      </c>
      <c r="C4189">
        <v>2.314050820251631</v>
      </c>
      <c r="D4189">
        <v>2.319704876393196</v>
      </c>
      <c r="E4189">
        <v>2.325435128225398</v>
      </c>
      <c r="F4189">
        <v>2.3312431185613729</v>
      </c>
      <c r="G4189">
        <v>2.3371304437834191</v>
      </c>
      <c r="H4189">
        <v>2.3430987438906921</v>
      </c>
      <c r="I4189">
        <v>2.349149697576201</v>
      </c>
      <c r="J4189">
        <v>2.3552850303387811</v>
      </c>
      <c r="K4189">
        <v>2.361506525798823</v>
      </c>
      <c r="L4189">
        <v>2.3678160071938552</v>
      </c>
      <c r="M4189">
        <v>2.3742153604753389</v>
      </c>
      <c r="N4189">
        <v>2.380706512931444</v>
      </c>
      <c r="O4189">
        <v>2.387291457204789</v>
      </c>
      <c r="P4189">
        <v>2.3939722420685281</v>
      </c>
      <c r="Q4189">
        <v>2.4007509715170392</v>
      </c>
      <c r="R4189">
        <v>2.4076298225127468</v>
      </c>
      <c r="S4189">
        <v>2.4146110195688388</v>
      </c>
      <c r="T4189">
        <v>2.4216968705445239</v>
      </c>
      <c r="U4189">
        <v>2.4288897430942589</v>
      </c>
      <c r="V4189">
        <v>2.436192085149862</v>
      </c>
      <c r="W4189">
        <v>2.4436064110135192</v>
      </c>
      <c r="X4189">
        <v>2.451135315288965</v>
      </c>
      <c r="Y4189">
        <v>2.4587814797909191</v>
      </c>
    </row>
    <row r="4190" spans="1:25" x14ac:dyDescent="0.2">
      <c r="A4190" s="1">
        <v>4183</v>
      </c>
      <c r="B4190">
        <v>2.439142005514896</v>
      </c>
      <c r="C4190">
        <v>2.445002486125806</v>
      </c>
      <c r="D4190">
        <v>2.4509414090105728</v>
      </c>
      <c r="E4190">
        <v>2.4569603604017871</v>
      </c>
      <c r="F4190">
        <v>2.463060975251822</v>
      </c>
      <c r="G4190">
        <v>2.4692449208066281</v>
      </c>
      <c r="H4190">
        <v>2.475513920115644</v>
      </c>
      <c r="I4190">
        <v>2.4818697314125182</v>
      </c>
      <c r="J4190">
        <v>2.4883141813726208</v>
      </c>
      <c r="K4190">
        <v>2.4948491339489158</v>
      </c>
      <c r="L4190">
        <v>2.5014765075682819</v>
      </c>
      <c r="M4190">
        <v>2.508198273197515</v>
      </c>
      <c r="N4190">
        <v>2.5150164656016738</v>
      </c>
      <c r="O4190">
        <v>2.5219331788221071</v>
      </c>
      <c r="P4190">
        <v>2.5289505598616948</v>
      </c>
      <c r="Q4190">
        <v>2.536070818529311</v>
      </c>
      <c r="R4190">
        <v>2.543296243794984</v>
      </c>
      <c r="S4190">
        <v>2.5506291718416731</v>
      </c>
      <c r="T4190">
        <v>2.5580720250593139</v>
      </c>
      <c r="U4190">
        <v>2.5656272975122132</v>
      </c>
      <c r="V4190">
        <v>2.5732975495491002</v>
      </c>
      <c r="W4190">
        <v>2.581085427503591</v>
      </c>
      <c r="X4190">
        <v>2.5889936612975299</v>
      </c>
      <c r="Y4190">
        <v>2.597025059819118</v>
      </c>
    </row>
    <row r="4191" spans="1:25" x14ac:dyDescent="0.2">
      <c r="A4191" s="1">
        <v>4184</v>
      </c>
      <c r="B4191">
        <v>2.2049408017814751</v>
      </c>
      <c r="C4191">
        <v>2.210091083430116</v>
      </c>
      <c r="D4191">
        <v>2.2153103001038721</v>
      </c>
      <c r="E4191">
        <v>2.2205998499966162</v>
      </c>
      <c r="F4191">
        <v>2.2259611612424068</v>
      </c>
      <c r="G4191">
        <v>2.2313957070403472</v>
      </c>
      <c r="H4191">
        <v>2.23690499907116</v>
      </c>
      <c r="I4191">
        <v>2.242490584593261</v>
      </c>
      <c r="J4191">
        <v>2.2481540733352889</v>
      </c>
      <c r="K4191">
        <v>2.2538970885798459</v>
      </c>
      <c r="L4191">
        <v>2.2597213213535818</v>
      </c>
      <c r="M4191">
        <v>2.2656285163054748</v>
      </c>
      <c r="N4191">
        <v>2.2716204484650642</v>
      </c>
      <c r="O4191">
        <v>2.2776989593247552</v>
      </c>
      <c r="P4191">
        <v>2.2838659433702282</v>
      </c>
      <c r="Q4191">
        <v>2.2901233365632749</v>
      </c>
      <c r="R4191">
        <v>2.2964731475711</v>
      </c>
      <c r="S4191">
        <v>2.302917436947713</v>
      </c>
      <c r="T4191">
        <v>2.3094583357180278</v>
      </c>
      <c r="U4191">
        <v>2.3160980243582969</v>
      </c>
      <c r="V4191">
        <v>2.3228387582771388</v>
      </c>
      <c r="W4191">
        <v>2.3296828665152871</v>
      </c>
      <c r="X4191">
        <v>2.3366327446598949</v>
      </c>
      <c r="Y4191">
        <v>2.343690864463897</v>
      </c>
    </row>
    <row r="4192" spans="1:25" x14ac:dyDescent="0.2">
      <c r="A4192" s="1">
        <v>4185</v>
      </c>
      <c r="B4192">
        <v>2.5457280555039472</v>
      </c>
      <c r="C4192">
        <v>2.5511479463510192</v>
      </c>
      <c r="D4192">
        <v>2.5566403852997248</v>
      </c>
      <c r="E4192">
        <v>2.5622068386686072</v>
      </c>
      <c r="F4192">
        <v>2.5678488102392172</v>
      </c>
      <c r="G4192">
        <v>2.5735678496824552</v>
      </c>
      <c r="H4192">
        <v>2.579365547942237</v>
      </c>
      <c r="I4192">
        <v>2.5852435366407009</v>
      </c>
      <c r="J4192">
        <v>2.591203497546906</v>
      </c>
      <c r="K4192">
        <v>2.5972471524001781</v>
      </c>
      <c r="L4192">
        <v>2.603376280873634</v>
      </c>
      <c r="M4192">
        <v>2.6095927098267748</v>
      </c>
      <c r="N4192">
        <v>2.615898319016285</v>
      </c>
      <c r="O4192">
        <v>2.6222950348063532</v>
      </c>
      <c r="P4192">
        <v>2.6287848505777078</v>
      </c>
      <c r="Q4192">
        <v>2.635369815219506</v>
      </c>
      <c r="R4192">
        <v>2.6420520339082509</v>
      </c>
      <c r="S4192">
        <v>2.6488336777447188</v>
      </c>
      <c r="T4192">
        <v>2.655716983048745</v>
      </c>
      <c r="U4192">
        <v>2.6627042514698762</v>
      </c>
      <c r="V4192">
        <v>2.669797857886008</v>
      </c>
      <c r="W4192">
        <v>2.6770002497171239</v>
      </c>
      <c r="X4192">
        <v>2.684313945725612</v>
      </c>
      <c r="Y4192">
        <v>2.691741548838837</v>
      </c>
    </row>
    <row r="4193" spans="1:25" x14ac:dyDescent="0.2">
      <c r="A4193" s="1">
        <v>4186</v>
      </c>
      <c r="B4193">
        <v>2.3887363719998902</v>
      </c>
      <c r="C4193">
        <v>2.3938789752095699</v>
      </c>
      <c r="D4193">
        <v>2.3990904088645411</v>
      </c>
      <c r="E4193">
        <v>2.40437207554753</v>
      </c>
      <c r="F4193">
        <v>2.409725397932196</v>
      </c>
      <c r="G4193">
        <v>2.4151518466948478</v>
      </c>
      <c r="H4193">
        <v>2.4206529253960931</v>
      </c>
      <c r="I4193">
        <v>2.4262301919903551</v>
      </c>
      <c r="J4193">
        <v>2.4318852296922171</v>
      </c>
      <c r="K4193">
        <v>2.4376196868788269</v>
      </c>
      <c r="L4193">
        <v>2.4434352393241592</v>
      </c>
      <c r="M4193">
        <v>2.4493336329215558</v>
      </c>
      <c r="N4193">
        <v>2.4553166357691341</v>
      </c>
      <c r="O4193">
        <v>2.4613860878675018</v>
      </c>
      <c r="P4193">
        <v>2.4675438786924162</v>
      </c>
      <c r="Q4193">
        <v>2.4737919464051981</v>
      </c>
      <c r="R4193">
        <v>2.4801322945214799</v>
      </c>
      <c r="S4193">
        <v>2.4865669807897741</v>
      </c>
      <c r="T4193">
        <v>2.4930981319200418</v>
      </c>
      <c r="U4193">
        <v>2.4997279219930149</v>
      </c>
      <c r="V4193">
        <v>2.5064586122055599</v>
      </c>
      <c r="W4193">
        <v>2.5132925165626441</v>
      </c>
      <c r="X4193">
        <v>2.520232038345692</v>
      </c>
      <c r="Y4193">
        <v>2.527279632061679</v>
      </c>
    </row>
    <row r="4194" spans="1:25" x14ac:dyDescent="0.2">
      <c r="A4194" s="1">
        <v>4187</v>
      </c>
      <c r="B4194">
        <v>2.5263137145938308</v>
      </c>
      <c r="C4194">
        <v>2.531537422586426</v>
      </c>
      <c r="D4194">
        <v>2.5368310486371639</v>
      </c>
      <c r="E4194">
        <v>2.5421960105429671</v>
      </c>
      <c r="F4194">
        <v>2.5476337633136219</v>
      </c>
      <c r="G4194">
        <v>2.5531457903320129</v>
      </c>
      <c r="H4194">
        <v>2.5587336275982691</v>
      </c>
      <c r="I4194">
        <v>2.5643988491272438</v>
      </c>
      <c r="J4194">
        <v>2.5701430773869398</v>
      </c>
      <c r="K4194">
        <v>2.5759679711838901</v>
      </c>
      <c r="L4194">
        <v>2.5818752437459138</v>
      </c>
      <c r="M4194">
        <v>2.5878666588859431</v>
      </c>
      <c r="N4194">
        <v>2.5939440206949218</v>
      </c>
      <c r="O4194">
        <v>2.6001091916749641</v>
      </c>
      <c r="P4194">
        <v>2.606364094007704</v>
      </c>
      <c r="Q4194">
        <v>2.6127107037820361</v>
      </c>
      <c r="R4194">
        <v>2.6191510477433479</v>
      </c>
      <c r="S4194">
        <v>2.6256872163413969</v>
      </c>
      <c r="T4194">
        <v>2.6323213670040722</v>
      </c>
      <c r="U4194">
        <v>2.6390557178726861</v>
      </c>
      <c r="V4194">
        <v>2.645892556066348</v>
      </c>
      <c r="W4194">
        <v>2.6528342435144978</v>
      </c>
      <c r="X4194">
        <v>2.659883204355554</v>
      </c>
      <c r="Y4194">
        <v>2.6670419478285412</v>
      </c>
    </row>
    <row r="4195" spans="1:25" x14ac:dyDescent="0.2">
      <c r="A4195" s="1">
        <v>4188</v>
      </c>
      <c r="B4195">
        <v>2.4252732606003451</v>
      </c>
      <c r="C4195">
        <v>2.4310572853821459</v>
      </c>
      <c r="D4195">
        <v>2.436918731848889</v>
      </c>
      <c r="E4195">
        <v>2.4428591686635559</v>
      </c>
      <c r="F4195">
        <v>2.448880197065932</v>
      </c>
      <c r="G4195">
        <v>2.4549834686642789</v>
      </c>
      <c r="H4195">
        <v>2.4611706829902018</v>
      </c>
      <c r="I4195">
        <v>2.4674435822462182</v>
      </c>
      <c r="J4195">
        <v>2.4738039633119011</v>
      </c>
      <c r="K4195">
        <v>2.4802536648091862</v>
      </c>
      <c r="L4195">
        <v>2.48679457537229</v>
      </c>
      <c r="M4195">
        <v>2.493428655493561</v>
      </c>
      <c r="N4195">
        <v>2.500157905177816</v>
      </c>
      <c r="O4195">
        <v>2.506984383499173</v>
      </c>
      <c r="P4195">
        <v>2.5139102175941139</v>
      </c>
      <c r="Q4195">
        <v>2.520937592371518</v>
      </c>
      <c r="R4195">
        <v>2.5280687534797188</v>
      </c>
      <c r="S4195">
        <v>2.5353060252545019</v>
      </c>
      <c r="T4195">
        <v>2.5426517821830141</v>
      </c>
      <c r="U4195">
        <v>2.5501084892507402</v>
      </c>
      <c r="V4195">
        <v>2.5576786821593491</v>
      </c>
      <c r="W4195">
        <v>2.565364964503198</v>
      </c>
      <c r="X4195">
        <v>2.5731700315347692</v>
      </c>
      <c r="Y4195">
        <v>2.5810966551705481</v>
      </c>
    </row>
    <row r="4196" spans="1:25" x14ac:dyDescent="0.2">
      <c r="A4196" s="1">
        <v>4189</v>
      </c>
      <c r="B4196">
        <v>2.6149459402328512</v>
      </c>
      <c r="C4196">
        <v>2.6206964299267592</v>
      </c>
      <c r="D4196">
        <v>2.626523898647616</v>
      </c>
      <c r="E4196">
        <v>2.6324298930747778</v>
      </c>
      <c r="F4196">
        <v>2.6384160112500932</v>
      </c>
      <c r="G4196">
        <v>2.6444838986358641</v>
      </c>
      <c r="H4196">
        <v>2.6506352409729321</v>
      </c>
      <c r="I4196">
        <v>2.6568717718873369</v>
      </c>
      <c r="J4196">
        <v>2.6631952747786301</v>
      </c>
      <c r="K4196">
        <v>2.6696075797466499</v>
      </c>
      <c r="L4196">
        <v>2.676110574110218</v>
      </c>
      <c r="M4196">
        <v>2.6827061895092639</v>
      </c>
      <c r="N4196">
        <v>2.689396423340547</v>
      </c>
      <c r="O4196">
        <v>2.696183327127224</v>
      </c>
      <c r="P4196">
        <v>2.70306900893782</v>
      </c>
      <c r="Q4196">
        <v>2.710055638272546</v>
      </c>
      <c r="R4196">
        <v>2.7171454577294121</v>
      </c>
      <c r="S4196">
        <v>2.724340763807394</v>
      </c>
      <c r="T4196">
        <v>2.7316439378695341</v>
      </c>
      <c r="U4196">
        <v>2.739057414708105</v>
      </c>
      <c r="V4196">
        <v>2.7465837133908169</v>
      </c>
      <c r="W4196">
        <v>2.754225431377066</v>
      </c>
      <c r="X4196">
        <v>2.761985250633443</v>
      </c>
      <c r="Y4196">
        <v>2.7698659158429528</v>
      </c>
    </row>
    <row r="4197" spans="1:25" x14ac:dyDescent="0.2">
      <c r="A4197" s="1">
        <v>4190</v>
      </c>
      <c r="B4197">
        <v>2.3429902799210862</v>
      </c>
      <c r="C4197">
        <v>2.3486123755200938</v>
      </c>
      <c r="D4197">
        <v>2.3543097230367072</v>
      </c>
      <c r="E4197">
        <v>2.360083844459314</v>
      </c>
      <c r="F4197">
        <v>2.365936307943568</v>
      </c>
      <c r="G4197">
        <v>2.3718687102276301</v>
      </c>
      <c r="H4197">
        <v>2.377882707600262</v>
      </c>
      <c r="I4197">
        <v>2.3839799893302742</v>
      </c>
      <c r="J4197">
        <v>2.3901623013056841</v>
      </c>
      <c r="K4197">
        <v>2.396431433146804</v>
      </c>
      <c r="L4197">
        <v>2.402789222842618</v>
      </c>
      <c r="M4197">
        <v>2.4092375773508361</v>
      </c>
      <c r="N4197">
        <v>2.4157784295554752</v>
      </c>
      <c r="O4197">
        <v>2.4224137937690648</v>
      </c>
      <c r="P4197">
        <v>2.4291457302672761</v>
      </c>
      <c r="Q4197">
        <v>2.4359763611405039</v>
      </c>
      <c r="R4197">
        <v>2.4429078808495701</v>
      </c>
      <c r="S4197">
        <v>2.4499425322187549</v>
      </c>
      <c r="T4197">
        <v>2.4570826345540668</v>
      </c>
      <c r="U4197">
        <v>2.4643305837543799</v>
      </c>
      <c r="V4197">
        <v>2.4716888386400528</v>
      </c>
      <c r="W4197">
        <v>2.479159930642111</v>
      </c>
      <c r="X4197">
        <v>2.4867464880409482</v>
      </c>
      <c r="Y4197">
        <v>2.494451192362638</v>
      </c>
    </row>
    <row r="4198" spans="1:25" x14ac:dyDescent="0.2">
      <c r="A4198" s="1">
        <v>4191</v>
      </c>
      <c r="B4198">
        <v>2.365100346148227</v>
      </c>
      <c r="C4198">
        <v>2.370461895051565</v>
      </c>
      <c r="D4198">
        <v>2.375895208953831</v>
      </c>
      <c r="E4198">
        <v>2.3814017447169431</v>
      </c>
      <c r="F4198">
        <v>2.386982983528561</v>
      </c>
      <c r="G4198">
        <v>2.39264046241883</v>
      </c>
      <c r="H4198">
        <v>2.3983757541505581</v>
      </c>
      <c r="I4198">
        <v>2.404190469588404</v>
      </c>
      <c r="J4198">
        <v>2.410086272924421</v>
      </c>
      <c r="K4198">
        <v>2.4160648739828319</v>
      </c>
      <c r="L4198">
        <v>2.4221280287041571</v>
      </c>
      <c r="M4198">
        <v>2.4282775409831112</v>
      </c>
      <c r="N4198">
        <v>2.4345152741848319</v>
      </c>
      <c r="O4198">
        <v>2.440843135330117</v>
      </c>
      <c r="P4198">
        <v>2.4472630937495361</v>
      </c>
      <c r="Q4198">
        <v>2.4537771731251752</v>
      </c>
      <c r="R4198">
        <v>2.4603874596800668</v>
      </c>
      <c r="S4198">
        <v>2.4670961071459701</v>
      </c>
      <c r="T4198">
        <v>2.473905317770754</v>
      </c>
      <c r="U4198">
        <v>2.480817375357014</v>
      </c>
      <c r="V4198">
        <v>2.4878346249425469</v>
      </c>
      <c r="W4198">
        <v>2.4949594876928698</v>
      </c>
      <c r="X4198">
        <v>2.5021944569179628</v>
      </c>
      <c r="Y4198">
        <v>2.509542107170418</v>
      </c>
    </row>
    <row r="4199" spans="1:25" x14ac:dyDescent="0.2">
      <c r="A4199" s="1">
        <v>4192</v>
      </c>
      <c r="B4199">
        <v>2.3329126846414918</v>
      </c>
      <c r="C4199">
        <v>2.3383866768475028</v>
      </c>
      <c r="D4199">
        <v>2.343933932167297</v>
      </c>
      <c r="E4199">
        <v>2.3495559465446951</v>
      </c>
      <c r="F4199">
        <v>2.3552542364266622</v>
      </c>
      <c r="G4199">
        <v>2.361030358205098</v>
      </c>
      <c r="H4199">
        <v>2.3668859239400888</v>
      </c>
      <c r="I4199">
        <v>2.3728225837971539</v>
      </c>
      <c r="J4199">
        <v>2.3788420313270588</v>
      </c>
      <c r="K4199">
        <v>2.3849460096123871</v>
      </c>
      <c r="L4199">
        <v>2.3911363159495371</v>
      </c>
      <c r="M4199">
        <v>2.3974147915945139</v>
      </c>
      <c r="N4199">
        <v>2.403783338683307</v>
      </c>
      <c r="O4199">
        <v>2.4102439016488781</v>
      </c>
      <c r="P4199">
        <v>2.416798493619821</v>
      </c>
      <c r="Q4199">
        <v>2.4234491853943241</v>
      </c>
      <c r="R4199">
        <v>2.430198100580848</v>
      </c>
      <c r="S4199">
        <v>2.4370474350538101</v>
      </c>
      <c r="T4199">
        <v>2.443999444978918</v>
      </c>
      <c r="U4199">
        <v>2.4510564566192361</v>
      </c>
      <c r="V4199">
        <v>2.4582208669019532</v>
      </c>
      <c r="W4199">
        <v>2.4654951495428419</v>
      </c>
      <c r="X4199">
        <v>2.4728818390937768</v>
      </c>
      <c r="Y4199">
        <v>2.480383583775339</v>
      </c>
    </row>
    <row r="4200" spans="1:25" x14ac:dyDescent="0.2">
      <c r="A4200" s="1">
        <v>4193</v>
      </c>
      <c r="B4200">
        <v>2.158642919114953</v>
      </c>
      <c r="C4200">
        <v>2.1634975469594888</v>
      </c>
      <c r="D4200">
        <v>2.168417157677637</v>
      </c>
      <c r="E4200">
        <v>2.17340306249582</v>
      </c>
      <c r="F4200">
        <v>2.1784566089467812</v>
      </c>
      <c r="G4200">
        <v>2.183579188776176</v>
      </c>
      <c r="H4200">
        <v>2.18877221904203</v>
      </c>
      <c r="I4200">
        <v>2.1940371686520832</v>
      </c>
      <c r="J4200">
        <v>2.1993755402582371</v>
      </c>
      <c r="K4200">
        <v>2.204788880191292</v>
      </c>
      <c r="L4200">
        <v>2.210278780445869</v>
      </c>
      <c r="M4200">
        <v>2.215846872107333</v>
      </c>
      <c r="N4200">
        <v>2.2214948411808328</v>
      </c>
      <c r="O4200">
        <v>2.227224419053655</v>
      </c>
      <c r="P4200">
        <v>2.2330373865450142</v>
      </c>
      <c r="Q4200">
        <v>2.238935577463625</v>
      </c>
      <c r="R4200">
        <v>2.2449208826839309</v>
      </c>
      <c r="S4200">
        <v>2.2509952432019502</v>
      </c>
      <c r="T4200">
        <v>2.257160656840282</v>
      </c>
      <c r="U4200">
        <v>2.2634191962110859</v>
      </c>
      <c r="V4200">
        <v>2.2697729821053541</v>
      </c>
      <c r="W4200">
        <v>2.2762242070044798</v>
      </c>
      <c r="X4200">
        <v>2.2827751296295822</v>
      </c>
      <c r="Y4200">
        <v>2.2894280773427451</v>
      </c>
    </row>
    <row r="4201" spans="1:25" x14ac:dyDescent="0.2">
      <c r="A4201" s="1">
        <v>4194</v>
      </c>
      <c r="B4201">
        <v>2.350846534945203</v>
      </c>
      <c r="C4201">
        <v>2.3561806583921832</v>
      </c>
      <c r="D4201">
        <v>2.3615861774087081</v>
      </c>
      <c r="E4201">
        <v>2.3670645390187981</v>
      </c>
      <c r="F4201">
        <v>2.3726172253873998</v>
      </c>
      <c r="G4201">
        <v>2.37824576044591</v>
      </c>
      <c r="H4201">
        <v>2.3839517082864532</v>
      </c>
      <c r="I4201">
        <v>2.3897366758682952</v>
      </c>
      <c r="J4201">
        <v>2.3956023161953128</v>
      </c>
      <c r="K4201">
        <v>2.4015503303254779</v>
      </c>
      <c r="L4201">
        <v>2.407582466249599</v>
      </c>
      <c r="M4201">
        <v>2.413700519336655</v>
      </c>
      <c r="N4201">
        <v>2.419906338541419</v>
      </c>
      <c r="O4201">
        <v>2.426201824800426</v>
      </c>
      <c r="P4201">
        <v>2.4325889363891249</v>
      </c>
      <c r="Q4201">
        <v>2.439069691476857</v>
      </c>
      <c r="R4201">
        <v>2.445646166060512</v>
      </c>
      <c r="S4201">
        <v>2.4523204856098411</v>
      </c>
      <c r="T4201">
        <v>2.459094863262683</v>
      </c>
      <c r="U4201">
        <v>2.465971557236216</v>
      </c>
      <c r="V4201">
        <v>2.4729529078105901</v>
      </c>
      <c r="W4201">
        <v>2.4800413199310181</v>
      </c>
      <c r="X4201">
        <v>2.4872392729022681</v>
      </c>
      <c r="Y4201">
        <v>2.4945493318777472</v>
      </c>
    </row>
    <row r="4202" spans="1:25" x14ac:dyDescent="0.2">
      <c r="A4202" s="1">
        <v>4195</v>
      </c>
      <c r="B4202">
        <v>2.5713902692191408</v>
      </c>
      <c r="C4202">
        <v>2.5771145815147718</v>
      </c>
      <c r="D4202">
        <v>2.582915520821663</v>
      </c>
      <c r="E4202">
        <v>2.588794625173291</v>
      </c>
      <c r="F4202">
        <v>2.5947534920190209</v>
      </c>
      <c r="G4202">
        <v>2.6007937579709379</v>
      </c>
      <c r="H4202">
        <v>2.6069170968604509</v>
      </c>
      <c r="I4202">
        <v>2.613125239142621</v>
      </c>
      <c r="J4202">
        <v>2.6194199536874141</v>
      </c>
      <c r="K4202">
        <v>2.6258030710320952</v>
      </c>
      <c r="L4202">
        <v>2.632276458110332</v>
      </c>
      <c r="M4202">
        <v>2.6388420451641559</v>
      </c>
      <c r="N4202">
        <v>2.6455018251994611</v>
      </c>
      <c r="O4202">
        <v>2.6522578298255519</v>
      </c>
      <c r="P4202">
        <v>2.6591121655148728</v>
      </c>
      <c r="Q4202">
        <v>2.6660669899917369</v>
      </c>
      <c r="R4202">
        <v>2.6731245333446219</v>
      </c>
      <c r="S4202">
        <v>2.6802870840568449</v>
      </c>
      <c r="T4202">
        <v>2.6875570070711041</v>
      </c>
      <c r="U4202">
        <v>2.6949367367080859</v>
      </c>
      <c r="V4202">
        <v>2.7024287712752981</v>
      </c>
      <c r="W4202">
        <v>2.7100357053057968</v>
      </c>
      <c r="X4202">
        <v>2.7177601945065279</v>
      </c>
      <c r="Y4202">
        <v>2.7256049867124958</v>
      </c>
    </row>
    <row r="4203" spans="1:25" x14ac:dyDescent="0.2">
      <c r="A4203" s="1">
        <v>4196</v>
      </c>
      <c r="B4203">
        <v>2.18914818848214</v>
      </c>
      <c r="C4203">
        <v>2.1946321736614109</v>
      </c>
      <c r="D4203">
        <v>2.2001895644609069</v>
      </c>
      <c r="E4203">
        <v>2.2058218422211802</v>
      </c>
      <c r="F4203">
        <v>2.2115305319327661</v>
      </c>
      <c r="G4203">
        <v>2.2173172055358061</v>
      </c>
      <c r="H4203">
        <v>2.223183465163038</v>
      </c>
      <c r="I4203">
        <v>2.229130966128523</v>
      </c>
      <c r="J4203">
        <v>2.235161404811111</v>
      </c>
      <c r="K4203">
        <v>2.241276532110545</v>
      </c>
      <c r="L4203">
        <v>2.247478141185157</v>
      </c>
      <c r="M4203">
        <v>2.2537680825623818</v>
      </c>
      <c r="N4203">
        <v>2.2601482600917961</v>
      </c>
      <c r="O4203">
        <v>2.2666206196573819</v>
      </c>
      <c r="P4203">
        <v>2.2731871812902908</v>
      </c>
      <c r="Q4203">
        <v>2.2798500191445772</v>
      </c>
      <c r="R4203">
        <v>2.2866112609157341</v>
      </c>
      <c r="S4203">
        <v>2.2934731025498292</v>
      </c>
      <c r="T4203">
        <v>2.3004378062157711</v>
      </c>
      <c r="U4203">
        <v>2.3075077039473628</v>
      </c>
      <c r="V4203">
        <v>2.314685199001985</v>
      </c>
      <c r="W4203">
        <v>2.321972763672393</v>
      </c>
      <c r="X4203">
        <v>2.32937294802093</v>
      </c>
      <c r="Y4203">
        <v>2.336888384302537</v>
      </c>
    </row>
    <row r="4204" spans="1:25" x14ac:dyDescent="0.2">
      <c r="A4204" s="1">
        <v>4197</v>
      </c>
      <c r="B4204">
        <v>2.4188749621209631</v>
      </c>
      <c r="C4204">
        <v>2.4242888877129811</v>
      </c>
      <c r="D4204">
        <v>2.4297752762384102</v>
      </c>
      <c r="E4204">
        <v>2.4353356002421962</v>
      </c>
      <c r="F4204">
        <v>2.4409713579345542</v>
      </c>
      <c r="G4204">
        <v>2.4466840963973731</v>
      </c>
      <c r="H4204">
        <v>2.4524754099641779</v>
      </c>
      <c r="I4204">
        <v>2.4583469240295739</v>
      </c>
      <c r="J4204">
        <v>2.4643003198991131</v>
      </c>
      <c r="K4204">
        <v>2.4703373236355222</v>
      </c>
      <c r="L4204">
        <v>2.4764597032897928</v>
      </c>
      <c r="M4204">
        <v>2.482669285093321</v>
      </c>
      <c r="N4204">
        <v>2.4889679449901729</v>
      </c>
      <c r="O4204">
        <v>2.4953576198398491</v>
      </c>
      <c r="P4204">
        <v>2.5018402892291891</v>
      </c>
      <c r="Q4204">
        <v>2.5084180006545309</v>
      </c>
      <c r="R4204">
        <v>2.5150928587436838</v>
      </c>
      <c r="S4204">
        <v>2.5218670355214159</v>
      </c>
      <c r="T4204">
        <v>2.5287427635444688</v>
      </c>
      <c r="U4204">
        <v>2.535722334702756</v>
      </c>
      <c r="V4204">
        <v>2.5428081309525519</v>
      </c>
      <c r="W4204">
        <v>2.5500025883085158</v>
      </c>
      <c r="X4204">
        <v>2.5573082324421228</v>
      </c>
      <c r="Y4204">
        <v>2.564727652907917</v>
      </c>
    </row>
    <row r="4205" spans="1:25" x14ac:dyDescent="0.2">
      <c r="A4205" s="1">
        <v>4198</v>
      </c>
      <c r="B4205">
        <v>2.3190255746787418</v>
      </c>
      <c r="C4205">
        <v>2.3241651262392158</v>
      </c>
      <c r="D4205">
        <v>2.329373472294082</v>
      </c>
      <c r="E4205">
        <v>2.3346520008832869</v>
      </c>
      <c r="F4205">
        <v>2.340002148422347</v>
      </c>
      <c r="G4205">
        <v>2.3454253739887192</v>
      </c>
      <c r="H4205">
        <v>2.3509231905800561</v>
      </c>
      <c r="I4205">
        <v>2.3564971437489088</v>
      </c>
      <c r="J4205">
        <v>2.362148826001083</v>
      </c>
      <c r="K4205">
        <v>2.3678798805571568</v>
      </c>
      <c r="L4205">
        <v>2.373691984889394</v>
      </c>
      <c r="M4205">
        <v>2.379586871520476</v>
      </c>
      <c r="N4205">
        <v>2.3855663263907472</v>
      </c>
      <c r="O4205">
        <v>2.3916321776316072</v>
      </c>
      <c r="P4205">
        <v>2.3977863124803251</v>
      </c>
      <c r="Q4205">
        <v>2.4040306740661652</v>
      </c>
      <c r="R4205">
        <v>2.410367257220869</v>
      </c>
      <c r="S4205">
        <v>2.4167981267558551</v>
      </c>
      <c r="T4205">
        <v>2.4233253970173338</v>
      </c>
      <c r="U4205">
        <v>2.4299512534381118</v>
      </c>
      <c r="V4205">
        <v>2.4366779496120001</v>
      </c>
      <c r="W4205">
        <v>2.4435078024055681</v>
      </c>
      <c r="X4205">
        <v>2.4504432017427931</v>
      </c>
      <c r="Y4205">
        <v>2.457486616659748</v>
      </c>
    </row>
    <row r="4206" spans="1:25" x14ac:dyDescent="0.2">
      <c r="A4206" s="1">
        <v>4199</v>
      </c>
      <c r="B4206">
        <v>2.567170713924944</v>
      </c>
      <c r="C4206">
        <v>2.5730238612098071</v>
      </c>
      <c r="D4206">
        <v>2.5789553550432278</v>
      </c>
      <c r="E4206">
        <v>2.58496677646266</v>
      </c>
      <c r="F4206">
        <v>2.591059757848075</v>
      </c>
      <c r="G4206">
        <v>2.5972359673837881</v>
      </c>
      <c r="H4206">
        <v>2.603497121465697</v>
      </c>
      <c r="I4206">
        <v>2.6098449850925132</v>
      </c>
      <c r="J4206">
        <v>2.616281371682855</v>
      </c>
      <c r="K4206">
        <v>2.622808146051347</v>
      </c>
      <c r="L4206">
        <v>2.6294272275377701</v>
      </c>
      <c r="M4206">
        <v>2.6361405847245152</v>
      </c>
      <c r="N4206">
        <v>2.64295024895539</v>
      </c>
      <c r="O4206">
        <v>2.6498583079735849</v>
      </c>
      <c r="P4206">
        <v>2.656866905478561</v>
      </c>
      <c r="Q4206">
        <v>2.6639782597506598</v>
      </c>
      <c r="R4206">
        <v>2.6711946400899511</v>
      </c>
      <c r="S4206">
        <v>2.6785183966863331</v>
      </c>
      <c r="T4206">
        <v>2.6859519381414541</v>
      </c>
      <c r="U4206">
        <v>2.6934977570831609</v>
      </c>
      <c r="V4206">
        <v>2.701158415279088</v>
      </c>
      <c r="W4206">
        <v>2.7089365504551748</v>
      </c>
      <c r="X4206">
        <v>2.7168348858687832</v>
      </c>
      <c r="Y4206">
        <v>2.724856240964626</v>
      </c>
    </row>
    <row r="4207" spans="1:25" x14ac:dyDescent="0.2">
      <c r="A4207" s="1">
        <v>4200</v>
      </c>
      <c r="B4207">
        <v>2.6431996955993151</v>
      </c>
      <c r="C4207">
        <v>2.648834959637643</v>
      </c>
      <c r="D4207">
        <v>2.654545655902417</v>
      </c>
      <c r="E4207">
        <v>2.6603333041359591</v>
      </c>
      <c r="F4207">
        <v>2.6661994791877741</v>
      </c>
      <c r="G4207">
        <v>2.6721457792817662</v>
      </c>
      <c r="H4207">
        <v>2.6781738603940952</v>
      </c>
      <c r="I4207">
        <v>2.684285428267017</v>
      </c>
      <c r="J4207">
        <v>2.69048222244388</v>
      </c>
      <c r="K4207">
        <v>2.6967660380961829</v>
      </c>
      <c r="L4207">
        <v>2.7031387253612569</v>
      </c>
      <c r="M4207">
        <v>2.7096021817476141</v>
      </c>
      <c r="N4207">
        <v>2.7161583594212342</v>
      </c>
      <c r="O4207">
        <v>2.7228092650801021</v>
      </c>
      <c r="P4207">
        <v>2.729556972255188</v>
      </c>
      <c r="Q4207">
        <v>2.736403609181965</v>
      </c>
      <c r="R4207">
        <v>2.743351363640282</v>
      </c>
      <c r="S4207">
        <v>2.7504024954879629</v>
      </c>
      <c r="T4207">
        <v>2.7575593292352818</v>
      </c>
      <c r="U4207">
        <v>2.764824256137977</v>
      </c>
      <c r="V4207">
        <v>2.7721997475424258</v>
      </c>
      <c r="W4207">
        <v>2.7796883451404089</v>
      </c>
      <c r="X4207">
        <v>2.7872926730472769</v>
      </c>
      <c r="Y4207">
        <v>2.795015429363696</v>
      </c>
    </row>
    <row r="4208" spans="1:25" x14ac:dyDescent="0.2">
      <c r="A4208" s="1">
        <v>4201</v>
      </c>
      <c r="B4208">
        <v>2.1914479908251798</v>
      </c>
      <c r="C4208">
        <v>2.1970312763240361</v>
      </c>
      <c r="D4208">
        <v>2.202689294326893</v>
      </c>
      <c r="E4208">
        <v>2.2084235594758672</v>
      </c>
      <c r="F4208">
        <v>2.2142356241717689</v>
      </c>
      <c r="G4208">
        <v>2.220127079394147</v>
      </c>
      <c r="H4208">
        <v>2.2260995616538062</v>
      </c>
      <c r="I4208">
        <v>2.2321547512282329</v>
      </c>
      <c r="J4208">
        <v>2.238294387111297</v>
      </c>
      <c r="K4208">
        <v>2.2445202467205778</v>
      </c>
      <c r="L4208">
        <v>2.250834152159364</v>
      </c>
      <c r="M4208">
        <v>2.257237987784297</v>
      </c>
      <c r="N4208">
        <v>2.2637336944902429</v>
      </c>
      <c r="O4208">
        <v>2.2703232525827541</v>
      </c>
      <c r="P4208">
        <v>2.2770087218981589</v>
      </c>
      <c r="Q4208">
        <v>2.283792202417481</v>
      </c>
      <c r="R4208">
        <v>2.2906758711889088</v>
      </c>
      <c r="S4208">
        <v>2.297661961692242</v>
      </c>
      <c r="T4208">
        <v>2.3047527809976689</v>
      </c>
      <c r="U4208">
        <v>2.31195069810025</v>
      </c>
      <c r="V4208">
        <v>2.3192581559477419</v>
      </c>
      <c r="W4208">
        <v>2.326677679785695</v>
      </c>
      <c r="X4208">
        <v>2.334211864949876</v>
      </c>
      <c r="Y4208">
        <v>2.341863389617612</v>
      </c>
    </row>
    <row r="4209" spans="1:25" x14ac:dyDescent="0.2">
      <c r="A4209" s="1">
        <v>4202</v>
      </c>
      <c r="B4209">
        <v>2.4173328290451428</v>
      </c>
      <c r="C4209">
        <v>2.422407964126728</v>
      </c>
      <c r="D4209">
        <v>2.4275510286780411</v>
      </c>
      <c r="E4209">
        <v>2.4327634035905299</v>
      </c>
      <c r="F4209">
        <v>2.438046490021331</v>
      </c>
      <c r="G4209">
        <v>2.443401744563392</v>
      </c>
      <c r="H4209">
        <v>2.4488306517381089</v>
      </c>
      <c r="I4209">
        <v>2.4543347404930671</v>
      </c>
      <c r="J4209">
        <v>2.4599155901505561</v>
      </c>
      <c r="K4209">
        <v>2.4655748139633582</v>
      </c>
      <c r="L4209">
        <v>2.4713140728745069</v>
      </c>
      <c r="M4209">
        <v>2.4771350742633862</v>
      </c>
      <c r="N4209">
        <v>2.4830395825365792</v>
      </c>
      <c r="O4209">
        <v>2.4890294031337969</v>
      </c>
      <c r="P4209">
        <v>2.495106407228175</v>
      </c>
      <c r="Q4209">
        <v>2.5012725044670781</v>
      </c>
      <c r="R4209">
        <v>2.507529670247894</v>
      </c>
      <c r="S4209">
        <v>2.5138799322540768</v>
      </c>
      <c r="T4209">
        <v>2.5203253909753629</v>
      </c>
      <c r="U4209">
        <v>2.5268682053398628</v>
      </c>
      <c r="V4209">
        <v>2.5335105876199702</v>
      </c>
      <c r="W4209">
        <v>2.540254839338949</v>
      </c>
      <c r="X4209">
        <v>2.547103311444562</v>
      </c>
      <c r="Y4209">
        <v>2.5540584453841322</v>
      </c>
    </row>
    <row r="4210" spans="1:25" x14ac:dyDescent="0.2">
      <c r="A4210" s="1">
        <v>4203</v>
      </c>
      <c r="B4210">
        <v>2.2248623439161319</v>
      </c>
      <c r="C4210">
        <v>2.2301732644508379</v>
      </c>
      <c r="D4210">
        <v>2.2355552770629452</v>
      </c>
      <c r="E4210">
        <v>2.2410098151645599</v>
      </c>
      <c r="F4210">
        <v>2.246538348487328</v>
      </c>
      <c r="G4210">
        <v>2.2521424059688968</v>
      </c>
      <c r="H4210">
        <v>2.257823539815905</v>
      </c>
      <c r="I4210">
        <v>2.263583344767953</v>
      </c>
      <c r="J4210">
        <v>2.269423479588851</v>
      </c>
      <c r="K4210">
        <v>2.2753456232248959</v>
      </c>
      <c r="L4210">
        <v>2.2813515227228991</v>
      </c>
      <c r="M4210">
        <v>2.2874429687208209</v>
      </c>
      <c r="N4210">
        <v>2.2936217979355309</v>
      </c>
      <c r="O4210">
        <v>2.2998899113456011</v>
      </c>
      <c r="P4210">
        <v>2.306249243809543</v>
      </c>
      <c r="Q4210">
        <v>2.3127018140861191</v>
      </c>
      <c r="R4210">
        <v>2.3192496798545599</v>
      </c>
      <c r="S4210">
        <v>2.3258949774513908</v>
      </c>
      <c r="T4210">
        <v>2.3326398879780839</v>
      </c>
      <c r="U4210">
        <v>2.3394866791452378</v>
      </c>
      <c r="V4210">
        <v>2.346437665360682</v>
      </c>
      <c r="W4210">
        <v>2.353495249409034</v>
      </c>
      <c r="X4210">
        <v>2.360661896506282</v>
      </c>
      <c r="Y4210">
        <v>2.3679401654081169</v>
      </c>
    </row>
    <row r="4211" spans="1:25" x14ac:dyDescent="0.2">
      <c r="A4211" s="1">
        <v>4204</v>
      </c>
      <c r="B4211">
        <v>2.2004809602446</v>
      </c>
      <c r="C4211">
        <v>2.2053760737055672</v>
      </c>
      <c r="D4211">
        <v>2.2103367107913661</v>
      </c>
      <c r="E4211">
        <v>2.2153641964096158</v>
      </c>
      <c r="F4211">
        <v>2.2204598910217999</v>
      </c>
      <c r="G4211">
        <v>2.225625188276926</v>
      </c>
      <c r="H4211">
        <v>2.2308615292090188</v>
      </c>
      <c r="I4211">
        <v>2.2361703858431929</v>
      </c>
      <c r="J4211">
        <v>2.2415532775434261</v>
      </c>
      <c r="K4211">
        <v>2.2470117625140671</v>
      </c>
      <c r="L4211">
        <v>2.2525474432081478</v>
      </c>
      <c r="M4211">
        <v>2.2581619730808562</v>
      </c>
      <c r="N4211">
        <v>2.2638570458788911</v>
      </c>
      <c r="O4211">
        <v>2.2696344063017522</v>
      </c>
      <c r="P4211">
        <v>2.2754958511424421</v>
      </c>
      <c r="Q4211">
        <v>2.2814432313908442</v>
      </c>
      <c r="R4211">
        <v>2.2874784498947558</v>
      </c>
      <c r="S4211">
        <v>2.2936034666083112</v>
      </c>
      <c r="T4211">
        <v>2.2998203021318582</v>
      </c>
      <c r="U4211">
        <v>2.3061310363852949</v>
      </c>
      <c r="V4211">
        <v>2.3125378110671719</v>
      </c>
      <c r="W4211">
        <v>2.319042835574272</v>
      </c>
      <c r="X4211">
        <v>2.3256483895164379</v>
      </c>
      <c r="Y4211">
        <v>2.3323568205760421</v>
      </c>
    </row>
    <row r="4212" spans="1:25" x14ac:dyDescent="0.2">
      <c r="A4212" s="1">
        <v>4205</v>
      </c>
      <c r="B4212">
        <v>2.3611205128641322</v>
      </c>
      <c r="C4212">
        <v>2.3664318559205908</v>
      </c>
      <c r="D4212">
        <v>2.37181428991263</v>
      </c>
      <c r="E4212">
        <v>2.377269257990549</v>
      </c>
      <c r="F4212">
        <v>2.3827982349163408</v>
      </c>
      <c r="G4212">
        <v>2.38840273349836</v>
      </c>
      <c r="H4212">
        <v>2.394084313516704</v>
      </c>
      <c r="I4212">
        <v>2.3998445777930661</v>
      </c>
      <c r="J4212">
        <v>2.4056851722728889</v>
      </c>
      <c r="K4212">
        <v>2.4116077858015359</v>
      </c>
      <c r="L4212">
        <v>2.4176141633893038</v>
      </c>
      <c r="M4212">
        <v>2.4237060890032498</v>
      </c>
      <c r="N4212">
        <v>2.4298854085824999</v>
      </c>
      <c r="O4212">
        <v>2.4361540118415221</v>
      </c>
      <c r="P4212">
        <v>2.4425138502909221</v>
      </c>
      <c r="Q4212">
        <v>2.4489669331444208</v>
      </c>
      <c r="R4212">
        <v>2.4555153175551272</v>
      </c>
      <c r="S4212">
        <v>2.462161138071568</v>
      </c>
      <c r="T4212">
        <v>2.468906584901525</v>
      </c>
      <c r="U4212">
        <v>2.4757539111792362</v>
      </c>
      <c r="V4212">
        <v>2.4827054521007721</v>
      </c>
      <c r="W4212">
        <v>2.489763592297523</v>
      </c>
      <c r="X4212">
        <v>2.4969308083560739</v>
      </c>
      <c r="Y4212">
        <v>2.5042096536935121</v>
      </c>
    </row>
    <row r="4213" spans="1:25" x14ac:dyDescent="0.2">
      <c r="A4213" s="1">
        <v>4206</v>
      </c>
      <c r="B4213">
        <v>2.4495862487811371</v>
      </c>
      <c r="C4213">
        <v>2.454813107444803</v>
      </c>
      <c r="D4213">
        <v>2.4601099285563448</v>
      </c>
      <c r="E4213">
        <v>2.4654781292942638</v>
      </c>
      <c r="F4213">
        <v>2.4709191591300601</v>
      </c>
      <c r="G4213">
        <v>2.4764345122502669</v>
      </c>
      <c r="H4213">
        <v>2.4820257202877549</v>
      </c>
      <c r="I4213">
        <v>2.487694360716981</v>
      </c>
      <c r="J4213">
        <v>2.4934420525613379</v>
      </c>
      <c r="K4213">
        <v>2.4992704602583671</v>
      </c>
      <c r="L4213">
        <v>2.5051812955077559</v>
      </c>
      <c r="M4213">
        <v>2.5111763219736898</v>
      </c>
      <c r="N4213">
        <v>2.517257351259206</v>
      </c>
      <c r="O4213">
        <v>2.5234262470894859</v>
      </c>
      <c r="P4213">
        <v>2.5296849227256821</v>
      </c>
      <c r="Q4213">
        <v>2.5360353622064951</v>
      </c>
      <c r="R4213">
        <v>2.5424795872845878</v>
      </c>
      <c r="S4213">
        <v>2.5490196982902682</v>
      </c>
      <c r="T4213">
        <v>2.5556578513689829</v>
      </c>
      <c r="U4213">
        <v>2.562396263522241</v>
      </c>
      <c r="V4213">
        <v>2.5692372269492969</v>
      </c>
      <c r="W4213">
        <v>2.5761831008851619</v>
      </c>
      <c r="X4213">
        <v>2.5832363154575821</v>
      </c>
      <c r="Y4213">
        <v>2.590399378524757</v>
      </c>
    </row>
    <row r="4214" spans="1:25" x14ac:dyDescent="0.2">
      <c r="A4214" s="1">
        <v>4207</v>
      </c>
      <c r="B4214">
        <v>2.43290812001224</v>
      </c>
      <c r="C4214">
        <v>2.438557672646477</v>
      </c>
      <c r="D4214">
        <v>2.44428284765974</v>
      </c>
      <c r="E4214">
        <v>2.450085172998469</v>
      </c>
      <c r="F4214">
        <v>2.455966218766569</v>
      </c>
      <c r="G4214">
        <v>2.4619275968943342</v>
      </c>
      <c r="H4214">
        <v>2.4679709671109609</v>
      </c>
      <c r="I4214">
        <v>2.4740980271987381</v>
      </c>
      <c r="J4214">
        <v>2.4803105348130998</v>
      </c>
      <c r="K4214">
        <v>2.4866102851369809</v>
      </c>
      <c r="L4214">
        <v>2.4929991312862851</v>
      </c>
      <c r="M4214">
        <v>2.4994789738523848</v>
      </c>
      <c r="N4214">
        <v>2.506051774021115</v>
      </c>
      <c r="O4214">
        <v>2.5127195452675282</v>
      </c>
      <c r="P4214">
        <v>2.5194843637174711</v>
      </c>
      <c r="Q4214">
        <v>2.5263483581937942</v>
      </c>
      <c r="R4214">
        <v>2.5333137294654069</v>
      </c>
      <c r="S4214">
        <v>2.5403827389044822</v>
      </c>
      <c r="T4214">
        <v>2.5475577158769029</v>
      </c>
      <c r="U4214">
        <v>2.5548410652592639</v>
      </c>
      <c r="V4214">
        <v>2.5622352569143749</v>
      </c>
      <c r="W4214">
        <v>2.5697428432478961</v>
      </c>
      <c r="X4214">
        <v>2.5773664473720381</v>
      </c>
      <c r="Y4214">
        <v>2.5851087882982249</v>
      </c>
    </row>
    <row r="4215" spans="1:25" x14ac:dyDescent="0.2">
      <c r="A4215" s="1">
        <v>4208</v>
      </c>
      <c r="B4215">
        <v>2.4838938974612752</v>
      </c>
      <c r="C4215">
        <v>2.4895838937968779</v>
      </c>
      <c r="D4215">
        <v>2.4953500593802622</v>
      </c>
      <c r="E4215">
        <v>2.5011939260182849</v>
      </c>
      <c r="F4215">
        <v>2.5071170768960909</v>
      </c>
      <c r="G4215">
        <v>2.51312113664966</v>
      </c>
      <c r="H4215">
        <v>2.519207770215949</v>
      </c>
      <c r="I4215">
        <v>2.5253786975411598</v>
      </c>
      <c r="J4215">
        <v>2.531635684163783</v>
      </c>
      <c r="K4215">
        <v>2.5379805343903352</v>
      </c>
      <c r="L4215">
        <v>2.544415122685574</v>
      </c>
      <c r="M4215">
        <v>2.55094135798972</v>
      </c>
      <c r="N4215">
        <v>2.5575612150083691</v>
      </c>
      <c r="O4215">
        <v>2.564276719357566</v>
      </c>
      <c r="P4215">
        <v>2.571089969100905</v>
      </c>
      <c r="Q4215">
        <v>2.5780031088874868</v>
      </c>
      <c r="R4215">
        <v>2.5850183473410642</v>
      </c>
      <c r="S4215">
        <v>2.5921379659533099</v>
      </c>
      <c r="T4215">
        <v>2.5993643081376341</v>
      </c>
      <c r="U4215">
        <v>2.606699804772735</v>
      </c>
      <c r="V4215">
        <v>2.6141469298610049</v>
      </c>
      <c r="W4215">
        <v>2.6217082659457751</v>
      </c>
      <c r="X4215">
        <v>2.6293864554465838</v>
      </c>
      <c r="Y4215">
        <v>2.637184222240994</v>
      </c>
    </row>
    <row r="4216" spans="1:25" x14ac:dyDescent="0.2">
      <c r="A4216" s="1">
        <v>4209</v>
      </c>
      <c r="B4216">
        <v>2.377362200281715</v>
      </c>
      <c r="C4216">
        <v>2.3828865005842532</v>
      </c>
      <c r="D4216">
        <v>2.3884847426261229</v>
      </c>
      <c r="E4216">
        <v>2.3941584249452932</v>
      </c>
      <c r="F4216">
        <v>2.3999090834725698</v>
      </c>
      <c r="G4216">
        <v>2.4057382915656089</v>
      </c>
      <c r="H4216">
        <v>2.4116476732138419</v>
      </c>
      <c r="I4216">
        <v>2.4176388926021879</v>
      </c>
      <c r="J4216">
        <v>2.423713660318271</v>
      </c>
      <c r="K4216">
        <v>2.429873740606932</v>
      </c>
      <c r="L4216">
        <v>2.4361209406417408</v>
      </c>
      <c r="M4216">
        <v>2.4424571208951691</v>
      </c>
      <c r="N4216">
        <v>2.4488841928854499</v>
      </c>
      <c r="O4216">
        <v>2.4554041338966628</v>
      </c>
      <c r="P4216">
        <v>2.4620189673675021</v>
      </c>
      <c r="Q4216">
        <v>2.4687307782645789</v>
      </c>
      <c r="R4216">
        <v>2.475541722321339</v>
      </c>
      <c r="S4216">
        <v>2.482454005658326</v>
      </c>
      <c r="T4216">
        <v>2.48946990702489</v>
      </c>
      <c r="U4216">
        <v>2.4965917749770159</v>
      </c>
      <c r="V4216">
        <v>2.503822029130661</v>
      </c>
      <c r="W4216">
        <v>2.511163164777483</v>
      </c>
      <c r="X4216">
        <v>2.518617749174155</v>
      </c>
      <c r="Y4216">
        <v>2.5261884290562229</v>
      </c>
    </row>
    <row r="4217" spans="1:25" x14ac:dyDescent="0.2">
      <c r="A4217" s="1">
        <v>4210</v>
      </c>
      <c r="B4217">
        <v>2.186518428894054</v>
      </c>
      <c r="C4217">
        <v>2.1921241676093741</v>
      </c>
      <c r="D4217">
        <v>2.1978049396865731</v>
      </c>
      <c r="E4217">
        <v>2.2035622664304779</v>
      </c>
      <c r="F4217">
        <v>2.2093977017515951</v>
      </c>
      <c r="G4217">
        <v>2.2153128464226759</v>
      </c>
      <c r="H4217">
        <v>2.2213093446273979</v>
      </c>
      <c r="I4217">
        <v>2.227388888289267</v>
      </c>
      <c r="J4217">
        <v>2.2335532145526602</v>
      </c>
      <c r="K4217">
        <v>2.239804106374903</v>
      </c>
      <c r="L4217">
        <v>2.246143402784778</v>
      </c>
      <c r="M4217">
        <v>2.252572992418024</v>
      </c>
      <c r="N4217">
        <v>2.2590948188920561</v>
      </c>
      <c r="O4217">
        <v>2.2657108755279238</v>
      </c>
      <c r="P4217">
        <v>2.2724232285029089</v>
      </c>
      <c r="Q4217">
        <v>2.2792339897348661</v>
      </c>
      <c r="R4217">
        <v>2.286145341651848</v>
      </c>
      <c r="S4217">
        <v>2.293159525735998</v>
      </c>
      <c r="T4217">
        <v>2.3002788569219281</v>
      </c>
      <c r="U4217">
        <v>2.3075057200434101</v>
      </c>
      <c r="V4217">
        <v>2.314842567060416</v>
      </c>
      <c r="W4217">
        <v>2.322291925674433</v>
      </c>
      <c r="X4217">
        <v>2.3298564090033729</v>
      </c>
      <c r="Y4217">
        <v>2.3375387008864408</v>
      </c>
    </row>
    <row r="4218" spans="1:25" x14ac:dyDescent="0.2">
      <c r="A4218" s="1">
        <v>4211</v>
      </c>
      <c r="B4218">
        <v>2.2241319081493311</v>
      </c>
      <c r="C4218">
        <v>2.2294348194935738</v>
      </c>
      <c r="D4218">
        <v>2.2348087079179662</v>
      </c>
      <c r="E4218">
        <v>2.240255015175614</v>
      </c>
      <c r="F4218">
        <v>2.245775214824854</v>
      </c>
      <c r="G4218">
        <v>2.2513708160320292</v>
      </c>
      <c r="H4218">
        <v>2.2570433770231162</v>
      </c>
      <c r="I4218">
        <v>2.2627944938307238</v>
      </c>
      <c r="J4218">
        <v>2.2686258124860532</v>
      </c>
      <c r="K4218">
        <v>2.2745390255072211</v>
      </c>
      <c r="L4218">
        <v>2.2805358642834608</v>
      </c>
      <c r="M4218">
        <v>2.286618119242632</v>
      </c>
      <c r="N4218">
        <v>2.292787629456039</v>
      </c>
      <c r="O4218">
        <v>2.2990462816188488</v>
      </c>
      <c r="P4218">
        <v>2.3053960249354359</v>
      </c>
      <c r="Q4218">
        <v>2.3118388579009128</v>
      </c>
      <c r="R4218">
        <v>2.3183768509982019</v>
      </c>
      <c r="S4218">
        <v>2.3250121203258631</v>
      </c>
      <c r="T4218">
        <v>2.3317468586280552</v>
      </c>
      <c r="U4218">
        <v>2.3385833120685602</v>
      </c>
      <c r="V4218">
        <v>2.3455238143147392</v>
      </c>
      <c r="W4218">
        <v>2.3525707530981732</v>
      </c>
      <c r="X4218">
        <v>2.359726583645597</v>
      </c>
      <c r="Y4218">
        <v>2.3669938688697321</v>
      </c>
    </row>
    <row r="4219" spans="1:25" x14ac:dyDescent="0.2">
      <c r="A4219" s="1">
        <v>4212</v>
      </c>
      <c r="B4219">
        <v>2.2669903765375738</v>
      </c>
      <c r="C4219">
        <v>2.272507162731868</v>
      </c>
      <c r="D4219">
        <v>2.278097792181629</v>
      </c>
      <c r="E4219">
        <v>2.2837637571467462</v>
      </c>
      <c r="F4219">
        <v>2.2895065949410278</v>
      </c>
      <c r="G4219">
        <v>2.2953278763987641</v>
      </c>
      <c r="H4219">
        <v>2.301229221274609</v>
      </c>
      <c r="I4219">
        <v>2.3072122949961789</v>
      </c>
      <c r="J4219">
        <v>2.3132788035013712</v>
      </c>
      <c r="K4219">
        <v>2.3194305017768482</v>
      </c>
      <c r="L4219">
        <v>2.325669202547946</v>
      </c>
      <c r="M4219">
        <v>2.331996769699562</v>
      </c>
      <c r="N4219">
        <v>2.3384151011823131</v>
      </c>
      <c r="O4219">
        <v>2.3449261741043368</v>
      </c>
      <c r="P4219">
        <v>2.3515320145614749</v>
      </c>
      <c r="Q4219">
        <v>2.3582346985934972</v>
      </c>
      <c r="R4219">
        <v>2.365036380416254</v>
      </c>
      <c r="S4219">
        <v>2.371939260603829</v>
      </c>
      <c r="T4219">
        <v>2.378945623733097</v>
      </c>
      <c r="U4219">
        <v>2.3860578043773089</v>
      </c>
      <c r="V4219">
        <v>2.3932782241969162</v>
      </c>
      <c r="W4219">
        <v>2.4006093783035101</v>
      </c>
      <c r="X4219">
        <v>2.4080538242876721</v>
      </c>
      <c r="Y4219">
        <v>2.4156142107080352</v>
      </c>
    </row>
    <row r="4220" spans="1:25" x14ac:dyDescent="0.2">
      <c r="A4220" s="1">
        <v>4213</v>
      </c>
      <c r="B4220">
        <v>2.4036828860873301</v>
      </c>
      <c r="C4220">
        <v>2.4096670986340909</v>
      </c>
      <c r="D4220">
        <v>2.4157314131359029</v>
      </c>
      <c r="E4220">
        <v>2.421877444308874</v>
      </c>
      <c r="F4220">
        <v>2.428106865593838</v>
      </c>
      <c r="G4220">
        <v>2.4344213719228351</v>
      </c>
      <c r="H4220">
        <v>2.4408227258298409</v>
      </c>
      <c r="I4220">
        <v>2.4473127339301941</v>
      </c>
      <c r="J4220">
        <v>2.4538932470804049</v>
      </c>
      <c r="K4220">
        <v>2.4605661710177689</v>
      </c>
      <c r="L4220">
        <v>2.4673334678668031</v>
      </c>
      <c r="M4220">
        <v>2.4741971519831321</v>
      </c>
      <c r="N4220">
        <v>2.4811593019270708</v>
      </c>
      <c r="O4220">
        <v>2.488222050957464</v>
      </c>
      <c r="P4220">
        <v>2.495387586413679</v>
      </c>
      <c r="Q4220">
        <v>2.502658180968548</v>
      </c>
      <c r="R4220">
        <v>2.5100361518475949</v>
      </c>
      <c r="S4220">
        <v>2.5175239072527078</v>
      </c>
      <c r="T4220">
        <v>2.52512390168472</v>
      </c>
      <c r="U4220">
        <v>2.5328386863972612</v>
      </c>
      <c r="V4220">
        <v>2.5406708821056809</v>
      </c>
      <c r="W4220">
        <v>2.548623189345073</v>
      </c>
      <c r="X4220">
        <v>2.556698393658742</v>
      </c>
      <c r="Y4220">
        <v>2.5648993553479329</v>
      </c>
    </row>
    <row r="4221" spans="1:25" x14ac:dyDescent="0.2">
      <c r="A4221" s="1">
        <v>4214</v>
      </c>
      <c r="B4221">
        <v>2.5229108221402008</v>
      </c>
      <c r="C4221">
        <v>2.528295462098396</v>
      </c>
      <c r="D4221">
        <v>2.5337521801644969</v>
      </c>
      <c r="E4221">
        <v>2.5392824275527852</v>
      </c>
      <c r="F4221">
        <v>2.544887707505644</v>
      </c>
      <c r="G4221">
        <v>2.550569544908651</v>
      </c>
      <c r="H4221">
        <v>2.5563295408921118</v>
      </c>
      <c r="I4221">
        <v>2.5621692966357821</v>
      </c>
      <c r="J4221">
        <v>2.568090495452882</v>
      </c>
      <c r="K4221">
        <v>2.5740948430769728</v>
      </c>
      <c r="L4221">
        <v>2.5801841109660368</v>
      </c>
      <c r="M4221">
        <v>2.5863601083638441</v>
      </c>
      <c r="N4221">
        <v>2.5926247038035299</v>
      </c>
      <c r="O4221">
        <v>2.5989798167418181</v>
      </c>
      <c r="P4221">
        <v>2.6054274269406021</v>
      </c>
      <c r="Q4221">
        <v>2.611969560299074</v>
      </c>
      <c r="R4221">
        <v>2.6186083195370391</v>
      </c>
      <c r="S4221">
        <v>2.6253458561953882</v>
      </c>
      <c r="T4221">
        <v>2.6321843932744482</v>
      </c>
      <c r="U4221">
        <v>2.639126219285012</v>
      </c>
      <c r="V4221">
        <v>2.6461736911563549</v>
      </c>
      <c r="W4221">
        <v>2.6533292349193158</v>
      </c>
      <c r="X4221">
        <v>2.6605953608207549</v>
      </c>
      <c r="Y4221">
        <v>2.667974657736043</v>
      </c>
    </row>
    <row r="4222" spans="1:25" x14ac:dyDescent="0.2">
      <c r="A4222" s="1">
        <v>4215</v>
      </c>
      <c r="B4222">
        <v>2.582723602900598</v>
      </c>
      <c r="C4222">
        <v>2.588038098667186</v>
      </c>
      <c r="D4222">
        <v>2.593423727150395</v>
      </c>
      <c r="E4222">
        <v>2.5988819350573431</v>
      </c>
      <c r="F4222">
        <v>2.6044141888828549</v>
      </c>
      <c r="G4222">
        <v>2.61002201038864</v>
      </c>
      <c r="H4222">
        <v>2.6157069658352969</v>
      </c>
      <c r="I4222">
        <v>2.6214706471070119</v>
      </c>
      <c r="J4222">
        <v>2.6273147088827251</v>
      </c>
      <c r="K4222">
        <v>2.6332408374530498</v>
      </c>
      <c r="L4222">
        <v>2.6392507749512459</v>
      </c>
      <c r="M4222">
        <v>2.6453463149043071</v>
      </c>
      <c r="N4222">
        <v>2.651529303593926</v>
      </c>
      <c r="O4222">
        <v>2.6578016286528809</v>
      </c>
      <c r="P4222">
        <v>2.66416524046529</v>
      </c>
      <c r="Q4222">
        <v>2.6706221473464198</v>
      </c>
      <c r="R4222">
        <v>2.677174419428459</v>
      </c>
      <c r="S4222">
        <v>2.6838241868083839</v>
      </c>
      <c r="T4222">
        <v>2.690573635207655</v>
      </c>
      <c r="U4222">
        <v>2.697425026536076</v>
      </c>
      <c r="V4222">
        <v>2.704380689413147</v>
      </c>
      <c r="W4222">
        <v>2.7114430188745939</v>
      </c>
      <c r="X4222">
        <v>2.718614488385072</v>
      </c>
      <c r="Y4222">
        <v>2.72589765209496</v>
      </c>
    </row>
    <row r="4223" spans="1:25" x14ac:dyDescent="0.2">
      <c r="A4223" s="1">
        <v>4216</v>
      </c>
      <c r="B4223">
        <v>2.5235432054857871</v>
      </c>
      <c r="C4223">
        <v>2.5287505335345171</v>
      </c>
      <c r="D4223">
        <v>2.53402756320444</v>
      </c>
      <c r="E4223">
        <v>2.5393757054780761</v>
      </c>
      <c r="F4223">
        <v>2.5447964070367881</v>
      </c>
      <c r="G4223">
        <v>2.5502911457177828</v>
      </c>
      <c r="H4223">
        <v>2.5558614658041861</v>
      </c>
      <c r="I4223">
        <v>2.5615089216910532</v>
      </c>
      <c r="J4223">
        <v>2.5672351420328581</v>
      </c>
      <c r="K4223">
        <v>2.5730417718499079</v>
      </c>
      <c r="L4223">
        <v>2.5789305251903691</v>
      </c>
      <c r="M4223">
        <v>2.584903147947339</v>
      </c>
      <c r="N4223">
        <v>2.590961458111761</v>
      </c>
      <c r="O4223">
        <v>2.5971072961619921</v>
      </c>
      <c r="P4223">
        <v>2.6033425934437888</v>
      </c>
      <c r="Q4223">
        <v>2.609669299794267</v>
      </c>
      <c r="R4223">
        <v>2.616089446476825</v>
      </c>
      <c r="S4223">
        <v>2.62260512193247</v>
      </c>
      <c r="T4223">
        <v>2.6292184667794198</v>
      </c>
      <c r="U4223">
        <v>2.635931701777154</v>
      </c>
      <c r="V4223">
        <v>2.6427471067967998</v>
      </c>
      <c r="W4223">
        <v>2.6496670257762318</v>
      </c>
      <c r="X4223">
        <v>2.656693882339642</v>
      </c>
      <c r="Y4223">
        <v>2.6638301869595931</v>
      </c>
    </row>
    <row r="4224" spans="1:25" x14ac:dyDescent="0.2">
      <c r="A4224" s="1">
        <v>4217</v>
      </c>
      <c r="B4224">
        <v>2.4240656595313732</v>
      </c>
      <c r="C4224">
        <v>2.4293195005166281</v>
      </c>
      <c r="D4224">
        <v>2.434643664282131</v>
      </c>
      <c r="E4224">
        <v>2.4400395764830258</v>
      </c>
      <c r="F4224">
        <v>2.4455086943096158</v>
      </c>
      <c r="G4224">
        <v>2.4510525221085002</v>
      </c>
      <c r="H4224">
        <v>2.4566725943818581</v>
      </c>
      <c r="I4224">
        <v>2.4623704975710901</v>
      </c>
      <c r="J4224">
        <v>2.468147858728218</v>
      </c>
      <c r="K4224">
        <v>2.4740063553852929</v>
      </c>
      <c r="L4224">
        <v>2.479947706559865</v>
      </c>
      <c r="M4224">
        <v>2.4859736813677609</v>
      </c>
      <c r="N4224">
        <v>2.492086104492981</v>
      </c>
      <c r="O4224">
        <v>2.4982868416451849</v>
      </c>
      <c r="P4224">
        <v>2.504577829389945</v>
      </c>
      <c r="Q4224">
        <v>2.5109610463228469</v>
      </c>
      <c r="R4224">
        <v>2.5174385452420771</v>
      </c>
      <c r="S4224">
        <v>2.5240124163390938</v>
      </c>
      <c r="T4224">
        <v>2.5306848357241698</v>
      </c>
      <c r="U4224">
        <v>2.5374580351645148</v>
      </c>
      <c r="V4224">
        <v>2.5443343146825428</v>
      </c>
      <c r="W4224">
        <v>2.5513160448004069</v>
      </c>
      <c r="X4224">
        <v>2.558405669253367</v>
      </c>
      <c r="Y4224">
        <v>2.5656057115101789</v>
      </c>
    </row>
    <row r="4225" spans="1:25" x14ac:dyDescent="0.2">
      <c r="A4225" s="1">
        <v>4218</v>
      </c>
      <c r="B4225">
        <v>2.3010735690485382</v>
      </c>
      <c r="C4225">
        <v>2.3064716292214631</v>
      </c>
      <c r="D4225">
        <v>2.3119419525064289</v>
      </c>
      <c r="E4225">
        <v>2.3174859906365111</v>
      </c>
      <c r="F4225">
        <v>2.323105239689061</v>
      </c>
      <c r="G4225">
        <v>2.3288012459415648</v>
      </c>
      <c r="H4225">
        <v>2.3345755969937252</v>
      </c>
      <c r="I4225">
        <v>2.3404299172271932</v>
      </c>
      <c r="J4225">
        <v>2.3463658734106079</v>
      </c>
      <c r="K4225">
        <v>2.3523851900653749</v>
      </c>
      <c r="L4225">
        <v>2.3584896359728038</v>
      </c>
      <c r="M4225">
        <v>2.364681033244358</v>
      </c>
      <c r="N4225">
        <v>2.370961244081645</v>
      </c>
      <c r="O4225">
        <v>2.377332200594692</v>
      </c>
      <c r="P4225">
        <v>2.3837958780915511</v>
      </c>
      <c r="Q4225">
        <v>2.3903543238346119</v>
      </c>
      <c r="R4225">
        <v>2.397009636037378</v>
      </c>
      <c r="S4225">
        <v>2.4037639700385078</v>
      </c>
      <c r="T4225">
        <v>2.410619556057525</v>
      </c>
      <c r="U4225">
        <v>2.4175786835229318</v>
      </c>
      <c r="V4225">
        <v>2.424643724301895</v>
      </c>
      <c r="W4225">
        <v>2.431817111430171</v>
      </c>
      <c r="X4225">
        <v>2.4391013540610502</v>
      </c>
      <c r="Y4225">
        <v>2.4464990457010392</v>
      </c>
    </row>
    <row r="4226" spans="1:25" x14ac:dyDescent="0.2">
      <c r="A4226" s="1">
        <v>4219</v>
      </c>
      <c r="B4226">
        <v>2.450455835247852</v>
      </c>
      <c r="C4226">
        <v>2.4562005556165309</v>
      </c>
      <c r="D4226">
        <v>2.4620221729574849</v>
      </c>
      <c r="E4226">
        <v>2.4679222420900042</v>
      </c>
      <c r="F4226">
        <v>2.473902350312795</v>
      </c>
      <c r="G4226">
        <v>2.4799641513883728</v>
      </c>
      <c r="H4226">
        <v>2.486109322798236</v>
      </c>
      <c r="I4226">
        <v>2.4923395997309381</v>
      </c>
      <c r="J4226">
        <v>2.4986567558054502</v>
      </c>
      <c r="K4226">
        <v>2.505062624607242</v>
      </c>
      <c r="L4226">
        <v>2.5115590954812448</v>
      </c>
      <c r="M4226">
        <v>2.5181480929988052</v>
      </c>
      <c r="N4226">
        <v>2.5248316133450102</v>
      </c>
      <c r="O4226">
        <v>2.5316117046629261</v>
      </c>
      <c r="P4226">
        <v>2.5384904778421951</v>
      </c>
      <c r="Q4226">
        <v>2.5454700983693379</v>
      </c>
      <c r="R4226">
        <v>2.5525528024478721</v>
      </c>
      <c r="S4226">
        <v>2.5597408899366938</v>
      </c>
      <c r="T4226">
        <v>2.5670367328799708</v>
      </c>
      <c r="U4226">
        <v>2.5744427730680699</v>
      </c>
      <c r="V4226">
        <v>2.5819615215457792</v>
      </c>
      <c r="W4226">
        <v>2.5895955721751469</v>
      </c>
      <c r="X4226">
        <v>2.5973476023295339</v>
      </c>
      <c r="Y4226">
        <v>2.6052203610464071</v>
      </c>
    </row>
    <row r="4227" spans="1:25" x14ac:dyDescent="0.2">
      <c r="A4227" s="1">
        <v>4220</v>
      </c>
      <c r="B4227">
        <v>2.1281352410014942</v>
      </c>
      <c r="C4227">
        <v>2.1330261817878848</v>
      </c>
      <c r="D4227">
        <v>2.137982588753649</v>
      </c>
      <c r="E4227">
        <v>2.1430057843773991</v>
      </c>
      <c r="F4227">
        <v>2.148097135044666</v>
      </c>
      <c r="G4227">
        <v>2.15325802679377</v>
      </c>
      <c r="H4227">
        <v>2.158489901719792</v>
      </c>
      <c r="I4227">
        <v>2.163794231532238</v>
      </c>
      <c r="J4227">
        <v>2.1691725315233539</v>
      </c>
      <c r="K4227">
        <v>2.1746263619616308</v>
      </c>
      <c r="L4227">
        <v>2.180157322536616</v>
      </c>
      <c r="M4227">
        <v>2.1857670633518622</v>
      </c>
      <c r="N4227">
        <v>2.1914572797377141</v>
      </c>
      <c r="O4227">
        <v>2.197229711222533</v>
      </c>
      <c r="P4227">
        <v>2.2030861603291521</v>
      </c>
      <c r="Q4227">
        <v>2.2090284694606042</v>
      </c>
      <c r="R4227">
        <v>2.2150585394073099</v>
      </c>
      <c r="S4227">
        <v>2.2211783312198361</v>
      </c>
      <c r="T4227">
        <v>2.227389865305303</v>
      </c>
      <c r="U4227">
        <v>2.2336952160402812</v>
      </c>
      <c r="V4227">
        <v>2.2400965269675961</v>
      </c>
      <c r="W4227">
        <v>2.246596003921788</v>
      </c>
      <c r="X4227">
        <v>2.2531959248482232</v>
      </c>
      <c r="Y4227">
        <v>2.259898635667227</v>
      </c>
    </row>
    <row r="4228" spans="1:25" x14ac:dyDescent="0.2">
      <c r="A4228" s="1">
        <v>4221</v>
      </c>
      <c r="B4228">
        <v>2.499439676567587</v>
      </c>
      <c r="C4228">
        <v>2.505352747160523</v>
      </c>
      <c r="D4228">
        <v>2.5113449569863882</v>
      </c>
      <c r="E4228">
        <v>2.517417921652823</v>
      </c>
      <c r="F4228">
        <v>2.5235732796053569</v>
      </c>
      <c r="G4228">
        <v>2.5298127130951</v>
      </c>
      <c r="H4228">
        <v>2.53613796097435</v>
      </c>
      <c r="I4228">
        <v>2.542550808754418</v>
      </c>
      <c r="J4228">
        <v>2.549053086715618</v>
      </c>
      <c r="K4228">
        <v>2.5556466706440242</v>
      </c>
      <c r="L4228">
        <v>2.5623335153618911</v>
      </c>
      <c r="M4228">
        <v>2.569115594390162</v>
      </c>
      <c r="N4228">
        <v>2.5759949745503028</v>
      </c>
      <c r="O4228">
        <v>2.58297375151251</v>
      </c>
      <c r="P4228">
        <v>2.5900540955297711</v>
      </c>
      <c r="Q4228">
        <v>2.5972382483281482</v>
      </c>
      <c r="R4228">
        <v>2.6045285028612621</v>
      </c>
      <c r="S4228">
        <v>2.6119272296791261</v>
      </c>
      <c r="T4228">
        <v>2.6194368750352961</v>
      </c>
      <c r="U4228">
        <v>2.62705993494371</v>
      </c>
      <c r="V4228">
        <v>2.6347990132463459</v>
      </c>
      <c r="W4228">
        <v>2.6426567723629661</v>
      </c>
      <c r="X4228">
        <v>2.6506359705899891</v>
      </c>
      <c r="Y4228">
        <v>2.658739434738187</v>
      </c>
    </row>
    <row r="4229" spans="1:25" x14ac:dyDescent="0.2">
      <c r="A4229" s="1">
        <v>4222</v>
      </c>
      <c r="B4229">
        <v>2.5473340017631032</v>
      </c>
      <c r="C4229">
        <v>2.5529610935572449</v>
      </c>
      <c r="D4229">
        <v>2.558663505675093</v>
      </c>
      <c r="E4229">
        <v>2.564442761618571</v>
      </c>
      <c r="F4229">
        <v>2.5703004262470319</v>
      </c>
      <c r="G4229">
        <v>2.5762381031636949</v>
      </c>
      <c r="H4229">
        <v>2.5822574433650138</v>
      </c>
      <c r="I4229">
        <v>2.588360143879318</v>
      </c>
      <c r="J4229">
        <v>2.5945479513190399</v>
      </c>
      <c r="K4229">
        <v>2.6008226572202431</v>
      </c>
      <c r="L4229">
        <v>2.6071860996127771</v>
      </c>
      <c r="M4229">
        <v>2.6136401811990839</v>
      </c>
      <c r="N4229">
        <v>2.6201868499615761</v>
      </c>
      <c r="O4229">
        <v>2.626828110805659</v>
      </c>
      <c r="P4229">
        <v>2.6335660321650489</v>
      </c>
      <c r="Q4229">
        <v>2.640402734549038</v>
      </c>
      <c r="R4229">
        <v>2.6473404149039781</v>
      </c>
      <c r="S4229">
        <v>2.6543813184817231</v>
      </c>
      <c r="T4229">
        <v>2.6615277675327031</v>
      </c>
      <c r="U4229">
        <v>2.6687821557806539</v>
      </c>
      <c r="V4229">
        <v>2.6761469531442348</v>
      </c>
      <c r="W4229">
        <v>2.683624688271721</v>
      </c>
      <c r="X4229">
        <v>2.6912179864570138</v>
      </c>
      <c r="Y4229">
        <v>2.698929541101494</v>
      </c>
    </row>
    <row r="4230" spans="1:25" x14ac:dyDescent="0.2">
      <c r="A4230" s="1">
        <v>4223</v>
      </c>
      <c r="B4230">
        <v>2.5544725083347211</v>
      </c>
      <c r="C4230">
        <v>2.5597739185223212</v>
      </c>
      <c r="D4230">
        <v>2.5651462917240759</v>
      </c>
      <c r="E4230">
        <v>2.5705910560686842</v>
      </c>
      <c r="F4230">
        <v>2.576109694268172</v>
      </c>
      <c r="G4230">
        <v>2.581703717711306</v>
      </c>
      <c r="H4230">
        <v>2.587374675725846</v>
      </c>
      <c r="I4230">
        <v>2.5931241659643409</v>
      </c>
      <c r="J4230">
        <v>2.5989538398336629</v>
      </c>
      <c r="K4230">
        <v>2.6048653788312039</v>
      </c>
      <c r="L4230">
        <v>2.6108605279048058</v>
      </c>
      <c r="M4230">
        <v>2.6169410603270049</v>
      </c>
      <c r="N4230">
        <v>2.6231088255931692</v>
      </c>
      <c r="O4230">
        <v>2.6293657082331969</v>
      </c>
      <c r="P4230">
        <v>2.635713656758222</v>
      </c>
      <c r="Q4230">
        <v>2.6421546732476542</v>
      </c>
      <c r="R4230">
        <v>2.648690814233043</v>
      </c>
      <c r="S4230">
        <v>2.6553242085436342</v>
      </c>
      <c r="T4230">
        <v>2.6620570458723631</v>
      </c>
      <c r="U4230">
        <v>2.668891570720842</v>
      </c>
      <c r="V4230">
        <v>2.6758301084260951</v>
      </c>
      <c r="W4230">
        <v>2.682875053147165</v>
      </c>
      <c r="X4230">
        <v>2.6900288695588541</v>
      </c>
      <c r="Y4230">
        <v>2.697294101833978</v>
      </c>
    </row>
    <row r="4231" spans="1:25" x14ac:dyDescent="0.2">
      <c r="A4231" s="1">
        <v>4224</v>
      </c>
      <c r="B4231">
        <v>2.3337421549255448</v>
      </c>
      <c r="C4231">
        <v>2.339510368731569</v>
      </c>
      <c r="D4231">
        <v>2.3453557895992159</v>
      </c>
      <c r="E4231">
        <v>2.351279983619933</v>
      </c>
      <c r="F4231">
        <v>2.3572845505598008</v>
      </c>
      <c r="G4231">
        <v>2.363371141116815</v>
      </c>
      <c r="H4231">
        <v>2.3695414387999731</v>
      </c>
      <c r="I4231">
        <v>2.3757971879135731</v>
      </c>
      <c r="J4231">
        <v>2.3821401821590591</v>
      </c>
      <c r="K4231">
        <v>2.3885722467475432</v>
      </c>
      <c r="L4231">
        <v>2.3950952777741099</v>
      </c>
      <c r="M4231">
        <v>2.4017112212354079</v>
      </c>
      <c r="N4231">
        <v>2.4084220692802729</v>
      </c>
      <c r="O4231">
        <v>2.4152298890917141</v>
      </c>
      <c r="P4231">
        <v>2.422136792671608</v>
      </c>
      <c r="Q4231">
        <v>2.4291449515609198</v>
      </c>
      <c r="R4231">
        <v>2.4362566160903518</v>
      </c>
      <c r="S4231">
        <v>2.4434741010965739</v>
      </c>
      <c r="T4231">
        <v>2.4507997778465769</v>
      </c>
      <c r="U4231">
        <v>2.4582360997049988</v>
      </c>
      <c r="V4231">
        <v>2.46578559628826</v>
      </c>
      <c r="W4231">
        <v>2.4734508642544148</v>
      </c>
      <c r="X4231">
        <v>2.4812345939632809</v>
      </c>
      <c r="Y4231">
        <v>2.4891395481259928</v>
      </c>
    </row>
    <row r="4232" spans="1:25" x14ac:dyDescent="0.2">
      <c r="A4232" s="1">
        <v>4225</v>
      </c>
      <c r="B4232">
        <v>2.305937832166213</v>
      </c>
      <c r="C4232">
        <v>2.3112222733239292</v>
      </c>
      <c r="D4232">
        <v>2.3165774465115052</v>
      </c>
      <c r="E4232">
        <v>2.3220047849898702</v>
      </c>
      <c r="F4232">
        <v>2.3275057578495448</v>
      </c>
      <c r="G4232">
        <v>2.3330818691991762</v>
      </c>
      <c r="H4232">
        <v>2.338734674165734</v>
      </c>
      <c r="I4232">
        <v>2.3444657640355029</v>
      </c>
      <c r="J4232">
        <v>2.3502767732180931</v>
      </c>
      <c r="K4232">
        <v>2.3561693910492258</v>
      </c>
      <c r="L4232">
        <v>2.362145345541061</v>
      </c>
      <c r="M4232">
        <v>2.3682064135810519</v>
      </c>
      <c r="N4232">
        <v>2.3743544370950369</v>
      </c>
      <c r="O4232">
        <v>2.380591287264632</v>
      </c>
      <c r="P4232">
        <v>2.386918915329431</v>
      </c>
      <c r="Q4232">
        <v>2.393339310179059</v>
      </c>
      <c r="R4232">
        <v>2.3998545293742919</v>
      </c>
      <c r="S4232">
        <v>2.406466692663233</v>
      </c>
      <c r="T4232">
        <v>2.4131779718452351</v>
      </c>
      <c r="U4232">
        <v>2.4199906195536069</v>
      </c>
      <c r="V4232">
        <v>2.4269069472919789</v>
      </c>
      <c r="W4232">
        <v>2.4339293373129949</v>
      </c>
      <c r="X4232">
        <v>2.4410602536110559</v>
      </c>
      <c r="Y4232">
        <v>2.448302230352581</v>
      </c>
    </row>
    <row r="4233" spans="1:25" x14ac:dyDescent="0.2">
      <c r="A4233" s="1">
        <v>4226</v>
      </c>
      <c r="B4233">
        <v>2.2351535521908712</v>
      </c>
      <c r="C4233">
        <v>2.240234587273664</v>
      </c>
      <c r="D4233">
        <v>2.2453836286391109</v>
      </c>
      <c r="E4233">
        <v>2.2506020564585389</v>
      </c>
      <c r="F4233">
        <v>2.2558912833811351</v>
      </c>
      <c r="G4233">
        <v>2.2612527606578521</v>
      </c>
      <c r="H4233">
        <v>2.266687976698063</v>
      </c>
      <c r="I4233">
        <v>2.2721984650549589</v>
      </c>
      <c r="J4233">
        <v>2.2777857962655501</v>
      </c>
      <c r="K4233">
        <v>2.283451595189661</v>
      </c>
      <c r="L4233">
        <v>2.2891975211883291</v>
      </c>
      <c r="M4233">
        <v>2.2950252896011269</v>
      </c>
      <c r="N4233">
        <v>2.3009366599640351</v>
      </c>
      <c r="O4233">
        <v>2.30693344684506</v>
      </c>
      <c r="P4233">
        <v>2.313017510997994</v>
      </c>
      <c r="Q4233">
        <v>2.3191907666456979</v>
      </c>
      <c r="R4233">
        <v>2.3254552039594558</v>
      </c>
      <c r="S4233">
        <v>2.3318128477350029</v>
      </c>
      <c r="T4233">
        <v>2.3382657979239112</v>
      </c>
      <c r="U4233">
        <v>2.3448162146551552</v>
      </c>
      <c r="V4233">
        <v>2.3514663152134201</v>
      </c>
      <c r="W4233">
        <v>2.3582184027686521</v>
      </c>
      <c r="X4233">
        <v>2.3650748365644261</v>
      </c>
      <c r="Y4233">
        <v>2.3720380518622748</v>
      </c>
    </row>
    <row r="4234" spans="1:25" x14ac:dyDescent="0.2">
      <c r="A4234" s="1">
        <v>4227</v>
      </c>
      <c r="B4234">
        <v>2.1944303659123578</v>
      </c>
      <c r="C4234">
        <v>2.2005171830737211</v>
      </c>
      <c r="D4234">
        <v>2.206685473731786</v>
      </c>
      <c r="E4234">
        <v>2.2129368867909531</v>
      </c>
      <c r="F4234">
        <v>2.2192731137738488</v>
      </c>
      <c r="G4234">
        <v>2.225695892303805</v>
      </c>
      <c r="H4234">
        <v>2.232207007036302</v>
      </c>
      <c r="I4234">
        <v>2.2388082890531851</v>
      </c>
      <c r="J4234">
        <v>2.2455016312997218</v>
      </c>
      <c r="K4234">
        <v>2.252288971458325</v>
      </c>
      <c r="L4234">
        <v>2.259172301003709</v>
      </c>
      <c r="M4234">
        <v>2.266153670030449</v>
      </c>
      <c r="N4234">
        <v>2.2732351934685551</v>
      </c>
      <c r="O4234">
        <v>2.2804190310749881</v>
      </c>
      <c r="P4234">
        <v>2.287707435545923</v>
      </c>
      <c r="Q4234">
        <v>2.2951026893060198</v>
      </c>
      <c r="R4234">
        <v>2.3026071651033848</v>
      </c>
      <c r="S4234">
        <v>2.3102233039397779</v>
      </c>
      <c r="T4234">
        <v>2.317953611570744</v>
      </c>
      <c r="U4234">
        <v>2.3258006726487679</v>
      </c>
      <c r="V4234">
        <v>2.3337671600521119</v>
      </c>
      <c r="W4234">
        <v>2.3418558233704729</v>
      </c>
      <c r="X4234">
        <v>2.3500694793485568</v>
      </c>
      <c r="Y4234">
        <v>2.3584110598307779</v>
      </c>
    </row>
    <row r="4235" spans="1:25" x14ac:dyDescent="0.2">
      <c r="A4235" s="1">
        <v>4228</v>
      </c>
      <c r="B4235">
        <v>2.3226841218912941</v>
      </c>
      <c r="C4235">
        <v>2.3283383633271781</v>
      </c>
      <c r="D4235">
        <v>2.334068288974263</v>
      </c>
      <c r="E4235">
        <v>2.339875429756626</v>
      </c>
      <c r="F4235">
        <v>2.345761350221093</v>
      </c>
      <c r="G4235">
        <v>2.3517276826892561</v>
      </c>
      <c r="H4235">
        <v>2.357776062564799</v>
      </c>
      <c r="I4235">
        <v>2.3639082106827649</v>
      </c>
      <c r="J4235">
        <v>2.3701258691899292</v>
      </c>
      <c r="K4235">
        <v>2.3764308486406098</v>
      </c>
      <c r="L4235">
        <v>2.3828249924156908</v>
      </c>
      <c r="M4235">
        <v>2.3893102134015392</v>
      </c>
      <c r="N4235">
        <v>2.3958884640987361</v>
      </c>
      <c r="O4235">
        <v>2.402561775781308</v>
      </c>
      <c r="P4235">
        <v>2.4093322006097888</v>
      </c>
      <c r="Q4235">
        <v>2.416201889110865</v>
      </c>
      <c r="R4235">
        <v>2.4231730408639489</v>
      </c>
      <c r="S4235">
        <v>2.430247917325159</v>
      </c>
      <c r="T4235">
        <v>2.437428847654266</v>
      </c>
      <c r="U4235">
        <v>2.444718239112734</v>
      </c>
      <c r="V4235">
        <v>2.4521185675998658</v>
      </c>
      <c r="W4235">
        <v>2.4596323768075141</v>
      </c>
      <c r="X4235">
        <v>2.467262309605164</v>
      </c>
      <c r="Y4235">
        <v>2.475011075778065</v>
      </c>
    </row>
    <row r="4236" spans="1:25" x14ac:dyDescent="0.2">
      <c r="A4236" s="1">
        <v>4229</v>
      </c>
      <c r="B4236">
        <v>2.5641798331717749</v>
      </c>
      <c r="C4236">
        <v>2.570021047624742</v>
      </c>
      <c r="D4236">
        <v>2.5759404467883691</v>
      </c>
      <c r="E4236">
        <v>2.581939612271432</v>
      </c>
      <c r="F4236">
        <v>2.5880201654411721</v>
      </c>
      <c r="G4236">
        <v>2.5941837766253451</v>
      </c>
      <c r="H4236">
        <v>2.6004321669020021</v>
      </c>
      <c r="I4236">
        <v>2.6067670859611671</v>
      </c>
      <c r="J4236">
        <v>2.613190344852546</v>
      </c>
      <c r="K4236">
        <v>2.6197038127931149</v>
      </c>
      <c r="L4236">
        <v>2.6263093938926709</v>
      </c>
      <c r="M4236">
        <v>2.633009061023861</v>
      </c>
      <c r="N4236">
        <v>2.6398048409017689</v>
      </c>
      <c r="O4236">
        <v>2.646698813013713</v>
      </c>
      <c r="P4236">
        <v>2.6536931213890962</v>
      </c>
      <c r="Q4236">
        <v>2.6607899721023132</v>
      </c>
      <c r="R4236">
        <v>2.667991638679041</v>
      </c>
      <c r="S4236">
        <v>2.6753004565285048</v>
      </c>
      <c r="T4236">
        <v>2.6827188435716081</v>
      </c>
      <c r="U4236">
        <v>2.6902492747278952</v>
      </c>
      <c r="V4236">
        <v>2.6978943080764179</v>
      </c>
      <c r="W4236">
        <v>2.7056565835963609</v>
      </c>
      <c r="X4236">
        <v>2.7135388150825128</v>
      </c>
      <c r="Y4236">
        <v>2.721543809061759</v>
      </c>
    </row>
    <row r="4237" spans="1:25" x14ac:dyDescent="0.2">
      <c r="A4237" s="1">
        <v>4230</v>
      </c>
      <c r="B4237">
        <v>2.2487271251253702</v>
      </c>
      <c r="C4237">
        <v>2.253707546902699</v>
      </c>
      <c r="D4237">
        <v>2.2587546397610789</v>
      </c>
      <c r="E4237">
        <v>2.2638697447997851</v>
      </c>
      <c r="F4237">
        <v>2.2690542443667492</v>
      </c>
      <c r="G4237">
        <v>2.2743095670462412</v>
      </c>
      <c r="H4237">
        <v>2.2796371601589249</v>
      </c>
      <c r="I4237">
        <v>2.2850385409089879</v>
      </c>
      <c r="J4237">
        <v>2.2905152451011301</v>
      </c>
      <c r="K4237">
        <v>2.2960688608768751</v>
      </c>
      <c r="L4237">
        <v>2.3017010163753451</v>
      </c>
      <c r="M4237">
        <v>2.3074133923268079</v>
      </c>
      <c r="N4237">
        <v>2.3132077141299501</v>
      </c>
      <c r="O4237">
        <v>2.3190857654282868</v>
      </c>
      <c r="P4237">
        <v>2.3250493608306591</v>
      </c>
      <c r="Q4237">
        <v>2.3311003917551489</v>
      </c>
      <c r="R4237">
        <v>2.337240795035064</v>
      </c>
      <c r="S4237">
        <v>2.3434725554356182</v>
      </c>
      <c r="T4237">
        <v>2.349797734422074</v>
      </c>
      <c r="U4237">
        <v>2.356218452604383</v>
      </c>
      <c r="V4237">
        <v>2.362736881881037</v>
      </c>
      <c r="W4237">
        <v>2.3693552716086992</v>
      </c>
      <c r="X4237">
        <v>2.376075952664507</v>
      </c>
      <c r="Y4237">
        <v>2.382901291374365</v>
      </c>
    </row>
    <row r="4238" spans="1:25" x14ac:dyDescent="0.2">
      <c r="A4238" s="1">
        <v>4231</v>
      </c>
      <c r="B4238">
        <v>2.3111487576206371</v>
      </c>
      <c r="C4238">
        <v>2.3163653302688529</v>
      </c>
      <c r="D4238">
        <v>2.3216517292641208</v>
      </c>
      <c r="E4238">
        <v>2.327009368566451</v>
      </c>
      <c r="F4238">
        <v>2.3324396948722632</v>
      </c>
      <c r="G4238">
        <v>2.3379441931988412</v>
      </c>
      <c r="H4238">
        <v>2.3435244012556522</v>
      </c>
      <c r="I4238">
        <v>2.3491818838785048</v>
      </c>
      <c r="J4238">
        <v>2.3549182689026709</v>
      </c>
      <c r="K4238">
        <v>2.3607352092315641</v>
      </c>
      <c r="L4238">
        <v>2.3666344141335109</v>
      </c>
      <c r="M4238">
        <v>2.3726176454209229</v>
      </c>
      <c r="N4238">
        <v>2.3786867068567341</v>
      </c>
      <c r="O4238">
        <v>2.3848434631597279</v>
      </c>
      <c r="P4238">
        <v>2.3910898282039139</v>
      </c>
      <c r="Q4238">
        <v>2.397427767781465</v>
      </c>
      <c r="R4238">
        <v>2.4038593148965268</v>
      </c>
      <c r="S4238">
        <v>2.4103865561687501</v>
      </c>
      <c r="T4238">
        <v>2.417011646433171</v>
      </c>
      <c r="U4238">
        <v>2.4237368043363099</v>
      </c>
      <c r="V4238">
        <v>2.4305643043343892</v>
      </c>
      <c r="W4238">
        <v>2.4374965113765188</v>
      </c>
      <c r="X4238">
        <v>2.4445358476485439</v>
      </c>
      <c r="Y4238">
        <v>2.4516848163764342</v>
      </c>
    </row>
    <row r="4239" spans="1:25" x14ac:dyDescent="0.2">
      <c r="A4239" s="1">
        <v>4232</v>
      </c>
      <c r="B4239">
        <v>2.3904585790946409</v>
      </c>
      <c r="C4239">
        <v>2.3959566430122972</v>
      </c>
      <c r="D4239">
        <v>2.401528296828904</v>
      </c>
      <c r="E4239">
        <v>2.4071750358545589</v>
      </c>
      <c r="F4239">
        <v>2.4128983812371598</v>
      </c>
      <c r="G4239">
        <v>2.4186999036635211</v>
      </c>
      <c r="H4239">
        <v>2.4245812221555139</v>
      </c>
      <c r="I4239">
        <v>2.430543988184759</v>
      </c>
      <c r="J4239">
        <v>2.436589908004704</v>
      </c>
      <c r="K4239">
        <v>2.442720732354577</v>
      </c>
      <c r="L4239">
        <v>2.4489382623716018</v>
      </c>
      <c r="M4239">
        <v>2.4552443500777059</v>
      </c>
      <c r="N4239">
        <v>2.4616409025300139</v>
      </c>
      <c r="O4239">
        <v>2.4681298794422499</v>
      </c>
      <c r="P4239">
        <v>2.4747132969138201</v>
      </c>
      <c r="Q4239">
        <v>2.4813932385310422</v>
      </c>
      <c r="R4239">
        <v>2.4881718289763759</v>
      </c>
      <c r="S4239">
        <v>2.4950512872103912</v>
      </c>
      <c r="T4239">
        <v>2.5020338699188849</v>
      </c>
      <c r="U4239">
        <v>2.5091219190582361</v>
      </c>
      <c r="V4239">
        <v>2.5163178349818329</v>
      </c>
      <c r="W4239">
        <v>2.5236241035267448</v>
      </c>
      <c r="X4239">
        <v>2.531043287323846</v>
      </c>
      <c r="Y4239">
        <v>2.5385780145426931</v>
      </c>
    </row>
    <row r="4240" spans="1:25" x14ac:dyDescent="0.2">
      <c r="A4240" s="1">
        <v>4233</v>
      </c>
      <c r="B4240">
        <v>2.5197833554378262</v>
      </c>
      <c r="C4240">
        <v>2.5255139459265492</v>
      </c>
      <c r="D4240">
        <v>2.531321243723708</v>
      </c>
      <c r="E4240">
        <v>2.5372067972392331</v>
      </c>
      <c r="F4240">
        <v>2.543172203481332</v>
      </c>
      <c r="G4240">
        <v>2.5492190914010302</v>
      </c>
      <c r="H4240">
        <v>2.5553491475471319</v>
      </c>
      <c r="I4240">
        <v>2.561564091977222</v>
      </c>
      <c r="J4240">
        <v>2.567865716263142</v>
      </c>
      <c r="K4240">
        <v>2.5742558282756498</v>
      </c>
      <c r="L4240">
        <v>2.5807363149512672</v>
      </c>
      <c r="M4240">
        <v>2.5873091029494009</v>
      </c>
      <c r="N4240">
        <v>2.593976187798785</v>
      </c>
      <c r="O4240">
        <v>2.600739601989865</v>
      </c>
      <c r="P4240">
        <v>2.6076014552561548</v>
      </c>
      <c r="Q4240">
        <v>2.6145639058896499</v>
      </c>
      <c r="R4240">
        <v>2.621629188646883</v>
      </c>
      <c r="S4240">
        <v>2.628799593945764</v>
      </c>
      <c r="T4240">
        <v>2.6360774946108201</v>
      </c>
      <c r="U4240">
        <v>2.6434653147623401</v>
      </c>
      <c r="V4240">
        <v>2.6509655688257241</v>
      </c>
      <c r="W4240">
        <v>2.658580841263654</v>
      </c>
      <c r="X4240">
        <v>2.666313802364062</v>
      </c>
      <c r="Y4240">
        <v>2.6741671987442399</v>
      </c>
    </row>
    <row r="4241" spans="1:25" x14ac:dyDescent="0.2">
      <c r="A4241" s="1">
        <v>4234</v>
      </c>
      <c r="B4241">
        <v>2.0855384221573758</v>
      </c>
      <c r="C4241">
        <v>2.0909147903730059</v>
      </c>
      <c r="D4241">
        <v>2.0963631225215038</v>
      </c>
      <c r="E4241">
        <v>2.1018848752647541</v>
      </c>
      <c r="F4241">
        <v>2.1074815453344389</v>
      </c>
      <c r="G4241">
        <v>2.113154656464673</v>
      </c>
      <c r="H4241">
        <v>2.1189057992425888</v>
      </c>
      <c r="I4241">
        <v>2.124736584334737</v>
      </c>
      <c r="J4241">
        <v>2.1306486831681748</v>
      </c>
      <c r="K4241">
        <v>2.1366438104227128</v>
      </c>
      <c r="L4241">
        <v>2.1427237203064231</v>
      </c>
      <c r="M4241">
        <v>2.1488902282656088</v>
      </c>
      <c r="N4241">
        <v>2.155145201193243</v>
      </c>
      <c r="O4241">
        <v>2.1614905512195408</v>
      </c>
      <c r="P4241">
        <v>2.1679282538671232</v>
      </c>
      <c r="Q4241">
        <v>2.1744603368302839</v>
      </c>
      <c r="R4241">
        <v>2.181088896343689</v>
      </c>
      <c r="S4241">
        <v>2.1878160845753052</v>
      </c>
      <c r="T4241">
        <v>2.1946441145418198</v>
      </c>
      <c r="U4241">
        <v>2.2015752734761431</v>
      </c>
      <c r="V4241">
        <v>2.2086119171397431</v>
      </c>
      <c r="W4241">
        <v>2.2157564721791529</v>
      </c>
      <c r="X4241">
        <v>2.2230114365063591</v>
      </c>
      <c r="Y4241">
        <v>2.2303793960419709</v>
      </c>
    </row>
    <row r="4242" spans="1:25" x14ac:dyDescent="0.2">
      <c r="A4242" s="1">
        <v>4235</v>
      </c>
      <c r="B4242">
        <v>2.3496116625521042</v>
      </c>
      <c r="C4242">
        <v>2.3546603861201918</v>
      </c>
      <c r="D4242">
        <v>2.3597766905343871</v>
      </c>
      <c r="E4242">
        <v>2.3649619416549799</v>
      </c>
      <c r="F4242">
        <v>2.370217538433451</v>
      </c>
      <c r="G4242">
        <v>2.3755449262095758</v>
      </c>
      <c r="H4242">
        <v>2.3809455830010862</v>
      </c>
      <c r="I4242">
        <v>2.3864210365110901</v>
      </c>
      <c r="J4242">
        <v>2.3919728435522232</v>
      </c>
      <c r="K4242">
        <v>2.3976026177930581</v>
      </c>
      <c r="L4242">
        <v>2.4033120109192998</v>
      </c>
      <c r="M4242">
        <v>2.4091027237958009</v>
      </c>
      <c r="N4242">
        <v>2.41497650884292</v>
      </c>
      <c r="O4242">
        <v>2.420935168191289</v>
      </c>
      <c r="P4242">
        <v>2.4269805432221898</v>
      </c>
      <c r="Q4242">
        <v>2.4331145592816652</v>
      </c>
      <c r="R4242">
        <v>2.4393391635679551</v>
      </c>
      <c r="S4242">
        <v>2.4456563846494102</v>
      </c>
      <c r="T4242">
        <v>2.4520683064817401</v>
      </c>
      <c r="U4242">
        <v>2.4585770724900882</v>
      </c>
      <c r="V4242">
        <v>2.4651848956587239</v>
      </c>
      <c r="W4242">
        <v>2.4718940495655919</v>
      </c>
      <c r="X4242">
        <v>2.478706887757411</v>
      </c>
      <c r="Y4242">
        <v>2.485625829940036</v>
      </c>
    </row>
    <row r="4243" spans="1:25" x14ac:dyDescent="0.2">
      <c r="A4243" s="1">
        <v>4236</v>
      </c>
      <c r="B4243">
        <v>2.1693335313119899</v>
      </c>
      <c r="C4243">
        <v>2.174582294374277</v>
      </c>
      <c r="D4243">
        <v>2.1799013132079419</v>
      </c>
      <c r="E4243">
        <v>2.185292014179101</v>
      </c>
      <c r="F4243">
        <v>2.1907558421563098</v>
      </c>
      <c r="G4243">
        <v>2.1962943086100148</v>
      </c>
      <c r="H4243">
        <v>2.2019089483764618</v>
      </c>
      <c r="I4243">
        <v>2.207601344407621</v>
      </c>
      <c r="J4243">
        <v>2.2133731246550341</v>
      </c>
      <c r="K4243">
        <v>2.2192259571107531</v>
      </c>
      <c r="L4243">
        <v>2.2251615655748722</v>
      </c>
      <c r="M4243">
        <v>2.2311817161845342</v>
      </c>
      <c r="N4243">
        <v>2.2372882334822481</v>
      </c>
      <c r="O4243">
        <v>2.2434829789971369</v>
      </c>
      <c r="P4243">
        <v>2.2497678836051622</v>
      </c>
      <c r="Q4243">
        <v>2.2561449322497849</v>
      </c>
      <c r="R4243">
        <v>2.2626161642596951</v>
      </c>
      <c r="S4243">
        <v>2.2691836835908021</v>
      </c>
      <c r="T4243">
        <v>2.2758496576324529</v>
      </c>
      <c r="U4243">
        <v>2.2826163062413372</v>
      </c>
      <c r="V4243">
        <v>2.289485940804973</v>
      </c>
      <c r="W4243">
        <v>2.2964609253588102</v>
      </c>
      <c r="X4243">
        <v>2.3035436923913402</v>
      </c>
      <c r="Y4243">
        <v>2.3107367792565912</v>
      </c>
    </row>
    <row r="4244" spans="1:25" x14ac:dyDescent="0.2">
      <c r="A4244" s="1">
        <v>4237</v>
      </c>
      <c r="B4244">
        <v>2.7198090051296839</v>
      </c>
      <c r="C4244">
        <v>2.725292989773513</v>
      </c>
      <c r="D4244">
        <v>2.730850378784476</v>
      </c>
      <c r="E4244">
        <v>2.7364826578774362</v>
      </c>
      <c r="F4244">
        <v>2.742191348618058</v>
      </c>
      <c r="G4244">
        <v>2.7479780205754429</v>
      </c>
      <c r="H4244">
        <v>2.753844277656416</v>
      </c>
      <c r="I4244">
        <v>2.7597917762330342</v>
      </c>
      <c r="J4244">
        <v>2.7658222149691958</v>
      </c>
      <c r="K4244">
        <v>2.7719373406195529</v>
      </c>
      <c r="L4244">
        <v>2.7781389511403312</v>
      </c>
      <c r="M4244">
        <v>2.7844288956444738</v>
      </c>
      <c r="N4244">
        <v>2.790809066426533</v>
      </c>
      <c r="O4244">
        <v>2.7972814307970171</v>
      </c>
      <c r="P4244">
        <v>2.8038479906983871</v>
      </c>
      <c r="Q4244">
        <v>2.8105108247520931</v>
      </c>
      <c r="R4244">
        <v>2.8172720666049829</v>
      </c>
      <c r="S4244">
        <v>2.8241339051714309</v>
      </c>
      <c r="T4244">
        <v>2.8310986091212511</v>
      </c>
      <c r="U4244">
        <v>2.838168504734627</v>
      </c>
      <c r="V4244">
        <v>2.8453459997838282</v>
      </c>
      <c r="W4244">
        <v>2.852633560869676</v>
      </c>
      <c r="X4244">
        <v>2.8600337447786459</v>
      </c>
      <c r="Y4244">
        <v>2.867549184375052</v>
      </c>
    </row>
    <row r="4245" spans="1:25" x14ac:dyDescent="0.2">
      <c r="A4245" s="1">
        <v>4238</v>
      </c>
      <c r="B4245">
        <v>2.2946536941756559</v>
      </c>
      <c r="C4245">
        <v>2.2998905721051899</v>
      </c>
      <c r="D4245">
        <v>2.30519754976712</v>
      </c>
      <c r="E4245">
        <v>2.3105760428502711</v>
      </c>
      <c r="F4245">
        <v>2.3160275006091582</v>
      </c>
      <c r="G4245">
        <v>2.321553425458438</v>
      </c>
      <c r="H4245">
        <v>2.3271553479028069</v>
      </c>
      <c r="I4245">
        <v>2.3328348527385891</v>
      </c>
      <c r="J4245">
        <v>2.3385935657249841</v>
      </c>
      <c r="K4245">
        <v>2.344433142868688</v>
      </c>
      <c r="L4245">
        <v>2.350355311403713</v>
      </c>
      <c r="M4245">
        <v>2.356361833516798</v>
      </c>
      <c r="N4245">
        <v>2.362454517817091</v>
      </c>
      <c r="O4245">
        <v>2.3686352335892389</v>
      </c>
      <c r="P4245">
        <v>2.374905909224156</v>
      </c>
      <c r="Q4245">
        <v>2.381268518294041</v>
      </c>
      <c r="R4245">
        <v>2.3877250960358811</v>
      </c>
      <c r="S4245">
        <v>2.3942777403914048</v>
      </c>
      <c r="T4245">
        <v>2.4009286190654588</v>
      </c>
      <c r="U4245">
        <v>2.4076799518699148</v>
      </c>
      <c r="V4245">
        <v>2.414534025796832</v>
      </c>
      <c r="W4245">
        <v>2.421493212252718</v>
      </c>
      <c r="X4245">
        <v>2.4285599476205841</v>
      </c>
      <c r="Y4245">
        <v>2.4357367443061522</v>
      </c>
    </row>
    <row r="4246" spans="1:25" x14ac:dyDescent="0.2">
      <c r="A4246" s="1">
        <v>4239</v>
      </c>
      <c r="B4246">
        <v>2.4628383748038951</v>
      </c>
      <c r="C4246">
        <v>2.4682544232080161</v>
      </c>
      <c r="D4246">
        <v>2.4737429668404158</v>
      </c>
      <c r="E4246">
        <v>2.479305462691999</v>
      </c>
      <c r="F4246">
        <v>2.4849434352040238</v>
      </c>
      <c r="G4246">
        <v>2.4906584184968721</v>
      </c>
      <c r="H4246">
        <v>2.4964519991114802</v>
      </c>
      <c r="I4246">
        <v>2.502325818172896</v>
      </c>
      <c r="J4246">
        <v>2.5082815468022202</v>
      </c>
      <c r="K4246">
        <v>2.5143209187031612</v>
      </c>
      <c r="L4246">
        <v>2.5204456967383568</v>
      </c>
      <c r="M4246">
        <v>2.5266577144564182</v>
      </c>
      <c r="N4246">
        <v>2.5329588461510979</v>
      </c>
      <c r="O4246">
        <v>2.5393510246568929</v>
      </c>
      <c r="P4246">
        <v>2.545836236013606</v>
      </c>
      <c r="Q4246">
        <v>2.552416526132212</v>
      </c>
      <c r="R4246">
        <v>2.5590940009314189</v>
      </c>
      <c r="S4246">
        <v>2.5658708352111188</v>
      </c>
      <c r="T4246">
        <v>2.5727492585222822</v>
      </c>
      <c r="U4246">
        <v>2.579731568922234</v>
      </c>
      <c r="V4246">
        <v>2.5868201442647849</v>
      </c>
      <c r="W4246">
        <v>2.5940174236535229</v>
      </c>
      <c r="X4246">
        <v>2.6013259300348719</v>
      </c>
      <c r="Y4246">
        <v>2.6087482615234951</v>
      </c>
    </row>
    <row r="4247" spans="1:25" x14ac:dyDescent="0.2">
      <c r="A4247" s="1">
        <v>4240</v>
      </c>
      <c r="B4247">
        <v>2.5240621537047661</v>
      </c>
      <c r="C4247">
        <v>2.5296852369820391</v>
      </c>
      <c r="D4247">
        <v>2.5353835918334</v>
      </c>
      <c r="E4247">
        <v>2.5411587369069748</v>
      </c>
      <c r="F4247">
        <v>2.547012227515876</v>
      </c>
      <c r="G4247">
        <v>2.5529456784162252</v>
      </c>
      <c r="H4247">
        <v>2.5589607378523671</v>
      </c>
      <c r="I4247">
        <v>2.5650590944534328</v>
      </c>
      <c r="J4247">
        <v>2.5712424955799431</v>
      </c>
      <c r="K4247">
        <v>2.577512734070678</v>
      </c>
      <c r="L4247">
        <v>2.5838716488255931</v>
      </c>
      <c r="M4247">
        <v>2.5903211356357891</v>
      </c>
      <c r="N4247">
        <v>2.5968631425217921</v>
      </c>
      <c r="O4247">
        <v>2.603499676952223</v>
      </c>
      <c r="P4247">
        <v>2.6102328024480062</v>
      </c>
      <c r="Q4247">
        <v>2.6170646408533869</v>
      </c>
      <c r="R4247">
        <v>2.6239973803550911</v>
      </c>
      <c r="S4247">
        <v>2.6310332738857918</v>
      </c>
      <c r="T4247">
        <v>2.6381746378080622</v>
      </c>
      <c r="U4247">
        <v>2.645423865495768</v>
      </c>
      <c r="V4247">
        <v>2.6527834142433782</v>
      </c>
      <c r="W4247">
        <v>2.6602558299431038</v>
      </c>
      <c r="X4247">
        <v>2.6678437199559282</v>
      </c>
      <c r="Y4247">
        <v>2.675549787997602</v>
      </c>
    </row>
    <row r="4248" spans="1:25" x14ac:dyDescent="0.2">
      <c r="A4248" s="1">
        <v>4241</v>
      </c>
      <c r="B4248">
        <v>2.3159334024619871</v>
      </c>
      <c r="C4248">
        <v>2.320822363653174</v>
      </c>
      <c r="D4248">
        <v>2.3257767682192698</v>
      </c>
      <c r="E4248">
        <v>2.3307979354879569</v>
      </c>
      <c r="F4248">
        <v>2.3358872222967841</v>
      </c>
      <c r="G4248">
        <v>2.341046031418097</v>
      </c>
      <c r="H4248">
        <v>2.346275789462628</v>
      </c>
      <c r="I4248">
        <v>2.351577975083456</v>
      </c>
      <c r="J4248">
        <v>2.3569541010145429</v>
      </c>
      <c r="K4248">
        <v>2.3624057260929061</v>
      </c>
      <c r="L4248">
        <v>2.3679344525480079</v>
      </c>
      <c r="M4248">
        <v>2.3735419233029149</v>
      </c>
      <c r="N4248">
        <v>2.379229834277766</v>
      </c>
      <c r="O4248">
        <v>2.384999936662044</v>
      </c>
      <c r="P4248">
        <v>2.390854013565181</v>
      </c>
      <c r="Q4248">
        <v>2.3967939190836902</v>
      </c>
      <c r="R4248">
        <v>2.4028215516771501</v>
      </c>
      <c r="S4248">
        <v>2.4089388716523699</v>
      </c>
      <c r="T4248">
        <v>2.41514789229611</v>
      </c>
      <c r="U4248">
        <v>2.4214506925430599</v>
      </c>
      <c r="V4248">
        <v>2.427849416166822</v>
      </c>
      <c r="W4248">
        <v>2.434346264409387</v>
      </c>
      <c r="X4248">
        <v>2.4409435150832151</v>
      </c>
      <c r="Y4248">
        <v>2.4476435172071751</v>
      </c>
    </row>
    <row r="4249" spans="1:25" x14ac:dyDescent="0.2">
      <c r="A4249" s="1">
        <v>4242</v>
      </c>
      <c r="B4249">
        <v>2.1504187621903368</v>
      </c>
      <c r="C4249">
        <v>2.155535122286679</v>
      </c>
      <c r="D4249">
        <v>2.1607199747384889</v>
      </c>
      <c r="E4249">
        <v>2.16597469430384</v>
      </c>
      <c r="F4249">
        <v>2.1713007047656312</v>
      </c>
      <c r="G4249">
        <v>2.1766994635915542</v>
      </c>
      <c r="H4249">
        <v>2.1821724771897721</v>
      </c>
      <c r="I4249">
        <v>2.1877212845339979</v>
      </c>
      <c r="J4249">
        <v>2.193347470732109</v>
      </c>
      <c r="K4249">
        <v>2.199052671918313</v>
      </c>
      <c r="L4249">
        <v>2.2048385569298778</v>
      </c>
      <c r="M4249">
        <v>2.210706847215024</v>
      </c>
      <c r="N4249">
        <v>2.2166593309503089</v>
      </c>
      <c r="O4249">
        <v>2.2226978183474899</v>
      </c>
      <c r="P4249">
        <v>2.2288241906083779</v>
      </c>
      <c r="Q4249">
        <v>2.2350403798640621</v>
      </c>
      <c r="R4249">
        <v>2.2413483783383672</v>
      </c>
      <c r="S4249">
        <v>2.2477502374645741</v>
      </c>
      <c r="T4249">
        <v>2.2542480629631072</v>
      </c>
      <c r="U4249">
        <v>2.2608440240082199</v>
      </c>
      <c r="V4249">
        <v>2.2675403720495799</v>
      </c>
      <c r="W4249">
        <v>2.274339418133811</v>
      </c>
      <c r="X4249">
        <v>2.28124353088314</v>
      </c>
      <c r="Y4249">
        <v>2.2882551682115411</v>
      </c>
    </row>
    <row r="4250" spans="1:25" x14ac:dyDescent="0.2">
      <c r="A4250" s="1">
        <v>4243</v>
      </c>
      <c r="B4250">
        <v>2.355443562193809</v>
      </c>
      <c r="C4250">
        <v>2.3605289034374088</v>
      </c>
      <c r="D4250">
        <v>2.3656823084462668</v>
      </c>
      <c r="E4250">
        <v>2.3709051641681569</v>
      </c>
      <c r="F4250">
        <v>2.3761988788563522</v>
      </c>
      <c r="G4250">
        <v>2.3815649008045008</v>
      </c>
      <c r="H4250">
        <v>2.387004726389049</v>
      </c>
      <c r="I4250">
        <v>2.3925198874627331</v>
      </c>
      <c r="J4250">
        <v>2.3981119571059142</v>
      </c>
      <c r="K4250">
        <v>2.4037825585364172</v>
      </c>
      <c r="L4250">
        <v>2.409533359239711</v>
      </c>
      <c r="M4250">
        <v>2.4153660674267439</v>
      </c>
      <c r="N4250">
        <v>2.421282450552269</v>
      </c>
      <c r="O4250">
        <v>2.4272843194963869</v>
      </c>
      <c r="P4250">
        <v>2.433373540843538</v>
      </c>
      <c r="Q4250">
        <v>2.4395520317960711</v>
      </c>
      <c r="R4250">
        <v>2.445821784570156</v>
      </c>
      <c r="S4250">
        <v>2.4521848209329709</v>
      </c>
      <c r="T4250">
        <v>2.4586432444307582</v>
      </c>
      <c r="U4250">
        <v>2.4651992112468308</v>
      </c>
      <c r="V4250">
        <v>2.4718549526740139</v>
      </c>
      <c r="W4250">
        <v>2.4786127658791939</v>
      </c>
      <c r="X4250">
        <v>2.4854750101657608</v>
      </c>
      <c r="Y4250">
        <v>2.492444132208941</v>
      </c>
    </row>
    <row r="4251" spans="1:25" x14ac:dyDescent="0.2">
      <c r="A4251" s="1">
        <v>4244</v>
      </c>
      <c r="B4251">
        <v>2.255156790229818</v>
      </c>
      <c r="C4251">
        <v>2.2611910627911249</v>
      </c>
      <c r="D4251">
        <v>2.2673061111956501</v>
      </c>
      <c r="E4251">
        <v>2.2735035558195889</v>
      </c>
      <c r="F4251">
        <v>2.2797850877832282</v>
      </c>
      <c r="G4251">
        <v>2.286152420330148</v>
      </c>
      <c r="H4251">
        <v>2.2926073240907341</v>
      </c>
      <c r="I4251">
        <v>2.2991516221492239</v>
      </c>
      <c r="J4251">
        <v>2.3057871851989842</v>
      </c>
      <c r="K4251">
        <v>2.3125159330850602</v>
      </c>
      <c r="L4251">
        <v>2.3193398434010741</v>
      </c>
      <c r="M4251">
        <v>2.326260943618645</v>
      </c>
      <c r="N4251">
        <v>2.333281334274123</v>
      </c>
      <c r="O4251">
        <v>2.3404031629190429</v>
      </c>
      <c r="P4251">
        <v>2.3476286515253708</v>
      </c>
      <c r="Q4251">
        <v>2.3549600613453312</v>
      </c>
      <c r="R4251">
        <v>2.362399754030704</v>
      </c>
      <c r="S4251">
        <v>2.3699501441826398</v>
      </c>
      <c r="T4251">
        <v>2.3776137205910781</v>
      </c>
      <c r="U4251">
        <v>2.385393043371554</v>
      </c>
      <c r="V4251">
        <v>2.393290761612314</v>
      </c>
      <c r="W4251">
        <v>2.4013095926787211</v>
      </c>
      <c r="X4251">
        <v>2.40945234706644</v>
      </c>
      <c r="Y4251">
        <v>2.417721917217031</v>
      </c>
    </row>
    <row r="4252" spans="1:25" x14ac:dyDescent="0.2">
      <c r="A4252" s="1">
        <v>4245</v>
      </c>
      <c r="B4252">
        <v>2.3083478035460669</v>
      </c>
      <c r="C4252">
        <v>2.3137926864916372</v>
      </c>
      <c r="D4252">
        <v>2.3193104496041781</v>
      </c>
      <c r="E4252">
        <v>2.3249025665933361</v>
      </c>
      <c r="F4252">
        <v>2.3305705507523351</v>
      </c>
      <c r="G4252">
        <v>2.3363159579832979</v>
      </c>
      <c r="H4252">
        <v>2.342140388352723</v>
      </c>
      <c r="I4252">
        <v>2.348045477479455</v>
      </c>
      <c r="J4252">
        <v>2.354032914406524</v>
      </c>
      <c r="K4252">
        <v>2.3601044351391631</v>
      </c>
      <c r="L4252">
        <v>2.36626182639547</v>
      </c>
      <c r="M4252">
        <v>2.3725069173718172</v>
      </c>
      <c r="N4252">
        <v>2.3788415951501829</v>
      </c>
      <c r="O4252">
        <v>2.3852678022486411</v>
      </c>
      <c r="P4252">
        <v>2.3917875448328152</v>
      </c>
      <c r="Q4252">
        <v>2.3984028660629022</v>
      </c>
      <c r="R4252">
        <v>2.4051158955829659</v>
      </c>
      <c r="S4252">
        <v>2.411928802779014</v>
      </c>
      <c r="T4252">
        <v>2.418843848092846</v>
      </c>
      <c r="U4252">
        <v>2.4258633332011579</v>
      </c>
      <c r="V4252">
        <v>2.4329896449324711</v>
      </c>
      <c r="W4252">
        <v>2.4402252430304889</v>
      </c>
      <c r="X4252">
        <v>2.4475726609442048</v>
      </c>
      <c r="Y4252">
        <v>2.4550345083276182</v>
      </c>
    </row>
    <row r="4253" spans="1:25" x14ac:dyDescent="0.2">
      <c r="A4253" s="1">
        <v>4246</v>
      </c>
      <c r="B4253">
        <v>2.358626826827221</v>
      </c>
      <c r="C4253">
        <v>2.3639940768641479</v>
      </c>
      <c r="D4253">
        <v>2.3694331761237288</v>
      </c>
      <c r="E4253">
        <v>2.3749455678585689</v>
      </c>
      <c r="F4253">
        <v>2.3805327485332191</v>
      </c>
      <c r="G4253">
        <v>2.3861962426217982</v>
      </c>
      <c r="H4253">
        <v>2.391937630141971</v>
      </c>
      <c r="I4253">
        <v>2.3977585335375902</v>
      </c>
      <c r="J4253">
        <v>2.403660610287909</v>
      </c>
      <c r="K4253">
        <v>2.409645572940863</v>
      </c>
      <c r="L4253">
        <v>2.4157151746819889</v>
      </c>
      <c r="M4253">
        <v>2.4218712319762732</v>
      </c>
      <c r="N4253">
        <v>2.4281155987602192</v>
      </c>
      <c r="O4253">
        <v>2.4344501907360212</v>
      </c>
      <c r="P4253">
        <v>2.440876980216907</v>
      </c>
      <c r="Q4253">
        <v>2.4473979928738889</v>
      </c>
      <c r="R4253">
        <v>2.4540153118419799</v>
      </c>
      <c r="S4253">
        <v>2.4607310952583692</v>
      </c>
      <c r="T4253">
        <v>2.4675475498078829</v>
      </c>
      <c r="U4253">
        <v>2.474466959787514</v>
      </c>
      <c r="V4253">
        <v>2.481491673043188</v>
      </c>
      <c r="W4253">
        <v>2.4886241178860282</v>
      </c>
      <c r="X4253">
        <v>2.4958667816613622</v>
      </c>
      <c r="Y4253">
        <v>2.5032222491555869</v>
      </c>
    </row>
    <row r="4254" spans="1:25" x14ac:dyDescent="0.2">
      <c r="A4254" s="1">
        <v>4247</v>
      </c>
      <c r="B4254">
        <v>2.400412167732568</v>
      </c>
      <c r="C4254">
        <v>2.405767380570988</v>
      </c>
      <c r="D4254">
        <v>2.411194275595804</v>
      </c>
      <c r="E4254">
        <v>2.41669429787793</v>
      </c>
      <c r="F4254">
        <v>2.42226894350132</v>
      </c>
      <c r="G4254">
        <v>2.4279197322718562</v>
      </c>
      <c r="H4254">
        <v>2.433648243194634</v>
      </c>
      <c r="I4254">
        <v>2.439456088472634</v>
      </c>
      <c r="J4254">
        <v>2.4453449206965812</v>
      </c>
      <c r="K4254">
        <v>2.4513164548257862</v>
      </c>
      <c r="L4254">
        <v>2.4573724390358822</v>
      </c>
      <c r="M4254">
        <v>2.4635146861104218</v>
      </c>
      <c r="N4254">
        <v>2.469745043907345</v>
      </c>
      <c r="O4254">
        <v>2.4760654241637781</v>
      </c>
      <c r="P4254">
        <v>2.482477795887259</v>
      </c>
      <c r="Q4254">
        <v>2.4889841735539791</v>
      </c>
      <c r="R4254">
        <v>2.4955866502016981</v>
      </c>
      <c r="S4254">
        <v>2.5022873630043359</v>
      </c>
      <c r="T4254">
        <v>2.5090885235719349</v>
      </c>
      <c r="U4254">
        <v>2.515992409368367</v>
      </c>
      <c r="V4254">
        <v>2.52300136514816</v>
      </c>
      <c r="W4254">
        <v>2.5301178063176888</v>
      </c>
      <c r="X4254">
        <v>2.5373442245168891</v>
      </c>
      <c r="Y4254">
        <v>2.5446831867297779</v>
      </c>
    </row>
    <row r="4255" spans="1:25" x14ac:dyDescent="0.2">
      <c r="A4255" s="1">
        <v>4248</v>
      </c>
      <c r="B4255">
        <v>2.5245849520828409</v>
      </c>
      <c r="C4255">
        <v>2.5301718073076742</v>
      </c>
      <c r="D4255">
        <v>2.535833451926472</v>
      </c>
      <c r="E4255">
        <v>2.5415713886477831</v>
      </c>
      <c r="F4255">
        <v>2.5473871718120682</v>
      </c>
      <c r="G4255">
        <v>2.5532823957486732</v>
      </c>
      <c r="H4255">
        <v>2.5592587017359092</v>
      </c>
      <c r="I4255">
        <v>2.5653177711392861</v>
      </c>
      <c r="J4255">
        <v>2.5714613388339469</v>
      </c>
      <c r="K4255">
        <v>2.5776911810670371</v>
      </c>
      <c r="L4255">
        <v>2.5840091305183539</v>
      </c>
      <c r="M4255">
        <v>2.5904170646428479</v>
      </c>
      <c r="N4255">
        <v>2.5969169288615959</v>
      </c>
      <c r="O4255">
        <v>2.603510708294166</v>
      </c>
      <c r="P4255">
        <v>2.6102004529994711</v>
      </c>
      <c r="Q4255">
        <v>2.6169882804986222</v>
      </c>
      <c r="R4255">
        <v>2.6238763552910669</v>
      </c>
      <c r="S4255">
        <v>2.6308669182949478</v>
      </c>
      <c r="T4255">
        <v>2.6379622777333558</v>
      </c>
      <c r="U4255">
        <v>2.6451647999961438</v>
      </c>
      <c r="V4255">
        <v>2.6524769377387361</v>
      </c>
      <c r="W4255">
        <v>2.659901211078127</v>
      </c>
      <c r="X4255">
        <v>2.6674402222604789</v>
      </c>
      <c r="Y4255">
        <v>2.6750966424984202</v>
      </c>
    </row>
    <row r="4256" spans="1:25" x14ac:dyDescent="0.2">
      <c r="A4256" s="1">
        <v>4249</v>
      </c>
      <c r="B4256">
        <v>2.4570417563476008</v>
      </c>
      <c r="C4256">
        <v>2.4624409888484129</v>
      </c>
      <c r="D4256">
        <v>2.4679124905228811</v>
      </c>
      <c r="E4256">
        <v>2.4734577242769689</v>
      </c>
      <c r="F4256">
        <v>2.479078193411079</v>
      </c>
      <c r="G4256">
        <v>2.484775430865771</v>
      </c>
      <c r="H4256">
        <v>2.490551029536423</v>
      </c>
      <c r="I4256">
        <v>2.4964066124090101</v>
      </c>
      <c r="J4256">
        <v>2.5023438534180591</v>
      </c>
      <c r="K4256">
        <v>2.5083644720921598</v>
      </c>
      <c r="L4256">
        <v>2.51447023829442</v>
      </c>
      <c r="M4256">
        <v>2.520662970804858</v>
      </c>
      <c r="N4256">
        <v>2.526944538207911</v>
      </c>
      <c r="O4256">
        <v>2.5333168725512918</v>
      </c>
      <c r="P4256">
        <v>2.539781949783082</v>
      </c>
      <c r="Q4256">
        <v>2.5463418155810271</v>
      </c>
      <c r="R4256">
        <v>2.5529985588112978</v>
      </c>
      <c r="S4256">
        <v>2.5597543547071751</v>
      </c>
      <c r="T4256">
        <v>2.5666114201579711</v>
      </c>
      <c r="U4256">
        <v>2.5735720548223502</v>
      </c>
      <c r="V4256">
        <v>2.580638622551708</v>
      </c>
      <c r="W4256">
        <v>2.5878135552952521</v>
      </c>
      <c r="X4256">
        <v>2.5950993733640129</v>
      </c>
      <c r="Y4256">
        <v>2.6024986648513582</v>
      </c>
    </row>
    <row r="4257" spans="1:25" x14ac:dyDescent="0.2">
      <c r="A4257" s="1">
        <v>4250</v>
      </c>
      <c r="B4257">
        <v>2.2495650370298761</v>
      </c>
      <c r="C4257">
        <v>2.2549623930084861</v>
      </c>
      <c r="D4257">
        <v>2.260431999474267</v>
      </c>
      <c r="E4257">
        <v>2.2659753081758809</v>
      </c>
      <c r="F4257">
        <v>2.2715938250748748</v>
      </c>
      <c r="G4257">
        <v>2.2772890881526151</v>
      </c>
      <c r="H4257">
        <v>2.2830626813163941</v>
      </c>
      <c r="I4257">
        <v>2.2889162365590221</v>
      </c>
      <c r="J4257">
        <v>2.294851412237525</v>
      </c>
      <c r="K4257">
        <v>2.3008699404742732</v>
      </c>
      <c r="L4257">
        <v>2.3069735910201969</v>
      </c>
      <c r="M4257">
        <v>2.3131641742710949</v>
      </c>
      <c r="N4257">
        <v>2.31944356635938</v>
      </c>
      <c r="O4257">
        <v>2.325813689470829</v>
      </c>
      <c r="P4257">
        <v>2.3322765233440759</v>
      </c>
      <c r="Q4257">
        <v>2.3388341102092092</v>
      </c>
      <c r="R4257">
        <v>2.345488551676485</v>
      </c>
      <c r="S4257">
        <v>2.3522419990180352</v>
      </c>
      <c r="T4257">
        <v>2.3590966899208312</v>
      </c>
      <c r="U4257">
        <v>2.3660549021975421</v>
      </c>
      <c r="V4257">
        <v>2.3731190200079091</v>
      </c>
      <c r="W4257">
        <v>2.3802914695611901</v>
      </c>
      <c r="X4257">
        <v>2.3875747572377541</v>
      </c>
      <c r="Y4257">
        <v>2.3949714782546039</v>
      </c>
    </row>
    <row r="4258" spans="1:25" x14ac:dyDescent="0.2">
      <c r="A4258" s="1">
        <v>4251</v>
      </c>
      <c r="B4258">
        <v>2.2996077300992188</v>
      </c>
      <c r="C4258">
        <v>2.3046348078880921</v>
      </c>
      <c r="D4258">
        <v>2.3097291801906299</v>
      </c>
      <c r="E4258">
        <v>2.3148922001032828</v>
      </c>
      <c r="F4258">
        <v>2.320125274564913</v>
      </c>
      <c r="G4258">
        <v>2.3254298229479899</v>
      </c>
      <c r="H4258">
        <v>2.3308073279568919</v>
      </c>
      <c r="I4258">
        <v>2.3362593048060329</v>
      </c>
      <c r="J4258">
        <v>2.3417873099233728</v>
      </c>
      <c r="K4258">
        <v>2.3473929524429118</v>
      </c>
      <c r="L4258">
        <v>2.353077870217446</v>
      </c>
      <c r="M4258">
        <v>2.3588437593970588</v>
      </c>
      <c r="N4258">
        <v>2.3646923650942022</v>
      </c>
      <c r="O4258">
        <v>2.370625474545053</v>
      </c>
      <c r="P4258">
        <v>2.376644938714878</v>
      </c>
      <c r="Q4258">
        <v>2.3827526552467742</v>
      </c>
      <c r="R4258">
        <v>2.3889505731255469</v>
      </c>
      <c r="S4258">
        <v>2.3952407150690611</v>
      </c>
      <c r="T4258">
        <v>2.401625148952073</v>
      </c>
      <c r="U4258">
        <v>2.4081060135303729</v>
      </c>
      <c r="V4258">
        <v>2.4146855087714441</v>
      </c>
      <c r="W4258">
        <v>2.421365897116885</v>
      </c>
      <c r="X4258">
        <v>2.4281495338923591</v>
      </c>
      <c r="Y4258">
        <v>2.435038814428832</v>
      </c>
    </row>
    <row r="4259" spans="1:25" x14ac:dyDescent="0.2">
      <c r="A4259" s="1">
        <v>4252</v>
      </c>
      <c r="B4259">
        <v>2.7008137512962351</v>
      </c>
      <c r="C4259">
        <v>2.7066265647220891</v>
      </c>
      <c r="D4259">
        <v>2.7125171872603442</v>
      </c>
      <c r="E4259">
        <v>2.718487187379913</v>
      </c>
      <c r="F4259">
        <v>2.724538183409742</v>
      </c>
      <c r="G4259">
        <v>2.7306718336388638</v>
      </c>
      <c r="H4259">
        <v>2.7368898471015282</v>
      </c>
      <c r="I4259">
        <v>2.7431939662245739</v>
      </c>
      <c r="J4259">
        <v>2.7495860020977632</v>
      </c>
      <c r="K4259">
        <v>2.7560678032620758</v>
      </c>
      <c r="L4259">
        <v>2.7626412747545812</v>
      </c>
      <c r="M4259">
        <v>2.769308372072123</v>
      </c>
      <c r="N4259">
        <v>2.7760711168728478</v>
      </c>
      <c r="O4259">
        <v>2.782931571921031</v>
      </c>
      <c r="P4259">
        <v>2.7898918796557668</v>
      </c>
      <c r="Q4259">
        <v>2.7969542271374488</v>
      </c>
      <c r="R4259">
        <v>2.8041208831362932</v>
      </c>
      <c r="S4259">
        <v>2.8113941752266789</v>
      </c>
      <c r="T4259">
        <v>2.818776493807964</v>
      </c>
      <c r="U4259">
        <v>2.826270318992381</v>
      </c>
      <c r="V4259">
        <v>2.8338781850112271</v>
      </c>
      <c r="W4259">
        <v>2.8416027256878711</v>
      </c>
      <c r="X4259">
        <v>2.8494466405733792</v>
      </c>
      <c r="Y4259">
        <v>2.8574127150562258</v>
      </c>
    </row>
    <row r="4260" spans="1:25" x14ac:dyDescent="0.2">
      <c r="A4260" s="1">
        <v>4253</v>
      </c>
      <c r="B4260">
        <v>2.4287479571289161</v>
      </c>
      <c r="C4260">
        <v>2.4340544373682018</v>
      </c>
      <c r="D4260">
        <v>2.4394319473089889</v>
      </c>
      <c r="E4260">
        <v>2.4448819216872701</v>
      </c>
      <c r="F4260">
        <v>2.4504058396688269</v>
      </c>
      <c r="G4260">
        <v>2.4560052090904021</v>
      </c>
      <c r="H4260">
        <v>2.4616815860123342</v>
      </c>
      <c r="I4260">
        <v>2.467436580979768</v>
      </c>
      <c r="J4260">
        <v>2.4732718260860449</v>
      </c>
      <c r="K4260">
        <v>2.4791890186688441</v>
      </c>
      <c r="L4260">
        <v>2.4851898997364921</v>
      </c>
      <c r="M4260">
        <v>2.4912762453693231</v>
      </c>
      <c r="N4260">
        <v>2.497449909685165</v>
      </c>
      <c r="O4260">
        <v>2.5037127779285999</v>
      </c>
      <c r="P4260">
        <v>2.5100667922629252</v>
      </c>
      <c r="Q4260">
        <v>2.5165139662660501</v>
      </c>
      <c r="R4260">
        <v>2.5230563572091289</v>
      </c>
      <c r="S4260">
        <v>2.5296960952925871</v>
      </c>
      <c r="T4260">
        <v>2.536435369548756</v>
      </c>
      <c r="U4260">
        <v>2.5432764294799282</v>
      </c>
      <c r="V4260">
        <v>2.5502216067090782</v>
      </c>
      <c r="W4260">
        <v>2.5572732826294331</v>
      </c>
      <c r="X4260">
        <v>2.5644339410693839</v>
      </c>
      <c r="Y4260">
        <v>2.5717061218475932</v>
      </c>
    </row>
    <row r="4261" spans="1:25" x14ac:dyDescent="0.2">
      <c r="A4261" s="1">
        <v>4254</v>
      </c>
      <c r="B4261">
        <v>2.4997616486478962</v>
      </c>
      <c r="C4261">
        <v>2.504998551060913</v>
      </c>
      <c r="D4261">
        <v>2.510305548187628</v>
      </c>
      <c r="E4261">
        <v>2.5156840611196052</v>
      </c>
      <c r="F4261">
        <v>2.5211355431511802</v>
      </c>
      <c r="G4261">
        <v>2.5266614878016531</v>
      </c>
      <c r="H4261">
        <v>2.532263442451741</v>
      </c>
      <c r="I4261">
        <v>2.537942967770626</v>
      </c>
      <c r="J4261">
        <v>2.543701703952542</v>
      </c>
      <c r="K4261">
        <v>2.5495413079273739</v>
      </c>
      <c r="L4261">
        <v>2.5554634975987831</v>
      </c>
      <c r="M4261">
        <v>2.561470042525777</v>
      </c>
      <c r="N4261">
        <v>2.5675627525651161</v>
      </c>
      <c r="O4261">
        <v>2.5737434990569921</v>
      </c>
      <c r="P4261">
        <v>2.580014203558751</v>
      </c>
      <c r="Q4261">
        <v>2.5863768359059489</v>
      </c>
      <c r="R4261">
        <v>2.5928334446191261</v>
      </c>
      <c r="S4261">
        <v>2.5993861162434659</v>
      </c>
      <c r="T4261">
        <v>2.6060370201262311</v>
      </c>
      <c r="U4261">
        <v>2.6127883802207692</v>
      </c>
      <c r="V4261">
        <v>2.619642485664464</v>
      </c>
      <c r="W4261">
        <v>2.626601699609084</v>
      </c>
      <c r="X4261">
        <v>2.633668464267453</v>
      </c>
      <c r="Y4261">
        <v>2.6408452933842428</v>
      </c>
    </row>
    <row r="4262" spans="1:25" x14ac:dyDescent="0.2">
      <c r="A4262" s="1">
        <v>4255</v>
      </c>
      <c r="B4262">
        <v>2.178666039173911</v>
      </c>
      <c r="C4262">
        <v>2.1836854261164951</v>
      </c>
      <c r="D4262">
        <v>2.1887719996481678</v>
      </c>
      <c r="E4262">
        <v>2.1939271191685439</v>
      </c>
      <c r="F4262">
        <v>2.199152177677437</v>
      </c>
      <c r="G4262">
        <v>2.2044486078627772</v>
      </c>
      <c r="H4262">
        <v>2.2098178818172971</v>
      </c>
      <c r="I4262">
        <v>2.2152615161548082</v>
      </c>
      <c r="J4262">
        <v>2.2207810643050552</v>
      </c>
      <c r="K4262">
        <v>2.2263781243802789</v>
      </c>
      <c r="L4262">
        <v>2.232054340904484</v>
      </c>
      <c r="M4262">
        <v>2.2378114012054748</v>
      </c>
      <c r="N4262">
        <v>2.2436510562525931</v>
      </c>
      <c r="O4262">
        <v>2.2495750889456039</v>
      </c>
      <c r="P4262">
        <v>2.2555853398725558</v>
      </c>
      <c r="Q4262">
        <v>2.2616837051498968</v>
      </c>
      <c r="R4262">
        <v>2.2678721436449258</v>
      </c>
      <c r="S4262">
        <v>2.2741526531946832</v>
      </c>
      <c r="T4262">
        <v>2.2805273166636399</v>
      </c>
      <c r="U4262">
        <v>2.2869982603880481</v>
      </c>
      <c r="V4262">
        <v>2.2935676831792011</v>
      </c>
      <c r="W4262">
        <v>2.300237851396048</v>
      </c>
      <c r="X4262">
        <v>2.307011102207603</v>
      </c>
      <c r="Y4262">
        <v>2.3138898376362511</v>
      </c>
    </row>
    <row r="4263" spans="1:25" x14ac:dyDescent="0.2">
      <c r="A4263" s="1">
        <v>4256</v>
      </c>
      <c r="B4263">
        <v>2.553631532516234</v>
      </c>
      <c r="C4263">
        <v>2.5590962854469201</v>
      </c>
      <c r="D4263">
        <v>2.5646341891766138</v>
      </c>
      <c r="E4263">
        <v>2.5702467195693579</v>
      </c>
      <c r="F4263">
        <v>2.5759353901054269</v>
      </c>
      <c r="G4263">
        <v>2.5817017709367089</v>
      </c>
      <c r="H4263">
        <v>2.5875474581899538</v>
      </c>
      <c r="I4263">
        <v>2.5934740996868331</v>
      </c>
      <c r="J4263">
        <v>2.599483392691508</v>
      </c>
      <c r="K4263">
        <v>2.6055770744786741</v>
      </c>
      <c r="L4263">
        <v>2.6117569402445442</v>
      </c>
      <c r="M4263">
        <v>2.6180248246978199</v>
      </c>
      <c r="N4263">
        <v>2.6243826266383938</v>
      </c>
      <c r="O4263">
        <v>2.6308322909131818</v>
      </c>
      <c r="P4263">
        <v>2.6373758242227781</v>
      </c>
      <c r="Q4263">
        <v>2.6440152970764199</v>
      </c>
      <c r="R4263">
        <v>2.6507528276007801</v>
      </c>
      <c r="S4263">
        <v>2.6575906065356958</v>
      </c>
      <c r="T4263">
        <v>2.664530888995869</v>
      </c>
      <c r="U4263">
        <v>2.671575995783614</v>
      </c>
      <c r="V4263">
        <v>2.6787283199510412</v>
      </c>
      <c r="W4263">
        <v>2.6859903256039162</v>
      </c>
      <c r="X4263">
        <v>2.6933645607753691</v>
      </c>
      <c r="Y4263">
        <v>2.7008536458973418</v>
      </c>
    </row>
    <row r="4264" spans="1:25" x14ac:dyDescent="0.2">
      <c r="A4264" s="1">
        <v>4257</v>
      </c>
      <c r="B4264">
        <v>2.5643812626555489</v>
      </c>
      <c r="C4264">
        <v>2.5700009218323618</v>
      </c>
      <c r="D4264">
        <v>2.5756958145915112</v>
      </c>
      <c r="E4264">
        <v>2.5814674436149212</v>
      </c>
      <c r="F4264">
        <v>2.587317373279177</v>
      </c>
      <c r="G4264">
        <v>2.5932472101441628</v>
      </c>
      <c r="H4264">
        <v>2.5992586091213088</v>
      </c>
      <c r="I4264">
        <v>2.6053532569701749</v>
      </c>
      <c r="J4264">
        <v>2.6115328951536059</v>
      </c>
      <c r="K4264">
        <v>2.6177993124967038</v>
      </c>
      <c r="L4264">
        <v>2.6241543609903721</v>
      </c>
      <c r="M4264">
        <v>2.6305999235572539</v>
      </c>
      <c r="N4264">
        <v>2.6371379493968319</v>
      </c>
      <c r="O4264">
        <v>2.6437704471250751</v>
      </c>
      <c r="P4264">
        <v>2.6504994737644778</v>
      </c>
      <c r="Q4264">
        <v>2.657327151972404</v>
      </c>
      <c r="R4264">
        <v>2.664255674110982</v>
      </c>
      <c r="S4264">
        <v>2.6712872864552462</v>
      </c>
      <c r="T4264">
        <v>2.6784243017657658</v>
      </c>
      <c r="U4264">
        <v>2.6856691187085731</v>
      </c>
      <c r="V4264">
        <v>2.693024191307535</v>
      </c>
      <c r="W4264">
        <v>2.7004920578355738</v>
      </c>
      <c r="X4264">
        <v>2.708075330983216</v>
      </c>
      <c r="Y4264">
        <v>2.7157767095643708</v>
      </c>
    </row>
    <row r="4265" spans="1:25" x14ac:dyDescent="0.2">
      <c r="A4265" s="1">
        <v>4258</v>
      </c>
      <c r="B4265">
        <v>2.2802050020796591</v>
      </c>
      <c r="C4265">
        <v>2.2855626521564489</v>
      </c>
      <c r="D4265">
        <v>2.2909920144442939</v>
      </c>
      <c r="E4265">
        <v>2.2964945400876249</v>
      </c>
      <c r="F4265">
        <v>2.3020717143429432</v>
      </c>
      <c r="G4265">
        <v>2.3077250736937218</v>
      </c>
      <c r="H4265">
        <v>2.3134561889827672</v>
      </c>
      <c r="I4265">
        <v>2.319266667160814</v>
      </c>
      <c r="J4265">
        <v>2.325158180833736</v>
      </c>
      <c r="K4265">
        <v>2.3311324287061468</v>
      </c>
      <c r="L4265">
        <v>2.3371911700512848</v>
      </c>
      <c r="M4265">
        <v>2.3433362026689348</v>
      </c>
      <c r="N4265">
        <v>2.3495693943281331</v>
      </c>
      <c r="O4265">
        <v>2.3558926435997201</v>
      </c>
      <c r="P4265">
        <v>2.3623079305909989</v>
      </c>
      <c r="Q4265">
        <v>2.3688172707163351</v>
      </c>
      <c r="R4265">
        <v>2.375422746224443</v>
      </c>
      <c r="S4265">
        <v>2.382126505149313</v>
      </c>
      <c r="T4265">
        <v>2.3889307590327111</v>
      </c>
      <c r="U4265">
        <v>2.3958377848805918</v>
      </c>
      <c r="V4265">
        <v>2.40284992617807</v>
      </c>
      <c r="W4265">
        <v>2.4099696038344551</v>
      </c>
      <c r="X4265">
        <v>2.417199302751698</v>
      </c>
      <c r="Y4265">
        <v>2.4245416039124912</v>
      </c>
    </row>
    <row r="4266" spans="1:25" x14ac:dyDescent="0.2">
      <c r="A4266" s="1">
        <v>4259</v>
      </c>
      <c r="B4266">
        <v>2.5046070892759218</v>
      </c>
      <c r="C4266">
        <v>2.5101192497517082</v>
      </c>
      <c r="D4266">
        <v>2.5157051931421219</v>
      </c>
      <c r="E4266">
        <v>2.5213664129939262</v>
      </c>
      <c r="F4266">
        <v>2.527104434817439</v>
      </c>
      <c r="G4266">
        <v>2.532920839439265</v>
      </c>
      <c r="H4266">
        <v>2.5388172372685038</v>
      </c>
      <c r="I4266">
        <v>2.5447952935441389</v>
      </c>
      <c r="J4266">
        <v>2.5508567162256388</v>
      </c>
      <c r="K4266">
        <v>2.557003263437132</v>
      </c>
      <c r="L4266">
        <v>2.5632367378577809</v>
      </c>
      <c r="M4266">
        <v>2.5695589960126211</v>
      </c>
      <c r="N4266">
        <v>2.5759719529514178</v>
      </c>
      <c r="O4266">
        <v>2.5824775680237342</v>
      </c>
      <c r="P4266">
        <v>2.5890778699542412</v>
      </c>
      <c r="Q4266">
        <v>2.5957749396712662</v>
      </c>
      <c r="R4266">
        <v>2.6025709183473968</v>
      </c>
      <c r="S4266">
        <v>2.6094680153038201</v>
      </c>
      <c r="T4266">
        <v>2.616468502748138</v>
      </c>
      <c r="U4266">
        <v>2.6235747258595739</v>
      </c>
      <c r="V4266">
        <v>2.630789095935401</v>
      </c>
      <c r="W4266">
        <v>2.638114105093059</v>
      </c>
      <c r="X4266">
        <v>2.645552309793989</v>
      </c>
      <c r="Y4266">
        <v>2.653106363326363</v>
      </c>
    </row>
    <row r="4267" spans="1:25" x14ac:dyDescent="0.2">
      <c r="A4267" s="1">
        <v>4260</v>
      </c>
      <c r="B4267">
        <v>2.423223189521019</v>
      </c>
      <c r="C4267">
        <v>2.4291286598399862</v>
      </c>
      <c r="D4267">
        <v>2.4351131770139829</v>
      </c>
      <c r="E4267">
        <v>2.4411783345852829</v>
      </c>
      <c r="F4267">
        <v>2.447325784230737</v>
      </c>
      <c r="G4267">
        <v>2.4535572044329839</v>
      </c>
      <c r="H4267">
        <v>2.459874326804953</v>
      </c>
      <c r="I4267">
        <v>2.466278934396068</v>
      </c>
      <c r="J4267">
        <v>2.4727728570216998</v>
      </c>
      <c r="K4267">
        <v>2.4793579756473072</v>
      </c>
      <c r="L4267">
        <v>2.4860362229057338</v>
      </c>
      <c r="M4267">
        <v>2.4928095938199699</v>
      </c>
      <c r="N4267">
        <v>2.4996801343908048</v>
      </c>
      <c r="O4267">
        <v>2.5066499398497788</v>
      </c>
      <c r="P4267">
        <v>2.5137211951838889</v>
      </c>
      <c r="Q4267">
        <v>2.5208961158263139</v>
      </c>
      <c r="R4267">
        <v>2.5281770052238759</v>
      </c>
      <c r="S4267">
        <v>2.535566231120749</v>
      </c>
      <c r="T4267">
        <v>2.5430662241200439</v>
      </c>
      <c r="U4267">
        <v>2.550679495363219</v>
      </c>
      <c r="V4267">
        <v>2.5584086308549798</v>
      </c>
      <c r="W4267">
        <v>2.566256297555022</v>
      </c>
      <c r="X4267">
        <v>2.5742252432538151</v>
      </c>
      <c r="Y4267">
        <v>2.582318294152901</v>
      </c>
    </row>
    <row r="4268" spans="1:25" x14ac:dyDescent="0.2">
      <c r="A4268" s="1">
        <v>4261</v>
      </c>
      <c r="B4268">
        <v>2.6081992515810088</v>
      </c>
      <c r="C4268">
        <v>2.6134475582234642</v>
      </c>
      <c r="D4268">
        <v>2.618766110818679</v>
      </c>
      <c r="E4268">
        <v>2.6241563396109231</v>
      </c>
      <c r="F4268">
        <v>2.6296196902455962</v>
      </c>
      <c r="G4268">
        <v>2.6351576746367491</v>
      </c>
      <c r="H4268">
        <v>2.640771822302395</v>
      </c>
      <c r="I4268">
        <v>2.6464637238706952</v>
      </c>
      <c r="J4268">
        <v>2.652234994591788</v>
      </c>
      <c r="K4268">
        <v>2.6580873189370271</v>
      </c>
      <c r="L4268">
        <v>2.6640224062615379</v>
      </c>
      <c r="M4268">
        <v>2.6700420351895819</v>
      </c>
      <c r="N4268">
        <v>2.6761480100342658</v>
      </c>
      <c r="O4268">
        <v>2.6823422143894158</v>
      </c>
      <c r="P4268">
        <v>2.6886265719078728</v>
      </c>
      <c r="Q4268">
        <v>2.6950030668311959</v>
      </c>
      <c r="R4268">
        <v>2.701473736139822</v>
      </c>
      <c r="S4268">
        <v>2.7080406779968489</v>
      </c>
      <c r="T4268">
        <v>2.7147060691681539</v>
      </c>
      <c r="U4268">
        <v>2.7214721306132241</v>
      </c>
      <c r="V4268">
        <v>2.728341160502628</v>
      </c>
      <c r="W4268">
        <v>2.7353155350137608</v>
      </c>
      <c r="X4268">
        <v>2.742397686554888</v>
      </c>
      <c r="Y4268">
        <v>2.7495901435689829</v>
      </c>
    </row>
    <row r="4269" spans="1:25" x14ac:dyDescent="0.2">
      <c r="A4269" s="1">
        <v>4262</v>
      </c>
      <c r="B4269">
        <v>2.192117286804975</v>
      </c>
      <c r="C4269">
        <v>2.197542770028226</v>
      </c>
      <c r="D4269">
        <v>2.203040874552797</v>
      </c>
      <c r="E4269">
        <v>2.2086130725387241</v>
      </c>
      <c r="F4269">
        <v>2.2142608677683451</v>
      </c>
      <c r="G4269">
        <v>2.219985809304784</v>
      </c>
      <c r="H4269">
        <v>2.225789488996015</v>
      </c>
      <c r="I4269">
        <v>2.2316735430701811</v>
      </c>
      <c r="J4269">
        <v>2.2376396513621328</v>
      </c>
      <c r="K4269">
        <v>2.2436895439328852</v>
      </c>
      <c r="L4269">
        <v>2.2498250005734182</v>
      </c>
      <c r="M4269">
        <v>2.2560478434276492</v>
      </c>
      <c r="N4269">
        <v>2.262359956887559</v>
      </c>
      <c r="O4269">
        <v>2.2687632756316392</v>
      </c>
      <c r="P4269">
        <v>2.2752597888232522</v>
      </c>
      <c r="Q4269">
        <v>2.2818515468212972</v>
      </c>
      <c r="R4269">
        <v>2.2885406586588268</v>
      </c>
      <c r="S4269">
        <v>2.2953293018079659</v>
      </c>
      <c r="T4269">
        <v>2.3022197104880902</v>
      </c>
      <c r="U4269">
        <v>2.3092141887942992</v>
      </c>
      <c r="V4269">
        <v>2.3163151164616389</v>
      </c>
      <c r="W4269">
        <v>2.3235249405136651</v>
      </c>
      <c r="X4269">
        <v>2.3308461817976309</v>
      </c>
      <c r="Y4269">
        <v>2.3382814503697649</v>
      </c>
    </row>
    <row r="4270" spans="1:25" x14ac:dyDescent="0.2">
      <c r="A4270" s="1">
        <v>4263</v>
      </c>
      <c r="B4270">
        <v>2.3423521780450249</v>
      </c>
      <c r="C4270">
        <v>2.3474428354957388</v>
      </c>
      <c r="D4270">
        <v>2.3526016385611981</v>
      </c>
      <c r="E4270">
        <v>2.35782995687488</v>
      </c>
      <c r="F4270">
        <v>2.363129207982777</v>
      </c>
      <c r="G4270">
        <v>2.3685008462524899</v>
      </c>
      <c r="H4270">
        <v>2.37394636298187</v>
      </c>
      <c r="I4270">
        <v>2.3794672940489092</v>
      </c>
      <c r="J4270">
        <v>2.3850652157704522</v>
      </c>
      <c r="K4270">
        <v>2.3907417512327962</v>
      </c>
      <c r="L4270">
        <v>2.3964985667995351</v>
      </c>
      <c r="M4270">
        <v>2.40233738164613</v>
      </c>
      <c r="N4270">
        <v>2.4082599544875118</v>
      </c>
      <c r="O4270">
        <v>2.4142681063943221</v>
      </c>
      <c r="P4270">
        <v>2.4203636963158299</v>
      </c>
      <c r="Q4270">
        <v>2.426548656922169</v>
      </c>
      <c r="R4270">
        <v>2.432824968400539</v>
      </c>
      <c r="S4270">
        <v>2.4391946607605139</v>
      </c>
      <c r="T4270">
        <v>2.4456598403341632</v>
      </c>
      <c r="U4270">
        <v>2.4522226698129241</v>
      </c>
      <c r="V4270">
        <v>2.4588853775826802</v>
      </c>
      <c r="W4270">
        <v>2.4656502587603049</v>
      </c>
      <c r="X4270">
        <v>2.472519685000957</v>
      </c>
      <c r="Y4270">
        <v>2.479496098778279</v>
      </c>
    </row>
    <row r="4271" spans="1:25" x14ac:dyDescent="0.2">
      <c r="A4271" s="1">
        <v>4264</v>
      </c>
      <c r="B4271">
        <v>2.3678848231650589</v>
      </c>
      <c r="C4271">
        <v>2.3731365344400759</v>
      </c>
      <c r="D4271">
        <v>2.378458537897068</v>
      </c>
      <c r="E4271">
        <v>2.383852259534982</v>
      </c>
      <c r="F4271">
        <v>2.3893191620131149</v>
      </c>
      <c r="G4271">
        <v>2.3948607357558962</v>
      </c>
      <c r="H4271">
        <v>2.400478526284247</v>
      </c>
      <c r="I4271">
        <v>2.406174115729963</v>
      </c>
      <c r="J4271">
        <v>2.4119491337134331</v>
      </c>
      <c r="K4271">
        <v>2.4178052512025512</v>
      </c>
      <c r="L4271">
        <v>2.42374419206481</v>
      </c>
      <c r="M4271">
        <v>2.429767722088251</v>
      </c>
      <c r="N4271">
        <v>2.4358776618217028</v>
      </c>
      <c r="O4271">
        <v>2.4420758849117772</v>
      </c>
      <c r="P4271">
        <v>2.448364317415594</v>
      </c>
      <c r="Q4271">
        <v>2.4547449464826698</v>
      </c>
      <c r="R4271">
        <v>2.4612198118333781</v>
      </c>
      <c r="S4271">
        <v>2.4677910175648869</v>
      </c>
      <c r="T4271">
        <v>2.474460731448187</v>
      </c>
      <c r="U4271">
        <v>2.4812311816253958</v>
      </c>
      <c r="V4271">
        <v>2.488104669432825</v>
      </c>
      <c r="W4271">
        <v>2.4950835693364</v>
      </c>
      <c r="X4271">
        <v>2.5021703134852529</v>
      </c>
      <c r="Y4271">
        <v>2.509367434350434</v>
      </c>
    </row>
    <row r="4272" spans="1:25" x14ac:dyDescent="0.2">
      <c r="A4272" s="1">
        <v>4265</v>
      </c>
      <c r="B4272">
        <v>2.3940576435218799</v>
      </c>
      <c r="C4272">
        <v>2.399615469034392</v>
      </c>
      <c r="D4272">
        <v>2.405247688595693</v>
      </c>
      <c r="E4272">
        <v>2.4109558040367118</v>
      </c>
      <c r="F4272">
        <v>2.416741364185091</v>
      </c>
      <c r="G4272">
        <v>2.4226059515062621</v>
      </c>
      <c r="H4272">
        <v>2.4285511968036579</v>
      </c>
      <c r="I4272">
        <v>2.4345787799346241</v>
      </c>
      <c r="J4272">
        <v>2.4406904173001971</v>
      </c>
      <c r="K4272">
        <v>2.4468878818805182</v>
      </c>
      <c r="L4272">
        <v>2.453172996955725</v>
      </c>
      <c r="M4272">
        <v>2.45954763261655</v>
      </c>
      <c r="N4272">
        <v>2.466013714109768</v>
      </c>
      <c r="O4272">
        <v>2.4725732264663272</v>
      </c>
      <c r="P4272">
        <v>2.4792282083941881</v>
      </c>
      <c r="Q4272">
        <v>2.4859807578013648</v>
      </c>
      <c r="R4272">
        <v>2.492833037941748</v>
      </c>
      <c r="S4272">
        <v>2.4997872710433491</v>
      </c>
      <c r="T4272">
        <v>2.5068457528600949</v>
      </c>
      <c r="U4272">
        <v>2.5140108474612011</v>
      </c>
      <c r="V4272">
        <v>2.5212849805831068</v>
      </c>
      <c r="W4272">
        <v>2.5286706714622809</v>
      </c>
      <c r="X4272">
        <v>2.5361705009381108</v>
      </c>
      <c r="Y4272">
        <v>2.543787131316638</v>
      </c>
    </row>
    <row r="4273" spans="1:25" x14ac:dyDescent="0.2">
      <c r="A4273" s="1">
        <v>4266</v>
      </c>
      <c r="B4273">
        <v>2.1026029487721178</v>
      </c>
      <c r="C4273">
        <v>2.1078469878703139</v>
      </c>
      <c r="D4273">
        <v>2.1131612247143221</v>
      </c>
      <c r="E4273">
        <v>2.1185470633827048</v>
      </c>
      <c r="F4273">
        <v>2.1240059802403248</v>
      </c>
      <c r="G4273">
        <v>2.1295394619156021</v>
      </c>
      <c r="H4273">
        <v>2.1351490504318131</v>
      </c>
      <c r="I4273">
        <v>2.140836322682913</v>
      </c>
      <c r="J4273">
        <v>2.1466029063290222</v>
      </c>
      <c r="K4273">
        <v>2.1524504722413922</v>
      </c>
      <c r="L4273">
        <v>2.1583807405720181</v>
      </c>
      <c r="M4273">
        <v>2.1643954708327051</v>
      </c>
      <c r="N4273">
        <v>2.1704964899431212</v>
      </c>
      <c r="O4273">
        <v>2.1766856587743759</v>
      </c>
      <c r="P4273">
        <v>2.1829649075971909</v>
      </c>
      <c r="Q4273">
        <v>2.1893362186670502</v>
      </c>
      <c r="R4273">
        <v>2.195801627816794</v>
      </c>
      <c r="S4273">
        <v>2.2023632361614949</v>
      </c>
      <c r="T4273">
        <v>2.209023207598237</v>
      </c>
      <c r="U4273">
        <v>2.2157837718633511</v>
      </c>
      <c r="V4273">
        <v>2.2226472203491099</v>
      </c>
      <c r="W4273">
        <v>2.2296159241742348</v>
      </c>
      <c r="X4273">
        <v>2.2366923207000959</v>
      </c>
      <c r="Y4273">
        <v>2.2438789313833589</v>
      </c>
    </row>
    <row r="4274" spans="1:25" x14ac:dyDescent="0.2">
      <c r="A4274" s="1">
        <v>4267</v>
      </c>
      <c r="B4274">
        <v>2.3108391097809688</v>
      </c>
      <c r="C4274">
        <v>2.316367711586381</v>
      </c>
      <c r="D4274">
        <v>2.3219703116861901</v>
      </c>
      <c r="E4274">
        <v>2.3276484186959401</v>
      </c>
      <c r="F4274">
        <v>2.3334035534401711</v>
      </c>
      <c r="G4274">
        <v>2.3392373022769122</v>
      </c>
      <c r="H4274">
        <v>2.3451512886327772</v>
      </c>
      <c r="I4274">
        <v>2.351147175061596</v>
      </c>
      <c r="J4274">
        <v>2.3572266762840721</v>
      </c>
      <c r="K4274">
        <v>2.3633915539229422</v>
      </c>
      <c r="L4274">
        <v>2.3696436187462089</v>
      </c>
      <c r="M4274">
        <v>2.3759847287241231</v>
      </c>
      <c r="N4274">
        <v>2.3824168135358521</v>
      </c>
      <c r="O4274">
        <v>2.3889418336147101</v>
      </c>
      <c r="P4274">
        <v>2.3955618196595361</v>
      </c>
      <c r="Q4274">
        <v>2.4022788677145521</v>
      </c>
      <c r="R4274">
        <v>2.4090951070379392</v>
      </c>
      <c r="S4274">
        <v>2.4160127796641371</v>
      </c>
      <c r="T4274">
        <v>2.4230341454421569</v>
      </c>
      <c r="U4274">
        <v>2.430161563812411</v>
      </c>
      <c r="V4274">
        <v>2.437397451003033</v>
      </c>
      <c r="W4274">
        <v>2.444744303628998</v>
      </c>
      <c r="X4274">
        <v>2.4522046865318039</v>
      </c>
      <c r="Y4274">
        <v>2.4597812715791769</v>
      </c>
    </row>
    <row r="4275" spans="1:25" x14ac:dyDescent="0.2">
      <c r="A4275" s="1">
        <v>4268</v>
      </c>
      <c r="B4275">
        <v>2.5913350585633621</v>
      </c>
      <c r="C4275">
        <v>2.5966242490745421</v>
      </c>
      <c r="D4275">
        <v>2.601984235420062</v>
      </c>
      <c r="E4275">
        <v>2.6074164514361402</v>
      </c>
      <c r="F4275">
        <v>2.612922367685611</v>
      </c>
      <c r="G4275">
        <v>2.6185034922776902</v>
      </c>
      <c r="H4275">
        <v>2.6241613778016109</v>
      </c>
      <c r="I4275">
        <v>2.629897616894981</v>
      </c>
      <c r="J4275">
        <v>2.6357138513496161</v>
      </c>
      <c r="K4275">
        <v>2.641611765968793</v>
      </c>
      <c r="L4275">
        <v>2.6475930889637569</v>
      </c>
      <c r="M4275">
        <v>2.6536596077411261</v>
      </c>
      <c r="N4275">
        <v>2.6598131542249992</v>
      </c>
      <c r="O4275">
        <v>2.6660556131482931</v>
      </c>
      <c r="P4275">
        <v>2.672388929235884</v>
      </c>
      <c r="Q4275">
        <v>2.6788150932061132</v>
      </c>
      <c r="R4275">
        <v>2.6853361714995851</v>
      </c>
      <c r="S4275">
        <v>2.6919542732970032</v>
      </c>
      <c r="T4275">
        <v>2.6986715892120241</v>
      </c>
      <c r="U4275">
        <v>2.7054903561572399</v>
      </c>
      <c r="V4275">
        <v>2.712412900004221</v>
      </c>
      <c r="W4275">
        <v>2.7194416065923952</v>
      </c>
      <c r="X4275">
        <v>2.726578929763142</v>
      </c>
      <c r="Y4275">
        <v>2.7338274138247969</v>
      </c>
    </row>
    <row r="4276" spans="1:25" x14ac:dyDescent="0.2">
      <c r="A4276" s="1">
        <v>4269</v>
      </c>
      <c r="B4276">
        <v>2.4210308078555598</v>
      </c>
      <c r="C4276">
        <v>2.4267179975734638</v>
      </c>
      <c r="D4276">
        <v>2.4324813178507152</v>
      </c>
      <c r="E4276">
        <v>2.4383222929959092</v>
      </c>
      <c r="F4276">
        <v>2.4442425157060552</v>
      </c>
      <c r="G4276">
        <v>2.4502436071618181</v>
      </c>
      <c r="H4276">
        <v>2.4563272400151481</v>
      </c>
      <c r="I4276">
        <v>2.4624951168838471</v>
      </c>
      <c r="J4276">
        <v>2.4687490070410658</v>
      </c>
      <c r="K4276">
        <v>2.4750907269873421</v>
      </c>
      <c r="L4276">
        <v>2.4815221354109531</v>
      </c>
      <c r="M4276">
        <v>2.488045146136848</v>
      </c>
      <c r="N4276">
        <v>2.4946617340375932</v>
      </c>
      <c r="O4276">
        <v>2.501373928101998</v>
      </c>
      <c r="P4276">
        <v>2.508183811576044</v>
      </c>
      <c r="Q4276">
        <v>2.515093525149207</v>
      </c>
      <c r="R4276">
        <v>2.5221053008052001</v>
      </c>
      <c r="S4276">
        <v>2.5292214013766698</v>
      </c>
      <c r="T4276">
        <v>2.5364441794388051</v>
      </c>
      <c r="U4276">
        <v>2.5437760472280959</v>
      </c>
      <c r="V4276">
        <v>2.551219497375103</v>
      </c>
      <c r="W4276">
        <v>2.558777098744943</v>
      </c>
      <c r="X4276">
        <v>2.56645149475011</v>
      </c>
      <c r="Y4276">
        <v>2.5742454076348218</v>
      </c>
    </row>
    <row r="4277" spans="1:25" x14ac:dyDescent="0.2">
      <c r="A4277" s="1">
        <v>4270</v>
      </c>
      <c r="B4277">
        <v>2.3213431080597471</v>
      </c>
      <c r="C4277">
        <v>2.326646997009171</v>
      </c>
      <c r="D4277">
        <v>2.3320218778520991</v>
      </c>
      <c r="E4277">
        <v>2.3374691882225132</v>
      </c>
      <c r="F4277">
        <v>2.342990403714118</v>
      </c>
      <c r="G4277">
        <v>2.348587033044816</v>
      </c>
      <c r="H4277">
        <v>2.3542606402514492</v>
      </c>
      <c r="I4277">
        <v>2.360012817830218</v>
      </c>
      <c r="J4277">
        <v>2.365845212668606</v>
      </c>
      <c r="K4277">
        <v>2.371759513167587</v>
      </c>
      <c r="L4277">
        <v>2.3777574587273311</v>
      </c>
      <c r="M4277">
        <v>2.3838408340573189</v>
      </c>
      <c r="N4277">
        <v>2.3900114778211932</v>
      </c>
      <c r="O4277">
        <v>2.3962712842017591</v>
      </c>
      <c r="P4277">
        <v>2.4026221955134388</v>
      </c>
      <c r="Q4277">
        <v>2.40906621798525</v>
      </c>
      <c r="R4277">
        <v>2.415605409694416</v>
      </c>
      <c r="S4277">
        <v>2.422241906705362</v>
      </c>
      <c r="T4277">
        <v>2.4289778841083152</v>
      </c>
      <c r="U4277">
        <v>2.4358155997173152</v>
      </c>
      <c r="V4277">
        <v>2.4427573810265271</v>
      </c>
      <c r="W4277">
        <v>2.449805613872674</v>
      </c>
      <c r="X4277">
        <v>2.4569627703711938</v>
      </c>
      <c r="Y4277">
        <v>2.464231397222012</v>
      </c>
    </row>
    <row r="4278" spans="1:25" x14ac:dyDescent="0.2">
      <c r="A4278" s="1">
        <v>4271</v>
      </c>
      <c r="B4278">
        <v>2.2827362246288212</v>
      </c>
      <c r="C4278">
        <v>2.287937742309198</v>
      </c>
      <c r="D4278">
        <v>2.2932088871984808</v>
      </c>
      <c r="E4278">
        <v>2.298551061379571</v>
      </c>
      <c r="F4278">
        <v>2.3039657133503328</v>
      </c>
      <c r="G4278">
        <v>2.3094543287605309</v>
      </c>
      <c r="H4278">
        <v>2.315018432537431</v>
      </c>
      <c r="I4278">
        <v>2.3206595902886402</v>
      </c>
      <c r="J4278">
        <v>2.3263794170645951</v>
      </c>
      <c r="K4278">
        <v>2.3321795707727309</v>
      </c>
      <c r="L4278">
        <v>2.338061751156312</v>
      </c>
      <c r="M4278">
        <v>2.344027716379824</v>
      </c>
      <c r="N4278">
        <v>2.3500792663083749</v>
      </c>
      <c r="O4278">
        <v>2.3562182555860991</v>
      </c>
      <c r="P4278">
        <v>2.362446588155958</v>
      </c>
      <c r="Q4278">
        <v>2.3687662354646331</v>
      </c>
      <c r="R4278">
        <v>2.3751792230338018</v>
      </c>
      <c r="S4278">
        <v>2.3816876296126099</v>
      </c>
      <c r="T4278">
        <v>2.3882936005912772</v>
      </c>
      <c r="U4278">
        <v>2.394999345242363</v>
      </c>
      <c r="V4278">
        <v>2.4018071476144138</v>
      </c>
      <c r="W4278">
        <v>2.4087193458473961</v>
      </c>
      <c r="X4278">
        <v>2.415738366864931</v>
      </c>
      <c r="Y4278">
        <v>2.4228667060509341</v>
      </c>
    </row>
    <row r="4279" spans="1:25" x14ac:dyDescent="0.2">
      <c r="A4279" s="1">
        <v>4272</v>
      </c>
      <c r="B4279">
        <v>2.5234180788878362</v>
      </c>
      <c r="C4279">
        <v>2.5291888956519002</v>
      </c>
      <c r="D4279">
        <v>2.535036968485453</v>
      </c>
      <c r="E4279">
        <v>2.5409638434290942</v>
      </c>
      <c r="F4279">
        <v>2.546971123115346</v>
      </c>
      <c r="G4279">
        <v>2.553060460458064</v>
      </c>
      <c r="H4279">
        <v>2.5592335570667011</v>
      </c>
      <c r="I4279">
        <v>2.5654921354594422</v>
      </c>
      <c r="J4279">
        <v>2.5718379913104239</v>
      </c>
      <c r="K4279">
        <v>2.5782729680906229</v>
      </c>
      <c r="L4279">
        <v>2.5847989508116069</v>
      </c>
      <c r="M4279">
        <v>2.591417887253169</v>
      </c>
      <c r="N4279">
        <v>2.5981317702164848</v>
      </c>
      <c r="O4279">
        <v>2.6049426688019639</v>
      </c>
      <c r="P4279">
        <v>2.6118526908424711</v>
      </c>
      <c r="Q4279">
        <v>2.618864026706051</v>
      </c>
      <c r="R4279">
        <v>2.6259789088351302</v>
      </c>
      <c r="S4279">
        <v>2.6331996555438799</v>
      </c>
      <c r="T4279">
        <v>2.640528642563488</v>
      </c>
      <c r="U4279">
        <v>2.6479683303951438</v>
      </c>
      <c r="V4279">
        <v>2.6555212400511841</v>
      </c>
      <c r="W4279">
        <v>2.6631899765850608</v>
      </c>
      <c r="X4279">
        <v>2.6709772244545391</v>
      </c>
      <c r="Y4279">
        <v>2.678885752997624</v>
      </c>
    </row>
    <row r="4280" spans="1:25" x14ac:dyDescent="0.2">
      <c r="A4280" s="1">
        <v>4273</v>
      </c>
      <c r="B4280">
        <v>2.3297634080181679</v>
      </c>
      <c r="C4280">
        <v>2.335707096815725</v>
      </c>
      <c r="D4280">
        <v>2.3417303484914309</v>
      </c>
      <c r="E4280">
        <v>2.347834762590193</v>
      </c>
      <c r="F4280">
        <v>2.3540219977184451</v>
      </c>
      <c r="G4280">
        <v>2.3602937428883068</v>
      </c>
      <c r="H4280">
        <v>2.3666517536298328</v>
      </c>
      <c r="I4280">
        <v>2.3730978088629682</v>
      </c>
      <c r="J4280">
        <v>2.3796337635773921</v>
      </c>
      <c r="K4280">
        <v>2.3862615012916191</v>
      </c>
      <c r="L4280">
        <v>2.392982971727629</v>
      </c>
      <c r="M4280">
        <v>2.3998001768735908</v>
      </c>
      <c r="N4280">
        <v>2.4067151819394499</v>
      </c>
      <c r="O4280">
        <v>2.413730100717046</v>
      </c>
      <c r="P4280">
        <v>2.4208471181194882</v>
      </c>
      <c r="Q4280">
        <v>2.4280684798194838</v>
      </c>
      <c r="R4280">
        <v>2.4353964899106488</v>
      </c>
      <c r="S4280">
        <v>2.4428335394788521</v>
      </c>
      <c r="T4280">
        <v>2.4503820688938371</v>
      </c>
      <c r="U4280">
        <v>2.4580446124781989</v>
      </c>
      <c r="V4280">
        <v>2.465823773030166</v>
      </c>
      <c r="W4280">
        <v>2.473722226366966</v>
      </c>
      <c r="X4280">
        <v>2.4817427471876758</v>
      </c>
      <c r="Y4280">
        <v>2.489888179557215</v>
      </c>
    </row>
    <row r="4281" spans="1:25" x14ac:dyDescent="0.2">
      <c r="A4281" s="1">
        <v>4274</v>
      </c>
      <c r="B4281">
        <v>2.3544099722949352</v>
      </c>
      <c r="C4281">
        <v>2.3598609926343479</v>
      </c>
      <c r="D4281">
        <v>2.365384973558879</v>
      </c>
      <c r="E4281">
        <v>2.3709833980250292</v>
      </c>
      <c r="F4281">
        <v>2.3766577735932342</v>
      </c>
      <c r="G4281">
        <v>2.382409659131921</v>
      </c>
      <c r="H4281">
        <v>2.388240655362702</v>
      </c>
      <c r="I4281">
        <v>2.3941523968923781</v>
      </c>
      <c r="J4281">
        <v>2.4001465881237269</v>
      </c>
      <c r="K4281">
        <v>2.4062249549248369</v>
      </c>
      <c r="L4281">
        <v>2.4123892855580471</v>
      </c>
      <c r="M4281">
        <v>2.4186414173740269</v>
      </c>
      <c r="N4281">
        <v>2.424983239804483</v>
      </c>
      <c r="O4281">
        <v>2.4314166961658481</v>
      </c>
      <c r="P4281">
        <v>2.4379437787726599</v>
      </c>
      <c r="Q4281">
        <v>2.4445665666225378</v>
      </c>
      <c r="R4281">
        <v>2.451287160193369</v>
      </c>
      <c r="S4281">
        <v>2.458107753375943</v>
      </c>
      <c r="T4281">
        <v>2.465030590805561</v>
      </c>
      <c r="U4281">
        <v>2.4720579899821171</v>
      </c>
      <c r="V4281">
        <v>2.479192336542503</v>
      </c>
      <c r="W4281">
        <v>2.4864360907729028</v>
      </c>
      <c r="X4281">
        <v>2.4937917910670131</v>
      </c>
      <c r="Y4281">
        <v>2.5012620504836218</v>
      </c>
    </row>
    <row r="4282" spans="1:25" x14ac:dyDescent="0.2">
      <c r="A4282" s="1">
        <v>4275</v>
      </c>
      <c r="B4282">
        <v>2.553192458763013</v>
      </c>
      <c r="C4282">
        <v>2.5585434273540799</v>
      </c>
      <c r="D4282">
        <v>2.5639660265901409</v>
      </c>
      <c r="E4282">
        <v>2.569461694060184</v>
      </c>
      <c r="F4282">
        <v>2.5750319215834838</v>
      </c>
      <c r="G4282">
        <v>2.5806782329251758</v>
      </c>
      <c r="H4282">
        <v>2.586402204452301</v>
      </c>
      <c r="I4282">
        <v>2.5922054461685451</v>
      </c>
      <c r="J4282">
        <v>2.5980896176209831</v>
      </c>
      <c r="K4282">
        <v>2.6040564225896028</v>
      </c>
      <c r="L4282">
        <v>2.6101076121106148</v>
      </c>
      <c r="M4282">
        <v>2.6162449887523089</v>
      </c>
      <c r="N4282">
        <v>2.6224704146399032</v>
      </c>
      <c r="O4282">
        <v>2.6287857881137922</v>
      </c>
      <c r="P4282">
        <v>2.635193075389854</v>
      </c>
      <c r="Q4282">
        <v>2.6416943048843371</v>
      </c>
      <c r="R4282">
        <v>2.6482915499171868</v>
      </c>
      <c r="S4282">
        <v>2.6549869540371178</v>
      </c>
      <c r="T4282">
        <v>2.6617827264857779</v>
      </c>
      <c r="U4282">
        <v>2.6686811484072779</v>
      </c>
      <c r="V4282">
        <v>2.6756845516970289</v>
      </c>
      <c r="W4282">
        <v>2.6827953538092379</v>
      </c>
      <c r="X4282">
        <v>2.690016046378767</v>
      </c>
      <c r="Y4282">
        <v>2.6973491954343971</v>
      </c>
    </row>
    <row r="4283" spans="1:25" x14ac:dyDescent="0.2">
      <c r="A4283" s="1">
        <v>4276</v>
      </c>
      <c r="B4283">
        <v>2.2811069550948671</v>
      </c>
      <c r="C4283">
        <v>2.2866691025719992</v>
      </c>
      <c r="D4283">
        <v>2.292305702794271</v>
      </c>
      <c r="E4283">
        <v>2.298018260276943</v>
      </c>
      <c r="F4283">
        <v>2.303808319313057</v>
      </c>
      <c r="G4283">
        <v>2.3096774651070691</v>
      </c>
      <c r="H4283">
        <v>2.315627334566877</v>
      </c>
      <c r="I4283">
        <v>2.321659607471525</v>
      </c>
      <c r="J4283">
        <v>2.3277759987743321</v>
      </c>
      <c r="K4283">
        <v>2.3339782834389271</v>
      </c>
      <c r="L4283">
        <v>2.3402682850920491</v>
      </c>
      <c r="M4283">
        <v>2.3466478753630642</v>
      </c>
      <c r="N4283">
        <v>2.3531189886676862</v>
      </c>
      <c r="O4283">
        <v>2.3596836001127088</v>
      </c>
      <c r="P4283">
        <v>2.3663437571007488</v>
      </c>
      <c r="Q4283">
        <v>2.3731015535002258</v>
      </c>
      <c r="R4283">
        <v>2.3799591631152239</v>
      </c>
      <c r="S4283">
        <v>2.386918806989851</v>
      </c>
      <c r="T4283">
        <v>2.3939827795839861</v>
      </c>
      <c r="U4283">
        <v>2.401153442444405</v>
      </c>
      <c r="V4283">
        <v>2.4084332369811472</v>
      </c>
      <c r="W4283">
        <v>2.4158246683186722</v>
      </c>
      <c r="X4283">
        <v>2.4233303295929218</v>
      </c>
      <c r="Y4283">
        <v>2.4309528848056079</v>
      </c>
    </row>
    <row r="4284" spans="1:25" x14ac:dyDescent="0.2">
      <c r="A4284" s="1">
        <v>4277</v>
      </c>
      <c r="B4284">
        <v>2.558432500755865</v>
      </c>
      <c r="C4284">
        <v>2.5640990370124741</v>
      </c>
      <c r="D4284">
        <v>2.569841413486404</v>
      </c>
      <c r="E4284">
        <v>2.5756611747689888</v>
      </c>
      <c r="F4284">
        <v>2.5815598939016491</v>
      </c>
      <c r="G4284">
        <v>2.5875391862201109</v>
      </c>
      <c r="H4284">
        <v>2.5936007205051821</v>
      </c>
      <c r="I4284">
        <v>2.59974619097969</v>
      </c>
      <c r="J4284">
        <v>2.6059773664685268</v>
      </c>
      <c r="K4284">
        <v>2.6122960472132881</v>
      </c>
      <c r="L4284">
        <v>2.6187040916597999</v>
      </c>
      <c r="M4284">
        <v>2.6252034104925261</v>
      </c>
      <c r="N4284">
        <v>2.6317959604421488</v>
      </c>
      <c r="O4284">
        <v>2.638483771570276</v>
      </c>
      <c r="P4284">
        <v>2.6452689157928271</v>
      </c>
      <c r="Q4284">
        <v>2.6521535368124818</v>
      </c>
      <c r="R4284">
        <v>2.6591398393542498</v>
      </c>
      <c r="S4284">
        <v>2.6662300915585688</v>
      </c>
      <c r="T4284">
        <v>2.6734266336172299</v>
      </c>
      <c r="U4284">
        <v>2.680731868537245</v>
      </c>
      <c r="V4284">
        <v>2.688148278918622</v>
      </c>
      <c r="W4284">
        <v>2.695678427411611</v>
      </c>
      <c r="X4284">
        <v>2.7033249413319669</v>
      </c>
      <c r="Y4284">
        <v>2.711090546105952</v>
      </c>
    </row>
    <row r="4285" spans="1:25" x14ac:dyDescent="0.2">
      <c r="A4285" s="1">
        <v>4278</v>
      </c>
      <c r="B4285">
        <v>2.3995448676189559</v>
      </c>
      <c r="C4285">
        <v>2.4052911470033309</v>
      </c>
      <c r="D4285">
        <v>2.411114344984207</v>
      </c>
      <c r="E4285">
        <v>2.4170160122367701</v>
      </c>
      <c r="F4285">
        <v>2.4229977446065161</v>
      </c>
      <c r="G4285">
        <v>2.4290611890934581</v>
      </c>
      <c r="H4285">
        <v>2.4352080268880529</v>
      </c>
      <c r="I4285">
        <v>2.441439989041216</v>
      </c>
      <c r="J4285">
        <v>2.447758859653264</v>
      </c>
      <c r="K4285">
        <v>2.454166470365212</v>
      </c>
      <c r="L4285">
        <v>2.460664698440346</v>
      </c>
      <c r="M4285">
        <v>2.4672554873275021</v>
      </c>
      <c r="N4285">
        <v>2.473940817390349</v>
      </c>
      <c r="O4285">
        <v>2.4807227473327722</v>
      </c>
      <c r="P4285">
        <v>2.4876033843201451</v>
      </c>
      <c r="Q4285">
        <v>2.4945848972903462</v>
      </c>
      <c r="R4285">
        <v>2.501669521676011</v>
      </c>
      <c r="S4285">
        <v>2.50885955794655</v>
      </c>
      <c r="T4285">
        <v>2.516157380668115</v>
      </c>
      <c r="U4285">
        <v>2.5235654251105801</v>
      </c>
      <c r="V4285">
        <v>2.531086214881257</v>
      </c>
      <c r="W4285">
        <v>2.538722336356054</v>
      </c>
      <c r="X4285">
        <v>2.5464764663265411</v>
      </c>
      <c r="Y4285">
        <v>2.5543513654339081</v>
      </c>
    </row>
    <row r="4286" spans="1:25" x14ac:dyDescent="0.2">
      <c r="A4286" s="1">
        <v>4279</v>
      </c>
      <c r="B4286">
        <v>2.3260928569800932</v>
      </c>
      <c r="C4286">
        <v>2.3314160115529998</v>
      </c>
      <c r="D4286">
        <v>2.3368104196592041</v>
      </c>
      <c r="E4286">
        <v>2.3422775213937181</v>
      </c>
      <c r="F4286">
        <v>2.34781879289983</v>
      </c>
      <c r="G4286">
        <v>2.353435759757847</v>
      </c>
      <c r="H4286">
        <v>2.3591299757577922</v>
      </c>
      <c r="I4286">
        <v>2.3649030505935849</v>
      </c>
      <c r="J4286">
        <v>2.3707566345007329</v>
      </c>
      <c r="K4286">
        <v>2.3766924222199721</v>
      </c>
      <c r="L4286">
        <v>2.382712158910345</v>
      </c>
      <c r="M4286">
        <v>2.388817633805179</v>
      </c>
      <c r="N4286">
        <v>2.395010695883292</v>
      </c>
      <c r="O4286">
        <v>2.4012932388505521</v>
      </c>
      <c r="P4286">
        <v>2.407667223413517</v>
      </c>
      <c r="Q4286">
        <v>2.4141346568893458</v>
      </c>
      <c r="R4286">
        <v>2.4206976112748508</v>
      </c>
      <c r="S4286">
        <v>2.427358213876019</v>
      </c>
      <c r="T4286">
        <v>2.434118663683376</v>
      </c>
      <c r="U4286">
        <v>2.440981218767539</v>
      </c>
      <c r="V4286">
        <v>2.447948217193368</v>
      </c>
      <c r="W4286">
        <v>2.4550220607040578</v>
      </c>
      <c r="X4286">
        <v>2.4622052177049629</v>
      </c>
      <c r="Y4286">
        <v>2.4695002492950251</v>
      </c>
    </row>
    <row r="4287" spans="1:25" x14ac:dyDescent="0.2">
      <c r="A4287" s="1">
        <v>4280</v>
      </c>
      <c r="B4287">
        <v>2.262487893072286</v>
      </c>
      <c r="C4287">
        <v>2.267271181503697</v>
      </c>
      <c r="D4287">
        <v>2.27211849498691</v>
      </c>
      <c r="E4287">
        <v>2.2770311316985858</v>
      </c>
      <c r="F4287">
        <v>2.282010415218068</v>
      </c>
      <c r="G4287">
        <v>2.2870577159230479</v>
      </c>
      <c r="H4287">
        <v>2.292174435372639</v>
      </c>
      <c r="I4287">
        <v>2.2973620120474889</v>
      </c>
      <c r="J4287">
        <v>2.3026219361887992</v>
      </c>
      <c r="K4287">
        <v>2.3079557209276458</v>
      </c>
      <c r="L4287">
        <v>2.313364943575519</v>
      </c>
      <c r="M4287">
        <v>2.318851209929476</v>
      </c>
      <c r="N4287">
        <v>2.3244161827819352</v>
      </c>
      <c r="O4287">
        <v>2.3300615581931119</v>
      </c>
      <c r="P4287">
        <v>2.3357891029980169</v>
      </c>
      <c r="Q4287">
        <v>2.3416006186567251</v>
      </c>
      <c r="R4287">
        <v>2.3474979660659998</v>
      </c>
      <c r="S4287">
        <v>2.3534830564216178</v>
      </c>
      <c r="T4287">
        <v>2.3595578726906439</v>
      </c>
      <c r="U4287">
        <v>2.3657244385397962</v>
      </c>
      <c r="V4287">
        <v>2.371984851847738</v>
      </c>
      <c r="W4287">
        <v>2.3783412748871169</v>
      </c>
      <c r="X4287">
        <v>2.3847959263240361</v>
      </c>
      <c r="Y4287">
        <v>2.39135110377911</v>
      </c>
    </row>
    <row r="4288" spans="1:25" x14ac:dyDescent="0.2">
      <c r="A4288" s="1">
        <v>4281</v>
      </c>
      <c r="B4288">
        <v>2.3721616563746122</v>
      </c>
      <c r="C4288">
        <v>2.3771357277725169</v>
      </c>
      <c r="D4288">
        <v>2.3821763723420948</v>
      </c>
      <c r="E4288">
        <v>2.3872849505510971</v>
      </c>
      <c r="F4288">
        <v>2.3924628299801962</v>
      </c>
      <c r="G4288">
        <v>2.3977114421228172</v>
      </c>
      <c r="H4288">
        <v>2.4030322404472679</v>
      </c>
      <c r="I4288">
        <v>2.4084267254834431</v>
      </c>
      <c r="J4288">
        <v>2.4138964350666421</v>
      </c>
      <c r="K4288">
        <v>2.419442961842857</v>
      </c>
      <c r="L4288">
        <v>2.4250679279159928</v>
      </c>
      <c r="M4288">
        <v>2.4307730139328672</v>
      </c>
      <c r="N4288">
        <v>2.436559943122576</v>
      </c>
      <c r="O4288">
        <v>2.442430486305915</v>
      </c>
      <c r="P4288">
        <v>2.4483864722333371</v>
      </c>
      <c r="Q4288">
        <v>2.454429777995129</v>
      </c>
      <c r="R4288">
        <v>2.460562340442586</v>
      </c>
      <c r="S4288">
        <v>2.4667861499116741</v>
      </c>
      <c r="T4288">
        <v>2.4731032565704458</v>
      </c>
      <c r="U4288">
        <v>2.4795157759216648</v>
      </c>
      <c r="V4288">
        <v>2.486025889641982</v>
      </c>
      <c r="W4288">
        <v>2.4926358337358812</v>
      </c>
      <c r="X4288">
        <v>2.4993479287895708</v>
      </c>
      <c r="Y4288">
        <v>2.5061645643239889</v>
      </c>
    </row>
    <row r="4289" spans="1:25" x14ac:dyDescent="0.2">
      <c r="A4289" s="1">
        <v>4282</v>
      </c>
      <c r="B4289">
        <v>2.2344936995289819</v>
      </c>
      <c r="C4289">
        <v>2.2396781695012562</v>
      </c>
      <c r="D4289">
        <v>2.2449320347209909</v>
      </c>
      <c r="E4289">
        <v>2.2502566933196819</v>
      </c>
      <c r="F4289">
        <v>2.2556535939947371</v>
      </c>
      <c r="G4289">
        <v>2.2611242151156108</v>
      </c>
      <c r="H4289">
        <v>2.266670077877238</v>
      </c>
      <c r="I4289">
        <v>2.2722927435808842</v>
      </c>
      <c r="J4289">
        <v>2.2779938193302991</v>
      </c>
      <c r="K4289">
        <v>2.2837749591309762</v>
      </c>
      <c r="L4289">
        <v>2.289637853983876</v>
      </c>
      <c r="M4289">
        <v>2.2955842596930189</v>
      </c>
      <c r="N4289">
        <v>2.3016159681790902</v>
      </c>
      <c r="O4289">
        <v>2.307734830267091</v>
      </c>
      <c r="P4289">
        <v>2.313942746839976</v>
      </c>
      <c r="Q4289">
        <v>2.3202416791829248</v>
      </c>
      <c r="R4289">
        <v>2.326633640947557</v>
      </c>
      <c r="S4289">
        <v>2.3331207097171069</v>
      </c>
      <c r="T4289">
        <v>2.3397050247196058</v>
      </c>
      <c r="U4289">
        <v>2.3463887859219041</v>
      </c>
      <c r="V4289">
        <v>2.3531742671906328</v>
      </c>
      <c r="W4289">
        <v>2.3600638058011532</v>
      </c>
      <c r="X4289">
        <v>2.3670598167183452</v>
      </c>
      <c r="Y4289">
        <v>2.3741647878071661</v>
      </c>
    </row>
    <row r="4290" spans="1:25" x14ac:dyDescent="0.2">
      <c r="A4290" s="1">
        <v>4283</v>
      </c>
      <c r="B4290">
        <v>2.251700425355303</v>
      </c>
      <c r="C4290">
        <v>2.2566576441100632</v>
      </c>
      <c r="D4290">
        <v>2.2616812164764908</v>
      </c>
      <c r="E4290">
        <v>2.2667724870024162</v>
      </c>
      <c r="F4290">
        <v>2.2719328308308371</v>
      </c>
      <c r="G4290">
        <v>2.2771636589437292</v>
      </c>
      <c r="H4290">
        <v>2.282466434253843</v>
      </c>
      <c r="I4290">
        <v>2.287842643843772</v>
      </c>
      <c r="J4290">
        <v>2.293293828398256</v>
      </c>
      <c r="K4290">
        <v>2.298821568868223</v>
      </c>
      <c r="L4290">
        <v>2.304427477678562</v>
      </c>
      <c r="M4290">
        <v>2.3101132389472601</v>
      </c>
      <c r="N4290">
        <v>2.315880563378641</v>
      </c>
      <c r="O4290">
        <v>2.321731222413161</v>
      </c>
      <c r="P4290">
        <v>2.3276670313691441</v>
      </c>
      <c r="Q4290">
        <v>2.3336898667844972</v>
      </c>
      <c r="R4290">
        <v>2.3398016531450678</v>
      </c>
      <c r="S4290">
        <v>2.3460043796645178</v>
      </c>
      <c r="T4290">
        <v>2.352300088544542</v>
      </c>
      <c r="U4290">
        <v>2.3586908870255292</v>
      </c>
      <c r="V4290">
        <v>2.3651789422506071</v>
      </c>
      <c r="W4290">
        <v>2.3717664979507851</v>
      </c>
      <c r="X4290">
        <v>2.37845585680483</v>
      </c>
      <c r="Y4290">
        <v>2.385249396154244</v>
      </c>
    </row>
    <row r="4291" spans="1:25" x14ac:dyDescent="0.2">
      <c r="A4291" s="1">
        <v>4284</v>
      </c>
      <c r="B4291">
        <v>2.2853558256466839</v>
      </c>
      <c r="C4291">
        <v>2.2906895553420679</v>
      </c>
      <c r="D4291">
        <v>2.2960946745870898</v>
      </c>
      <c r="E4291">
        <v>2.3015726321652652</v>
      </c>
      <c r="F4291">
        <v>2.307124910124887</v>
      </c>
      <c r="G4291">
        <v>2.3127530254147239</v>
      </c>
      <c r="H4291">
        <v>2.3184585506035962</v>
      </c>
      <c r="I4291">
        <v>2.32424309119568</v>
      </c>
      <c r="J4291">
        <v>2.3301082983483958</v>
      </c>
      <c r="K4291">
        <v>2.336055870134119</v>
      </c>
      <c r="L4291">
        <v>2.3420875590410541</v>
      </c>
      <c r="M4291">
        <v>2.3482051625700029</v>
      </c>
      <c r="N4291">
        <v>2.3544105200064491</v>
      </c>
      <c r="O4291">
        <v>2.3607055458235768</v>
      </c>
      <c r="P4291">
        <v>2.3670921869365689</v>
      </c>
      <c r="Q4291">
        <v>2.3735724624659809</v>
      </c>
      <c r="R4291">
        <v>2.3801484462191209</v>
      </c>
      <c r="S4291">
        <v>2.3868222770029912</v>
      </c>
      <c r="T4291">
        <v>2.393596151619005</v>
      </c>
      <c r="U4291">
        <v>2.400472333775324</v>
      </c>
      <c r="V4291">
        <v>2.4074531701063742</v>
      </c>
      <c r="W4291">
        <v>2.41454105277968</v>
      </c>
      <c r="X4291">
        <v>2.4217384767143231</v>
      </c>
      <c r="Y4291">
        <v>2.4290479969080541</v>
      </c>
    </row>
    <row r="4292" spans="1:25" x14ac:dyDescent="0.2">
      <c r="A4292" s="1">
        <v>4285</v>
      </c>
      <c r="B4292">
        <v>2.2686415865420582</v>
      </c>
      <c r="C4292">
        <v>2.2737260293279169</v>
      </c>
      <c r="D4292">
        <v>2.2788785288320379</v>
      </c>
      <c r="E4292">
        <v>2.2841004600831609</v>
      </c>
      <c r="F4292">
        <v>2.289393238920002</v>
      </c>
      <c r="G4292">
        <v>2.2947583122294488</v>
      </c>
      <c r="H4292">
        <v>2.3001971791429239</v>
      </c>
      <c r="I4292">
        <v>2.305711364641593</v>
      </c>
      <c r="J4292">
        <v>2.3113024485250482</v>
      </c>
      <c r="K4292">
        <v>2.3169720493751411</v>
      </c>
      <c r="L4292">
        <v>2.3227218328942212</v>
      </c>
      <c r="M4292">
        <v>2.3285535103330641</v>
      </c>
      <c r="N4292">
        <v>2.334468849507553</v>
      </c>
      <c r="O4292">
        <v>2.340469657473137</v>
      </c>
      <c r="P4292">
        <v>2.3465578059370529</v>
      </c>
      <c r="Q4292">
        <v>2.3527352122153262</v>
      </c>
      <c r="R4292">
        <v>2.3590038522479988</v>
      </c>
      <c r="S4292">
        <v>2.3653657638695988</v>
      </c>
      <c r="T4292">
        <v>2.3718230439883872</v>
      </c>
      <c r="U4292">
        <v>2.3783778557242772</v>
      </c>
      <c r="V4292">
        <v>2.385032423540812</v>
      </c>
      <c r="W4292">
        <v>2.3917890403462438</v>
      </c>
      <c r="X4292">
        <v>2.3986500775342918</v>
      </c>
      <c r="Y4292">
        <v>2.4056179660965902</v>
      </c>
    </row>
    <row r="4293" spans="1:25" x14ac:dyDescent="0.2">
      <c r="A4293" s="1">
        <v>4286</v>
      </c>
      <c r="B4293">
        <v>2.3027979999832429</v>
      </c>
      <c r="C4293">
        <v>2.30806891715355</v>
      </c>
      <c r="D4293">
        <v>2.313410391617448</v>
      </c>
      <c r="E4293">
        <v>2.318823844289895</v>
      </c>
      <c r="F4293">
        <v>2.324310738421941</v>
      </c>
      <c r="G4293">
        <v>2.329872579556326</v>
      </c>
      <c r="H4293">
        <v>2.3355109211608469</v>
      </c>
      <c r="I4293">
        <v>2.341227345452086</v>
      </c>
      <c r="J4293">
        <v>2.3470234879112541</v>
      </c>
      <c r="K4293">
        <v>2.3529010259553038</v>
      </c>
      <c r="L4293">
        <v>2.3588616906102189</v>
      </c>
      <c r="M4293">
        <v>2.3649072484510612</v>
      </c>
      <c r="N4293">
        <v>2.371039534801616</v>
      </c>
      <c r="O4293">
        <v>2.3772604302696689</v>
      </c>
      <c r="P4293">
        <v>2.383571868276384</v>
      </c>
      <c r="Q4293">
        <v>2.389975830659536</v>
      </c>
      <c r="R4293">
        <v>2.3964743830957311</v>
      </c>
      <c r="S4293">
        <v>2.4030696251465011</v>
      </c>
      <c r="T4293">
        <v>2.4097637312729461</v>
      </c>
      <c r="U4293">
        <v>2.4165589449874618</v>
      </c>
      <c r="V4293">
        <v>2.4234575721231102</v>
      </c>
      <c r="W4293">
        <v>2.4304619988188092</v>
      </c>
      <c r="X4293">
        <v>2.4375746691270632</v>
      </c>
      <c r="Y4293">
        <v>2.4447981150318809</v>
      </c>
    </row>
    <row r="4294" spans="1:25" x14ac:dyDescent="0.2">
      <c r="A4294" s="1">
        <v>4287</v>
      </c>
      <c r="B4294">
        <v>2.7096453212542531</v>
      </c>
      <c r="C4294">
        <v>2.7157502659590209</v>
      </c>
      <c r="D4294">
        <v>2.721936929933876</v>
      </c>
      <c r="E4294">
        <v>2.7282069590676179</v>
      </c>
      <c r="F4294">
        <v>2.7345620564441901</v>
      </c>
      <c r="G4294">
        <v>2.7410039589827049</v>
      </c>
      <c r="H4294">
        <v>2.7475344631000111</v>
      </c>
      <c r="I4294">
        <v>2.7541554099365761</v>
      </c>
      <c r="J4294">
        <v>2.760868681166273</v>
      </c>
      <c r="K4294">
        <v>2.7676762347737438</v>
      </c>
      <c r="L4294">
        <v>2.7745800645281</v>
      </c>
      <c r="M4294">
        <v>2.7815822259201481</v>
      </c>
      <c r="N4294">
        <v>2.7886848357020408</v>
      </c>
      <c r="O4294">
        <v>2.7958900739869592</v>
      </c>
      <c r="P4294">
        <v>2.803200178666807</v>
      </c>
      <c r="Q4294">
        <v>2.810617455918444</v>
      </c>
      <c r="R4294">
        <v>2.81814428322952</v>
      </c>
      <c r="S4294">
        <v>2.8257831027407061</v>
      </c>
      <c r="T4294">
        <v>2.833536428881918</v>
      </c>
      <c r="U4294">
        <v>2.841406863441351</v>
      </c>
      <c r="V4294">
        <v>2.84939707338757</v>
      </c>
      <c r="W4294">
        <v>2.857509819345434</v>
      </c>
      <c r="X4294">
        <v>2.8657479401408938</v>
      </c>
      <c r="Y4294">
        <v>2.8741143606540862</v>
      </c>
    </row>
    <row r="4295" spans="1:25" x14ac:dyDescent="0.2">
      <c r="A4295" s="1">
        <v>4288</v>
      </c>
      <c r="B4295">
        <v>2.437487655671803</v>
      </c>
      <c r="C4295">
        <v>2.4437248799479891</v>
      </c>
      <c r="D4295">
        <v>2.4500455959106371</v>
      </c>
      <c r="E4295">
        <v>2.4564514808097111</v>
      </c>
      <c r="F4295">
        <v>2.462944280216758</v>
      </c>
      <c r="G4295">
        <v>2.4695257647939668</v>
      </c>
      <c r="H4295">
        <v>2.47619776980684</v>
      </c>
      <c r="I4295">
        <v>2.4829621756406142</v>
      </c>
      <c r="J4295">
        <v>2.4898209123701669</v>
      </c>
      <c r="K4295">
        <v>2.4967759664252509</v>
      </c>
      <c r="L4295">
        <v>2.5038293846080779</v>
      </c>
      <c r="M4295">
        <v>2.5109832673425321</v>
      </c>
      <c r="N4295">
        <v>2.5182397751461929</v>
      </c>
      <c r="O4295">
        <v>2.5256011333541268</v>
      </c>
      <c r="P4295">
        <v>2.5330696310745422</v>
      </c>
      <c r="Q4295">
        <v>2.5406476259599482</v>
      </c>
      <c r="R4295">
        <v>2.5483375402479158</v>
      </c>
      <c r="S4295">
        <v>2.5561418766887618</v>
      </c>
      <c r="T4295">
        <v>2.5640631995340462</v>
      </c>
      <c r="U4295">
        <v>2.5721041639879938</v>
      </c>
      <c r="V4295">
        <v>2.5802675087602451</v>
      </c>
      <c r="W4295">
        <v>2.5885560406145718</v>
      </c>
      <c r="X4295">
        <v>2.5969726597072351</v>
      </c>
      <c r="Y4295">
        <v>2.6055203630481421</v>
      </c>
    </row>
    <row r="4296" spans="1:25" x14ac:dyDescent="0.2">
      <c r="A4296" s="1">
        <v>4289</v>
      </c>
      <c r="B4296">
        <v>2.3100831384544671</v>
      </c>
      <c r="C4296">
        <v>2.315351172118179</v>
      </c>
      <c r="D4296">
        <v>2.3206897191780351</v>
      </c>
      <c r="E4296">
        <v>2.3261002042580672</v>
      </c>
      <c r="F4296">
        <v>2.3315840946331141</v>
      </c>
      <c r="G4296">
        <v>2.337142898096312</v>
      </c>
      <c r="H4296">
        <v>2.3427781487456092</v>
      </c>
      <c r="I4296">
        <v>2.3484914425798822</v>
      </c>
      <c r="J4296">
        <v>2.3542844087269881</v>
      </c>
      <c r="K4296">
        <v>2.360158729225549</v>
      </c>
      <c r="L4296">
        <v>2.3661161291031911</v>
      </c>
      <c r="M4296">
        <v>2.372158382233887</v>
      </c>
      <c r="N4296">
        <v>2.37828731115976</v>
      </c>
      <c r="O4296">
        <v>2.384504799953628</v>
      </c>
      <c r="P4296">
        <v>2.3908127793072032</v>
      </c>
      <c r="Q4296">
        <v>2.3972132410278939</v>
      </c>
      <c r="R4296">
        <v>2.4037082303571911</v>
      </c>
      <c r="S4296">
        <v>2.4102998617315889</v>
      </c>
      <c r="T4296">
        <v>2.4169903045907759</v>
      </c>
      <c r="U4296">
        <v>2.4237817996810271</v>
      </c>
      <c r="V4296">
        <v>2.4306766518613641</v>
      </c>
      <c r="W4296">
        <v>2.437677239578746</v>
      </c>
      <c r="X4296">
        <v>2.4447860143296971</v>
      </c>
      <c r="Y4296">
        <v>2.4520055027595098</v>
      </c>
    </row>
    <row r="4297" spans="1:25" x14ac:dyDescent="0.2">
      <c r="A4297" s="1">
        <v>4290</v>
      </c>
      <c r="B4297">
        <v>2.539812992277926</v>
      </c>
      <c r="C4297">
        <v>2.545506804770969</v>
      </c>
      <c r="D4297">
        <v>2.551276831086104</v>
      </c>
      <c r="E4297">
        <v>2.55712461339402</v>
      </c>
      <c r="F4297">
        <v>2.5630517315956092</v>
      </c>
      <c r="G4297">
        <v>2.5690598094138029</v>
      </c>
      <c r="H4297">
        <v>2.575150523840267</v>
      </c>
      <c r="I4297">
        <v>2.5813255848537109</v>
      </c>
      <c r="J4297">
        <v>2.5875867596098732</v>
      </c>
      <c r="K4297">
        <v>2.5939358624044391</v>
      </c>
      <c r="L4297">
        <v>2.6003747558511319</v>
      </c>
      <c r="M4297">
        <v>2.6069053637390138</v>
      </c>
      <c r="N4297">
        <v>2.613529655020284</v>
      </c>
      <c r="O4297">
        <v>2.6202496633926269</v>
      </c>
      <c r="P4297">
        <v>2.6270674735465951</v>
      </c>
      <c r="Q4297">
        <v>2.633985243424636</v>
      </c>
      <c r="R4297">
        <v>2.6410051784836801</v>
      </c>
      <c r="S4297">
        <v>2.6481295687514912</v>
      </c>
      <c r="T4297">
        <v>2.6553607557760022</v>
      </c>
      <c r="U4297">
        <v>2.6627011593134688</v>
      </c>
      <c r="V4297">
        <v>2.6701532778485588</v>
      </c>
      <c r="W4297">
        <v>2.677719678075698</v>
      </c>
      <c r="X4297">
        <v>2.6854030058152971</v>
      </c>
      <c r="Y4297">
        <v>2.6932059996562621</v>
      </c>
    </row>
    <row r="4298" spans="1:25" x14ac:dyDescent="0.2">
      <c r="A4298" s="1">
        <v>4291</v>
      </c>
      <c r="B4298">
        <v>2.356838911052769</v>
      </c>
      <c r="C4298">
        <v>2.3625567008461261</v>
      </c>
      <c r="D4298">
        <v>2.368351021057018</v>
      </c>
      <c r="E4298">
        <v>2.374223424653517</v>
      </c>
      <c r="F4298">
        <v>2.3801754992749431</v>
      </c>
      <c r="G4298">
        <v>2.3862088761154432</v>
      </c>
      <c r="H4298">
        <v>2.3923252374289281</v>
      </c>
      <c r="I4298">
        <v>2.3985262982571092</v>
      </c>
      <c r="J4298">
        <v>2.4048138414849398</v>
      </c>
      <c r="K4298">
        <v>2.411189678356545</v>
      </c>
      <c r="L4298">
        <v>2.4176556824653059</v>
      </c>
      <c r="M4298">
        <v>2.4242137930953618</v>
      </c>
      <c r="N4298">
        <v>2.4308659769305132</v>
      </c>
      <c r="O4298">
        <v>2.4376142766626852</v>
      </c>
      <c r="P4298">
        <v>2.4444607971983152</v>
      </c>
      <c r="Q4298">
        <v>2.45140769149452</v>
      </c>
      <c r="R4298">
        <v>2.4584571893452392</v>
      </c>
      <c r="S4298">
        <v>2.4656115772185441</v>
      </c>
      <c r="T4298">
        <v>2.4728732091439709</v>
      </c>
      <c r="U4298">
        <v>2.4802445255005749</v>
      </c>
      <c r="V4298">
        <v>2.4877280198520131</v>
      </c>
      <c r="W4298">
        <v>2.49532628163236</v>
      </c>
      <c r="X4298">
        <v>2.5030419612982011</v>
      </c>
      <c r="Y4298">
        <v>2.51087780972379</v>
      </c>
    </row>
    <row r="4299" spans="1:25" x14ac:dyDescent="0.2">
      <c r="A4299" s="1">
        <v>4292</v>
      </c>
      <c r="B4299">
        <v>2.6100796410213118</v>
      </c>
      <c r="C4299">
        <v>2.6155081166971659</v>
      </c>
      <c r="D4299">
        <v>2.621009254370736</v>
      </c>
      <c r="E4299">
        <v>2.6265845255091338</v>
      </c>
      <c r="F4299">
        <v>2.6322354367105119</v>
      </c>
      <c r="G4299">
        <v>2.6379635305712559</v>
      </c>
      <c r="H4299">
        <v>2.643770414124067</v>
      </c>
      <c r="I4299">
        <v>2.6496577127313108</v>
      </c>
      <c r="J4299">
        <v>2.6556271113178691</v>
      </c>
      <c r="K4299">
        <v>2.6616803404893852</v>
      </c>
      <c r="L4299">
        <v>2.6678191788128069</v>
      </c>
      <c r="M4299">
        <v>2.6740454548780499</v>
      </c>
      <c r="N4299">
        <v>2.6803610494437842</v>
      </c>
      <c r="O4299">
        <v>2.6867678994495261</v>
      </c>
      <c r="P4299">
        <v>2.693267994492957</v>
      </c>
      <c r="Q4299">
        <v>2.6998633884038559</v>
      </c>
      <c r="R4299">
        <v>2.706556190661658</v>
      </c>
      <c r="S4299">
        <v>2.7133485786794771</v>
      </c>
      <c r="T4299">
        <v>2.720242784428526</v>
      </c>
      <c r="U4299">
        <v>2.727241122153838</v>
      </c>
      <c r="V4299">
        <v>2.7343459655011362</v>
      </c>
      <c r="W4299">
        <v>2.7415597666880052</v>
      </c>
      <c r="X4299">
        <v>2.7488850474597988</v>
      </c>
      <c r="Y4299">
        <v>2.7563244115488481</v>
      </c>
    </row>
    <row r="4300" spans="1:25" x14ac:dyDescent="0.2">
      <c r="A4300" s="1">
        <v>4293</v>
      </c>
      <c r="B4300">
        <v>2.2629289252630551</v>
      </c>
      <c r="C4300">
        <v>2.2684526406469678</v>
      </c>
      <c r="D4300">
        <v>2.2740502938551859</v>
      </c>
      <c r="E4300">
        <v>2.2797233730277959</v>
      </c>
      <c r="F4300">
        <v>2.2854734284155751</v>
      </c>
      <c r="G4300">
        <v>2.2913020210490269</v>
      </c>
      <c r="H4300">
        <v>2.2972107804471209</v>
      </c>
      <c r="I4300">
        <v>2.3032013669347209</v>
      </c>
      <c r="J4300">
        <v>2.309275495046093</v>
      </c>
      <c r="K4300">
        <v>2.3154349242248879</v>
      </c>
      <c r="L4300">
        <v>2.3216814647367849</v>
      </c>
      <c r="M4300">
        <v>2.3280169763428211</v>
      </c>
      <c r="N4300">
        <v>2.3344433697687661</v>
      </c>
      <c r="O4300">
        <v>2.3409626236636938</v>
      </c>
      <c r="P4300">
        <v>2.3475767616841048</v>
      </c>
      <c r="Q4300">
        <v>2.3542878663001492</v>
      </c>
      <c r="R4300">
        <v>2.361098089840139</v>
      </c>
      <c r="S4300">
        <v>2.368009642309862</v>
      </c>
      <c r="T4300">
        <v>2.375024805438303</v>
      </c>
      <c r="U4300">
        <v>2.3821459257851778</v>
      </c>
      <c r="V4300">
        <v>2.389375416808269</v>
      </c>
      <c r="W4300">
        <v>2.3967157789847779</v>
      </c>
      <c r="X4300">
        <v>2.4041695757751751</v>
      </c>
      <c r="Y4300">
        <v>2.4117394610733371</v>
      </c>
    </row>
    <row r="4301" spans="1:25" x14ac:dyDescent="0.2">
      <c r="A4301" s="1">
        <v>4294</v>
      </c>
      <c r="B4301">
        <v>2.424593575898407</v>
      </c>
      <c r="C4301">
        <v>2.429783894628879</v>
      </c>
      <c r="D4301">
        <v>2.4350436868450438</v>
      </c>
      <c r="E4301">
        <v>2.4403743571624359</v>
      </c>
      <c r="F4301">
        <v>2.445777351462942</v>
      </c>
      <c r="G4301">
        <v>2.4512541457273178</v>
      </c>
      <c r="H4301">
        <v>2.4568062683411722</v>
      </c>
      <c r="I4301">
        <v>2.462435280247012</v>
      </c>
      <c r="J4301">
        <v>2.468142791138912</v>
      </c>
      <c r="K4301">
        <v>2.4739304534759978</v>
      </c>
      <c r="L4301">
        <v>2.4797999687703962</v>
      </c>
      <c r="M4301">
        <v>2.4857530860199621</v>
      </c>
      <c r="N4301">
        <v>2.4917916042135961</v>
      </c>
      <c r="O4301">
        <v>2.4979173728426241</v>
      </c>
      <c r="P4301">
        <v>2.504132297291076</v>
      </c>
      <c r="Q4301">
        <v>2.5104383383314288</v>
      </c>
      <c r="R4301">
        <v>2.516837513299222</v>
      </c>
      <c r="S4301">
        <v>2.5233319085372732</v>
      </c>
      <c r="T4301">
        <v>2.5299236541310361</v>
      </c>
      <c r="U4301">
        <v>2.536614957876151</v>
      </c>
      <c r="V4301">
        <v>2.543408097649432</v>
      </c>
      <c r="W4301">
        <v>2.5503054147835011</v>
      </c>
      <c r="X4301">
        <v>2.5573093225282642</v>
      </c>
      <c r="Y4301">
        <v>2.564422309108783</v>
      </c>
    </row>
    <row r="4302" spans="1:25" x14ac:dyDescent="0.2">
      <c r="A4302" s="1">
        <v>4295</v>
      </c>
      <c r="B4302">
        <v>2.0959924297740962</v>
      </c>
      <c r="C4302">
        <v>2.1013033309458309</v>
      </c>
      <c r="D4302">
        <v>2.1066853279226798</v>
      </c>
      <c r="E4302">
        <v>2.1121398406563072</v>
      </c>
      <c r="F4302">
        <v>2.1176683641560561</v>
      </c>
      <c r="G4302">
        <v>2.1232724028871681</v>
      </c>
      <c r="H4302">
        <v>2.1289535152068568</v>
      </c>
      <c r="I4302">
        <v>2.1347133037114241</v>
      </c>
      <c r="J4302">
        <v>2.1405534179226549</v>
      </c>
      <c r="K4302">
        <v>2.146475544981068</v>
      </c>
      <c r="L4302">
        <v>2.152481424930011</v>
      </c>
      <c r="M4302">
        <v>2.1585728509127242</v>
      </c>
      <c r="N4302">
        <v>2.1647516602919179</v>
      </c>
      <c r="O4302">
        <v>2.1710197484389582</v>
      </c>
      <c r="P4302">
        <v>2.1773790634330621</v>
      </c>
      <c r="Q4302">
        <v>2.1838316120957901</v>
      </c>
      <c r="R4302">
        <v>2.190379461260529</v>
      </c>
      <c r="S4302">
        <v>2.1970247361085451</v>
      </c>
      <c r="T4302">
        <v>2.2037696269341032</v>
      </c>
      <c r="U4302">
        <v>2.210616392263629</v>
      </c>
      <c r="V4302">
        <v>2.2175673547720569</v>
      </c>
      <c r="W4302">
        <v>2.2246249153536368</v>
      </c>
      <c r="X4302">
        <v>2.231791545720792</v>
      </c>
      <c r="Y4302">
        <v>2.2390697883975621</v>
      </c>
    </row>
    <row r="4303" spans="1:25" x14ac:dyDescent="0.2">
      <c r="A4303" s="1">
        <v>4296</v>
      </c>
      <c r="B4303">
        <v>2.432361196567129</v>
      </c>
      <c r="C4303">
        <v>2.4381250305229152</v>
      </c>
      <c r="D4303">
        <v>2.4439660225894491</v>
      </c>
      <c r="E4303">
        <v>2.4498857196597248</v>
      </c>
      <c r="F4303">
        <v>2.4558857284534441</v>
      </c>
      <c r="G4303">
        <v>2.4619676954499292</v>
      </c>
      <c r="H4303">
        <v>2.4681333135911889</v>
      </c>
      <c r="I4303">
        <v>2.4743843126098688</v>
      </c>
      <c r="J4303">
        <v>2.480722492456283</v>
      </c>
      <c r="K4303">
        <v>2.4871496772545512</v>
      </c>
      <c r="L4303">
        <v>2.4936677579337441</v>
      </c>
      <c r="M4303">
        <v>2.5002786803759118</v>
      </c>
      <c r="N4303">
        <v>2.506984436340931</v>
      </c>
      <c r="O4303">
        <v>2.5137870878981179</v>
      </c>
      <c r="P4303">
        <v>2.5206887458072211</v>
      </c>
      <c r="Q4303">
        <v>2.5276915889705078</v>
      </c>
      <c r="R4303">
        <v>2.5347978533052662</v>
      </c>
      <c r="S4303">
        <v>2.5420098631903341</v>
      </c>
      <c r="T4303">
        <v>2.5493299799735039</v>
      </c>
      <c r="U4303">
        <v>2.556760658377125</v>
      </c>
      <c r="V4303">
        <v>2.564304425592594</v>
      </c>
      <c r="W4303">
        <v>2.5719638692486391</v>
      </c>
      <c r="X4303">
        <v>2.5797416908962698</v>
      </c>
      <c r="Y4303">
        <v>2.5876406464669959</v>
      </c>
    </row>
    <row r="4304" spans="1:25" x14ac:dyDescent="0.2">
      <c r="A4304" s="1">
        <v>4297</v>
      </c>
      <c r="B4304">
        <v>2.3096677993840808</v>
      </c>
      <c r="C4304">
        <v>2.3153540665433581</v>
      </c>
      <c r="D4304">
        <v>2.3211164497229948</v>
      </c>
      <c r="E4304">
        <v>2.3269564847452968</v>
      </c>
      <c r="F4304">
        <v>2.332875750891215</v>
      </c>
      <c r="G4304">
        <v>2.33887587363209</v>
      </c>
      <c r="H4304">
        <v>2.3449585187380779</v>
      </c>
      <c r="I4304">
        <v>2.351125398617707</v>
      </c>
      <c r="J4304">
        <v>2.357378280089887</v>
      </c>
      <c r="K4304">
        <v>2.3637189735882069</v>
      </c>
      <c r="L4304">
        <v>2.3701493392853141</v>
      </c>
      <c r="M4304">
        <v>2.3766712956549481</v>
      </c>
      <c r="N4304">
        <v>2.3832868166235519</v>
      </c>
      <c r="O4304">
        <v>2.3899979180711779</v>
      </c>
      <c r="P4304">
        <v>2.3968066987305661</v>
      </c>
      <c r="Q4304">
        <v>2.4037153026301952</v>
      </c>
      <c r="R4304">
        <v>2.4107259412333799</v>
      </c>
      <c r="S4304">
        <v>2.41784089176398</v>
      </c>
      <c r="T4304">
        <v>2.4250624998786989</v>
      </c>
      <c r="U4304">
        <v>2.4323931838509312</v>
      </c>
      <c r="V4304">
        <v>2.43983543027842</v>
      </c>
      <c r="W4304">
        <v>2.4473918046896519</v>
      </c>
      <c r="X4304">
        <v>2.4550649571909591</v>
      </c>
      <c r="Y4304">
        <v>2.4628576143077869</v>
      </c>
    </row>
    <row r="4305" spans="1:25" x14ac:dyDescent="0.2">
      <c r="A4305" s="1">
        <v>4298</v>
      </c>
      <c r="B4305">
        <v>2.479562785254803</v>
      </c>
      <c r="C4305">
        <v>2.484575731496566</v>
      </c>
      <c r="D4305">
        <v>2.4896557680832632</v>
      </c>
      <c r="E4305">
        <v>2.4948042646167261</v>
      </c>
      <c r="F4305">
        <v>2.5000226153452858</v>
      </c>
      <c r="G4305">
        <v>2.505312241464194</v>
      </c>
      <c r="H4305">
        <v>2.5106746236185131</v>
      </c>
      <c r="I4305">
        <v>2.5161112629965481</v>
      </c>
      <c r="J4305">
        <v>2.5216237221246578</v>
      </c>
      <c r="K4305">
        <v>2.5272135950860268</v>
      </c>
      <c r="L4305">
        <v>2.5328825231481442</v>
      </c>
      <c r="M4305">
        <v>2.5386321911088618</v>
      </c>
      <c r="N4305">
        <v>2.5444643457283669</v>
      </c>
      <c r="O4305">
        <v>2.55038076888939</v>
      </c>
      <c r="P4305">
        <v>2.556383300668279</v>
      </c>
      <c r="Q4305">
        <v>2.5624738310110011</v>
      </c>
      <c r="R4305">
        <v>2.5686543197760301</v>
      </c>
      <c r="S4305">
        <v>2.574926767710402</v>
      </c>
      <c r="T4305">
        <v>2.5812932412419878</v>
      </c>
      <c r="U4305">
        <v>2.5877558775821861</v>
      </c>
      <c r="V4305">
        <v>2.5943168640780239</v>
      </c>
      <c r="W4305">
        <v>2.6009784633296782</v>
      </c>
      <c r="X4305">
        <v>2.6077430172791578</v>
      </c>
      <c r="Y4305">
        <v>2.6146129213729532</v>
      </c>
    </row>
    <row r="4306" spans="1:25" x14ac:dyDescent="0.2">
      <c r="A4306" s="1">
        <v>4299</v>
      </c>
      <c r="B4306">
        <v>2.495078946090493</v>
      </c>
      <c r="C4306">
        <v>2.500811199001141</v>
      </c>
      <c r="D4306">
        <v>2.5066201798360339</v>
      </c>
      <c r="E4306">
        <v>2.512507440625801</v>
      </c>
      <c r="F4306">
        <v>2.5184745722901889</v>
      </c>
      <c r="G4306">
        <v>2.5245232112935732</v>
      </c>
      <c r="H4306">
        <v>2.5306550407364981</v>
      </c>
      <c r="I4306">
        <v>2.5368717946458181</v>
      </c>
      <c r="J4306">
        <v>2.5431752397939111</v>
      </c>
      <c r="K4306">
        <v>2.54956720502283</v>
      </c>
      <c r="L4306">
        <v>2.5560495693327998</v>
      </c>
      <c r="M4306">
        <v>2.5626242657459661</v>
      </c>
      <c r="N4306">
        <v>2.5692932780689488</v>
      </c>
      <c r="O4306">
        <v>2.5760586496040481</v>
      </c>
      <c r="P4306">
        <v>2.5829224907204358</v>
      </c>
      <c r="Q4306">
        <v>2.589886958899271</v>
      </c>
      <c r="R4306">
        <v>2.5969542907350012</v>
      </c>
      <c r="S4306">
        <v>2.60412677570611</v>
      </c>
      <c r="T4306">
        <v>2.611406783062566</v>
      </c>
      <c r="U4306">
        <v>2.6187967423724632</v>
      </c>
      <c r="V4306">
        <v>2.626299168702924</v>
      </c>
      <c r="W4306">
        <v>2.6339166478813549</v>
      </c>
      <c r="X4306">
        <v>2.6416518483337921</v>
      </c>
      <c r="Y4306">
        <v>2.6495075238237571</v>
      </c>
    </row>
    <row r="4307" spans="1:25" x14ac:dyDescent="0.2">
      <c r="A4307" s="1">
        <v>4300</v>
      </c>
      <c r="B4307">
        <v>2.1074952360650632</v>
      </c>
      <c r="C4307">
        <v>2.1128682747047991</v>
      </c>
      <c r="D4307">
        <v>2.1183132363742412</v>
      </c>
      <c r="E4307">
        <v>2.1238315711997671</v>
      </c>
      <c r="F4307">
        <v>2.1294247718702661</v>
      </c>
      <c r="G4307">
        <v>2.135094376737539</v>
      </c>
      <c r="H4307">
        <v>2.140841958584514</v>
      </c>
      <c r="I4307">
        <v>2.146669137111112</v>
      </c>
      <c r="J4307">
        <v>2.1525775773603302</v>
      </c>
      <c r="K4307">
        <v>2.158568991574783</v>
      </c>
      <c r="L4307">
        <v>2.164645142154324</v>
      </c>
      <c r="M4307">
        <v>2.170807832277835</v>
      </c>
      <c r="N4307">
        <v>2.1770589292483078</v>
      </c>
      <c r="O4307">
        <v>2.183400352968011</v>
      </c>
      <c r="P4307">
        <v>2.189834069419319</v>
      </c>
      <c r="Q4307">
        <v>2.1963621135291298</v>
      </c>
      <c r="R4307">
        <v>2.2029865641622171</v>
      </c>
      <c r="S4307">
        <v>2.2097095889387992</v>
      </c>
      <c r="T4307">
        <v>2.216533393987381</v>
      </c>
      <c r="U4307">
        <v>2.2234602651220512</v>
      </c>
      <c r="V4307">
        <v>2.230492553271437</v>
      </c>
      <c r="W4307">
        <v>2.2376326829795969</v>
      </c>
      <c r="X4307">
        <v>2.2448831605445849</v>
      </c>
      <c r="Y4307">
        <v>2.2522465566862859</v>
      </c>
    </row>
    <row r="4308" spans="1:25" x14ac:dyDescent="0.2">
      <c r="A4308" s="1">
        <v>4301</v>
      </c>
      <c r="B4308">
        <v>2.3127820870606568</v>
      </c>
      <c r="C4308">
        <v>2.3182770729775779</v>
      </c>
      <c r="D4308">
        <v>2.3238456071446079</v>
      </c>
      <c r="E4308">
        <v>2.3294891806514859</v>
      </c>
      <c r="F4308">
        <v>2.33520932425502</v>
      </c>
      <c r="G4308">
        <v>2.341007605400562</v>
      </c>
      <c r="H4308">
        <v>2.346885628000773</v>
      </c>
      <c r="I4308">
        <v>2.3528450512196231</v>
      </c>
      <c r="J4308">
        <v>2.3588875901368058</v>
      </c>
      <c r="K4308">
        <v>2.3650149806721998</v>
      </c>
      <c r="L4308">
        <v>2.371229030239439</v>
      </c>
      <c r="M4308">
        <v>2.3775315876658012</v>
      </c>
      <c r="N4308">
        <v>2.383924559343559</v>
      </c>
      <c r="O4308">
        <v>2.3904099028734338</v>
      </c>
      <c r="P4308">
        <v>2.3969896330697238</v>
      </c>
      <c r="Q4308">
        <v>2.4036658328886649</v>
      </c>
      <c r="R4308">
        <v>2.4104406323500571</v>
      </c>
      <c r="S4308">
        <v>2.4173162372566011</v>
      </c>
      <c r="T4308">
        <v>2.424294909326334</v>
      </c>
      <c r="U4308">
        <v>2.4313789849752498</v>
      </c>
      <c r="V4308">
        <v>2.438570875839178</v>
      </c>
      <c r="W4308">
        <v>2.4458730557069179</v>
      </c>
      <c r="X4308">
        <v>2.453288083074018</v>
      </c>
      <c r="Y4308">
        <v>2.4608185948311618</v>
      </c>
    </row>
    <row r="4309" spans="1:25" x14ac:dyDescent="0.2">
      <c r="A4309" s="1">
        <v>4302</v>
      </c>
      <c r="B4309">
        <v>2.4035988201126108</v>
      </c>
      <c r="C4309">
        <v>2.4094175252040611</v>
      </c>
      <c r="D4309">
        <v>2.4153141156144322</v>
      </c>
      <c r="E4309">
        <v>2.421290164040963</v>
      </c>
      <c r="F4309">
        <v>2.4273472943679648</v>
      </c>
      <c r="G4309">
        <v>2.433487156775636</v>
      </c>
      <c r="H4309">
        <v>2.4397114654780601</v>
      </c>
      <c r="I4309">
        <v>2.446021976126215</v>
      </c>
      <c r="J4309">
        <v>2.4524204858970351</v>
      </c>
      <c r="K4309">
        <v>2.4589088564618349</v>
      </c>
      <c r="L4309">
        <v>2.4654889837621452</v>
      </c>
      <c r="M4309">
        <v>2.472162839069572</v>
      </c>
      <c r="N4309">
        <v>2.4789324286132408</v>
      </c>
      <c r="O4309">
        <v>2.485799838579128</v>
      </c>
      <c r="P4309">
        <v>2.492767195745635</v>
      </c>
      <c r="Q4309">
        <v>2.499836701933233</v>
      </c>
      <c r="R4309">
        <v>2.5070106198797339</v>
      </c>
      <c r="S4309">
        <v>2.514291280422166</v>
      </c>
      <c r="T4309">
        <v>2.5216810794141069</v>
      </c>
      <c r="U4309">
        <v>2.52918249663144</v>
      </c>
      <c r="V4309">
        <v>2.536798075596749</v>
      </c>
      <c r="W4309">
        <v>2.5445304366081531</v>
      </c>
      <c r="X4309">
        <v>2.5523822975688519</v>
      </c>
      <c r="Y4309">
        <v>2.560356445153146</v>
      </c>
    </row>
    <row r="4310" spans="1:25" x14ac:dyDescent="0.2">
      <c r="A4310" s="1">
        <v>4303</v>
      </c>
      <c r="B4310">
        <v>2.3565428057379569</v>
      </c>
      <c r="C4310">
        <v>2.3624676708184649</v>
      </c>
      <c r="D4310">
        <v>2.368471846248795</v>
      </c>
      <c r="E4310">
        <v>2.3745569336007049</v>
      </c>
      <c r="F4310">
        <v>2.3807245767969261</v>
      </c>
      <c r="G4310">
        <v>2.3869764628617429</v>
      </c>
      <c r="H4310">
        <v>2.393314339537397</v>
      </c>
      <c r="I4310">
        <v>2.3997399923663698</v>
      </c>
      <c r="J4310">
        <v>2.406255243647752</v>
      </c>
      <c r="K4310">
        <v>2.4128619972047258</v>
      </c>
      <c r="L4310">
        <v>2.4195621846724902</v>
      </c>
      <c r="M4310">
        <v>2.4263578126552101</v>
      </c>
      <c r="N4310">
        <v>2.4332509171360441</v>
      </c>
      <c r="O4310">
        <v>2.4402436217386421</v>
      </c>
      <c r="P4310">
        <v>2.4473381000932459</v>
      </c>
      <c r="Q4310">
        <v>2.454536596231879</v>
      </c>
      <c r="R4310">
        <v>2.461841407074568</v>
      </c>
      <c r="S4310">
        <v>2.469254911988501</v>
      </c>
      <c r="T4310">
        <v>2.4767795359686522</v>
      </c>
      <c r="U4310">
        <v>2.4844178168875879</v>
      </c>
      <c r="V4310">
        <v>2.4921723477957669</v>
      </c>
      <c r="W4310">
        <v>2.5000457950810469</v>
      </c>
      <c r="X4310">
        <v>2.5080409155486092</v>
      </c>
      <c r="Y4310">
        <v>2.5161605583235982</v>
      </c>
    </row>
    <row r="4311" spans="1:25" x14ac:dyDescent="0.2">
      <c r="A4311" s="1">
        <v>4304</v>
      </c>
      <c r="B4311">
        <v>2.3865497056713432</v>
      </c>
      <c r="C4311">
        <v>2.3921264430744089</v>
      </c>
      <c r="D4311">
        <v>2.3977778309615729</v>
      </c>
      <c r="E4311">
        <v>2.403505370529798</v>
      </c>
      <c r="F4311">
        <v>2.4093106175375869</v>
      </c>
      <c r="G4311">
        <v>2.4151951595343708</v>
      </c>
      <c r="H4311">
        <v>2.4211606372169139</v>
      </c>
      <c r="I4311">
        <v>2.4272087276907661</v>
      </c>
      <c r="J4311">
        <v>2.4333411655837969</v>
      </c>
      <c r="K4311">
        <v>2.4395597181695279</v>
      </c>
      <c r="L4311">
        <v>2.4458662219719312</v>
      </c>
      <c r="M4311">
        <v>2.4522625512634861</v>
      </c>
      <c r="N4311">
        <v>2.458750633193437</v>
      </c>
      <c r="O4311">
        <v>2.4653324663980709</v>
      </c>
      <c r="P4311">
        <v>2.47201009235792</v>
      </c>
      <c r="Q4311">
        <v>2.47878562037176</v>
      </c>
      <c r="R4311">
        <v>2.4856612162150609</v>
      </c>
      <c r="S4311">
        <v>2.4926391181939178</v>
      </c>
      <c r="T4311">
        <v>2.4997216191813019</v>
      </c>
      <c r="U4311">
        <v>2.5069110927310558</v>
      </c>
      <c r="V4311">
        <v>2.5142099832447582</v>
      </c>
      <c r="W4311">
        <v>2.521620805841891</v>
      </c>
      <c r="X4311">
        <v>2.5291461551322092</v>
      </c>
      <c r="Y4311">
        <v>2.5367887036209931</v>
      </c>
    </row>
    <row r="4312" spans="1:25" x14ac:dyDescent="0.2">
      <c r="A4312" s="1">
        <v>4305</v>
      </c>
      <c r="B4312">
        <v>2.3264105882237569</v>
      </c>
      <c r="C4312">
        <v>2.331900083383752</v>
      </c>
      <c r="D4312">
        <v>2.3374630598524799</v>
      </c>
      <c r="E4312">
        <v>2.3431009933618632</v>
      </c>
      <c r="F4312">
        <v>2.3488154190071482</v>
      </c>
      <c r="G4312">
        <v>2.3546079020820212</v>
      </c>
      <c r="H4312">
        <v>2.3604800551007332</v>
      </c>
      <c r="I4312">
        <v>2.3664335248708119</v>
      </c>
      <c r="J4312">
        <v>2.372470014809354</v>
      </c>
      <c r="K4312">
        <v>2.3785912859109519</v>
      </c>
      <c r="L4312">
        <v>2.3847991290567601</v>
      </c>
      <c r="M4312">
        <v>2.39109538689859</v>
      </c>
      <c r="N4312">
        <v>2.397481968719783</v>
      </c>
      <c r="O4312">
        <v>2.4039608318011401</v>
      </c>
      <c r="P4312">
        <v>2.4105339847659559</v>
      </c>
      <c r="Q4312">
        <v>2.4172035189439711</v>
      </c>
      <c r="R4312">
        <v>2.4239715472138861</v>
      </c>
      <c r="S4312">
        <v>2.430840280968412</v>
      </c>
      <c r="T4312">
        <v>2.4378119806226688</v>
      </c>
      <c r="U4312">
        <v>2.4448889783141698</v>
      </c>
      <c r="V4312">
        <v>2.4520736809592991</v>
      </c>
      <c r="W4312">
        <v>2.4593685627473758</v>
      </c>
      <c r="X4312">
        <v>2.4667761797669372</v>
      </c>
      <c r="Y4312">
        <v>2.4742991672035228</v>
      </c>
    </row>
    <row r="4313" spans="1:25" x14ac:dyDescent="0.2">
      <c r="A4313" s="1">
        <v>4306</v>
      </c>
      <c r="B4313">
        <v>2.6005442411697941</v>
      </c>
      <c r="C4313">
        <v>2.606551153075205</v>
      </c>
      <c r="D4313">
        <v>2.6126384669510112</v>
      </c>
      <c r="E4313">
        <v>2.618807812055576</v>
      </c>
      <c r="F4313">
        <v>2.625060854014722</v>
      </c>
      <c r="G4313">
        <v>2.6313993128619231</v>
      </c>
      <c r="H4313">
        <v>2.6378249490447532</v>
      </c>
      <c r="I4313">
        <v>2.6443395688225819</v>
      </c>
      <c r="J4313">
        <v>2.6509450419350991</v>
      </c>
      <c r="K4313">
        <v>2.6576432735058488</v>
      </c>
      <c r="L4313">
        <v>2.664436236758529</v>
      </c>
      <c r="M4313">
        <v>2.6713259559466809</v>
      </c>
      <c r="N4313">
        <v>2.6783145106254769</v>
      </c>
      <c r="O4313">
        <v>2.6854040475503531</v>
      </c>
      <c r="P4313">
        <v>2.6925967622709361</v>
      </c>
      <c r="Q4313">
        <v>2.6998949301975861</v>
      </c>
      <c r="R4313">
        <v>2.7073008872054141</v>
      </c>
      <c r="S4313">
        <v>2.7148170380648269</v>
      </c>
      <c r="T4313">
        <v>2.7224458615664142</v>
      </c>
      <c r="U4313">
        <v>2.7301899064924622</v>
      </c>
      <c r="V4313">
        <v>2.7380518089012491</v>
      </c>
      <c r="W4313">
        <v>2.746034277803</v>
      </c>
      <c r="X4313">
        <v>2.7541401065360271</v>
      </c>
      <c r="Y4313">
        <v>2.7623721765178919</v>
      </c>
    </row>
    <row r="4314" spans="1:25" x14ac:dyDescent="0.2">
      <c r="A4314" s="1">
        <v>4307</v>
      </c>
      <c r="B4314">
        <v>2.512312007626984</v>
      </c>
      <c r="C4314">
        <v>2.5175395955874031</v>
      </c>
      <c r="D4314">
        <v>2.5228371597734811</v>
      </c>
      <c r="E4314">
        <v>2.528206113335286</v>
      </c>
      <c r="F4314">
        <v>2.5336479040408051</v>
      </c>
      <c r="G4314">
        <v>2.5391640301568268</v>
      </c>
      <c r="H4314">
        <v>2.5447560250182049</v>
      </c>
      <c r="I4314">
        <v>2.550425459458054</v>
      </c>
      <c r="J4314">
        <v>2.55617395289562</v>
      </c>
      <c r="K4314">
        <v>2.562003178118347</v>
      </c>
      <c r="L4314">
        <v>2.5679148437101502</v>
      </c>
      <c r="M4314">
        <v>2.573910710508081</v>
      </c>
      <c r="N4314">
        <v>2.579992591764479</v>
      </c>
      <c r="O4314">
        <v>2.5861623496032919</v>
      </c>
      <c r="P4314">
        <v>2.5924219043360388</v>
      </c>
      <c r="Q4314">
        <v>2.5987732312076508</v>
      </c>
      <c r="R4314">
        <v>2.6052183606619761</v>
      </c>
      <c r="S4314">
        <v>2.611759389261437</v>
      </c>
      <c r="T4314">
        <v>2.6183984703122301</v>
      </c>
      <c r="U4314">
        <v>2.6251378268527481</v>
      </c>
      <c r="V4314">
        <v>2.631979749923083</v>
      </c>
      <c r="W4314">
        <v>2.638926597403124</v>
      </c>
      <c r="X4314">
        <v>2.6459807995358799</v>
      </c>
      <c r="Y4314">
        <v>2.653144864755403</v>
      </c>
    </row>
    <row r="4315" spans="1:25" x14ac:dyDescent="0.2">
      <c r="A4315" s="1">
        <v>4308</v>
      </c>
      <c r="B4315">
        <v>2.4129254491857011</v>
      </c>
      <c r="C4315">
        <v>2.4177559460185281</v>
      </c>
      <c r="D4315">
        <v>2.42265110168431</v>
      </c>
      <c r="E4315">
        <v>2.4276122211368261</v>
      </c>
      <c r="F4315">
        <v>2.4326406486268199</v>
      </c>
      <c r="G4315">
        <v>2.4377377637171578</v>
      </c>
      <c r="H4315">
        <v>2.4429049813149879</v>
      </c>
      <c r="I4315">
        <v>2.4481437600065341</v>
      </c>
      <c r="J4315">
        <v>2.4534555951695491</v>
      </c>
      <c r="K4315">
        <v>2.458842022923466</v>
      </c>
      <c r="L4315">
        <v>2.4643046326006131</v>
      </c>
      <c r="M4315">
        <v>2.4698450468519111</v>
      </c>
      <c r="N4315">
        <v>2.4754649418594532</v>
      </c>
      <c r="O4315">
        <v>2.48116603561953</v>
      </c>
      <c r="P4315">
        <v>2.4869501078140428</v>
      </c>
      <c r="Q4315">
        <v>2.4928189829468961</v>
      </c>
      <c r="R4315">
        <v>2.4987745315513599</v>
      </c>
      <c r="S4315">
        <v>2.5048186956864642</v>
      </c>
      <c r="T4315">
        <v>2.5109534644987059</v>
      </c>
      <c r="U4315">
        <v>2.517180892404578</v>
      </c>
      <c r="V4315">
        <v>2.523503095259187</v>
      </c>
      <c r="W4315">
        <v>2.5299222513077768</v>
      </c>
      <c r="X4315">
        <v>2.5364406080877888</v>
      </c>
      <c r="Y4315">
        <v>2.5430604840242288</v>
      </c>
    </row>
    <row r="4316" spans="1:25" x14ac:dyDescent="0.2">
      <c r="A4316" s="1">
        <v>4309</v>
      </c>
      <c r="B4316">
        <v>2.615212815000783</v>
      </c>
      <c r="C4316">
        <v>2.620408229506721</v>
      </c>
      <c r="D4316">
        <v>2.6256731795934201</v>
      </c>
      <c r="E4316">
        <v>2.631009084052244</v>
      </c>
      <c r="F4316">
        <v>2.6364173776744688</v>
      </c>
      <c r="G4316">
        <v>2.6418995454743421</v>
      </c>
      <c r="H4316">
        <v>2.6474571168130039</v>
      </c>
      <c r="I4316">
        <v>2.6530916518363989</v>
      </c>
      <c r="J4316">
        <v>2.6588047607223619</v>
      </c>
      <c r="K4316">
        <v>2.6645981020613778</v>
      </c>
      <c r="L4316">
        <v>2.6704733757324379</v>
      </c>
      <c r="M4316">
        <v>2.6764323311818119</v>
      </c>
      <c r="N4316">
        <v>2.6824767751245848</v>
      </c>
      <c r="O4316">
        <v>2.6886085531787001</v>
      </c>
      <c r="P4316">
        <v>2.6948295779446001</v>
      </c>
      <c r="Q4316">
        <v>2.701141807273848</v>
      </c>
      <c r="R4316">
        <v>2.7075472616050109</v>
      </c>
      <c r="S4316">
        <v>2.714048023943842</v>
      </c>
      <c r="T4316">
        <v>2.7206462377140639</v>
      </c>
      <c r="U4316">
        <v>2.7273441094831732</v>
      </c>
      <c r="V4316">
        <v>2.7341439129017102</v>
      </c>
      <c r="W4316">
        <v>2.7410479968341401</v>
      </c>
      <c r="X4316">
        <v>2.7480587729749208</v>
      </c>
      <c r="Y4316">
        <v>2.755178743698683</v>
      </c>
    </row>
    <row r="4317" spans="1:25" x14ac:dyDescent="0.2">
      <c r="A4317" s="1">
        <v>4310</v>
      </c>
      <c r="B4317">
        <v>2.231023001181303</v>
      </c>
      <c r="C4317">
        <v>2.2369080096313811</v>
      </c>
      <c r="D4317">
        <v>2.2428717895140622</v>
      </c>
      <c r="E4317">
        <v>2.2489159375142509</v>
      </c>
      <c r="F4317">
        <v>2.2550420898122421</v>
      </c>
      <c r="G4317">
        <v>2.2612519142322518</v>
      </c>
      <c r="H4317">
        <v>2.2675471573763279</v>
      </c>
      <c r="I4317">
        <v>2.2739295706388352</v>
      </c>
      <c r="J4317">
        <v>2.2804009921011241</v>
      </c>
      <c r="K4317">
        <v>2.2869632984859449</v>
      </c>
      <c r="L4317">
        <v>2.2936184082868531</v>
      </c>
      <c r="M4317">
        <v>2.3003683111612712</v>
      </c>
      <c r="N4317">
        <v>2.307215045198526</v>
      </c>
      <c r="O4317">
        <v>2.3141607091092729</v>
      </c>
      <c r="P4317">
        <v>2.321207458241076</v>
      </c>
      <c r="Q4317">
        <v>2.328357519758645</v>
      </c>
      <c r="R4317">
        <v>2.3356131835096181</v>
      </c>
      <c r="S4317">
        <v>2.3429768067619858</v>
      </c>
      <c r="T4317">
        <v>2.3504508148294039</v>
      </c>
      <c r="U4317">
        <v>2.358037709871855</v>
      </c>
      <c r="V4317">
        <v>2.3657400685848389</v>
      </c>
      <c r="W4317">
        <v>2.3735605413939909</v>
      </c>
      <c r="X4317">
        <v>2.381501878023526</v>
      </c>
      <c r="Y4317">
        <v>2.389566891054689</v>
      </c>
    </row>
    <row r="4318" spans="1:25" x14ac:dyDescent="0.2">
      <c r="A4318" s="1">
        <v>4311</v>
      </c>
      <c r="B4318">
        <v>2.4009487203748532</v>
      </c>
      <c r="C4318">
        <v>2.4066078264945299</v>
      </c>
      <c r="D4318">
        <v>2.4123426772703391</v>
      </c>
      <c r="E4318">
        <v>2.4181548142335791</v>
      </c>
      <c r="F4318">
        <v>2.4240458010106338</v>
      </c>
      <c r="G4318">
        <v>2.4300172536215729</v>
      </c>
      <c r="H4318">
        <v>2.436070842252049</v>
      </c>
      <c r="I4318">
        <v>2.442208257686592</v>
      </c>
      <c r="J4318">
        <v>2.4484312672056139</v>
      </c>
      <c r="K4318">
        <v>2.4547416671499258</v>
      </c>
      <c r="L4318">
        <v>2.4611413113309748</v>
      </c>
      <c r="M4318">
        <v>2.4676321078231478</v>
      </c>
      <c r="N4318">
        <v>2.4742160236116728</v>
      </c>
      <c r="O4318">
        <v>2.48089506376165</v>
      </c>
      <c r="P4318">
        <v>2.4876713159390889</v>
      </c>
      <c r="Q4318">
        <v>2.4945469150480042</v>
      </c>
      <c r="R4318">
        <v>2.5015240590434979</v>
      </c>
      <c r="S4318">
        <v>2.5086050165153959</v>
      </c>
      <c r="T4318">
        <v>2.5157921237580401</v>
      </c>
      <c r="U4318">
        <v>2.5230877848114188</v>
      </c>
      <c r="V4318">
        <v>2.53049447546789</v>
      </c>
      <c r="W4318">
        <v>2.538014754156741</v>
      </c>
      <c r="X4318">
        <v>2.5456512454475408</v>
      </c>
      <c r="Y4318">
        <v>2.5534066721683599</v>
      </c>
    </row>
    <row r="4319" spans="1:25" x14ac:dyDescent="0.2">
      <c r="A4319" s="1">
        <v>4312</v>
      </c>
      <c r="B4319">
        <v>2.421290878245808</v>
      </c>
      <c r="C4319">
        <v>2.4267956509594231</v>
      </c>
      <c r="D4319">
        <v>2.4323741100467822</v>
      </c>
      <c r="E4319">
        <v>2.4380277352267021</v>
      </c>
      <c r="F4319">
        <v>2.443758066385266</v>
      </c>
      <c r="G4319">
        <v>2.449566674614728</v>
      </c>
      <c r="H4319">
        <v>2.455455165958051</v>
      </c>
      <c r="I4319">
        <v>2.461425209512802</v>
      </c>
      <c r="J4319">
        <v>2.467478507550501</v>
      </c>
      <c r="K4319">
        <v>2.4736168132906391</v>
      </c>
      <c r="L4319">
        <v>2.479841931721515</v>
      </c>
      <c r="M4319">
        <v>2.486155713932777</v>
      </c>
      <c r="N4319">
        <v>2.4925600736496181</v>
      </c>
      <c r="O4319">
        <v>2.499056970503029</v>
      </c>
      <c r="P4319">
        <v>2.5056484227404798</v>
      </c>
      <c r="Q4319">
        <v>2.5123365144024841</v>
      </c>
      <c r="R4319">
        <v>2.5191233829064918</v>
      </c>
      <c r="S4319">
        <v>2.5260112334247689</v>
      </c>
      <c r="T4319">
        <v>2.533002334828955</v>
      </c>
      <c r="U4319">
        <v>2.540099033320629</v>
      </c>
      <c r="V4319">
        <v>2.5473037336531048</v>
      </c>
      <c r="W4319">
        <v>2.5546189193955451</v>
      </c>
      <c r="X4319">
        <v>2.5620471542149881</v>
      </c>
      <c r="Y4319">
        <v>2.5695910800713921</v>
      </c>
    </row>
    <row r="4320" spans="1:25" x14ac:dyDescent="0.2">
      <c r="A4320" s="1">
        <v>4313</v>
      </c>
      <c r="B4320">
        <v>2.196626876374113</v>
      </c>
      <c r="C4320">
        <v>2.2020044516407808</v>
      </c>
      <c r="D4320">
        <v>2.2074540088775119</v>
      </c>
      <c r="E4320">
        <v>2.2129769999140931</v>
      </c>
      <c r="F4320">
        <v>2.2185749225264222</v>
      </c>
      <c r="G4320">
        <v>2.2242493052771621</v>
      </c>
      <c r="H4320">
        <v>2.2300017426731609</v>
      </c>
      <c r="I4320">
        <v>2.2358338348236129</v>
      </c>
      <c r="J4320">
        <v>2.241747261559754</v>
      </c>
      <c r="K4320">
        <v>2.247743728633719</v>
      </c>
      <c r="L4320">
        <v>2.253825005482101</v>
      </c>
      <c r="M4320">
        <v>2.2599929001687138</v>
      </c>
      <c r="N4320">
        <v>2.266249275560325</v>
      </c>
      <c r="O4320">
        <v>2.2725960467657198</v>
      </c>
      <c r="P4320">
        <v>2.279035193870274</v>
      </c>
      <c r="Q4320">
        <v>2.285568744461064</v>
      </c>
      <c r="R4320">
        <v>2.292198791440677</v>
      </c>
      <c r="S4320">
        <v>2.2989274851532149</v>
      </c>
      <c r="T4320">
        <v>2.3057570469242412</v>
      </c>
      <c r="U4320">
        <v>2.3126897643878661</v>
      </c>
      <c r="V4320">
        <v>2.319727984047133</v>
      </c>
      <c r="W4320">
        <v>2.3268741439879732</v>
      </c>
      <c r="X4320">
        <v>2.3341307373672282</v>
      </c>
      <c r="Y4320">
        <v>2.3415003470636839</v>
      </c>
    </row>
    <row r="4321" spans="1:25" x14ac:dyDescent="0.2">
      <c r="A4321" s="1">
        <v>4314</v>
      </c>
      <c r="B4321">
        <v>2.2699534198814471</v>
      </c>
      <c r="C4321">
        <v>2.2756761565380561</v>
      </c>
      <c r="D4321">
        <v>2.2814754972791911</v>
      </c>
      <c r="E4321">
        <v>2.2873529866203119</v>
      </c>
      <c r="F4321">
        <v>2.2933102162679448</v>
      </c>
      <c r="G4321">
        <v>2.2993488157861282</v>
      </c>
      <c r="H4321">
        <v>2.305470470329122</v>
      </c>
      <c r="I4321">
        <v>2.3116769010543412</v>
      </c>
      <c r="J4321">
        <v>2.3179698876127759</v>
      </c>
      <c r="K4321">
        <v>2.3243512483298581</v>
      </c>
      <c r="L4321">
        <v>2.330822848618662</v>
      </c>
      <c r="M4321">
        <v>2.337386637317151</v>
      </c>
      <c r="N4321">
        <v>2.344044581696394</v>
      </c>
      <c r="O4321">
        <v>2.35079872493269</v>
      </c>
      <c r="P4321">
        <v>2.3576511713305068</v>
      </c>
      <c r="Q4321">
        <v>2.3646040853218269</v>
      </c>
      <c r="R4321">
        <v>2.37165968513305</v>
      </c>
      <c r="S4321">
        <v>2.3788202656602651</v>
      </c>
      <c r="T4321">
        <v>2.386088191040971</v>
      </c>
      <c r="U4321">
        <v>2.3934658868142762</v>
      </c>
      <c r="V4321">
        <v>2.4009558624107008</v>
      </c>
      <c r="W4321">
        <v>2.4085606998211282</v>
      </c>
      <c r="X4321">
        <v>2.4162830637539869</v>
      </c>
      <c r="Y4321">
        <v>2.4241256965745088</v>
      </c>
    </row>
    <row r="4322" spans="1:25" x14ac:dyDescent="0.2">
      <c r="A4322" s="1">
        <v>4315</v>
      </c>
      <c r="B4322">
        <v>2.425186288785699</v>
      </c>
      <c r="C4322">
        <v>2.430883694252481</v>
      </c>
      <c r="D4322">
        <v>2.4366573645337661</v>
      </c>
      <c r="E4322">
        <v>2.4425088415561609</v>
      </c>
      <c r="F4322">
        <v>2.4484397036211929</v>
      </c>
      <c r="G4322">
        <v>2.4544515786031229</v>
      </c>
      <c r="H4322">
        <v>2.4605461406394591</v>
      </c>
      <c r="I4322">
        <v>2.466725103511314</v>
      </c>
      <c r="J4322">
        <v>2.4729902343192669</v>
      </c>
      <c r="K4322">
        <v>2.479343349769989</v>
      </c>
      <c r="L4322">
        <v>2.485786312448893</v>
      </c>
      <c r="M4322">
        <v>2.492321045784943</v>
      </c>
      <c r="N4322">
        <v>2.4989495206187509</v>
      </c>
      <c r="O4322">
        <v>2.5056737772845241</v>
      </c>
      <c r="P4322">
        <v>2.5124958947423508</v>
      </c>
      <c r="Q4322">
        <v>2.5194180344346622</v>
      </c>
      <c r="R4322">
        <v>2.5264424090987889</v>
      </c>
      <c r="S4322">
        <v>2.5335712971638711</v>
      </c>
      <c r="T4322">
        <v>2.5408070512384602</v>
      </c>
      <c r="U4322">
        <v>2.548152096360933</v>
      </c>
      <c r="V4322">
        <v>2.555608921945538</v>
      </c>
      <c r="W4322">
        <v>2.5631801001315999</v>
      </c>
      <c r="X4322">
        <v>2.5708682852327538</v>
      </c>
      <c r="Y4322">
        <v>2.5786762090486381</v>
      </c>
    </row>
    <row r="4323" spans="1:25" x14ac:dyDescent="0.2">
      <c r="A4323" s="1">
        <v>4316</v>
      </c>
      <c r="B4323">
        <v>2.5329718043337568</v>
      </c>
      <c r="C4323">
        <v>2.538256922107585</v>
      </c>
      <c r="D4323">
        <v>2.5436127869832901</v>
      </c>
      <c r="E4323">
        <v>2.5490408236236619</v>
      </c>
      <c r="F4323">
        <v>2.5545425027031921</v>
      </c>
      <c r="G4323">
        <v>2.5601193326589051</v>
      </c>
      <c r="H4323">
        <v>2.565772863962104</v>
      </c>
      <c r="I4323">
        <v>2.5715046890871029</v>
      </c>
      <c r="J4323">
        <v>2.5773164441053278</v>
      </c>
      <c r="K4323">
        <v>2.583209819438828</v>
      </c>
      <c r="L4323">
        <v>2.5891865430566638</v>
      </c>
      <c r="M4323">
        <v>2.5952483933657371</v>
      </c>
      <c r="N4323">
        <v>2.6013972061122401</v>
      </c>
      <c r="O4323">
        <v>2.6076348609098852</v>
      </c>
      <c r="P4323">
        <v>2.6139632977254852</v>
      </c>
      <c r="Q4323">
        <v>2.6203845201592819</v>
      </c>
      <c r="R4323">
        <v>2.6269005789890638</v>
      </c>
      <c r="S4323">
        <v>2.6335135859696588</v>
      </c>
      <c r="T4323">
        <v>2.6402257325744891</v>
      </c>
      <c r="U4323">
        <v>2.6470392573826591</v>
      </c>
      <c r="V4323">
        <v>2.6539564722378088</v>
      </c>
      <c r="W4323">
        <v>2.6609797695582702</v>
      </c>
      <c r="X4323">
        <v>2.668111602804049</v>
      </c>
      <c r="Y4323">
        <v>2.6753545072605158</v>
      </c>
    </row>
    <row r="4324" spans="1:25" x14ac:dyDescent="0.2">
      <c r="A4324" s="1">
        <v>4317</v>
      </c>
      <c r="B4324">
        <v>2.379512780278743</v>
      </c>
      <c r="C4324">
        <v>2.384920454672018</v>
      </c>
      <c r="D4324">
        <v>2.3904005098247159</v>
      </c>
      <c r="E4324">
        <v>2.3959544163659898</v>
      </c>
      <c r="F4324">
        <v>2.4015836746494479</v>
      </c>
      <c r="G4324">
        <v>2.4072898254204649</v>
      </c>
      <c r="H4324">
        <v>2.413074452993599</v>
      </c>
      <c r="I4324">
        <v>2.418939197366504</v>
      </c>
      <c r="J4324">
        <v>2.42488572306143</v>
      </c>
      <c r="K4324">
        <v>2.4309157587976271</v>
      </c>
      <c r="L4324">
        <v>2.437031073880441</v>
      </c>
      <c r="M4324">
        <v>2.4432334931348199</v>
      </c>
      <c r="N4324">
        <v>2.44952488400377</v>
      </c>
      <c r="O4324">
        <v>2.4559071872317828</v>
      </c>
      <c r="P4324">
        <v>2.462382375764264</v>
      </c>
      <c r="Q4324">
        <v>2.4689524985003009</v>
      </c>
      <c r="R4324">
        <v>2.4756196563198549</v>
      </c>
      <c r="S4324">
        <v>2.482386014727497</v>
      </c>
      <c r="T4324">
        <v>2.489253808123725</v>
      </c>
      <c r="U4324">
        <v>2.496225328765048</v>
      </c>
      <c r="V4324">
        <v>2.503302944791546</v>
      </c>
      <c r="W4324">
        <v>2.510489105737709</v>
      </c>
      <c r="X4324">
        <v>2.5177863151478221</v>
      </c>
      <c r="Y4324">
        <v>2.525197176425821</v>
      </c>
    </row>
    <row r="4325" spans="1:25" x14ac:dyDescent="0.2">
      <c r="A4325" s="1">
        <v>4318</v>
      </c>
      <c r="B4325">
        <v>2.265213174531743</v>
      </c>
      <c r="C4325">
        <v>2.270572254285022</v>
      </c>
      <c r="D4325">
        <v>2.2760030708562828</v>
      </c>
      <c r="E4325">
        <v>2.2815070692406278</v>
      </c>
      <c r="F4325">
        <v>2.2870857403228348</v>
      </c>
      <c r="G4325">
        <v>2.292740613521508</v>
      </c>
      <c r="H4325">
        <v>2.2984732590645778</v>
      </c>
      <c r="I4325">
        <v>2.3042852990050799</v>
      </c>
      <c r="J4325">
        <v>2.310178391747713</v>
      </c>
      <c r="K4325">
        <v>2.3161542379823179</v>
      </c>
      <c r="L4325">
        <v>2.3222145999094028</v>
      </c>
      <c r="M4325">
        <v>2.3283612833800662</v>
      </c>
      <c r="N4325">
        <v>2.3345961433543381</v>
      </c>
      <c r="O4325">
        <v>2.3409210881749618</v>
      </c>
      <c r="P4325">
        <v>2.347338094507609</v>
      </c>
      <c r="Q4325">
        <v>2.3538491742748819</v>
      </c>
      <c r="R4325">
        <v>2.360456421035015</v>
      </c>
      <c r="S4325">
        <v>2.367161977534721</v>
      </c>
      <c r="T4325">
        <v>2.3739680506233909</v>
      </c>
      <c r="U4325">
        <v>2.3808769246483328</v>
      </c>
      <c r="V4325">
        <v>2.3878909436635252</v>
      </c>
      <c r="W4325">
        <v>2.3950125256871568</v>
      </c>
      <c r="X4325">
        <v>2.4022441658186691</v>
      </c>
      <c r="Y4325">
        <v>2.4095884325451018</v>
      </c>
    </row>
    <row r="4326" spans="1:25" x14ac:dyDescent="0.2">
      <c r="A4326" s="1">
        <v>4319</v>
      </c>
      <c r="B4326">
        <v>2.364103746793238</v>
      </c>
      <c r="C4326">
        <v>2.3695961823581611</v>
      </c>
      <c r="D4326">
        <v>2.3751621430782111</v>
      </c>
      <c r="E4326">
        <v>2.3808031083094292</v>
      </c>
      <c r="F4326">
        <v>2.3865206032401209</v>
      </c>
      <c r="G4326">
        <v>2.3923161953958538</v>
      </c>
      <c r="H4326">
        <v>2.3981915017632951</v>
      </c>
      <c r="I4326">
        <v>2.4041481703473551</v>
      </c>
      <c r="J4326">
        <v>2.410187909979383</v>
      </c>
      <c r="K4326">
        <v>2.4163124637244442</v>
      </c>
      <c r="L4326">
        <v>2.422523639066152</v>
      </c>
      <c r="M4326">
        <v>2.4288232777865062</v>
      </c>
      <c r="N4326">
        <v>2.4352132914907352</v>
      </c>
      <c r="O4326">
        <v>2.441695633057122</v>
      </c>
      <c r="P4326">
        <v>2.448272322000336</v>
      </c>
      <c r="Q4326">
        <v>2.4549454297015529</v>
      </c>
      <c r="R4326">
        <v>2.4617170970277091</v>
      </c>
      <c r="S4326">
        <v>2.4685895191263389</v>
      </c>
      <c r="T4326">
        <v>2.4755649602202681</v>
      </c>
      <c r="U4326">
        <v>2.4826457624081208</v>
      </c>
      <c r="V4326">
        <v>2.4898343262603442</v>
      </c>
      <c r="W4326">
        <v>2.497133124518788</v>
      </c>
      <c r="X4326">
        <v>2.50454472167515</v>
      </c>
      <c r="Y4326">
        <v>2.5120717497882401</v>
      </c>
    </row>
    <row r="4327" spans="1:25" x14ac:dyDescent="0.2">
      <c r="A4327" s="1">
        <v>4320</v>
      </c>
      <c r="B4327">
        <v>2.296758952081257</v>
      </c>
      <c r="C4327">
        <v>2.3025301264768379</v>
      </c>
      <c r="D4327">
        <v>2.3083785507326229</v>
      </c>
      <c r="E4327">
        <v>2.3143057760141672</v>
      </c>
      <c r="F4327">
        <v>2.3203134244950232</v>
      </c>
      <c r="G4327">
        <v>2.32640313182694</v>
      </c>
      <c r="H4327">
        <v>2.332576599513656</v>
      </c>
      <c r="I4327">
        <v>2.3388355562966519</v>
      </c>
      <c r="J4327">
        <v>2.3451817963465231</v>
      </c>
      <c r="K4327">
        <v>2.3516171637333549</v>
      </c>
      <c r="L4327">
        <v>2.3581435406608948</v>
      </c>
      <c r="M4327">
        <v>2.364762878298075</v>
      </c>
      <c r="N4327">
        <v>2.3714771707780282</v>
      </c>
      <c r="O4327">
        <v>2.3782884792100889</v>
      </c>
      <c r="P4327">
        <v>2.3851989165056189</v>
      </c>
      <c r="Q4327">
        <v>2.3922106717316192</v>
      </c>
      <c r="R4327">
        <v>2.399325987184759</v>
      </c>
      <c r="S4327">
        <v>2.4065471708615012</v>
      </c>
      <c r="T4327">
        <v>2.4138766043076201</v>
      </c>
      <c r="U4327">
        <v>2.421316740751549</v>
      </c>
      <c r="V4327">
        <v>2.4288701033748392</v>
      </c>
      <c r="W4327">
        <v>2.4365393038475598</v>
      </c>
      <c r="X4327">
        <v>2.4443270253948062</v>
      </c>
      <c r="Y4327">
        <v>2.45223603353279</v>
      </c>
    </row>
    <row r="4328" spans="1:25" x14ac:dyDescent="0.2">
      <c r="A4328" s="1">
        <v>4321</v>
      </c>
      <c r="B4328">
        <v>2.194400109189933</v>
      </c>
      <c r="C4328">
        <v>2.1996489660596081</v>
      </c>
      <c r="D4328">
        <v>2.204968086017391</v>
      </c>
      <c r="E4328">
        <v>2.210358883853353</v>
      </c>
      <c r="F4328">
        <v>2.2158228173178052</v>
      </c>
      <c r="G4328">
        <v>2.2213613867579669</v>
      </c>
      <c r="H4328">
        <v>2.2269761315483598</v>
      </c>
      <c r="I4328">
        <v>2.2326686309452359</v>
      </c>
      <c r="J4328">
        <v>2.238440516069661</v>
      </c>
      <c r="K4328">
        <v>2.2442934581397802</v>
      </c>
      <c r="L4328">
        <v>2.2502291760655151</v>
      </c>
      <c r="M4328">
        <v>2.2562494386775618</v>
      </c>
      <c r="N4328">
        <v>2.262356066265129</v>
      </c>
      <c r="O4328">
        <v>2.2685509277518201</v>
      </c>
      <c r="P4328">
        <v>2.274835950127156</v>
      </c>
      <c r="Q4328">
        <v>2.2812131174089649</v>
      </c>
      <c r="R4328">
        <v>2.2876844707154369</v>
      </c>
      <c r="S4328">
        <v>2.2942521084165621</v>
      </c>
      <c r="T4328">
        <v>2.3009182080232851</v>
      </c>
      <c r="U4328">
        <v>2.3076849844725729</v>
      </c>
      <c r="V4328">
        <v>2.3145547441888259</v>
      </c>
      <c r="W4328">
        <v>2.3215298552921428</v>
      </c>
      <c r="X4328">
        <v>2.3286127580928939</v>
      </c>
      <c r="Y4328">
        <v>2.3358059725677962</v>
      </c>
    </row>
    <row r="4329" spans="1:25" x14ac:dyDescent="0.2">
      <c r="A4329" s="1">
        <v>4322</v>
      </c>
      <c r="B4329">
        <v>2.5355905803128622</v>
      </c>
      <c r="C4329">
        <v>2.541553663708247</v>
      </c>
      <c r="D4329">
        <v>2.5475965645192562</v>
      </c>
      <c r="E4329">
        <v>2.5537208960256992</v>
      </c>
      <c r="F4329">
        <v>2.5599283188156048</v>
      </c>
      <c r="G4329">
        <v>2.5662205287259119</v>
      </c>
      <c r="H4329">
        <v>2.572599281444492</v>
      </c>
      <c r="I4329">
        <v>2.579066370837642</v>
      </c>
      <c r="J4329">
        <v>2.5856236489035571</v>
      </c>
      <c r="K4329">
        <v>2.5922730125726519</v>
      </c>
      <c r="L4329">
        <v>2.5990164119295289</v>
      </c>
      <c r="M4329">
        <v>2.6058558626632609</v>
      </c>
      <c r="N4329">
        <v>2.6127934272925279</v>
      </c>
      <c r="O4329">
        <v>2.6198312354812039</v>
      </c>
      <c r="P4329">
        <v>2.6269714730247911</v>
      </c>
      <c r="Q4329">
        <v>2.6342163950751099</v>
      </c>
      <c r="R4329">
        <v>2.6415683140358839</v>
      </c>
      <c r="S4329">
        <v>2.6490296279257262</v>
      </c>
      <c r="T4329">
        <v>2.6566027874972211</v>
      </c>
      <c r="U4329">
        <v>2.6642903347431099</v>
      </c>
      <c r="V4329">
        <v>2.6720948736483732</v>
      </c>
      <c r="W4329">
        <v>2.680019102641769</v>
      </c>
      <c r="X4329">
        <v>2.6880657891504089</v>
      </c>
      <c r="Y4329">
        <v>2.6962378012842509</v>
      </c>
    </row>
    <row r="4330" spans="1:25" x14ac:dyDescent="0.2">
      <c r="A4330" s="1">
        <v>4323</v>
      </c>
      <c r="B4330">
        <v>2.1595865170920558</v>
      </c>
      <c r="C4330">
        <v>2.1646110003143431</v>
      </c>
      <c r="D4330">
        <v>2.169702738916734</v>
      </c>
      <c r="E4330">
        <v>2.1748630916263552</v>
      </c>
      <c r="F4330">
        <v>2.1800934575497268</v>
      </c>
      <c r="G4330">
        <v>2.1853952670919958</v>
      </c>
      <c r="H4330">
        <v>2.1907699929921209</v>
      </c>
      <c r="I4330">
        <v>2.196219157554399</v>
      </c>
      <c r="J4330">
        <v>2.2017443056514501</v>
      </c>
      <c r="K4330">
        <v>2.2073470519944709</v>
      </c>
      <c r="L4330">
        <v>2.213029028914884</v>
      </c>
      <c r="M4330">
        <v>2.2187919428302609</v>
      </c>
      <c r="N4330">
        <v>2.2246375223065078</v>
      </c>
      <c r="O4330">
        <v>2.230567571267343</v>
      </c>
      <c r="P4330">
        <v>2.2365839258365621</v>
      </c>
      <c r="Q4330">
        <v>2.2426884836270822</v>
      </c>
      <c r="R4330">
        <v>2.248883202537979</v>
      </c>
      <c r="S4330">
        <v>2.2551700921902298</v>
      </c>
      <c r="T4330">
        <v>2.2615512271672449</v>
      </c>
      <c r="U4330">
        <v>2.2680287449898189</v>
      </c>
      <c r="V4330">
        <v>2.2746048368517648</v>
      </c>
      <c r="W4330">
        <v>2.2812817796047491</v>
      </c>
      <c r="X4330">
        <v>2.288061907808709</v>
      </c>
      <c r="Y4330">
        <v>2.2949476305409071</v>
      </c>
    </row>
    <row r="4331" spans="1:25" x14ac:dyDescent="0.2">
      <c r="A4331" s="1">
        <v>4324</v>
      </c>
      <c r="B4331">
        <v>2.4733702663203472</v>
      </c>
      <c r="C4331">
        <v>2.478706834556982</v>
      </c>
      <c r="D4331">
        <v>2.48411483234751</v>
      </c>
      <c r="E4331">
        <v>2.4895957043882682</v>
      </c>
      <c r="F4331">
        <v>2.4951509393055762</v>
      </c>
      <c r="G4331">
        <v>2.5007820542245782</v>
      </c>
      <c r="H4331">
        <v>2.5064906174325952</v>
      </c>
      <c r="I4331">
        <v>2.5122782388987241</v>
      </c>
      <c r="J4331">
        <v>2.518146568018826</v>
      </c>
      <c r="K4331">
        <v>2.5240973105170972</v>
      </c>
      <c r="L4331">
        <v>2.5301322114204789</v>
      </c>
      <c r="M4331">
        <v>2.5362530694979748</v>
      </c>
      <c r="N4331">
        <v>2.542461731415659</v>
      </c>
      <c r="O4331">
        <v>2.5487601050938049</v>
      </c>
      <c r="P4331">
        <v>2.5551501448176319</v>
      </c>
      <c r="Q4331">
        <v>2.5616338758745809</v>
      </c>
      <c r="R4331">
        <v>2.5682133609713391</v>
      </c>
      <c r="S4331">
        <v>2.574890742497792</v>
      </c>
      <c r="T4331">
        <v>2.5816682236196762</v>
      </c>
      <c r="U4331">
        <v>2.5885480721854282</v>
      </c>
      <c r="V4331">
        <v>2.595532619401117</v>
      </c>
      <c r="W4331">
        <v>2.6026242827848658</v>
      </c>
      <c r="X4331">
        <v>2.6098255345838872</v>
      </c>
      <c r="Y4331">
        <v>2.617138945078628</v>
      </c>
    </row>
    <row r="4332" spans="1:25" x14ac:dyDescent="0.2">
      <c r="A4332" s="1">
        <v>4325</v>
      </c>
      <c r="B4332">
        <v>2.3342431505181378</v>
      </c>
      <c r="C4332">
        <v>2.3393529076047082</v>
      </c>
      <c r="D4332">
        <v>2.3445310628488358</v>
      </c>
      <c r="E4332">
        <v>2.3497789943073562</v>
      </c>
      <c r="F4332">
        <v>2.3550981269093509</v>
      </c>
      <c r="G4332">
        <v>2.3604899116344971</v>
      </c>
      <c r="H4332">
        <v>2.365955857418967</v>
      </c>
      <c r="I4332">
        <v>2.3714974967367941</v>
      </c>
      <c r="J4332">
        <v>2.3771164196151879</v>
      </c>
      <c r="K4332">
        <v>2.3828142510376402</v>
      </c>
      <c r="L4332">
        <v>2.3885926625157139</v>
      </c>
      <c r="M4332">
        <v>2.394453377115807</v>
      </c>
      <c r="N4332">
        <v>2.4003981699024921</v>
      </c>
      <c r="O4332">
        <v>2.4064288597247101</v>
      </c>
      <c r="P4332">
        <v>2.412547318365275</v>
      </c>
      <c r="Q4332">
        <v>2.4187554806739242</v>
      </c>
      <c r="R4332">
        <v>2.425055333401628</v>
      </c>
      <c r="S4332">
        <v>2.4314489226342122</v>
      </c>
      <c r="T4332">
        <v>2.4379383564564989</v>
      </c>
      <c r="U4332">
        <v>2.4445258018809901</v>
      </c>
      <c r="V4332">
        <v>2.4512135035219642</v>
      </c>
      <c r="W4332">
        <v>2.458003764757783</v>
      </c>
      <c r="X4332">
        <v>2.464898957753852</v>
      </c>
      <c r="Y4332">
        <v>2.4719015434573941</v>
      </c>
    </row>
    <row r="4333" spans="1:25" x14ac:dyDescent="0.2">
      <c r="A4333" s="1">
        <v>4326</v>
      </c>
      <c r="B4333">
        <v>2.605686398282931</v>
      </c>
      <c r="C4333">
        <v>2.611011010957081</v>
      </c>
      <c r="D4333">
        <v>2.6164068934550651</v>
      </c>
      <c r="E4333">
        <v>2.6218754990909172</v>
      </c>
      <c r="F4333">
        <v>2.6274182869263139</v>
      </c>
      <c r="G4333">
        <v>2.633036792675274</v>
      </c>
      <c r="H4333">
        <v>2.6387325735743481</v>
      </c>
      <c r="I4333">
        <v>2.6445072289595362</v>
      </c>
      <c r="J4333">
        <v>2.6503624163076731</v>
      </c>
      <c r="K4333">
        <v>2.6562998307037931</v>
      </c>
      <c r="L4333">
        <v>2.6623212162685479</v>
      </c>
      <c r="M4333">
        <v>2.6684283635286219</v>
      </c>
      <c r="N4333">
        <v>2.6746231251176349</v>
      </c>
      <c r="O4333">
        <v>2.6809073925161968</v>
      </c>
      <c r="P4333">
        <v>2.687283125387931</v>
      </c>
      <c r="Q4333">
        <v>2.6937523305270088</v>
      </c>
      <c r="R4333">
        <v>2.7003170831670271</v>
      </c>
      <c r="S4333">
        <v>2.7069795098321459</v>
      </c>
      <c r="T4333">
        <v>2.7137418139937401</v>
      </c>
      <c r="U4333">
        <v>2.7206062532325381</v>
      </c>
      <c r="V4333">
        <v>2.727575157482272</v>
      </c>
      <c r="W4333">
        <v>2.7346509397310652</v>
      </c>
      <c r="X4333">
        <v>2.7418360674027089</v>
      </c>
      <c r="Y4333">
        <v>2.7491330968008612</v>
      </c>
    </row>
    <row r="4334" spans="1:25" x14ac:dyDescent="0.2">
      <c r="A4334" s="1">
        <v>4327</v>
      </c>
      <c r="B4334">
        <v>2.3639720133229001</v>
      </c>
      <c r="C4334">
        <v>2.3692542236092642</v>
      </c>
      <c r="D4334">
        <v>2.374607141177385</v>
      </c>
      <c r="E4334">
        <v>2.3800321886068931</v>
      </c>
      <c r="F4334">
        <v>2.3855308404577928</v>
      </c>
      <c r="G4334">
        <v>2.391104600233485</v>
      </c>
      <c r="H4334">
        <v>2.396755018553951</v>
      </c>
      <c r="I4334">
        <v>2.402483692390383</v>
      </c>
      <c r="J4334">
        <v>2.408292252329836</v>
      </c>
      <c r="K4334">
        <v>2.414182380410046</v>
      </c>
      <c r="L4334">
        <v>2.4201558145170758</v>
      </c>
      <c r="M4334">
        <v>2.4262143291805272</v>
      </c>
      <c r="N4334">
        <v>2.4323597558707339</v>
      </c>
      <c r="O4334">
        <v>2.43859397710927</v>
      </c>
      <c r="P4334">
        <v>2.4449189344733231</v>
      </c>
      <c r="Q4334">
        <v>2.451336626194784</v>
      </c>
      <c r="R4334">
        <v>2.4578490947095659</v>
      </c>
      <c r="S4334">
        <v>2.4644584671973409</v>
      </c>
      <c r="T4334">
        <v>2.4711669179920261</v>
      </c>
      <c r="U4334">
        <v>2.4779766903893128</v>
      </c>
      <c r="V4334">
        <v>2.4848901004986539</v>
      </c>
      <c r="W4334">
        <v>2.491909529510048</v>
      </c>
      <c r="X4334">
        <v>2.4990374360268039</v>
      </c>
      <c r="Y4334">
        <v>2.5062763614695691</v>
      </c>
    </row>
    <row r="4335" spans="1:25" x14ac:dyDescent="0.2">
      <c r="A4335" s="1">
        <v>4328</v>
      </c>
      <c r="B4335">
        <v>2.4275760209424351</v>
      </c>
      <c r="C4335">
        <v>2.4334683079792701</v>
      </c>
      <c r="D4335">
        <v>2.4394394685671541</v>
      </c>
      <c r="E4335">
        <v>2.4454910945266319</v>
      </c>
      <c r="F4335">
        <v>2.4516248235700489</v>
      </c>
      <c r="G4335">
        <v>2.4578423336088879</v>
      </c>
      <c r="H4335">
        <v>2.4641453624265131</v>
      </c>
      <c r="I4335">
        <v>2.47053568201716</v>
      </c>
      <c r="J4335">
        <v>2.4770151064112471</v>
      </c>
      <c r="K4335">
        <v>2.4835855287901851</v>
      </c>
      <c r="L4335">
        <v>2.4902488770990021</v>
      </c>
      <c r="M4335">
        <v>2.4970071317362672</v>
      </c>
      <c r="N4335">
        <v>2.503862333495535</v>
      </c>
      <c r="O4335">
        <v>2.510816593977657</v>
      </c>
      <c r="P4335">
        <v>2.517872067836278</v>
      </c>
      <c r="Q4335">
        <v>2.525030978747473</v>
      </c>
      <c r="R4335">
        <v>2.5322956177122218</v>
      </c>
      <c r="S4335">
        <v>2.5396683542912482</v>
      </c>
      <c r="T4335">
        <v>2.5471516103442591</v>
      </c>
      <c r="U4335">
        <v>2.5547478891517841</v>
      </c>
      <c r="V4335">
        <v>2.562459774388012</v>
      </c>
      <c r="W4335">
        <v>2.5702899258168661</v>
      </c>
      <c r="X4335">
        <v>2.5782410862582128</v>
      </c>
      <c r="Y4335">
        <v>2.5863160814989881</v>
      </c>
    </row>
    <row r="4336" spans="1:25" x14ac:dyDescent="0.2">
      <c r="A4336" s="1">
        <v>4329</v>
      </c>
      <c r="B4336">
        <v>2.5864829316824358</v>
      </c>
      <c r="C4336">
        <v>2.591629922715736</v>
      </c>
      <c r="D4336">
        <v>2.5968458065887678</v>
      </c>
      <c r="E4336">
        <v>2.6021319776941931</v>
      </c>
      <c r="F4336">
        <v>2.6074898671908349</v>
      </c>
      <c r="G4336">
        <v>2.612920938624316</v>
      </c>
      <c r="H4336">
        <v>2.6184267128366918</v>
      </c>
      <c r="I4336">
        <v>2.62400873332493</v>
      </c>
      <c r="J4336">
        <v>2.6296685954631358</v>
      </c>
      <c r="K4336">
        <v>2.6354079434862818</v>
      </c>
      <c r="L4336">
        <v>2.6412284579836509</v>
      </c>
      <c r="M4336">
        <v>2.6471318811571019</v>
      </c>
      <c r="N4336">
        <v>2.6531199883126542</v>
      </c>
      <c r="O4336">
        <v>2.659194618882768</v>
      </c>
      <c r="P4336">
        <v>2.6653576576170348</v>
      </c>
      <c r="Q4336">
        <v>2.671611058160988</v>
      </c>
      <c r="R4336">
        <v>2.6779568132445948</v>
      </c>
      <c r="S4336">
        <v>2.6843969858703831</v>
      </c>
      <c r="T4336">
        <v>2.690933703444875</v>
      </c>
      <c r="U4336">
        <v>2.6975691528288119</v>
      </c>
      <c r="V4336">
        <v>2.704305580700717</v>
      </c>
      <c r="W4336">
        <v>2.7111453218873729</v>
      </c>
      <c r="X4336">
        <v>2.718090757477905</v>
      </c>
      <c r="Y4336">
        <v>2.725144365403827</v>
      </c>
    </row>
    <row r="4337" spans="1:25" x14ac:dyDescent="0.2">
      <c r="A4337" s="1">
        <v>4330</v>
      </c>
      <c r="B4337">
        <v>2.4111708100443932</v>
      </c>
      <c r="C4337">
        <v>2.4166781824842358</v>
      </c>
      <c r="D4337">
        <v>2.4222592691298219</v>
      </c>
      <c r="E4337">
        <v>2.4279155676057331</v>
      </c>
      <c r="F4337">
        <v>2.4336486013527532</v>
      </c>
      <c r="G4337">
        <v>2.4394599461086459</v>
      </c>
      <c r="H4337">
        <v>2.4453512211574382</v>
      </c>
      <c r="I4337">
        <v>2.4513240813470931</v>
      </c>
      <c r="J4337">
        <v>2.4573802319368978</v>
      </c>
      <c r="K4337">
        <v>2.4635214386112279</v>
      </c>
      <c r="L4337">
        <v>2.4697494914286309</v>
      </c>
      <c r="M4337">
        <v>2.4760662560490951</v>
      </c>
      <c r="N4337">
        <v>2.4824736366561271</v>
      </c>
      <c r="O4337">
        <v>2.488973598273748</v>
      </c>
      <c r="P4337">
        <v>2.4955681617622711</v>
      </c>
      <c r="Q4337">
        <v>2.5022594081321872</v>
      </c>
      <c r="R4337">
        <v>2.509049477843722</v>
      </c>
      <c r="S4337">
        <v>2.5159405799139698</v>
      </c>
      <c r="T4337">
        <v>2.5229349820945708</v>
      </c>
      <c r="U4337">
        <v>2.5300350300973031</v>
      </c>
      <c r="V4337">
        <v>2.53724312770809</v>
      </c>
      <c r="W4337">
        <v>2.5445617667299678</v>
      </c>
      <c r="X4337">
        <v>2.5519935090301789</v>
      </c>
      <c r="Y4337">
        <v>2.5595409917959149</v>
      </c>
    </row>
    <row r="4338" spans="1:25" x14ac:dyDescent="0.2">
      <c r="A4338" s="1">
        <v>4331</v>
      </c>
      <c r="B4338">
        <v>2.4823240807486568</v>
      </c>
      <c r="C4338">
        <v>2.487756881112642</v>
      </c>
      <c r="D4338">
        <v>2.493262393120725</v>
      </c>
      <c r="E4338">
        <v>2.498842099526863</v>
      </c>
      <c r="F4338">
        <v>2.5044975005289558</v>
      </c>
      <c r="G4338">
        <v>2.510230165818081</v>
      </c>
      <c r="H4338">
        <v>2.516041665339118</v>
      </c>
      <c r="I4338">
        <v>2.5219336473328919</v>
      </c>
      <c r="J4338">
        <v>2.5279077947601691</v>
      </c>
      <c r="K4338">
        <v>2.5339658406667871</v>
      </c>
      <c r="L4338">
        <v>2.540109563621856</v>
      </c>
      <c r="M4338">
        <v>2.5463407932466229</v>
      </c>
      <c r="N4338">
        <v>2.552661414527206</v>
      </c>
      <c r="O4338">
        <v>2.5590733588773351</v>
      </c>
      <c r="P4338">
        <v>2.565578627032679</v>
      </c>
      <c r="Q4338">
        <v>2.5721792708020219</v>
      </c>
      <c r="R4338">
        <v>2.5788773987679399</v>
      </c>
      <c r="S4338">
        <v>2.5856751869088259</v>
      </c>
      <c r="T4338">
        <v>2.592574879919066</v>
      </c>
      <c r="U4338">
        <v>2.5995787875554548</v>
      </c>
      <c r="V4338">
        <v>2.6066892841844558</v>
      </c>
      <c r="W4338">
        <v>2.6139088248903741</v>
      </c>
      <c r="X4338">
        <v>2.621239932945294</v>
      </c>
      <c r="Y4338">
        <v>2.6286852198642041</v>
      </c>
    </row>
    <row r="4339" spans="1:25" x14ac:dyDescent="0.2">
      <c r="A4339" s="1">
        <v>4332</v>
      </c>
      <c r="B4339">
        <v>2.3942438393958589</v>
      </c>
      <c r="C4339">
        <v>2.3996000129067481</v>
      </c>
      <c r="D4339">
        <v>2.4050278794895652</v>
      </c>
      <c r="E4339">
        <v>2.4105288935621658</v>
      </c>
      <c r="F4339">
        <v>2.416104537578815</v>
      </c>
      <c r="G4339">
        <v>2.4217563411592651</v>
      </c>
      <c r="H4339">
        <v>2.427485882682423</v>
      </c>
      <c r="I4339">
        <v>2.4332947666379789</v>
      </c>
      <c r="J4339">
        <v>2.4391846583501682</v>
      </c>
      <c r="K4339">
        <v>2.4451572630469611</v>
      </c>
      <c r="L4339">
        <v>2.451214338927052</v>
      </c>
      <c r="M4339">
        <v>2.4573576860377511</v>
      </c>
      <c r="N4339">
        <v>2.4635891623194741</v>
      </c>
      <c r="O4339">
        <v>2.4699106778958089</v>
      </c>
      <c r="P4339">
        <v>2.4763241992599498</v>
      </c>
      <c r="Q4339">
        <v>2.4828317465570522</v>
      </c>
      <c r="R4339">
        <v>2.4894354061434241</v>
      </c>
      <c r="S4339">
        <v>2.4961373252164951</v>
      </c>
      <c r="T4339">
        <v>2.5029397079625491</v>
      </c>
      <c r="U4339">
        <v>2.5098448363044099</v>
      </c>
      <c r="V4339">
        <v>2.5168550464967931</v>
      </c>
      <c r="W4339">
        <v>2.5239727676378911</v>
      </c>
      <c r="X4339">
        <v>2.531200479019573</v>
      </c>
      <c r="Y4339">
        <v>2.538540760471554</v>
      </c>
    </row>
    <row r="4340" spans="1:25" x14ac:dyDescent="0.2">
      <c r="A4340" s="1">
        <v>4333</v>
      </c>
      <c r="B4340">
        <v>2.3458220087284558</v>
      </c>
      <c r="C4340">
        <v>2.3512731580511188</v>
      </c>
      <c r="D4340">
        <v>2.356797280758919</v>
      </c>
      <c r="E4340">
        <v>2.3623958461538779</v>
      </c>
      <c r="F4340">
        <v>2.3680703533400371</v>
      </c>
      <c r="G4340">
        <v>2.3738223839080179</v>
      </c>
      <c r="H4340">
        <v>2.3796535295045489</v>
      </c>
      <c r="I4340">
        <v>2.385565424359529</v>
      </c>
      <c r="J4340">
        <v>2.3915597583439179</v>
      </c>
      <c r="K4340">
        <v>2.3976382753221759</v>
      </c>
      <c r="L4340">
        <v>2.4038027569150779</v>
      </c>
      <c r="M4340">
        <v>2.4100550400078551</v>
      </c>
      <c r="N4340">
        <v>2.4163970212784109</v>
      </c>
      <c r="O4340">
        <v>2.422830636319445</v>
      </c>
      <c r="P4340">
        <v>2.4293578851362372</v>
      </c>
      <c r="Q4340">
        <v>2.435980832710444</v>
      </c>
      <c r="R4340">
        <v>2.4427015931122011</v>
      </c>
      <c r="S4340">
        <v>2.4495223583311931</v>
      </c>
      <c r="T4340">
        <v>2.4564453663866579</v>
      </c>
      <c r="U4340">
        <v>2.4634729376199549</v>
      </c>
      <c r="V4340">
        <v>2.470607458552629</v>
      </c>
      <c r="W4340">
        <v>2.4778513975275871</v>
      </c>
      <c r="X4340">
        <v>2.4852072755463732</v>
      </c>
      <c r="Y4340">
        <v>2.4926777222190561</v>
      </c>
    </row>
    <row r="4341" spans="1:25" x14ac:dyDescent="0.2">
      <c r="A4341" s="1">
        <v>4334</v>
      </c>
      <c r="B4341">
        <v>2.1808658783903718</v>
      </c>
      <c r="C4341">
        <v>2.185710600768918</v>
      </c>
      <c r="D4341">
        <v>2.1906201758684221</v>
      </c>
      <c r="E4341">
        <v>2.1955959110959511</v>
      </c>
      <c r="F4341">
        <v>2.2006391447548399</v>
      </c>
      <c r="G4341">
        <v>2.2057512747606571</v>
      </c>
      <c r="H4341">
        <v>2.2109337121996169</v>
      </c>
      <c r="I4341">
        <v>2.2161879199041761</v>
      </c>
      <c r="J4341">
        <v>2.2215153988535699</v>
      </c>
      <c r="K4341">
        <v>2.226917694192859</v>
      </c>
      <c r="L4341">
        <v>2.2323963914661751</v>
      </c>
      <c r="M4341">
        <v>2.2379531257788958</v>
      </c>
      <c r="N4341">
        <v>2.243589572133708</v>
      </c>
      <c r="O4341">
        <v>2.2493074597129921</v>
      </c>
      <c r="P4341">
        <v>2.255108569891767</v>
      </c>
      <c r="Q4341">
        <v>2.260994726679356</v>
      </c>
      <c r="R4341">
        <v>2.2669678186341602</v>
      </c>
      <c r="S4341">
        <v>2.2730297840287399</v>
      </c>
      <c r="T4341">
        <v>2.279182622844254</v>
      </c>
      <c r="U4341">
        <v>2.2854283965778048</v>
      </c>
      <c r="V4341">
        <v>2.291769219993681</v>
      </c>
      <c r="W4341">
        <v>2.2982072808146472</v>
      </c>
      <c r="X4341">
        <v>2.3047448370952348</v>
      </c>
      <c r="Y4341">
        <v>2.3113842115173719</v>
      </c>
    </row>
    <row r="4342" spans="1:25" x14ac:dyDescent="0.2">
      <c r="A4342" s="1">
        <v>4335</v>
      </c>
      <c r="B4342">
        <v>2.4877391142848082</v>
      </c>
      <c r="C4342">
        <v>2.493757436023742</v>
      </c>
      <c r="D4342">
        <v>2.4998563147818</v>
      </c>
      <c r="E4342">
        <v>2.506037377800729</v>
      </c>
      <c r="F4342">
        <v>2.5123023014210029</v>
      </c>
      <c r="G4342">
        <v>2.5186528055948778</v>
      </c>
      <c r="H4342">
        <v>2.525090648642609</v>
      </c>
      <c r="I4342">
        <v>2.5316176404628781</v>
      </c>
      <c r="J4342">
        <v>2.538235669583043</v>
      </c>
      <c r="K4342">
        <v>2.5449466283424571</v>
      </c>
      <c r="L4342">
        <v>2.5517524950357662</v>
      </c>
      <c r="M4342">
        <v>2.5586553060663211</v>
      </c>
      <c r="N4342">
        <v>2.5656571362090488</v>
      </c>
      <c r="O4342">
        <v>2.5727601426491642</v>
      </c>
      <c r="P4342">
        <v>2.579966523736374</v>
      </c>
      <c r="Q4342">
        <v>2.5872785570548609</v>
      </c>
      <c r="R4342">
        <v>2.5946985849609741</v>
      </c>
      <c r="S4342">
        <v>2.6022290186320909</v>
      </c>
      <c r="T4342">
        <v>2.6098723318914421</v>
      </c>
      <c r="U4342">
        <v>2.617631093256938</v>
      </c>
      <c r="V4342">
        <v>2.6255079336232412</v>
      </c>
      <c r="W4342">
        <v>2.6335055638906311</v>
      </c>
      <c r="X4342">
        <v>2.6416267963033988</v>
      </c>
      <c r="Y4342">
        <v>2.6498745079680028</v>
      </c>
    </row>
    <row r="4343" spans="1:25" x14ac:dyDescent="0.2">
      <c r="A4343" s="1">
        <v>4336</v>
      </c>
      <c r="B4343">
        <v>2.3951441210030189</v>
      </c>
      <c r="C4343">
        <v>2.4005624769905811</v>
      </c>
      <c r="D4343">
        <v>2.406053358952549</v>
      </c>
      <c r="E4343">
        <v>2.411618232767935</v>
      </c>
      <c r="F4343">
        <v>2.4172586036583841</v>
      </c>
      <c r="G4343">
        <v>2.4229760233477049</v>
      </c>
      <c r="H4343">
        <v>2.4287720803629571</v>
      </c>
      <c r="I4343">
        <v>2.4346484005657358</v>
      </c>
      <c r="J4343">
        <v>2.440606666691953</v>
      </c>
      <c r="K4343">
        <v>2.446648613300999</v>
      </c>
      <c r="L4343">
        <v>2.452776001903799</v>
      </c>
      <c r="M4343">
        <v>2.4589906731753901</v>
      </c>
      <c r="N4343">
        <v>2.465294492499313</v>
      </c>
      <c r="O4343">
        <v>2.4716893909241162</v>
      </c>
      <c r="P4343">
        <v>2.4781773735599502</v>
      </c>
      <c r="Q4343">
        <v>2.4847604681741209</v>
      </c>
      <c r="R4343">
        <v>2.4914407918462209</v>
      </c>
      <c r="S4343">
        <v>2.4982205136443758</v>
      </c>
      <c r="T4343">
        <v>2.505101866358904</v>
      </c>
      <c r="U4343">
        <v>2.5120871569154448</v>
      </c>
      <c r="V4343">
        <v>2.5191787507648109</v>
      </c>
      <c r="W4343">
        <v>2.5263791026302109</v>
      </c>
      <c r="X4343">
        <v>2.5336907242656599</v>
      </c>
      <c r="Y4343">
        <v>2.541116219244532</v>
      </c>
    </row>
    <row r="4344" spans="1:25" x14ac:dyDescent="0.2">
      <c r="A4344" s="1">
        <v>4337</v>
      </c>
      <c r="B4344">
        <v>2.2586216559950492</v>
      </c>
      <c r="C4344">
        <v>2.2639919290267092</v>
      </c>
      <c r="D4344">
        <v>2.2694340884102662</v>
      </c>
      <c r="E4344">
        <v>2.2749495841664369</v>
      </c>
      <c r="F4344">
        <v>2.2805399060794169</v>
      </c>
      <c r="G4344">
        <v>2.286206591225417</v>
      </c>
      <c r="H4344">
        <v>2.291951213611795</v>
      </c>
      <c r="I4344">
        <v>2.297775392114711</v>
      </c>
      <c r="J4344">
        <v>2.30368079272115</v>
      </c>
      <c r="K4344">
        <v>2.309669121890181</v>
      </c>
      <c r="L4344">
        <v>2.3157421422854751</v>
      </c>
      <c r="M4344">
        <v>2.321901666091895</v>
      </c>
      <c r="N4344">
        <v>2.328149543377751</v>
      </c>
      <c r="O4344">
        <v>2.334487705626771</v>
      </c>
      <c r="P4344">
        <v>2.3409181098084191</v>
      </c>
      <c r="Q4344">
        <v>2.3474427930232822</v>
      </c>
      <c r="R4344">
        <v>2.3540638386559181</v>
      </c>
      <c r="S4344">
        <v>2.3607834015389249</v>
      </c>
      <c r="T4344">
        <v>2.367603694286073</v>
      </c>
      <c r="U4344">
        <v>2.3745269981862629</v>
      </c>
      <c r="V4344">
        <v>2.381555665377431</v>
      </c>
      <c r="W4344">
        <v>2.3886921207147438</v>
      </c>
      <c r="X4344">
        <v>2.3959388665210088</v>
      </c>
      <c r="Y4344">
        <v>2.403298470842532</v>
      </c>
    </row>
    <row r="4345" spans="1:25" x14ac:dyDescent="0.2">
      <c r="A4345" s="1">
        <v>4338</v>
      </c>
      <c r="B4345">
        <v>2.453083573677425</v>
      </c>
      <c r="C4345">
        <v>2.458338312239599</v>
      </c>
      <c r="D4345">
        <v>2.4636633890196391</v>
      </c>
      <c r="E4345">
        <v>2.469060223317546</v>
      </c>
      <c r="F4345">
        <v>2.4745302735882801</v>
      </c>
      <c r="G4345">
        <v>2.4800750474119329</v>
      </c>
      <c r="H4345">
        <v>2.4856960833353159</v>
      </c>
      <c r="I4345">
        <v>2.4913949529247632</v>
      </c>
      <c r="J4345">
        <v>2.497173307034926</v>
      </c>
      <c r="K4345">
        <v>2.503032805938179</v>
      </c>
      <c r="L4345">
        <v>2.5089751717862372</v>
      </c>
      <c r="M4345">
        <v>2.5150021774017999</v>
      </c>
      <c r="N4345">
        <v>2.521115642209538</v>
      </c>
      <c r="O4345">
        <v>2.5273174440091268</v>
      </c>
      <c r="P4345">
        <v>2.5336095082171499</v>
      </c>
      <c r="Q4345">
        <v>2.5399938174302839</v>
      </c>
      <c r="R4345">
        <v>2.546472418771752</v>
      </c>
      <c r="S4345">
        <v>2.553047415458213</v>
      </c>
      <c r="T4345">
        <v>2.559720975083474</v>
      </c>
      <c r="U4345">
        <v>2.566495333542461</v>
      </c>
      <c r="V4345">
        <v>2.573372788013701</v>
      </c>
      <c r="W4345">
        <v>2.5803557098420349</v>
      </c>
      <c r="X4345">
        <v>2.5874465491876921</v>
      </c>
      <c r="Y4345">
        <v>2.5946478189923878</v>
      </c>
    </row>
    <row r="4346" spans="1:25" x14ac:dyDescent="0.2">
      <c r="A4346" s="1">
        <v>4339</v>
      </c>
      <c r="B4346">
        <v>2.1854141463233132</v>
      </c>
      <c r="C4346">
        <v>2.1909238589061211</v>
      </c>
      <c r="D4346">
        <v>2.1965073214793289</v>
      </c>
      <c r="E4346">
        <v>2.2021660269271872</v>
      </c>
      <c r="F4346">
        <v>2.207901506099903</v>
      </c>
      <c r="G4346">
        <v>2.2137153273501422</v>
      </c>
      <c r="H4346">
        <v>2.2196091083480129</v>
      </c>
      <c r="I4346">
        <v>2.2255845135326631</v>
      </c>
      <c r="J4346">
        <v>2.2316432486690938</v>
      </c>
      <c r="K4346">
        <v>2.2377870673943501</v>
      </c>
      <c r="L4346">
        <v>2.2440177748879142</v>
      </c>
      <c r="M4346">
        <v>2.2503372273189659</v>
      </c>
      <c r="N4346">
        <v>2.2567473405485492</v>
      </c>
      <c r="O4346">
        <v>2.2632500683918368</v>
      </c>
      <c r="P4346">
        <v>2.2698474389567149</v>
      </c>
      <c r="Q4346">
        <v>2.2765415358058929</v>
      </c>
      <c r="R4346">
        <v>2.2833345023803671</v>
      </c>
      <c r="S4346">
        <v>2.2902285385276979</v>
      </c>
      <c r="T4346">
        <v>2.2972259207492178</v>
      </c>
      <c r="U4346">
        <v>2.3043289885325771</v>
      </c>
      <c r="V4346">
        <v>2.3115401570194511</v>
      </c>
      <c r="W4346">
        <v>2.3188619167200279</v>
      </c>
      <c r="X4346">
        <v>2.3262968201910752</v>
      </c>
      <c r="Y4346">
        <v>2.3338475209310472</v>
      </c>
    </row>
    <row r="4347" spans="1:25" x14ac:dyDescent="0.2">
      <c r="A4347" s="1">
        <v>4340</v>
      </c>
      <c r="B4347">
        <v>2.6253336174765929</v>
      </c>
      <c r="C4347">
        <v>2.630762202101443</v>
      </c>
      <c r="D4347">
        <v>2.6362634534117388</v>
      </c>
      <c r="E4347">
        <v>2.6418388356799469</v>
      </c>
      <c r="F4347">
        <v>2.6474898594073251</v>
      </c>
      <c r="G4347">
        <v>2.6532180738297382</v>
      </c>
      <c r="H4347">
        <v>2.659025071335066</v>
      </c>
      <c r="I4347">
        <v>2.6649124897018801</v>
      </c>
      <c r="J4347">
        <v>2.6708820106069142</v>
      </c>
      <c r="K4347">
        <v>2.676935359988617</v>
      </c>
      <c r="L4347">
        <v>2.683074323134762</v>
      </c>
      <c r="M4347">
        <v>2.6893007263648032</v>
      </c>
      <c r="N4347">
        <v>2.695616447174892</v>
      </c>
      <c r="O4347">
        <v>2.702023427325845</v>
      </c>
      <c r="P4347">
        <v>2.708523655077562</v>
      </c>
      <c r="Q4347">
        <v>2.7151191829546399</v>
      </c>
      <c r="R4347">
        <v>2.7218121207955779</v>
      </c>
      <c r="S4347">
        <v>2.728610141887879</v>
      </c>
      <c r="T4347">
        <v>2.7355032868216198</v>
      </c>
      <c r="U4347">
        <v>2.74250069392978</v>
      </c>
      <c r="V4347">
        <v>2.7496047429372772</v>
      </c>
      <c r="W4347">
        <v>2.7568178994611952</v>
      </c>
      <c r="X4347">
        <v>2.7641426945954488</v>
      </c>
      <c r="Y4347">
        <v>2.771581742456223</v>
      </c>
    </row>
    <row r="4348" spans="1:25" x14ac:dyDescent="0.2">
      <c r="A4348" s="1">
        <v>4341</v>
      </c>
      <c r="B4348">
        <v>2.2509264413360031</v>
      </c>
      <c r="C4348">
        <v>2.2563251174637942</v>
      </c>
      <c r="D4348">
        <v>2.2617960583830312</v>
      </c>
      <c r="E4348">
        <v>2.267340721862396</v>
      </c>
      <c r="F4348">
        <v>2.2729606109801219</v>
      </c>
      <c r="G4348">
        <v>2.278657263966168</v>
      </c>
      <c r="H4348">
        <v>2.2844322703903011</v>
      </c>
      <c r="I4348">
        <v>2.2902872468766402</v>
      </c>
      <c r="J4348">
        <v>2.29622387552054</v>
      </c>
      <c r="K4348">
        <v>2.3022438752105572</v>
      </c>
      <c r="L4348">
        <v>2.3083490172640699</v>
      </c>
      <c r="M4348">
        <v>2.314541108478724</v>
      </c>
      <c r="N4348">
        <v>2.3208220371830208</v>
      </c>
      <c r="O4348">
        <v>2.3271937143603578</v>
      </c>
      <c r="P4348">
        <v>2.3336581234720648</v>
      </c>
      <c r="Q4348">
        <v>2.340217312739922</v>
      </c>
      <c r="R4348">
        <v>2.346873377004961</v>
      </c>
      <c r="S4348">
        <v>2.3536284780550329</v>
      </c>
      <c r="T4348">
        <v>2.360484838574231</v>
      </c>
      <c r="U4348">
        <v>2.367444756328152</v>
      </c>
      <c r="V4348">
        <v>2.3745105975959842</v>
      </c>
      <c r="W4348">
        <v>2.3816847945690589</v>
      </c>
      <c r="X4348">
        <v>2.3889698663518502</v>
      </c>
      <c r="Y4348">
        <v>2.3963683941293019</v>
      </c>
    </row>
    <row r="4349" spans="1:25" x14ac:dyDescent="0.2">
      <c r="A4349" s="1">
        <v>4342</v>
      </c>
      <c r="B4349">
        <v>2.386392044963412</v>
      </c>
      <c r="C4349">
        <v>2.3918878934944989</v>
      </c>
      <c r="D4349">
        <v>2.397457309365516</v>
      </c>
      <c r="E4349">
        <v>2.4031017764501188</v>
      </c>
      <c r="F4349">
        <v>2.4088228202205659</v>
      </c>
      <c r="G4349">
        <v>2.4146220113189578</v>
      </c>
      <c r="H4349">
        <v>2.4205009609564021</v>
      </c>
      <c r="I4349">
        <v>2.426461327992596</v>
      </c>
      <c r="J4349">
        <v>2.4325048134488192</v>
      </c>
      <c r="K4349">
        <v>2.4386331708970741</v>
      </c>
      <c r="L4349">
        <v>2.444848202490066</v>
      </c>
      <c r="M4349">
        <v>2.4511517533838929</v>
      </c>
      <c r="N4349">
        <v>2.4575457284071738</v>
      </c>
      <c r="O4349">
        <v>2.4640320980274821</v>
      </c>
      <c r="P4349">
        <v>2.4706128669527532</v>
      </c>
      <c r="Q4349">
        <v>2.4772901160131302</v>
      </c>
      <c r="R4349">
        <v>2.4840659851107589</v>
      </c>
      <c r="S4349">
        <v>2.4909426754037169</v>
      </c>
      <c r="T4349">
        <v>2.4979224472409718</v>
      </c>
      <c r="U4349">
        <v>2.5050076420330529</v>
      </c>
      <c r="V4349">
        <v>2.512200664832783</v>
      </c>
      <c r="W4349">
        <v>2.5195039974119489</v>
      </c>
      <c r="X4349">
        <v>2.5269201938591732</v>
      </c>
      <c r="Y4349">
        <v>2.5344518907783882</v>
      </c>
    </row>
    <row r="4350" spans="1:25" x14ac:dyDescent="0.2">
      <c r="A4350" s="1">
        <v>4343</v>
      </c>
      <c r="B4350">
        <v>2.415149657902083</v>
      </c>
      <c r="C4350">
        <v>2.4203531942299521</v>
      </c>
      <c r="D4350">
        <v>2.4256263849697781</v>
      </c>
      <c r="E4350">
        <v>2.430970629245774</v>
      </c>
      <c r="F4350">
        <v>2.4363873790677402</v>
      </c>
      <c r="G4350">
        <v>2.4418781265914511</v>
      </c>
      <c r="H4350">
        <v>2.447444383851332</v>
      </c>
      <c r="I4350">
        <v>2.4530877301266232</v>
      </c>
      <c r="J4350">
        <v>2.4588097813330929</v>
      </c>
      <c r="K4350">
        <v>2.4646121772233149</v>
      </c>
      <c r="L4350">
        <v>2.4704966417243339</v>
      </c>
      <c r="M4350">
        <v>2.4764649165598649</v>
      </c>
      <c r="N4350">
        <v>2.482518814028682</v>
      </c>
      <c r="O4350">
        <v>2.4886601819593221</v>
      </c>
      <c r="P4350">
        <v>2.4948909330091911</v>
      </c>
      <c r="Q4350">
        <v>2.501213033164615</v>
      </c>
      <c r="R4350">
        <v>2.5076285065855548</v>
      </c>
      <c r="S4350">
        <v>2.514139431851846</v>
      </c>
      <c r="T4350">
        <v>2.5207479639736081</v>
      </c>
      <c r="U4350">
        <v>2.527456310758577</v>
      </c>
      <c r="V4350">
        <v>2.5342667516555868</v>
      </c>
      <c r="W4350">
        <v>2.5411816326087342</v>
      </c>
      <c r="X4350">
        <v>2.5482033705998588</v>
      </c>
      <c r="Y4350">
        <v>2.5553344770505921</v>
      </c>
    </row>
    <row r="4351" spans="1:25" x14ac:dyDescent="0.2">
      <c r="A4351" s="1">
        <v>4344</v>
      </c>
      <c r="B4351">
        <v>2.28182638567394</v>
      </c>
      <c r="C4351">
        <v>2.287402569911611</v>
      </c>
      <c r="D4351">
        <v>2.2930533919231211</v>
      </c>
      <c r="E4351">
        <v>2.2987803615371711</v>
      </c>
      <c r="F4351">
        <v>2.3045850297545809</v>
      </c>
      <c r="G4351">
        <v>2.310468983723637</v>
      </c>
      <c r="H4351">
        <v>2.3164338684461732</v>
      </c>
      <c r="I4351">
        <v>2.3224813563522808</v>
      </c>
      <c r="J4351">
        <v>2.328613184425901</v>
      </c>
      <c r="K4351">
        <v>2.3348311175512371</v>
      </c>
      <c r="L4351">
        <v>2.341136991283995</v>
      </c>
      <c r="M4351">
        <v>2.3475326806706369</v>
      </c>
      <c r="N4351">
        <v>2.3540201193892569</v>
      </c>
      <c r="O4351">
        <v>2.3606012941448822</v>
      </c>
      <c r="P4351">
        <v>2.3672782566357622</v>
      </c>
      <c r="Q4351">
        <v>2.3740531069550102</v>
      </c>
      <c r="R4351">
        <v>2.3809280194885818</v>
      </c>
      <c r="S4351">
        <v>2.3879052179193958</v>
      </c>
      <c r="T4351">
        <v>2.39498701577544</v>
      </c>
      <c r="U4351">
        <v>2.4021757732844571</v>
      </c>
      <c r="V4351">
        <v>2.4094739392138531</v>
      </c>
      <c r="W4351">
        <v>2.416884020633411</v>
      </c>
      <c r="X4351">
        <v>2.4244086206430668</v>
      </c>
      <c r="Y4351">
        <v>2.432050410394428</v>
      </c>
    </row>
    <row r="4352" spans="1:25" x14ac:dyDescent="0.2">
      <c r="A4352" s="1">
        <v>4345</v>
      </c>
      <c r="B4352">
        <v>2.611135719003554</v>
      </c>
      <c r="C4352">
        <v>2.6166586455611278</v>
      </c>
      <c r="D4352">
        <v>2.622255497853295</v>
      </c>
      <c r="E4352">
        <v>2.627927771970481</v>
      </c>
      <c r="F4352">
        <v>2.6336769983375659</v>
      </c>
      <c r="G4352">
        <v>2.6395047628531212</v>
      </c>
      <c r="H4352">
        <v>2.6454126776239599</v>
      </c>
      <c r="I4352">
        <v>2.6514024092846191</v>
      </c>
      <c r="J4352">
        <v>2.6574756707762068</v>
      </c>
      <c r="K4352">
        <v>2.663634219388705</v>
      </c>
      <c r="L4352">
        <v>2.669879866626498</v>
      </c>
      <c r="M4352">
        <v>2.676214475320533</v>
      </c>
      <c r="N4352">
        <v>2.6826399540211399</v>
      </c>
      <c r="O4352">
        <v>2.689158275551613</v>
      </c>
      <c r="P4352">
        <v>2.6957714657183001</v>
      </c>
      <c r="Q4352">
        <v>2.7024816121616482</v>
      </c>
      <c r="R4352">
        <v>2.7092908661028661</v>
      </c>
      <c r="S4352">
        <v>2.716201431787129</v>
      </c>
      <c r="T4352">
        <v>2.723215590917595</v>
      </c>
      <c r="U4352">
        <v>2.7303356920266331</v>
      </c>
      <c r="V4352">
        <v>2.7375641523814749</v>
      </c>
      <c r="W4352">
        <v>2.744903465134847</v>
      </c>
      <c r="X4352">
        <v>2.7523561982672549</v>
      </c>
      <c r="Y4352">
        <v>2.7599250034664631</v>
      </c>
    </row>
    <row r="4353" spans="1:25" x14ac:dyDescent="0.2">
      <c r="A4353" s="1">
        <v>4346</v>
      </c>
      <c r="B4353">
        <v>2.291208260801405</v>
      </c>
      <c r="C4353">
        <v>2.296985326553306</v>
      </c>
      <c r="D4353">
        <v>2.3028397255867552</v>
      </c>
      <c r="E4353">
        <v>2.3087730154281618</v>
      </c>
      <c r="F4353">
        <v>2.314786799841233</v>
      </c>
      <c r="G4353">
        <v>2.3208827353767112</v>
      </c>
      <c r="H4353">
        <v>2.327062505889899</v>
      </c>
      <c r="I4353">
        <v>2.3333278611783421</v>
      </c>
      <c r="J4353">
        <v>2.3396805891968939</v>
      </c>
      <c r="K4353">
        <v>2.346122530595284</v>
      </c>
      <c r="L4353">
        <v>2.3526555755114971</v>
      </c>
      <c r="M4353">
        <v>2.3592816747679768</v>
      </c>
      <c r="N4353">
        <v>2.3660028301566691</v>
      </c>
      <c r="O4353">
        <v>2.3728211004003108</v>
      </c>
      <c r="P4353">
        <v>2.37973860058703</v>
      </c>
      <c r="Q4353">
        <v>2.3867575240242989</v>
      </c>
      <c r="R4353">
        <v>2.3938801077590659</v>
      </c>
      <c r="S4353">
        <v>2.401108672449261</v>
      </c>
      <c r="T4353">
        <v>2.4084455940166518</v>
      </c>
      <c r="U4353">
        <v>2.415893334855117</v>
      </c>
      <c r="V4353">
        <v>2.4234544185787952</v>
      </c>
      <c r="W4353">
        <v>2.4311314556484001</v>
      </c>
      <c r="X4353">
        <v>2.4389271354947</v>
      </c>
      <c r="Y4353">
        <v>2.4468442222510078</v>
      </c>
    </row>
    <row r="4354" spans="1:25" x14ac:dyDescent="0.2">
      <c r="A4354" s="1">
        <v>4347</v>
      </c>
      <c r="B4354">
        <v>2.6787458845400738</v>
      </c>
      <c r="C4354">
        <v>2.684404336697475</v>
      </c>
      <c r="D4354">
        <v>2.6901385267354971</v>
      </c>
      <c r="E4354">
        <v>2.6959499865640431</v>
      </c>
      <c r="F4354">
        <v>2.7018402959992578</v>
      </c>
      <c r="G4354">
        <v>2.7078110577794789</v>
      </c>
      <c r="H4354">
        <v>2.7138639414759989</v>
      </c>
      <c r="I4354">
        <v>2.7200006545245259</v>
      </c>
      <c r="J4354">
        <v>2.7262229427442781</v>
      </c>
      <c r="K4354">
        <v>2.732532611775639</v>
      </c>
      <c r="L4354">
        <v>2.7389315171332922</v>
      </c>
      <c r="M4354">
        <v>2.7454215653982872</v>
      </c>
      <c r="N4354">
        <v>2.7520047152506839</v>
      </c>
      <c r="O4354">
        <v>2.7586829867372828</v>
      </c>
      <c r="P4354">
        <v>2.7654584552752421</v>
      </c>
      <c r="Q4354">
        <v>2.7723332566980381</v>
      </c>
      <c r="R4354">
        <v>2.7793095981487399</v>
      </c>
      <c r="S4354">
        <v>2.7863897369549711</v>
      </c>
      <c r="T4354">
        <v>2.793576011031349</v>
      </c>
      <c r="U4354">
        <v>2.8008708283676951</v>
      </c>
      <c r="V4354">
        <v>2.8082766649725519</v>
      </c>
      <c r="W4354">
        <v>2.8157960687353771</v>
      </c>
      <c r="X4354">
        <v>2.823431680736495</v>
      </c>
      <c r="Y4354">
        <v>2.831186211605508</v>
      </c>
    </row>
    <row r="4355" spans="1:25" x14ac:dyDescent="0.2">
      <c r="A4355" s="1">
        <v>4348</v>
      </c>
      <c r="B4355">
        <v>2.366090492381042</v>
      </c>
      <c r="C4355">
        <v>2.3718789477962572</v>
      </c>
      <c r="D4355">
        <v>2.3777448800491481</v>
      </c>
      <c r="E4355">
        <v>2.3836898571006979</v>
      </c>
      <c r="F4355">
        <v>2.3897154918772969</v>
      </c>
      <c r="G4355">
        <v>2.3958234357067001</v>
      </c>
      <c r="H4355">
        <v>2.4020153836029561</v>
      </c>
      <c r="I4355">
        <v>2.4082930859345129</v>
      </c>
      <c r="J4355">
        <v>2.4146583272990521</v>
      </c>
      <c r="K4355">
        <v>2.4211129645885379</v>
      </c>
      <c r="L4355">
        <v>2.4276588807162112</v>
      </c>
      <c r="M4355">
        <v>2.4342980400348542</v>
      </c>
      <c r="N4355">
        <v>2.441032432525005</v>
      </c>
      <c r="O4355">
        <v>2.4478641387374251</v>
      </c>
      <c r="P4355">
        <v>2.4547952709384919</v>
      </c>
      <c r="Q4355">
        <v>2.4618280218707889</v>
      </c>
      <c r="R4355">
        <v>2.4689646393466829</v>
      </c>
      <c r="S4355">
        <v>2.4762074451737992</v>
      </c>
      <c r="T4355">
        <v>2.483558827118491</v>
      </c>
      <c r="U4355">
        <v>2.491021239578028</v>
      </c>
      <c r="V4355">
        <v>2.4985972209685952</v>
      </c>
      <c r="W4355">
        <v>2.5062893848652359</v>
      </c>
      <c r="X4355">
        <v>2.5141004242513998</v>
      </c>
      <c r="Y4355">
        <v>2.52203311295411</v>
      </c>
    </row>
    <row r="4356" spans="1:25" x14ac:dyDescent="0.2">
      <c r="A4356" s="1">
        <v>4349</v>
      </c>
      <c r="B4356">
        <v>2.295759178254253</v>
      </c>
      <c r="C4356">
        <v>2.301147662098495</v>
      </c>
      <c r="D4356">
        <v>2.3066082779877202</v>
      </c>
      <c r="E4356">
        <v>2.3121424753093192</v>
      </c>
      <c r="F4356">
        <v>2.3177517558834242</v>
      </c>
      <c r="G4356">
        <v>2.323437656882164</v>
      </c>
      <c r="H4356">
        <v>2.3292017614594331</v>
      </c>
      <c r="I4356">
        <v>2.3350456886783308</v>
      </c>
      <c r="J4356">
        <v>2.340971110757903</v>
      </c>
      <c r="K4356">
        <v>2.3469797502877841</v>
      </c>
      <c r="L4356">
        <v>2.3530733644444979</v>
      </c>
      <c r="M4356">
        <v>2.3592537723363169</v>
      </c>
      <c r="N4356">
        <v>2.3655228439504539</v>
      </c>
      <c r="O4356">
        <v>2.371882492525645</v>
      </c>
      <c r="P4356">
        <v>2.3783347036027558</v>
      </c>
      <c r="Q4356">
        <v>2.3848815136596619</v>
      </c>
      <c r="R4356">
        <v>2.3915250095917582</v>
      </c>
      <c r="S4356">
        <v>2.3982673573012518</v>
      </c>
      <c r="T4356">
        <v>2.4051107778028671</v>
      </c>
      <c r="U4356">
        <v>2.4120575589104019</v>
      </c>
      <c r="V4356">
        <v>2.4191100638335419</v>
      </c>
      <c r="W4356">
        <v>2.426270721875436</v>
      </c>
      <c r="X4356">
        <v>2.4335420378378978</v>
      </c>
      <c r="Y4356">
        <v>2.4409266018293998</v>
      </c>
    </row>
    <row r="4357" spans="1:25" x14ac:dyDescent="0.2">
      <c r="A4357" s="1">
        <v>4350</v>
      </c>
      <c r="B4357">
        <v>2.25675755505375</v>
      </c>
      <c r="C4357">
        <v>2.2618883100934442</v>
      </c>
      <c r="D4357">
        <v>2.2670877396307492</v>
      </c>
      <c r="E4357">
        <v>2.2723572366946292</v>
      </c>
      <c r="F4357">
        <v>2.2776982260904899</v>
      </c>
      <c r="G4357">
        <v>2.283112169560261</v>
      </c>
      <c r="H4357">
        <v>2.2886005722282121</v>
      </c>
      <c r="I4357">
        <v>2.294164989926633</v>
      </c>
      <c r="J4357">
        <v>2.2998069978898328</v>
      </c>
      <c r="K4357">
        <v>2.3055282436173279</v>
      </c>
      <c r="L4357">
        <v>2.3113304015232541</v>
      </c>
      <c r="M4357">
        <v>2.3172152004083442</v>
      </c>
      <c r="N4357">
        <v>2.323184419018038</v>
      </c>
      <c r="O4357">
        <v>2.3292398859338692</v>
      </c>
      <c r="P4357">
        <v>2.3353834896636019</v>
      </c>
      <c r="Q4357">
        <v>2.3416171643449419</v>
      </c>
      <c r="R4357">
        <v>2.3479429017384081</v>
      </c>
      <c r="S4357">
        <v>2.3543627621389409</v>
      </c>
      <c r="T4357">
        <v>2.3608788609036888</v>
      </c>
      <c r="U4357">
        <v>2.3674933775213889</v>
      </c>
      <c r="V4357">
        <v>2.374208559753014</v>
      </c>
      <c r="W4357">
        <v>2.3810267216040701</v>
      </c>
      <c r="X4357">
        <v>2.3879502537309771</v>
      </c>
      <c r="Y4357">
        <v>2.3949816137494122</v>
      </c>
    </row>
    <row r="4358" spans="1:25" x14ac:dyDescent="0.2">
      <c r="A4358" s="1">
        <v>4351</v>
      </c>
      <c r="B4358">
        <v>2.3757392706870908</v>
      </c>
      <c r="C4358">
        <v>2.3813209166714508</v>
      </c>
      <c r="D4358">
        <v>2.3869772783195371</v>
      </c>
      <c r="E4358">
        <v>2.3927098621592382</v>
      </c>
      <c r="F4358">
        <v>2.3985202205400502</v>
      </c>
      <c r="G4358">
        <v>2.4044099451230858</v>
      </c>
      <c r="H4358">
        <v>2.4103806744082181</v>
      </c>
      <c r="I4358">
        <v>2.4164340918559448</v>
      </c>
      <c r="J4358">
        <v>2.4225719256491671</v>
      </c>
      <c r="K4358">
        <v>2.4287959559539321</v>
      </c>
      <c r="L4358">
        <v>2.4351080082521119</v>
      </c>
      <c r="M4358">
        <v>2.4415099676338752</v>
      </c>
      <c r="N4358">
        <v>2.4480037659543221</v>
      </c>
      <c r="O4358">
        <v>2.454591395049047</v>
      </c>
      <c r="P4358">
        <v>2.4612748987790871</v>
      </c>
      <c r="Q4358">
        <v>2.4680563899991559</v>
      </c>
      <c r="R4358">
        <v>2.4749380396516298</v>
      </c>
      <c r="S4358">
        <v>2.4819220804108322</v>
      </c>
      <c r="T4358">
        <v>2.4890108211829478</v>
      </c>
      <c r="U4358">
        <v>2.496206624391867</v>
      </c>
      <c r="V4358">
        <v>2.5035119403023489</v>
      </c>
      <c r="W4358">
        <v>2.5109292855480669</v>
      </c>
      <c r="X4358">
        <v>2.5184612624123921</v>
      </c>
      <c r="Y4358">
        <v>2.526110539469836</v>
      </c>
    </row>
    <row r="4359" spans="1:25" x14ac:dyDescent="0.2">
      <c r="A4359" s="1">
        <v>4352</v>
      </c>
      <c r="B4359">
        <v>2.2116211637540859</v>
      </c>
      <c r="C4359">
        <v>2.2170463797499562</v>
      </c>
      <c r="D4359">
        <v>2.222544213971958</v>
      </c>
      <c r="E4359">
        <v>2.2281161324811798</v>
      </c>
      <c r="F4359">
        <v>2.2337636464116808</v>
      </c>
      <c r="G4359">
        <v>2.2394883043708389</v>
      </c>
      <c r="H4359">
        <v>2.2452916954676461</v>
      </c>
      <c r="I4359">
        <v>2.2511754584401258</v>
      </c>
      <c r="J4359">
        <v>2.2571412721496649</v>
      </c>
      <c r="K4359">
        <v>2.2631908625141781</v>
      </c>
      <c r="L4359">
        <v>2.2693260133802111</v>
      </c>
      <c r="M4359">
        <v>2.2755485489024312</v>
      </c>
      <c r="N4359">
        <v>2.2818603457055651</v>
      </c>
      <c r="O4359">
        <v>2.2882633496152169</v>
      </c>
      <c r="P4359">
        <v>2.2947595412739328</v>
      </c>
      <c r="Q4359">
        <v>2.3013509739136802</v>
      </c>
      <c r="R4359">
        <v>2.3080397539464279</v>
      </c>
      <c r="S4359">
        <v>2.3148280603740439</v>
      </c>
      <c r="T4359">
        <v>2.3217181256884851</v>
      </c>
      <c r="U4359">
        <v>2.3287122594370619</v>
      </c>
      <c r="V4359">
        <v>2.335812836478242</v>
      </c>
      <c r="W4359">
        <v>2.3430222989905789</v>
      </c>
      <c r="X4359">
        <v>2.3503431789850699</v>
      </c>
      <c r="Y4359">
        <v>2.3577780780188928</v>
      </c>
    </row>
    <row r="4360" spans="1:25" x14ac:dyDescent="0.2">
      <c r="A4360" s="1">
        <v>4353</v>
      </c>
      <c r="B4360">
        <v>2.5843297300391099</v>
      </c>
      <c r="C4360">
        <v>2.5896099411449729</v>
      </c>
      <c r="D4360">
        <v>2.5949608247725671</v>
      </c>
      <c r="E4360">
        <v>2.600383816443387</v>
      </c>
      <c r="F4360">
        <v>2.6058803819118621</v>
      </c>
      <c r="G4360">
        <v>2.6114520274408739</v>
      </c>
      <c r="H4360">
        <v>2.617100303036147</v>
      </c>
      <c r="I4360">
        <v>2.6228268046762242</v>
      </c>
      <c r="J4360">
        <v>2.628633161833569</v>
      </c>
      <c r="K4360">
        <v>2.6345210568259869</v>
      </c>
      <c r="L4360">
        <v>2.640492224138566</v>
      </c>
      <c r="M4360">
        <v>2.6465484419294261</v>
      </c>
      <c r="N4360">
        <v>2.652691540943052</v>
      </c>
      <c r="O4360">
        <v>2.6589233987507108</v>
      </c>
      <c r="P4360">
        <v>2.665245953317386</v>
      </c>
      <c r="Q4360">
        <v>2.6716612095914072</v>
      </c>
      <c r="R4360">
        <v>2.6781712082499838</v>
      </c>
      <c r="S4360">
        <v>2.6847780773026408</v>
      </c>
      <c r="T4360">
        <v>2.691483979205437</v>
      </c>
      <c r="U4360">
        <v>2.6982911719476639</v>
      </c>
      <c r="V4360">
        <v>2.7052019579074749</v>
      </c>
      <c r="W4360">
        <v>2.71221872798482</v>
      </c>
      <c r="X4360">
        <v>2.7193439330132301</v>
      </c>
      <c r="Y4360">
        <v>2.7265801087936752</v>
      </c>
    </row>
    <row r="4361" spans="1:25" x14ac:dyDescent="0.2">
      <c r="A4361" s="1">
        <v>4354</v>
      </c>
      <c r="B4361">
        <v>2.6051930021342118</v>
      </c>
      <c r="C4361">
        <v>2.6104248328230262</v>
      </c>
      <c r="D4361">
        <v>2.6157267000467912</v>
      </c>
      <c r="E4361">
        <v>2.6211000125384931</v>
      </c>
      <c r="F4361">
        <v>2.626546226251318</v>
      </c>
      <c r="G4361">
        <v>2.6320668292415301</v>
      </c>
      <c r="H4361">
        <v>2.637663361780159</v>
      </c>
      <c r="I4361">
        <v>2.6433373995706431</v>
      </c>
      <c r="J4361">
        <v>2.6490905619600871</v>
      </c>
      <c r="K4361">
        <v>2.654924520699105</v>
      </c>
      <c r="L4361">
        <v>2.6608409861573619</v>
      </c>
      <c r="M4361">
        <v>2.6668417185454132</v>
      </c>
      <c r="N4361">
        <v>2.6729285390215098</v>
      </c>
      <c r="O4361">
        <v>2.679103305473101</v>
      </c>
      <c r="P4361">
        <v>2.685367944074859</v>
      </c>
      <c r="Q4361">
        <v>2.6917244272503091</v>
      </c>
      <c r="R4361">
        <v>2.698174791706311</v>
      </c>
      <c r="S4361">
        <v>2.704721127442502</v>
      </c>
      <c r="T4361">
        <v>2.7113656014766101</v>
      </c>
      <c r="U4361">
        <v>2.7181104307280681</v>
      </c>
      <c r="V4361">
        <v>2.7249579087035949</v>
      </c>
      <c r="W4361">
        <v>2.7319103944966852</v>
      </c>
      <c r="X4361">
        <v>2.73897032447573</v>
      </c>
      <c r="Y4361">
        <v>2.7461402108008368</v>
      </c>
    </row>
    <row r="4362" spans="1:25" x14ac:dyDescent="0.2">
      <c r="A4362" s="1">
        <v>4355</v>
      </c>
      <c r="B4362">
        <v>2.3957145529752291</v>
      </c>
      <c r="C4362">
        <v>2.4011245527129641</v>
      </c>
      <c r="D4362">
        <v>2.4066069721866401</v>
      </c>
      <c r="E4362">
        <v>2.4121632691655019</v>
      </c>
      <c r="F4362">
        <v>2.417794955096594</v>
      </c>
      <c r="G4362">
        <v>2.423503558345891</v>
      </c>
      <c r="H4362">
        <v>2.429290679397782</v>
      </c>
      <c r="I4362">
        <v>2.4351579444439961</v>
      </c>
      <c r="J4362">
        <v>2.4411070361506719</v>
      </c>
      <c r="K4362">
        <v>2.4471396621002959</v>
      </c>
      <c r="L4362">
        <v>2.45325761516904</v>
      </c>
      <c r="M4362">
        <v>2.4594627019121109</v>
      </c>
      <c r="N4362">
        <v>2.465756803218075</v>
      </c>
      <c r="O4362">
        <v>2.4721418528159922</v>
      </c>
      <c r="P4362">
        <v>2.4786198299409312</v>
      </c>
      <c r="Q4362">
        <v>2.485192784701455</v>
      </c>
      <c r="R4362">
        <v>2.4918628125463909</v>
      </c>
      <c r="S4362">
        <v>2.498632084228229</v>
      </c>
      <c r="T4362">
        <v>2.505502833859333</v>
      </c>
      <c r="U4362">
        <v>2.5124773561640281</v>
      </c>
      <c r="V4362">
        <v>2.519558023240025</v>
      </c>
      <c r="W4362">
        <v>2.526747274277199</v>
      </c>
      <c r="X4362">
        <v>2.5340476333990449</v>
      </c>
      <c r="Y4362">
        <v>2.5414616837392932</v>
      </c>
    </row>
    <row r="4363" spans="1:25" x14ac:dyDescent="0.2">
      <c r="A4363" s="1">
        <v>4356</v>
      </c>
      <c r="B4363">
        <v>2.3402847260964532</v>
      </c>
      <c r="C4363">
        <v>2.3457911718461761</v>
      </c>
      <c r="D4363">
        <v>2.3513713258480919</v>
      </c>
      <c r="E4363">
        <v>2.357026678152319</v>
      </c>
      <c r="F4363">
        <v>2.362758754177575</v>
      </c>
      <c r="G4363">
        <v>2.368569127686408</v>
      </c>
      <c r="H4363">
        <v>2.3744594141467652</v>
      </c>
      <c r="I4363">
        <v>2.3804312746679992</v>
      </c>
      <c r="J4363">
        <v>2.3864864161222359</v>
      </c>
      <c r="K4363">
        <v>2.392626593227281</v>
      </c>
      <c r="L4363">
        <v>2.3988536020088018</v>
      </c>
      <c r="M4363">
        <v>2.4051693104208498</v>
      </c>
      <c r="N4363">
        <v>2.4115756219169069</v>
      </c>
      <c r="O4363">
        <v>2.418074491039083</v>
      </c>
      <c r="P4363">
        <v>2.42466795318024</v>
      </c>
      <c r="Q4363">
        <v>2.4313580776607648</v>
      </c>
      <c r="R4363">
        <v>2.438147012860846</v>
      </c>
      <c r="S4363">
        <v>2.445036960515186</v>
      </c>
      <c r="T4363">
        <v>2.4520301939478748</v>
      </c>
      <c r="U4363">
        <v>2.4591290502127872</v>
      </c>
      <c r="V4363">
        <v>2.4663359428056619</v>
      </c>
      <c r="W4363">
        <v>2.4736533554691511</v>
      </c>
      <c r="X4363">
        <v>2.4810838538589688</v>
      </c>
      <c r="Y4363">
        <v>2.488630075945677</v>
      </c>
    </row>
    <row r="4364" spans="1:25" x14ac:dyDescent="0.2">
      <c r="A4364" s="1">
        <v>4357</v>
      </c>
      <c r="B4364">
        <v>2.3330817214102622</v>
      </c>
      <c r="C4364">
        <v>2.3383874297490279</v>
      </c>
      <c r="D4364">
        <v>2.3437641561379601</v>
      </c>
      <c r="E4364">
        <v>2.3492133329765159</v>
      </c>
      <c r="F4364">
        <v>2.3547364428326079</v>
      </c>
      <c r="G4364">
        <v>2.3603349970811389</v>
      </c>
      <c r="H4364">
        <v>2.3660105488900611</v>
      </c>
      <c r="I4364">
        <v>2.371764701155203</v>
      </c>
      <c r="J4364">
        <v>2.3775990988024822</v>
      </c>
      <c r="K4364">
        <v>2.383515429306577</v>
      </c>
      <c r="L4364">
        <v>2.389515433949934</v>
      </c>
      <c r="M4364">
        <v>2.3956008952728269</v>
      </c>
      <c r="N4364">
        <v>2.4017736565805081</v>
      </c>
      <c r="O4364">
        <v>2.4080356092591488</v>
      </c>
      <c r="P4364">
        <v>2.414388700969246</v>
      </c>
      <c r="Q4364">
        <v>2.420834934339557</v>
      </c>
      <c r="R4364">
        <v>2.4273763735631921</v>
      </c>
      <c r="S4364">
        <v>2.4340151433685402</v>
      </c>
      <c r="T4364">
        <v>2.4407534335154271</v>
      </c>
      <c r="U4364">
        <v>2.4475934994524722</v>
      </c>
      <c r="V4364">
        <v>2.454537657968594</v>
      </c>
      <c r="W4364">
        <v>2.4615883100740179</v>
      </c>
      <c r="X4364">
        <v>2.468747927397434</v>
      </c>
      <c r="Y4364">
        <v>2.4760190438724741</v>
      </c>
    </row>
    <row r="4365" spans="1:25" x14ac:dyDescent="0.2">
      <c r="A4365" s="1">
        <v>4358</v>
      </c>
      <c r="B4365">
        <v>2.433661200233904</v>
      </c>
      <c r="C4365">
        <v>2.4393432309173639</v>
      </c>
      <c r="D4365">
        <v>2.445101317624772</v>
      </c>
      <c r="E4365">
        <v>2.4509370029341002</v>
      </c>
      <c r="F4365">
        <v>2.4568518541014082</v>
      </c>
      <c r="G4365">
        <v>2.462847503269705</v>
      </c>
      <c r="H4365">
        <v>2.4689256141934508</v>
      </c>
      <c r="I4365">
        <v>2.4750879004299411</v>
      </c>
      <c r="J4365">
        <v>2.4813361227388939</v>
      </c>
      <c r="K4365">
        <v>2.4876720875000728</v>
      </c>
      <c r="L4365">
        <v>2.4940976578798248</v>
      </c>
      <c r="M4365">
        <v>2.5006147549244089</v>
      </c>
      <c r="N4365">
        <v>2.5072253383230239</v>
      </c>
      <c r="O4365">
        <v>2.513931444374184</v>
      </c>
      <c r="P4365">
        <v>2.5207351465442458</v>
      </c>
      <c r="Q4365">
        <v>2.52763860474411</v>
      </c>
      <c r="R4365">
        <v>2.534644014942586</v>
      </c>
      <c r="S4365">
        <v>2.5417536610940079</v>
      </c>
      <c r="T4365">
        <v>2.5489698864882868</v>
      </c>
      <c r="U4365">
        <v>2.5562951045959799</v>
      </c>
      <c r="V4365">
        <v>2.5637318043617361</v>
      </c>
      <c r="W4365">
        <v>2.571282550065539</v>
      </c>
      <c r="X4365">
        <v>2.5789499821745752</v>
      </c>
      <c r="Y4365">
        <v>2.5867368305576441</v>
      </c>
    </row>
    <row r="4366" spans="1:25" x14ac:dyDescent="0.2">
      <c r="A4366" s="1">
        <v>4359</v>
      </c>
      <c r="B4366">
        <v>2.479146867523875</v>
      </c>
      <c r="C4366">
        <v>2.4849060105906688</v>
      </c>
      <c r="D4366">
        <v>2.490742241169281</v>
      </c>
      <c r="E4366">
        <v>2.4966571236308681</v>
      </c>
      <c r="F4366">
        <v>2.5026522479456692</v>
      </c>
      <c r="G4366">
        <v>2.508729266017045</v>
      </c>
      <c r="H4366">
        <v>2.514889865194637</v>
      </c>
      <c r="I4366">
        <v>2.5211357820473381</v>
      </c>
      <c r="J4366">
        <v>2.5274687963031188</v>
      </c>
      <c r="K4366">
        <v>2.5338907497617771</v>
      </c>
      <c r="L4366">
        <v>2.5404035296283261</v>
      </c>
      <c r="M4366">
        <v>2.547009068238562</v>
      </c>
      <c r="N4366">
        <v>2.5537093700054272</v>
      </c>
      <c r="O4366">
        <v>2.5605064806704152</v>
      </c>
      <c r="P4366">
        <v>2.5674025204207052</v>
      </c>
      <c r="Q4366">
        <v>2.574399666101836</v>
      </c>
      <c r="R4366">
        <v>2.5815001519029579</v>
      </c>
      <c r="S4366">
        <v>2.5887062862896619</v>
      </c>
      <c r="T4366">
        <v>2.5960204470370321</v>
      </c>
      <c r="U4366">
        <v>2.6034450763785451</v>
      </c>
      <c r="V4366">
        <v>2.610982699803412</v>
      </c>
      <c r="W4366">
        <v>2.618635916017189</v>
      </c>
      <c r="X4366">
        <v>2.6264074078202522</v>
      </c>
      <c r="Y4366">
        <v>2.6342999333060648</v>
      </c>
    </row>
    <row r="4367" spans="1:25" x14ac:dyDescent="0.2">
      <c r="A4367" s="1">
        <v>4360</v>
      </c>
      <c r="B4367">
        <v>2.5674843354215202</v>
      </c>
      <c r="C4367">
        <v>2.5729938947109332</v>
      </c>
      <c r="D4367">
        <v>2.578577201319566</v>
      </c>
      <c r="E4367">
        <v>2.5842357455047198</v>
      </c>
      <c r="F4367">
        <v>2.5899710571343122</v>
      </c>
      <c r="G4367">
        <v>2.5957847136736181</v>
      </c>
      <c r="H4367">
        <v>2.6016783319808212</v>
      </c>
      <c r="I4367">
        <v>2.6076535644367209</v>
      </c>
      <c r="J4367">
        <v>2.613712126494637</v>
      </c>
      <c r="K4367">
        <v>2.6198557669186582</v>
      </c>
      <c r="L4367">
        <v>2.6260863032308648</v>
      </c>
      <c r="M4367">
        <v>2.6324055742923802</v>
      </c>
      <c r="N4367">
        <v>2.638815499068786</v>
      </c>
      <c r="O4367">
        <v>2.6453180510014591</v>
      </c>
      <c r="P4367">
        <v>2.6519152319792809</v>
      </c>
      <c r="Q4367">
        <v>2.658609135965412</v>
      </c>
      <c r="R4367">
        <v>2.6654019078340569</v>
      </c>
      <c r="S4367">
        <v>2.6722957500926499</v>
      </c>
      <c r="T4367">
        <v>2.6792929313746221</v>
      </c>
      <c r="U4367">
        <v>2.686395798153919</v>
      </c>
      <c r="V4367">
        <v>2.693606763820747</v>
      </c>
      <c r="W4367">
        <v>2.700928311186948</v>
      </c>
      <c r="X4367">
        <v>2.7083630044415239</v>
      </c>
      <c r="Y4367">
        <v>2.715913492182445</v>
      </c>
    </row>
    <row r="4368" spans="1:25" x14ac:dyDescent="0.2">
      <c r="A4368" s="1">
        <v>4361</v>
      </c>
      <c r="B4368">
        <v>2.5623595094862019</v>
      </c>
      <c r="C4368">
        <v>2.567673929349787</v>
      </c>
      <c r="D4368">
        <v>2.5730594867853518</v>
      </c>
      <c r="E4368">
        <v>2.5785176173902769</v>
      </c>
      <c r="F4368">
        <v>2.5840497975038028</v>
      </c>
      <c r="G4368">
        <v>2.5896575417502472</v>
      </c>
      <c r="H4368">
        <v>2.5953424164880672</v>
      </c>
      <c r="I4368">
        <v>2.601106022035204</v>
      </c>
      <c r="J4368">
        <v>2.606949999860197</v>
      </c>
      <c r="K4368">
        <v>2.6128760470083341</v>
      </c>
      <c r="L4368">
        <v>2.6188859079231661</v>
      </c>
      <c r="M4368">
        <v>2.6249813645846931</v>
      </c>
      <c r="N4368">
        <v>2.6311642625494289</v>
      </c>
      <c r="O4368">
        <v>2.6374365035850649</v>
      </c>
      <c r="P4368">
        <v>2.643800028603088</v>
      </c>
      <c r="Q4368">
        <v>2.650256849681929</v>
      </c>
      <c r="R4368">
        <v>2.656809031401306</v>
      </c>
      <c r="S4368">
        <v>2.6634587050486558</v>
      </c>
      <c r="T4368">
        <v>2.670208064489159</v>
      </c>
      <c r="U4368">
        <v>2.6770593627295631</v>
      </c>
      <c r="V4368">
        <v>2.684014926265752</v>
      </c>
      <c r="W4368">
        <v>2.6910771620967369</v>
      </c>
      <c r="X4368">
        <v>2.6982485365467421</v>
      </c>
      <c r="Y4368">
        <v>2.7055315952026389</v>
      </c>
    </row>
    <row r="4369" spans="1:25" x14ac:dyDescent="0.2">
      <c r="A4369" s="1">
        <v>4362</v>
      </c>
      <c r="B4369">
        <v>2.5196256218539159</v>
      </c>
      <c r="C4369">
        <v>2.524959690254104</v>
      </c>
      <c r="D4369">
        <v>2.530365156997008</v>
      </c>
      <c r="E4369">
        <v>2.5358434695147101</v>
      </c>
      <c r="F4369">
        <v>2.541396097530138</v>
      </c>
      <c r="G4369">
        <v>2.547024576798639</v>
      </c>
      <c r="H4369">
        <v>2.552730465966349</v>
      </c>
      <c r="I4369">
        <v>2.5585153769485469</v>
      </c>
      <c r="J4369">
        <v>2.564380962186366</v>
      </c>
      <c r="K4369">
        <v>2.5703289162054048</v>
      </c>
      <c r="L4369">
        <v>2.5763609943328469</v>
      </c>
      <c r="M4369">
        <v>2.5824789863794591</v>
      </c>
      <c r="N4369">
        <v>2.5886847454246111</v>
      </c>
      <c r="O4369">
        <v>2.5949801706485012</v>
      </c>
      <c r="P4369">
        <v>2.6013672222961159</v>
      </c>
      <c r="Q4369">
        <v>2.6078479143288549</v>
      </c>
      <c r="R4369">
        <v>2.614424318104795</v>
      </c>
      <c r="S4369">
        <v>2.6210985777677109</v>
      </c>
      <c r="T4369">
        <v>2.627872885711255</v>
      </c>
      <c r="U4369">
        <v>2.6347495135667778</v>
      </c>
      <c r="V4369">
        <v>2.6417307934216772</v>
      </c>
      <c r="W4369">
        <v>2.6488191363730511</v>
      </c>
      <c r="X4369">
        <v>2.6560170185765228</v>
      </c>
      <c r="Y4369">
        <v>2.6633270053726159</v>
      </c>
    </row>
    <row r="4370" spans="1:25" x14ac:dyDescent="0.2">
      <c r="A4370" s="1">
        <v>4363</v>
      </c>
      <c r="B4370">
        <v>2.115330546867312</v>
      </c>
      <c r="C4370">
        <v>2.120926203793287</v>
      </c>
      <c r="D4370">
        <v>2.1265967582389531</v>
      </c>
      <c r="E4370">
        <v>2.1323437267118148</v>
      </c>
      <c r="F4370">
        <v>2.13816866090909</v>
      </c>
      <c r="G4370">
        <v>2.1440731647585651</v>
      </c>
      <c r="H4370">
        <v>2.1500588802876699</v>
      </c>
      <c r="I4370">
        <v>2.1561274879204362</v>
      </c>
      <c r="J4370">
        <v>2.1622807231538581</v>
      </c>
      <c r="K4370">
        <v>2.168520371608524</v>
      </c>
      <c r="L4370">
        <v>2.1748482648008358</v>
      </c>
      <c r="M4370">
        <v>2.181266288547441</v>
      </c>
      <c r="N4370">
        <v>2.1877763804074299</v>
      </c>
      <c r="O4370">
        <v>2.1943805405538099</v>
      </c>
      <c r="P4370">
        <v>2.201080812191357</v>
      </c>
      <c r="Q4370">
        <v>2.2078793224096751</v>
      </c>
      <c r="R4370">
        <v>2.2147782420498681</v>
      </c>
      <c r="S4370">
        <v>2.2217798087158762</v>
      </c>
      <c r="T4370">
        <v>2.2288863357232578</v>
      </c>
      <c r="U4370">
        <v>2.2361001949575932</v>
      </c>
      <c r="V4370">
        <v>2.2434238407365532</v>
      </c>
      <c r="W4370">
        <v>2.2508598002156899</v>
      </c>
      <c r="X4370">
        <v>2.258410673822453</v>
      </c>
      <c r="Y4370">
        <v>2.2660791508474141</v>
      </c>
    </row>
    <row r="4371" spans="1:25" x14ac:dyDescent="0.2">
      <c r="A4371" s="1">
        <v>4364</v>
      </c>
      <c r="B4371">
        <v>2.5477132488573182</v>
      </c>
      <c r="C4371">
        <v>2.5533567374097199</v>
      </c>
      <c r="D4371">
        <v>2.5590757728416009</v>
      </c>
      <c r="E4371">
        <v>2.564871867668276</v>
      </c>
      <c r="F4371">
        <v>2.5707466016253129</v>
      </c>
      <c r="G4371">
        <v>2.5767015866944738</v>
      </c>
      <c r="H4371">
        <v>2.5827384673040288</v>
      </c>
      <c r="I4371">
        <v>2.588858954115119</v>
      </c>
      <c r="J4371">
        <v>2.5950647956813602</v>
      </c>
      <c r="K4371">
        <v>2.6013577834776389</v>
      </c>
      <c r="L4371">
        <v>2.6077400473291958</v>
      </c>
      <c r="M4371">
        <v>2.6142138945465132</v>
      </c>
      <c r="N4371">
        <v>2.620781325468045</v>
      </c>
      <c r="O4371">
        <v>2.627444386173587</v>
      </c>
      <c r="P4371">
        <v>2.6341965831915708</v>
      </c>
      <c r="Q4371">
        <v>2.641053210649571</v>
      </c>
      <c r="R4371">
        <v>2.6480111067273469</v>
      </c>
      <c r="S4371">
        <v>2.6550725314619221</v>
      </c>
      <c r="T4371">
        <v>2.662239808218168</v>
      </c>
      <c r="U4371">
        <v>2.6695153425879381</v>
      </c>
      <c r="V4371">
        <v>2.6769015965527672</v>
      </c>
      <c r="W4371">
        <v>2.6844011256342819</v>
      </c>
      <c r="X4371">
        <v>2.6920165501386499</v>
      </c>
      <c r="Y4371">
        <v>2.699750581605286</v>
      </c>
    </row>
    <row r="4372" spans="1:25" x14ac:dyDescent="0.2">
      <c r="A4372" s="1">
        <v>4365</v>
      </c>
      <c r="B4372">
        <v>2.4754748293608499</v>
      </c>
      <c r="C4372">
        <v>2.4809949114792862</v>
      </c>
      <c r="D4372">
        <v>2.4865888790291968</v>
      </c>
      <c r="E4372">
        <v>2.4922582355808358</v>
      </c>
      <c r="F4372">
        <v>2.498004505165313</v>
      </c>
      <c r="G4372">
        <v>2.5038292623836451</v>
      </c>
      <c r="H4372">
        <v>2.5097341367080879</v>
      </c>
      <c r="I4372">
        <v>2.515720782301905</v>
      </c>
      <c r="J4372">
        <v>2.5217909156620979</v>
      </c>
      <c r="K4372">
        <v>2.5279462963088868</v>
      </c>
      <c r="L4372">
        <v>2.5341887265917591</v>
      </c>
      <c r="M4372">
        <v>2.5405200737594029</v>
      </c>
      <c r="N4372">
        <v>2.5469422434742168</v>
      </c>
      <c r="O4372">
        <v>2.5534572096919268</v>
      </c>
      <c r="P4372">
        <v>2.560066995253623</v>
      </c>
      <c r="Q4372">
        <v>2.5667736856898808</v>
      </c>
      <c r="R4372">
        <v>2.5735794336817071</v>
      </c>
      <c r="S4372">
        <v>2.580486439427701</v>
      </c>
      <c r="T4372">
        <v>2.5874969875079481</v>
      </c>
      <c r="U4372">
        <v>2.594613424052278</v>
      </c>
      <c r="V4372">
        <v>2.6018381605477932</v>
      </c>
      <c r="W4372">
        <v>2.6091736927197342</v>
      </c>
      <c r="X4372">
        <v>2.616622587722778</v>
      </c>
      <c r="Y4372">
        <v>2.6241874960640619</v>
      </c>
    </row>
    <row r="4373" spans="1:25" x14ac:dyDescent="0.2">
      <c r="A4373" s="1">
        <v>4366</v>
      </c>
      <c r="B4373">
        <v>2.299295247523919</v>
      </c>
      <c r="C4373">
        <v>2.30504119457339</v>
      </c>
      <c r="D4373">
        <v>2.31086404961095</v>
      </c>
      <c r="E4373">
        <v>2.316765372413184</v>
      </c>
      <c r="F4373">
        <v>2.322746758317868</v>
      </c>
      <c r="G4373">
        <v>2.3288098464287641</v>
      </c>
      <c r="H4373">
        <v>2.3349563231756192</v>
      </c>
      <c r="I4373">
        <v>2.3411879239071931</v>
      </c>
      <c r="J4373">
        <v>2.3475064252551201</v>
      </c>
      <c r="K4373">
        <v>2.353913658937576</v>
      </c>
      <c r="L4373">
        <v>2.360411508108426</v>
      </c>
      <c r="M4373">
        <v>2.3670019127210749</v>
      </c>
      <c r="N4373">
        <v>2.3736868519717542</v>
      </c>
      <c r="O4373">
        <v>2.3804683901844119</v>
      </c>
      <c r="P4373">
        <v>2.3873486207532109</v>
      </c>
      <c r="Q4373">
        <v>2.3943297287784731</v>
      </c>
      <c r="R4373">
        <v>2.401413940621449</v>
      </c>
      <c r="S4373">
        <v>2.4086035571255731</v>
      </c>
      <c r="T4373">
        <v>2.41590095595557</v>
      </c>
      <c r="U4373">
        <v>2.4233085665799412</v>
      </c>
      <c r="V4373">
        <v>2.4308289162626031</v>
      </c>
      <c r="W4373">
        <v>2.4384645932553739</v>
      </c>
      <c r="X4373">
        <v>2.446218269192884</v>
      </c>
      <c r="Y4373">
        <v>2.4540927053583719</v>
      </c>
    </row>
    <row r="4374" spans="1:25" x14ac:dyDescent="0.2">
      <c r="A4374" s="1">
        <v>4367</v>
      </c>
      <c r="B4374">
        <v>2.1499170976470068</v>
      </c>
      <c r="C4374">
        <v>2.155438092590686</v>
      </c>
      <c r="D4374">
        <v>2.1610329933530581</v>
      </c>
      <c r="E4374">
        <v>2.1667032841368261</v>
      </c>
      <c r="F4374">
        <v>2.1724505071700069</v>
      </c>
      <c r="G4374">
        <v>2.178276233248825</v>
      </c>
      <c r="H4374">
        <v>2.184182087584325</v>
      </c>
      <c r="I4374">
        <v>2.190169725053273</v>
      </c>
      <c r="J4374">
        <v>2.1962408691305062</v>
      </c>
      <c r="K4374">
        <v>2.2023972664047</v>
      </c>
      <c r="L4374">
        <v>2.2086407363008198</v>
      </c>
      <c r="M4374">
        <v>2.214973126356921</v>
      </c>
      <c r="N4374">
        <v>2.2213963609323879</v>
      </c>
      <c r="O4374">
        <v>2.2279124120652849</v>
      </c>
      <c r="P4374">
        <v>2.2345232942401561</v>
      </c>
      <c r="Q4374">
        <v>2.2412310984502009</v>
      </c>
      <c r="R4374">
        <v>2.2480379708172968</v>
      </c>
      <c r="S4374">
        <v>2.254946124676144</v>
      </c>
      <c r="T4374">
        <v>2.2619578365857969</v>
      </c>
      <c r="U4374">
        <v>2.2690754515024731</v>
      </c>
      <c r="V4374">
        <v>2.2763013912688539</v>
      </c>
      <c r="W4374">
        <v>2.283638138586884</v>
      </c>
      <c r="X4374">
        <v>2.291088270117998</v>
      </c>
      <c r="Y4374">
        <v>2.298654432349104</v>
      </c>
    </row>
    <row r="4375" spans="1:25" x14ac:dyDescent="0.2">
      <c r="A4375" s="1">
        <v>4368</v>
      </c>
      <c r="B4375">
        <v>2.244557908151108</v>
      </c>
      <c r="C4375">
        <v>2.2502017107867252</v>
      </c>
      <c r="D4375">
        <v>2.2559210573819941</v>
      </c>
      <c r="E4375">
        <v>2.2617174821416319</v>
      </c>
      <c r="F4375">
        <v>2.2675925383098172</v>
      </c>
      <c r="G4375">
        <v>2.2735478533616549</v>
      </c>
      <c r="H4375">
        <v>2.2795850711520962</v>
      </c>
      <c r="I4375">
        <v>2.2857059001188089</v>
      </c>
      <c r="J4375">
        <v>2.291912082135986</v>
      </c>
      <c r="K4375">
        <v>2.2982054228573752</v>
      </c>
      <c r="L4375">
        <v>2.3045877655957709</v>
      </c>
      <c r="M4375">
        <v>2.3110610163059691</v>
      </c>
      <c r="N4375">
        <v>2.3176271276749798</v>
      </c>
      <c r="O4375">
        <v>2.3242881105833941</v>
      </c>
      <c r="P4375">
        <v>2.3310460405871281</v>
      </c>
      <c r="Q4375">
        <v>2.3379030515358399</v>
      </c>
      <c r="R4375">
        <v>2.3448613377624978</v>
      </c>
      <c r="S4375">
        <v>2.3519231513727941</v>
      </c>
      <c r="T4375">
        <v>2.359090829924662</v>
      </c>
      <c r="U4375">
        <v>2.3663667646907252</v>
      </c>
      <c r="V4375">
        <v>2.3737534294568672</v>
      </c>
      <c r="W4375">
        <v>2.3812533721916869</v>
      </c>
      <c r="X4375">
        <v>2.388869223724134</v>
      </c>
      <c r="Y4375">
        <v>2.3966036861274862</v>
      </c>
    </row>
    <row r="4376" spans="1:25" x14ac:dyDescent="0.2">
      <c r="A4376" s="1">
        <v>4369</v>
      </c>
      <c r="B4376">
        <v>2.341246321286925</v>
      </c>
      <c r="C4376">
        <v>2.3466065802527489</v>
      </c>
      <c r="D4376">
        <v>2.3520385925038672</v>
      </c>
      <c r="E4376">
        <v>2.357543804850188</v>
      </c>
      <c r="F4376">
        <v>2.3631237036033772</v>
      </c>
      <c r="G4376">
        <v>2.368779824643529</v>
      </c>
      <c r="H4376">
        <v>2.374513736968265</v>
      </c>
      <c r="I4376">
        <v>2.3803270557841212</v>
      </c>
      <c r="J4376">
        <v>2.3862214387029779</v>
      </c>
      <c r="K4376">
        <v>2.3921986084160118</v>
      </c>
      <c r="L4376">
        <v>2.3982603065788619</v>
      </c>
      <c r="M4376">
        <v>2.4044083407302281</v>
      </c>
      <c r="N4376">
        <v>2.410644573732005</v>
      </c>
      <c r="O4376">
        <v>2.4169709123162288</v>
      </c>
      <c r="P4376">
        <v>2.4233893310456982</v>
      </c>
      <c r="Q4376">
        <v>2.4299018439740592</v>
      </c>
      <c r="R4376">
        <v>2.4365105505794591</v>
      </c>
      <c r="S4376">
        <v>2.4432175784118759</v>
      </c>
      <c r="T4376">
        <v>2.450025158906862</v>
      </c>
      <c r="U4376">
        <v>2.4569355537628219</v>
      </c>
      <c r="V4376">
        <v>2.4639511174346951</v>
      </c>
      <c r="W4376">
        <v>2.4710742649723541</v>
      </c>
      <c r="X4376">
        <v>2.4783074965651859</v>
      </c>
      <c r="Y4376">
        <v>2.4856533836652899</v>
      </c>
    </row>
    <row r="4377" spans="1:25" x14ac:dyDescent="0.2">
      <c r="A4377" s="1">
        <v>4370</v>
      </c>
      <c r="B4377">
        <v>2.4560707585207719</v>
      </c>
      <c r="C4377">
        <v>2.4610817757584549</v>
      </c>
      <c r="D4377">
        <v>2.4661598734885022</v>
      </c>
      <c r="E4377">
        <v>2.4713064028075169</v>
      </c>
      <c r="F4377">
        <v>2.476522746699847</v>
      </c>
      <c r="G4377">
        <v>2.4818103531639988</v>
      </c>
      <c r="H4377">
        <v>2.487170680717973</v>
      </c>
      <c r="I4377">
        <v>2.4926052419016411</v>
      </c>
      <c r="J4377">
        <v>2.498115587201752</v>
      </c>
      <c r="K4377">
        <v>2.503703320486371</v>
      </c>
      <c r="L4377">
        <v>2.5093700768298808</v>
      </c>
      <c r="M4377">
        <v>2.515117545034697</v>
      </c>
      <c r="N4377">
        <v>2.5209474664315499</v>
      </c>
      <c r="O4377">
        <v>2.5268616225202361</v>
      </c>
      <c r="P4377">
        <v>2.5328618566605479</v>
      </c>
      <c r="Q4377">
        <v>2.538950060598463</v>
      </c>
      <c r="R4377">
        <v>2.5451281802143839</v>
      </c>
      <c r="S4377">
        <v>2.5513982272100968</v>
      </c>
      <c r="T4377">
        <v>2.5577622635925068</v>
      </c>
      <c r="U4377">
        <v>2.564222422916921</v>
      </c>
      <c r="V4377">
        <v>2.5707808978036231</v>
      </c>
      <c r="W4377">
        <v>2.577439952735928</v>
      </c>
      <c r="X4377">
        <v>2.584201909464702</v>
      </c>
      <c r="Y4377">
        <v>2.591069184568644</v>
      </c>
    </row>
    <row r="4378" spans="1:25" x14ac:dyDescent="0.2">
      <c r="A4378" s="1">
        <v>4371</v>
      </c>
      <c r="B4378">
        <v>2.3393803980814241</v>
      </c>
      <c r="C4378">
        <v>2.345016124406885</v>
      </c>
      <c r="D4378">
        <v>2.3507272828140748</v>
      </c>
      <c r="E4378">
        <v>2.3565153995536279</v>
      </c>
      <c r="F4378">
        <v>2.3623820476450161</v>
      </c>
      <c r="G4378">
        <v>2.3683288299849661</v>
      </c>
      <c r="H4378">
        <v>2.374357406072261</v>
      </c>
      <c r="I4378">
        <v>2.3804694664723991</v>
      </c>
      <c r="J4378">
        <v>2.3866667614879749</v>
      </c>
      <c r="K4378">
        <v>2.3929510907265912</v>
      </c>
      <c r="L4378">
        <v>2.3993242961559602</v>
      </c>
      <c r="M4378">
        <v>2.405788275026925</v>
      </c>
      <c r="N4378">
        <v>2.4123449821041612</v>
      </c>
      <c r="O4378">
        <v>2.418996432142773</v>
      </c>
      <c r="P4378">
        <v>2.425744688003554</v>
      </c>
      <c r="Q4378">
        <v>2.432591875213967</v>
      </c>
      <c r="R4378">
        <v>2.4395401933063638</v>
      </c>
      <c r="S4378">
        <v>2.44659189799231</v>
      </c>
      <c r="T4378">
        <v>2.453749308825838</v>
      </c>
      <c r="U4378">
        <v>2.4610148243055252</v>
      </c>
      <c r="V4378">
        <v>2.46839091560541</v>
      </c>
      <c r="W4378">
        <v>2.4758801231299672</v>
      </c>
      <c r="X4378">
        <v>2.4834850603232499</v>
      </c>
      <c r="Y4378">
        <v>2.4912084469984581</v>
      </c>
    </row>
    <row r="4379" spans="1:25" x14ac:dyDescent="0.2">
      <c r="A4379" s="1">
        <v>4372</v>
      </c>
      <c r="B4379">
        <v>2.4081170386245359</v>
      </c>
      <c r="C4379">
        <v>2.4134453408626899</v>
      </c>
      <c r="D4379">
        <v>2.4188449699151331</v>
      </c>
      <c r="E4379">
        <v>2.4243173632286878</v>
      </c>
      <c r="F4379">
        <v>2.4298639992770941</v>
      </c>
      <c r="G4379">
        <v>2.4354864027966681</v>
      </c>
      <c r="H4379">
        <v>2.4411861328258988</v>
      </c>
      <c r="I4379">
        <v>2.4469647985788971</v>
      </c>
      <c r="J4379">
        <v>2.4528240482152261</v>
      </c>
      <c r="K4379">
        <v>2.458765578564305</v>
      </c>
      <c r="L4379">
        <v>2.4647911436295362</v>
      </c>
      <c r="M4379">
        <v>2.4709025290012629</v>
      </c>
      <c r="N4379">
        <v>2.4771015822755631</v>
      </c>
      <c r="O4379">
        <v>2.4833902123946912</v>
      </c>
      <c r="P4379">
        <v>2.489770365480108</v>
      </c>
      <c r="Q4379">
        <v>2.4962440613217489</v>
      </c>
      <c r="R4379">
        <v>2.5028133623769091</v>
      </c>
      <c r="S4379">
        <v>2.5094804162755362</v>
      </c>
      <c r="T4379">
        <v>2.5162474094855289</v>
      </c>
      <c r="U4379">
        <v>2.523116610028191</v>
      </c>
      <c r="V4379">
        <v>2.5300903527164151</v>
      </c>
      <c r="W4379">
        <v>2.5371710383832551</v>
      </c>
      <c r="X4379">
        <v>2.544361150095793</v>
      </c>
      <c r="Y4379">
        <v>2.551663245590833</v>
      </c>
    </row>
    <row r="4380" spans="1:25" x14ac:dyDescent="0.2">
      <c r="A4380" s="1">
        <v>4373</v>
      </c>
      <c r="B4380">
        <v>2.1836636044884798</v>
      </c>
      <c r="C4380">
        <v>2.1889881404708742</v>
      </c>
      <c r="D4380">
        <v>2.194383953542395</v>
      </c>
      <c r="E4380">
        <v>2.1998524715949941</v>
      </c>
      <c r="F4380">
        <v>2.2053951838232719</v>
      </c>
      <c r="G4380">
        <v>2.211013602910521</v>
      </c>
      <c r="H4380">
        <v>2.2167093059401068</v>
      </c>
      <c r="I4380">
        <v>2.2224838817269261</v>
      </c>
      <c r="J4380">
        <v>2.2283389854711539</v>
      </c>
      <c r="K4380">
        <v>2.234276312328273</v>
      </c>
      <c r="L4380">
        <v>2.240297613703464</v>
      </c>
      <c r="M4380">
        <v>2.2464046723466482</v>
      </c>
      <c r="N4380">
        <v>2.2525993417459702</v>
      </c>
      <c r="O4380">
        <v>2.258883521618579</v>
      </c>
      <c r="P4380">
        <v>2.2652591633584258</v>
      </c>
      <c r="Q4380">
        <v>2.2717282731990971</v>
      </c>
      <c r="R4380">
        <v>2.278292934763352</v>
      </c>
      <c r="S4380">
        <v>2.2849552627849872</v>
      </c>
      <c r="T4380">
        <v>2.2917174730811771</v>
      </c>
      <c r="U4380">
        <v>2.2985818130877131</v>
      </c>
      <c r="V4380">
        <v>2.3055506207259491</v>
      </c>
      <c r="W4380">
        <v>2.3126262989570519</v>
      </c>
      <c r="X4380">
        <v>2.3198113211658651</v>
      </c>
      <c r="Y4380">
        <v>2.3271082485817569</v>
      </c>
    </row>
    <row r="4381" spans="1:25" x14ac:dyDescent="0.2">
      <c r="A4381" s="1">
        <v>4374</v>
      </c>
      <c r="B4381">
        <v>2.6188823433154589</v>
      </c>
      <c r="C4381">
        <v>2.624322464922527</v>
      </c>
      <c r="D4381">
        <v>2.6298354069988248</v>
      </c>
      <c r="E4381">
        <v>2.6354226379712382</v>
      </c>
      <c r="F4381">
        <v>2.6410856744412499</v>
      </c>
      <c r="G4381">
        <v>2.646826062502182</v>
      </c>
      <c r="H4381">
        <v>2.652645403193171</v>
      </c>
      <c r="I4381">
        <v>2.6585453341955758</v>
      </c>
      <c r="J4381">
        <v>2.6645275411805032</v>
      </c>
      <c r="K4381">
        <v>2.670593759827899</v>
      </c>
      <c r="L4381">
        <v>2.676745767327176</v>
      </c>
      <c r="M4381">
        <v>2.6829854044927011</v>
      </c>
      <c r="N4381">
        <v>2.6893145498131759</v>
      </c>
      <c r="O4381">
        <v>2.6957351416206929</v>
      </c>
      <c r="P4381">
        <v>2.7022491883276958</v>
      </c>
      <c r="Q4381">
        <v>2.7088587329703309</v>
      </c>
      <c r="R4381">
        <v>2.7155658944074141</v>
      </c>
      <c r="S4381">
        <v>2.722372855879748</v>
      </c>
      <c r="T4381">
        <v>2.7292818579684761</v>
      </c>
      <c r="U4381">
        <v>2.7362952109518539</v>
      </c>
      <c r="V4381">
        <v>2.7434152994643259</v>
      </c>
      <c r="W4381">
        <v>2.7506445766461178</v>
      </c>
      <c r="X4381">
        <v>2.7579855734094001</v>
      </c>
      <c r="Y4381">
        <v>2.7654409027037228</v>
      </c>
    </row>
    <row r="4382" spans="1:25" x14ac:dyDescent="0.2">
      <c r="A4382" s="1">
        <v>4375</v>
      </c>
      <c r="B4382">
        <v>2.5380636588756098</v>
      </c>
      <c r="C4382">
        <v>2.5433222627805741</v>
      </c>
      <c r="D4382">
        <v>2.5486512516033462</v>
      </c>
      <c r="E4382">
        <v>2.5540520553323658</v>
      </c>
      <c r="F4382">
        <v>2.5595261293438738</v>
      </c>
      <c r="G4382">
        <v>2.5650749786553848</v>
      </c>
      <c r="H4382">
        <v>2.5707001453022289</v>
      </c>
      <c r="I4382">
        <v>2.5764032150195129</v>
      </c>
      <c r="J4382">
        <v>2.582185813043913</v>
      </c>
      <c r="K4382">
        <v>2.5880496184579909</v>
      </c>
      <c r="L4382">
        <v>2.593996353761665</v>
      </c>
      <c r="M4382">
        <v>2.600027791685688</v>
      </c>
      <c r="N4382">
        <v>2.6061457483352428</v>
      </c>
      <c r="O4382">
        <v>2.612352107177442</v>
      </c>
      <c r="P4382">
        <v>2.6186487958634599</v>
      </c>
      <c r="Q4382">
        <v>2.6250378038585271</v>
      </c>
      <c r="R4382">
        <v>2.6315211675881089</v>
      </c>
      <c r="S4382">
        <v>2.6381009963807491</v>
      </c>
      <c r="T4382">
        <v>2.6447794650771499</v>
      </c>
      <c r="U4382">
        <v>2.6515588008840769</v>
      </c>
      <c r="V4382">
        <v>2.658441315287388</v>
      </c>
      <c r="W4382">
        <v>2.6654293712430421</v>
      </c>
      <c r="X4382">
        <v>2.6725254201807278</v>
      </c>
      <c r="Y4382">
        <v>2.6797319913128952</v>
      </c>
    </row>
    <row r="4383" spans="1:25" x14ac:dyDescent="0.2">
      <c r="A4383" s="1">
        <v>4376</v>
      </c>
      <c r="B4383">
        <v>2.3918397275803431</v>
      </c>
      <c r="C4383">
        <v>2.397286579438791</v>
      </c>
      <c r="D4383">
        <v>2.4028063352951698</v>
      </c>
      <c r="E4383">
        <v>2.4084004755134609</v>
      </c>
      <c r="F4383">
        <v>2.4140705089791141</v>
      </c>
      <c r="G4383">
        <v>2.4198179920384089</v>
      </c>
      <c r="H4383">
        <v>2.4256445229104542</v>
      </c>
      <c r="I4383">
        <v>2.4315517440411281</v>
      </c>
      <c r="J4383">
        <v>2.437541345963814</v>
      </c>
      <c r="K4383">
        <v>2.4436150610430452</v>
      </c>
      <c r="L4383">
        <v>2.4497746786159711</v>
      </c>
      <c r="M4383">
        <v>2.4560220197061922</v>
      </c>
      <c r="N4383">
        <v>2.462358993059258</v>
      </c>
      <c r="O4383">
        <v>2.4687875193758848</v>
      </c>
      <c r="P4383">
        <v>2.4753096149842371</v>
      </c>
      <c r="Q4383">
        <v>2.4819273296286122</v>
      </c>
      <c r="R4383">
        <v>2.4886427846394472</v>
      </c>
      <c r="S4383">
        <v>2.4954581587504769</v>
      </c>
      <c r="T4383">
        <v>2.502375696734529</v>
      </c>
      <c r="U4383">
        <v>2.5093977204517901</v>
      </c>
      <c r="V4383">
        <v>2.5165266075387001</v>
      </c>
      <c r="W4383">
        <v>2.523764816428459</v>
      </c>
      <c r="X4383">
        <v>2.5311148917247772</v>
      </c>
      <c r="Y4383">
        <v>2.5385794331697311</v>
      </c>
    </row>
    <row r="4384" spans="1:25" x14ac:dyDescent="0.2">
      <c r="A4384" s="1">
        <v>4377</v>
      </c>
      <c r="B4384">
        <v>2.0734939525066398</v>
      </c>
      <c r="C4384">
        <v>2.0788593246011522</v>
      </c>
      <c r="D4384">
        <v>2.0842965077660272</v>
      </c>
      <c r="E4384">
        <v>2.089806965973398</v>
      </c>
      <c r="F4384">
        <v>2.0953921816623882</v>
      </c>
      <c r="G4384">
        <v>2.1010536961738202</v>
      </c>
      <c r="H4384">
        <v>2.1067930675368749</v>
      </c>
      <c r="I4384">
        <v>2.1126119271074599</v>
      </c>
      <c r="J4384">
        <v>2.1185119299620929</v>
      </c>
      <c r="K4384">
        <v>2.1244947921153279</v>
      </c>
      <c r="L4384">
        <v>2.1305622661213248</v>
      </c>
      <c r="M4384">
        <v>2.1367161631853961</v>
      </c>
      <c r="N4384">
        <v>2.1429583348516399</v>
      </c>
      <c r="O4384">
        <v>2.1492907039554079</v>
      </c>
      <c r="P4384">
        <v>2.155715234939612</v>
      </c>
      <c r="Q4384">
        <v>2.1622339578262602</v>
      </c>
      <c r="R4384">
        <v>2.16884895794347</v>
      </c>
      <c r="S4384">
        <v>2.1755623834896749</v>
      </c>
      <c r="T4384">
        <v>2.1823764433897739</v>
      </c>
      <c r="U4384">
        <v>2.1892934245521349</v>
      </c>
      <c r="V4384">
        <v>2.1963156759799589</v>
      </c>
      <c r="W4384">
        <v>2.2034456092937922</v>
      </c>
      <c r="X4384">
        <v>2.2106857348914728</v>
      </c>
      <c r="Y4384">
        <v>2.2180386176261799</v>
      </c>
    </row>
    <row r="4385" spans="1:25" x14ac:dyDescent="0.2">
      <c r="A4385" s="1">
        <v>4378</v>
      </c>
      <c r="B4385">
        <v>2.4892755918751628</v>
      </c>
      <c r="C4385">
        <v>2.4947618957702749</v>
      </c>
      <c r="D4385">
        <v>2.5003216360486311</v>
      </c>
      <c r="E4385">
        <v>2.505956295447469</v>
      </c>
      <c r="F4385">
        <v>2.5116673993538838</v>
      </c>
      <c r="G4385">
        <v>2.5174565145551222</v>
      </c>
      <c r="H4385">
        <v>2.5233252560852542</v>
      </c>
      <c r="I4385">
        <v>2.529275264668231</v>
      </c>
      <c r="J4385">
        <v>2.535308254186361</v>
      </c>
      <c r="K4385">
        <v>2.5414259662606451</v>
      </c>
      <c r="L4385">
        <v>2.5476301978211522</v>
      </c>
      <c r="M4385">
        <v>2.5539227965650348</v>
      </c>
      <c r="N4385">
        <v>2.560305666996384</v>
      </c>
      <c r="O4385">
        <v>2.5667807634658839</v>
      </c>
      <c r="P4385">
        <v>2.5733501023516241</v>
      </c>
      <c r="Q4385">
        <v>2.5800157521489782</v>
      </c>
      <c r="R4385">
        <v>2.586779850651018</v>
      </c>
      <c r="S4385">
        <v>2.5936445919600501</v>
      </c>
      <c r="T4385">
        <v>2.6006122394512352</v>
      </c>
      <c r="U4385">
        <v>2.6076851235657079</v>
      </c>
      <c r="V4385">
        <v>2.6148656555521348</v>
      </c>
      <c r="W4385">
        <v>2.6221562939369671</v>
      </c>
      <c r="X4385">
        <v>2.6295596079480381</v>
      </c>
      <c r="Y4385">
        <v>2.6370782202050029</v>
      </c>
    </row>
    <row r="4386" spans="1:25" x14ac:dyDescent="0.2">
      <c r="A4386" s="1">
        <v>4379</v>
      </c>
      <c r="B4386">
        <v>2.4816511285899798</v>
      </c>
      <c r="C4386">
        <v>2.4871548548928382</v>
      </c>
      <c r="D4386">
        <v>2.4927322522509332</v>
      </c>
      <c r="E4386">
        <v>2.4983848082741682</v>
      </c>
      <c r="F4386">
        <v>2.504114049081255</v>
      </c>
      <c r="G4386">
        <v>2.5099215510934969</v>
      </c>
      <c r="H4386">
        <v>2.5158089297369148</v>
      </c>
      <c r="I4386">
        <v>2.521777836134186</v>
      </c>
      <c r="J4386">
        <v>2.527829984190674</v>
      </c>
      <c r="K4386">
        <v>2.53396712290612</v>
      </c>
      <c r="L4386">
        <v>2.5401910595329378</v>
      </c>
      <c r="M4386">
        <v>2.5465036440184892</v>
      </c>
      <c r="N4386">
        <v>2.5529067855515022</v>
      </c>
      <c r="O4386">
        <v>2.5594024477352799</v>
      </c>
      <c r="P4386">
        <v>2.5659926473237542</v>
      </c>
      <c r="Q4386">
        <v>2.5726794688138832</v>
      </c>
      <c r="R4386">
        <v>2.5794650450709669</v>
      </c>
      <c r="S4386">
        <v>2.5863515901099512</v>
      </c>
      <c r="T4386">
        <v>2.5933413651199611</v>
      </c>
      <c r="U4386">
        <v>2.600436713262877</v>
      </c>
      <c r="V4386">
        <v>2.607640045740053</v>
      </c>
      <c r="W4386">
        <v>2.614953842057147</v>
      </c>
      <c r="X4386">
        <v>2.6223806678041361</v>
      </c>
      <c r="Y4386">
        <v>2.6299231599990591</v>
      </c>
    </row>
    <row r="4387" spans="1:25" x14ac:dyDescent="0.2">
      <c r="A4387" s="1">
        <v>4380</v>
      </c>
      <c r="B4387">
        <v>2.4505355939619058</v>
      </c>
      <c r="C4387">
        <v>2.455738531538191</v>
      </c>
      <c r="D4387">
        <v>2.4610111142611681</v>
      </c>
      <c r="E4387">
        <v>2.4663547469170699</v>
      </c>
      <c r="F4387">
        <v>2.471770875317699</v>
      </c>
      <c r="G4387">
        <v>2.4772609907426588</v>
      </c>
      <c r="H4387">
        <v>2.4828266093043259</v>
      </c>
      <c r="I4387">
        <v>2.4884693087370762</v>
      </c>
      <c r="J4387">
        <v>2.494190696117331</v>
      </c>
      <c r="K4387">
        <v>2.4999924334583219</v>
      </c>
      <c r="L4387">
        <v>2.505876221589928</v>
      </c>
      <c r="M4387">
        <v>2.511843811308065</v>
      </c>
      <c r="N4387">
        <v>2.517897009250226</v>
      </c>
      <c r="O4387">
        <v>2.5240376751414049</v>
      </c>
      <c r="P4387">
        <v>2.5302677060446599</v>
      </c>
      <c r="Q4387">
        <v>2.5365890825026018</v>
      </c>
      <c r="R4387">
        <v>2.5430038199996678</v>
      </c>
      <c r="S4387">
        <v>2.549514001080055</v>
      </c>
      <c r="T4387">
        <v>2.556121774372011</v>
      </c>
      <c r="U4387">
        <v>2.5628293483653022</v>
      </c>
      <c r="V4387">
        <v>2.5696390062054162</v>
      </c>
      <c r="W4387">
        <v>2.5765530908730421</v>
      </c>
      <c r="X4387">
        <v>2.5835740279487531</v>
      </c>
      <c r="Y4387">
        <v>2.5907043106554761</v>
      </c>
    </row>
    <row r="4388" spans="1:25" x14ac:dyDescent="0.2">
      <c r="A4388" s="1">
        <v>4381</v>
      </c>
      <c r="B4388">
        <v>2.491057440566701</v>
      </c>
      <c r="C4388">
        <v>2.4964081427853082</v>
      </c>
      <c r="D4388">
        <v>2.501830467216458</v>
      </c>
      <c r="E4388">
        <v>2.507325862084596</v>
      </c>
      <c r="F4388">
        <v>2.512895815727084</v>
      </c>
      <c r="G4388">
        <v>2.5185418487990781</v>
      </c>
      <c r="H4388">
        <v>2.524265537271345</v>
      </c>
      <c r="I4388">
        <v>2.530068490296395</v>
      </c>
      <c r="J4388">
        <v>2.535952364475055</v>
      </c>
      <c r="K4388">
        <v>2.5419188781703559</v>
      </c>
      <c r="L4388">
        <v>2.547969763267337</v>
      </c>
      <c r="M4388">
        <v>2.554106834526682</v>
      </c>
      <c r="N4388">
        <v>2.5603319477623789</v>
      </c>
      <c r="O4388">
        <v>2.566647009045484</v>
      </c>
      <c r="P4388">
        <v>2.5730539821181639</v>
      </c>
      <c r="Q4388">
        <v>2.5795548864427591</v>
      </c>
      <c r="R4388">
        <v>2.5861518059668231</v>
      </c>
      <c r="S4388">
        <v>2.5928468780003748</v>
      </c>
      <c r="T4388">
        <v>2.5996423166762219</v>
      </c>
      <c r="U4388">
        <v>2.606540391363529</v>
      </c>
      <c r="V4388">
        <v>2.61354344129417</v>
      </c>
      <c r="W4388">
        <v>2.6206538923619331</v>
      </c>
      <c r="X4388">
        <v>2.627874228491009</v>
      </c>
      <c r="Y4388">
        <v>2.6352070140676358</v>
      </c>
    </row>
    <row r="4389" spans="1:25" x14ac:dyDescent="0.2">
      <c r="A4389" s="1">
        <v>4382</v>
      </c>
      <c r="B4389">
        <v>2.2228557909854492</v>
      </c>
      <c r="C4389">
        <v>2.227819268691031</v>
      </c>
      <c r="D4389">
        <v>2.2328491814803741</v>
      </c>
      <c r="E4389">
        <v>2.2379468740785988</v>
      </c>
      <c r="F4389">
        <v>2.2431137286601568</v>
      </c>
      <c r="G4389">
        <v>2.2483511626167751</v>
      </c>
      <c r="H4389">
        <v>2.2536606269178532</v>
      </c>
      <c r="I4389">
        <v>2.2590436206292961</v>
      </c>
      <c r="J4389">
        <v>2.2645016866911618</v>
      </c>
      <c r="K4389">
        <v>2.2700363977135498</v>
      </c>
      <c r="L4389">
        <v>2.2756493843598928</v>
      </c>
      <c r="M4389">
        <v>2.281342321622664</v>
      </c>
      <c r="N4389">
        <v>2.287116923309553</v>
      </c>
      <c r="O4389">
        <v>2.2929749654846701</v>
      </c>
      <c r="P4389">
        <v>2.2989182679743809</v>
      </c>
      <c r="Q4389">
        <v>2.3049487023648112</v>
      </c>
      <c r="R4389">
        <v>2.3110682025896159</v>
      </c>
      <c r="S4389">
        <v>2.3172787529783561</v>
      </c>
      <c r="T4389">
        <v>2.3235824068524868</v>
      </c>
      <c r="U4389">
        <v>2.3299812702181368</v>
      </c>
      <c r="V4389">
        <v>2.336477513669827</v>
      </c>
      <c r="W4389">
        <v>2.3430733828629959</v>
      </c>
      <c r="X4389">
        <v>2.3497711826845742</v>
      </c>
      <c r="Y4389">
        <v>2.3565732968276598</v>
      </c>
    </row>
    <row r="4390" spans="1:25" x14ac:dyDescent="0.2">
      <c r="A4390" s="1">
        <v>4383</v>
      </c>
      <c r="B4390">
        <v>2.343358897531842</v>
      </c>
      <c r="C4390">
        <v>2.3489919523908842</v>
      </c>
      <c r="D4390">
        <v>2.3547004015554438</v>
      </c>
      <c r="E4390">
        <v>2.360485781328713</v>
      </c>
      <c r="F4390">
        <v>2.3663496466313378</v>
      </c>
      <c r="G4390">
        <v>2.372293617406354</v>
      </c>
      <c r="H4390">
        <v>2.3783193293835398</v>
      </c>
      <c r="I4390">
        <v>2.3844284950136299</v>
      </c>
      <c r="J4390">
        <v>2.3906228551038948</v>
      </c>
      <c r="K4390">
        <v>2.396904202304122</v>
      </c>
      <c r="L4390">
        <v>2.4032743854797518</v>
      </c>
      <c r="M4390">
        <v>2.4097353078880972</v>
      </c>
      <c r="N4390">
        <v>2.416288906646324</v>
      </c>
      <c r="O4390">
        <v>2.422937199739708</v>
      </c>
      <c r="P4390">
        <v>2.4296822589852098</v>
      </c>
      <c r="Q4390">
        <v>2.4365262031244521</v>
      </c>
      <c r="R4390">
        <v>2.4434712282369468</v>
      </c>
      <c r="S4390">
        <v>2.4505195902490851</v>
      </c>
      <c r="T4390">
        <v>2.4576736077672749</v>
      </c>
      <c r="U4390">
        <v>2.464935679805409</v>
      </c>
      <c r="V4390">
        <v>2.472308277681996</v>
      </c>
      <c r="W4390">
        <v>2.4797939318318551</v>
      </c>
      <c r="X4390">
        <v>2.4873952703509872</v>
      </c>
      <c r="Y4390">
        <v>2.4951149959464609</v>
      </c>
    </row>
    <row r="4391" spans="1:25" x14ac:dyDescent="0.2">
      <c r="A4391" s="1">
        <v>4384</v>
      </c>
      <c r="B4391">
        <v>2.34626648109252</v>
      </c>
      <c r="C4391">
        <v>2.3523469288796761</v>
      </c>
      <c r="D4391">
        <v>2.3585087593674352</v>
      </c>
      <c r="E4391">
        <v>2.3647536256503709</v>
      </c>
      <c r="F4391">
        <v>2.3710832209540058</v>
      </c>
      <c r="G4391">
        <v>2.3774992742622771</v>
      </c>
      <c r="H4391">
        <v>2.3840035663652399</v>
      </c>
      <c r="I4391">
        <v>2.3905979367646508</v>
      </c>
      <c r="J4391">
        <v>2.3972842697712671</v>
      </c>
      <c r="K4391">
        <v>2.4040645031177021</v>
      </c>
      <c r="L4391">
        <v>2.4109406303477772</v>
      </c>
      <c r="M4391">
        <v>2.4179146869195152</v>
      </c>
      <c r="N4391">
        <v>2.4249887900817662</v>
      </c>
      <c r="O4391">
        <v>2.4321651113448302</v>
      </c>
      <c r="P4391">
        <v>2.4394458791182561</v>
      </c>
      <c r="Q4391">
        <v>2.4468333948225269</v>
      </c>
      <c r="R4391">
        <v>2.4543300093097149</v>
      </c>
      <c r="S4391">
        <v>2.4619381708666821</v>
      </c>
      <c r="T4391">
        <v>2.4696603840187188</v>
      </c>
      <c r="U4391">
        <v>2.477499230853244</v>
      </c>
      <c r="V4391">
        <v>2.4854573792517889</v>
      </c>
      <c r="W4391">
        <v>2.493537565478162</v>
      </c>
      <c r="X4391">
        <v>2.501742620940596</v>
      </c>
      <c r="Y4391">
        <v>2.5100754671714109</v>
      </c>
    </row>
    <row r="4392" spans="1:25" x14ac:dyDescent="0.2">
      <c r="A4392" s="1">
        <v>4385</v>
      </c>
      <c r="B4392">
        <v>2.5195895553605481</v>
      </c>
      <c r="C4392">
        <v>2.525208988811841</v>
      </c>
      <c r="D4392">
        <v>2.5309036414279449</v>
      </c>
      <c r="E4392">
        <v>2.5366750319816371</v>
      </c>
      <c r="F4392">
        <v>2.542524721819202</v>
      </c>
      <c r="G4392">
        <v>2.5484543198651322</v>
      </c>
      <c r="H4392">
        <v>2.5544654637850499</v>
      </c>
      <c r="I4392">
        <v>2.560559861058131</v>
      </c>
      <c r="J4392">
        <v>2.5667392448167732</v>
      </c>
      <c r="K4392">
        <v>2.573005408163143</v>
      </c>
      <c r="L4392">
        <v>2.5793601907632171</v>
      </c>
      <c r="M4392">
        <v>2.585805489218767</v>
      </c>
      <c r="N4392">
        <v>2.5923432441983301</v>
      </c>
      <c r="O4392">
        <v>2.598975468390254</v>
      </c>
      <c r="P4392">
        <v>2.605704217108368</v>
      </c>
      <c r="Q4392">
        <v>2.6125316142731489</v>
      </c>
      <c r="R4392">
        <v>2.6194598526456212</v>
      </c>
      <c r="S4392">
        <v>2.626491173449891</v>
      </c>
      <c r="T4392">
        <v>2.6336278967776519</v>
      </c>
      <c r="U4392">
        <v>2.6408724136495678</v>
      </c>
      <c r="V4392">
        <v>2.6482271837398139</v>
      </c>
      <c r="W4392">
        <v>2.655694740730445</v>
      </c>
      <c r="X4392">
        <v>2.663277704256489</v>
      </c>
      <c r="Y4392">
        <v>2.6709787627924411</v>
      </c>
    </row>
    <row r="4393" spans="1:25" x14ac:dyDescent="0.2">
      <c r="A4393" s="1">
        <v>4386</v>
      </c>
      <c r="B4393">
        <v>2.2817577126598301</v>
      </c>
      <c r="C4393">
        <v>2.286809407876889</v>
      </c>
      <c r="D4393">
        <v>2.2919287253338632</v>
      </c>
      <c r="E4393">
        <v>2.2971170266235652</v>
      </c>
      <c r="F4393">
        <v>2.3023757154559461</v>
      </c>
      <c r="G4393">
        <v>2.3077062385613911</v>
      </c>
      <c r="H4393">
        <v>2.3131100744787592</v>
      </c>
      <c r="I4393">
        <v>2.318588747430455</v>
      </c>
      <c r="J4393">
        <v>2.3241438205911922</v>
      </c>
      <c r="K4393">
        <v>2.3297769096251328</v>
      </c>
      <c r="L4393">
        <v>2.3354896628258168</v>
      </c>
      <c r="M4393">
        <v>2.3412837845524632</v>
      </c>
      <c r="N4393">
        <v>2.3471610268095588</v>
      </c>
      <c r="O4393">
        <v>2.3531231892934898</v>
      </c>
      <c r="P4393">
        <v>2.3591721268225729</v>
      </c>
      <c r="Q4393">
        <v>2.365309749295307</v>
      </c>
      <c r="R4393">
        <v>2.371538014814353</v>
      </c>
      <c r="S4393">
        <v>2.3778589528211782</v>
      </c>
      <c r="T4393">
        <v>2.3842746482212269</v>
      </c>
      <c r="U4393">
        <v>2.390787248364779</v>
      </c>
      <c r="V4393">
        <v>2.397398955469443</v>
      </c>
      <c r="W4393">
        <v>2.4041120577224619</v>
      </c>
      <c r="X4393">
        <v>2.4109289044409028</v>
      </c>
      <c r="Y4393">
        <v>2.4178519205974651</v>
      </c>
    </row>
    <row r="4394" spans="1:25" x14ac:dyDescent="0.2">
      <c r="A4394" s="1">
        <v>4387</v>
      </c>
      <c r="B4394">
        <v>2.4183128207560052</v>
      </c>
      <c r="C4394">
        <v>2.4233710749395372</v>
      </c>
      <c r="D4394">
        <v>2.4284970309492029</v>
      </c>
      <c r="E4394">
        <v>2.43369206732996</v>
      </c>
      <c r="F4394">
        <v>2.4389575851932781</v>
      </c>
      <c r="G4394">
        <v>2.4442950231012599</v>
      </c>
      <c r="H4394">
        <v>2.4497058749789939</v>
      </c>
      <c r="I4394">
        <v>2.4551916582515769</v>
      </c>
      <c r="J4394">
        <v>2.4607539444369109</v>
      </c>
      <c r="K4394">
        <v>2.4663943429006379</v>
      </c>
      <c r="L4394">
        <v>2.472114510237438</v>
      </c>
      <c r="M4394">
        <v>2.4779161548990531</v>
      </c>
      <c r="N4394">
        <v>2.483801022783493</v>
      </c>
      <c r="O4394">
        <v>2.489770922698137</v>
      </c>
      <c r="P4394">
        <v>2.495827711972431</v>
      </c>
      <c r="Q4394">
        <v>2.5019732996840212</v>
      </c>
      <c r="R4394">
        <v>2.5082096548043071</v>
      </c>
      <c r="S4394">
        <v>2.514538794428649</v>
      </c>
      <c r="T4394">
        <v>2.5209628175039072</v>
      </c>
      <c r="U4394">
        <v>2.527483866695575</v>
      </c>
      <c r="V4394">
        <v>2.5341041556781398</v>
      </c>
      <c r="W4394">
        <v>2.5408259731586229</v>
      </c>
      <c r="X4394">
        <v>2.54765167321341</v>
      </c>
      <c r="Y4394">
        <v>2.55458367149736</v>
      </c>
    </row>
    <row r="4395" spans="1:25" x14ac:dyDescent="0.2">
      <c r="A4395" s="1">
        <v>4388</v>
      </c>
      <c r="B4395">
        <v>2.3683873242699218</v>
      </c>
      <c r="C4395">
        <v>2.374180451800636</v>
      </c>
      <c r="D4395">
        <v>2.380051127344859</v>
      </c>
      <c r="E4395">
        <v>2.386000914541325</v>
      </c>
      <c r="F4395">
        <v>2.392031417206181</v>
      </c>
      <c r="G4395">
        <v>2.398144299408365</v>
      </c>
      <c r="H4395">
        <v>2.404341254113072</v>
      </c>
      <c r="I4395">
        <v>2.410624033389158</v>
      </c>
      <c r="J4395">
        <v>2.4169944197791482</v>
      </c>
      <c r="K4395">
        <v>2.4234542717627789</v>
      </c>
      <c r="L4395">
        <v>2.4300054830216089</v>
      </c>
      <c r="M4395">
        <v>2.4366500084813958</v>
      </c>
      <c r="N4395">
        <v>2.4433898495377222</v>
      </c>
      <c r="O4395">
        <v>2.450227073470387</v>
      </c>
      <c r="P4395">
        <v>2.4571638081700842</v>
      </c>
      <c r="Q4395">
        <v>2.464202245204413</v>
      </c>
      <c r="R4395">
        <v>2.4713446333865239</v>
      </c>
      <c r="S4395">
        <v>2.478593297064438</v>
      </c>
      <c r="T4395">
        <v>2.4859506163587932</v>
      </c>
      <c r="U4395">
        <v>2.4934190632617632</v>
      </c>
      <c r="V4395">
        <v>2.5010011704305</v>
      </c>
      <c r="W4395">
        <v>2.5086995527033449</v>
      </c>
      <c r="X4395">
        <v>2.5165169073865861</v>
      </c>
      <c r="Y4395">
        <v>2.5244560078752332</v>
      </c>
    </row>
    <row r="4396" spans="1:25" x14ac:dyDescent="0.2">
      <c r="A4396" s="1">
        <v>4389</v>
      </c>
      <c r="B4396">
        <v>2.2570843580002529</v>
      </c>
      <c r="C4396">
        <v>2.2622058161171781</v>
      </c>
      <c r="D4396">
        <v>2.267395826835978</v>
      </c>
      <c r="E4396">
        <v>2.2726557743712421</v>
      </c>
      <c r="F4396">
        <v>2.2779870846895909</v>
      </c>
      <c r="G4396">
        <v>2.283391221124524</v>
      </c>
      <c r="H4396">
        <v>2.288869683051785</v>
      </c>
      <c r="I4396">
        <v>2.2944240112113068</v>
      </c>
      <c r="J4396">
        <v>2.3000558007642988</v>
      </c>
      <c r="K4396">
        <v>2.305766677844924</v>
      </c>
      <c r="L4396">
        <v>2.3115583203603429</v>
      </c>
      <c r="M4396">
        <v>2.317432457639971</v>
      </c>
      <c r="N4396">
        <v>2.3233908625052568</v>
      </c>
      <c r="O4396">
        <v>2.3294353567963251</v>
      </c>
      <c r="P4396">
        <v>2.3355678298836202</v>
      </c>
      <c r="Q4396">
        <v>2.341790206407429</v>
      </c>
      <c r="R4396">
        <v>2.3481044845395722</v>
      </c>
      <c r="S4396">
        <v>2.3545127132824848</v>
      </c>
      <c r="T4396">
        <v>2.361017005736751</v>
      </c>
      <c r="U4396">
        <v>2.3676195376157461</v>
      </c>
      <c r="V4396">
        <v>2.3743225523499598</v>
      </c>
      <c r="W4396">
        <v>2.3811283592091721</v>
      </c>
      <c r="X4396">
        <v>2.3880393453144189</v>
      </c>
      <c r="Y4396">
        <v>2.3950579628785071</v>
      </c>
    </row>
    <row r="4397" spans="1:25" x14ac:dyDescent="0.2">
      <c r="A4397" s="1">
        <v>4390</v>
      </c>
      <c r="B4397">
        <v>2.172449248141394</v>
      </c>
      <c r="C4397">
        <v>2.1779604973295439</v>
      </c>
      <c r="D4397">
        <v>2.183545519712232</v>
      </c>
      <c r="E4397">
        <v>2.1892057991584211</v>
      </c>
      <c r="F4397">
        <v>2.1949428717630841</v>
      </c>
      <c r="G4397">
        <v>2.2007583146195029</v>
      </c>
      <c r="H4397">
        <v>2.2066537361636471</v>
      </c>
      <c r="I4397">
        <v>2.212630804784129</v>
      </c>
      <c r="J4397">
        <v>2.2186912252937749</v>
      </c>
      <c r="K4397">
        <v>2.2248367539374989</v>
      </c>
      <c r="L4397">
        <v>2.2310691939325169</v>
      </c>
      <c r="M4397">
        <v>2.2373904098142718</v>
      </c>
      <c r="N4397">
        <v>2.2438023035298471</v>
      </c>
      <c r="O4397">
        <v>2.2503068440664991</v>
      </c>
      <c r="P4397">
        <v>2.2569060511639711</v>
      </c>
      <c r="Q4397">
        <v>2.2636020143362638</v>
      </c>
      <c r="R4397">
        <v>2.270396867814839</v>
      </c>
      <c r="S4397">
        <v>2.2772928221108728</v>
      </c>
      <c r="T4397">
        <v>2.2842921540958989</v>
      </c>
      <c r="U4397">
        <v>2.2913972010825279</v>
      </c>
      <c r="V4397">
        <v>2.298610378321829</v>
      </c>
      <c r="W4397">
        <v>2.3059341746318101</v>
      </c>
      <c r="X4397">
        <v>2.3133711474894669</v>
      </c>
      <c r="Y4397">
        <v>2.3209239511058972</v>
      </c>
    </row>
    <row r="4398" spans="1:25" x14ac:dyDescent="0.2">
      <c r="A4398" s="1">
        <v>4391</v>
      </c>
      <c r="B4398">
        <v>2.2364583770098929</v>
      </c>
      <c r="C4398">
        <v>2.241756546370556</v>
      </c>
      <c r="D4398">
        <v>2.2471256251243399</v>
      </c>
      <c r="E4398">
        <v>2.2525670605726189</v>
      </c>
      <c r="F4398">
        <v>2.258082320325252</v>
      </c>
      <c r="G4398">
        <v>2.2636729145157859</v>
      </c>
      <c r="H4398">
        <v>2.2693404021000911</v>
      </c>
      <c r="I4398">
        <v>2.2750863762118292</v>
      </c>
      <c r="J4398">
        <v>2.280912478618939</v>
      </c>
      <c r="K4398">
        <v>2.2868203971673968</v>
      </c>
      <c r="L4398">
        <v>2.292811874878367</v>
      </c>
      <c r="M4398">
        <v>2.298888685249036</v>
      </c>
      <c r="N4398">
        <v>2.3050526726497771</v>
      </c>
      <c r="O4398">
        <v>2.311305726519806</v>
      </c>
      <c r="P4398">
        <v>2.3176497874476101</v>
      </c>
      <c r="Q4398">
        <v>2.3240868601627671</v>
      </c>
      <c r="R4398">
        <v>2.330619001090442</v>
      </c>
      <c r="S4398">
        <v>2.3372483352865792</v>
      </c>
      <c r="T4398">
        <v>2.3439770455351092</v>
      </c>
      <c r="U4398">
        <v>2.3508073880464089</v>
      </c>
      <c r="V4398">
        <v>2.3577416788228902</v>
      </c>
      <c r="W4398">
        <v>2.3647823110888071</v>
      </c>
      <c r="X4398">
        <v>2.3719317476437611</v>
      </c>
      <c r="Y4398">
        <v>2.3791925303533392</v>
      </c>
    </row>
    <row r="4399" spans="1:25" x14ac:dyDescent="0.2">
      <c r="A4399" s="1">
        <v>4392</v>
      </c>
      <c r="B4399">
        <v>2.2357829813664432</v>
      </c>
      <c r="C4399">
        <v>2.2408526334961518</v>
      </c>
      <c r="D4399">
        <v>2.2459901426323419</v>
      </c>
      <c r="E4399">
        <v>2.2511968852147159</v>
      </c>
      <c r="F4399">
        <v>2.2564742627100638</v>
      </c>
      <c r="G4399">
        <v>2.261823733215711</v>
      </c>
      <c r="H4399">
        <v>2.2672467770270508</v>
      </c>
      <c r="I4399">
        <v>2.2727449193338658</v>
      </c>
      <c r="J4399">
        <v>2.2783197415183438</v>
      </c>
      <c r="K4399">
        <v>2.2839728477827559</v>
      </c>
      <c r="L4399">
        <v>2.28970590576585</v>
      </c>
      <c r="M4399">
        <v>2.2955206228462481</v>
      </c>
      <c r="N4399">
        <v>2.3014187472109038</v>
      </c>
      <c r="O4399">
        <v>2.3074021035415639</v>
      </c>
      <c r="P4399">
        <v>2.313472540379502</v>
      </c>
      <c r="Q4399">
        <v>2.3196319742353309</v>
      </c>
      <c r="R4399">
        <v>2.325882382030052</v>
      </c>
      <c r="S4399">
        <v>2.332225786722919</v>
      </c>
      <c r="T4399">
        <v>2.3386642827137001</v>
      </c>
      <c r="U4399">
        <v>2.345200025917797</v>
      </c>
      <c r="V4399">
        <v>2.3518352350412299</v>
      </c>
      <c r="W4399">
        <v>2.3585721950370169</v>
      </c>
      <c r="X4399">
        <v>2.3654132759981761</v>
      </c>
      <c r="Y4399">
        <v>2.372360896366291</v>
      </c>
    </row>
    <row r="4400" spans="1:25" x14ac:dyDescent="0.2">
      <c r="A4400" s="1">
        <v>4393</v>
      </c>
      <c r="B4400">
        <v>2.445920659953797</v>
      </c>
      <c r="C4400">
        <v>2.451043398339233</v>
      </c>
      <c r="D4400">
        <v>2.456234709017473</v>
      </c>
      <c r="E4400">
        <v>2.4614959769946569</v>
      </c>
      <c r="F4400">
        <v>2.466828623957201</v>
      </c>
      <c r="G4400">
        <v>2.4722341117541942</v>
      </c>
      <c r="H4400">
        <v>2.477713945975017</v>
      </c>
      <c r="I4400">
        <v>2.483269668118167</v>
      </c>
      <c r="J4400">
        <v>2.4889028659573609</v>
      </c>
      <c r="K4400">
        <v>2.4946151726804642</v>
      </c>
      <c r="L4400">
        <v>2.5004082686838118</v>
      </c>
      <c r="M4400">
        <v>2.5062838760728261</v>
      </c>
      <c r="N4400">
        <v>2.5122437721223312</v>
      </c>
      <c r="O4400">
        <v>2.5182897808385878</v>
      </c>
      <c r="P4400">
        <v>2.5244237885468581</v>
      </c>
      <c r="Q4400">
        <v>2.5306477258153648</v>
      </c>
      <c r="R4400">
        <v>2.5369635863700681</v>
      </c>
      <c r="S4400">
        <v>2.5433734197714788</v>
      </c>
      <c r="T4400">
        <v>2.5498793428419582</v>
      </c>
      <c r="U4400">
        <v>2.5564835273618511</v>
      </c>
      <c r="V4400">
        <v>2.563188219866956</v>
      </c>
      <c r="W4400">
        <v>2.569995736272296</v>
      </c>
      <c r="X4400">
        <v>2.5769084522462058</v>
      </c>
      <c r="Y4400">
        <v>2.5839288283949791</v>
      </c>
    </row>
    <row r="4401" spans="1:25" x14ac:dyDescent="0.2">
      <c r="A4401" s="1">
        <v>4394</v>
      </c>
      <c r="B4401">
        <v>2.3746508189603581</v>
      </c>
      <c r="C4401">
        <v>2.379786049959371</v>
      </c>
      <c r="D4401">
        <v>2.384990019542292</v>
      </c>
      <c r="E4401">
        <v>2.3902641172329941</v>
      </c>
      <c r="F4401">
        <v>2.3956097699715642</v>
      </c>
      <c r="G4401">
        <v>2.4010284389260139</v>
      </c>
      <c r="H4401">
        <v>2.406521638355807</v>
      </c>
      <c r="I4401">
        <v>2.4120909106317372</v>
      </c>
      <c r="J4401">
        <v>2.417737849008879</v>
      </c>
      <c r="K4401">
        <v>2.4234640868328401</v>
      </c>
      <c r="L4401">
        <v>2.4292713054279642</v>
      </c>
      <c r="M4401">
        <v>2.4351612444289561</v>
      </c>
      <c r="N4401">
        <v>2.4411356755946838</v>
      </c>
      <c r="O4401">
        <v>2.4471964301549529</v>
      </c>
      <c r="P4401">
        <v>2.4533453976118089</v>
      </c>
      <c r="Q4401">
        <v>2.4595845136628829</v>
      </c>
      <c r="R4401">
        <v>2.465915776794843</v>
      </c>
      <c r="S4401">
        <v>2.4723412416761481</v>
      </c>
      <c r="T4401">
        <v>2.4788630291235769</v>
      </c>
      <c r="U4401">
        <v>2.485483323218693</v>
      </c>
      <c r="V4401">
        <v>2.49220436549788</v>
      </c>
      <c r="W4401">
        <v>2.499028483314147</v>
      </c>
      <c r="X4401">
        <v>2.5059580562952082</v>
      </c>
      <c r="Y4401">
        <v>2.512995556240317</v>
      </c>
    </row>
    <row r="4402" spans="1:25" x14ac:dyDescent="0.2">
      <c r="A4402" s="1">
        <v>4395</v>
      </c>
      <c r="B4402">
        <v>2.3941274190904851</v>
      </c>
      <c r="C4402">
        <v>2.3998880237025699</v>
      </c>
      <c r="D4402">
        <v>2.4057257467441109</v>
      </c>
      <c r="E4402">
        <v>2.4116421276907301</v>
      </c>
      <c r="F4402">
        <v>2.4176387813670459</v>
      </c>
      <c r="G4402">
        <v>2.4237173461942398</v>
      </c>
      <c r="H4402">
        <v>2.42987951269094</v>
      </c>
      <c r="I4402">
        <v>2.4361270160493809</v>
      </c>
      <c r="J4402">
        <v>2.4424616384829578</v>
      </c>
      <c r="K4402">
        <v>2.44888522737486</v>
      </c>
      <c r="L4402">
        <v>2.455399663341542</v>
      </c>
      <c r="M4402">
        <v>2.4620068851394121</v>
      </c>
      <c r="N4402">
        <v>2.4687088880566601</v>
      </c>
      <c r="O4402">
        <v>2.4755077304393081</v>
      </c>
      <c r="P4402">
        <v>2.4824055221055978</v>
      </c>
      <c r="Q4402">
        <v>2.4894044453150221</v>
      </c>
      <c r="R4402">
        <v>2.4965067355641999</v>
      </c>
      <c r="S4402">
        <v>2.5037147029198632</v>
      </c>
      <c r="T4402">
        <v>2.5110307228835138</v>
      </c>
      <c r="U4402">
        <v>2.5184572444256879</v>
      </c>
      <c r="V4402">
        <v>2.5259967829079559</v>
      </c>
      <c r="W4402">
        <v>2.5336519506089532</v>
      </c>
      <c r="X4402">
        <v>2.541425418471281</v>
      </c>
      <c r="Y4402">
        <v>2.5493199526876822</v>
      </c>
    </row>
    <row r="4403" spans="1:25" x14ac:dyDescent="0.2">
      <c r="A4403" s="1">
        <v>4396</v>
      </c>
      <c r="B4403">
        <v>2.4164164411033431</v>
      </c>
      <c r="C4403">
        <v>2.4214455613345129</v>
      </c>
      <c r="D4403">
        <v>2.4265419992890149</v>
      </c>
      <c r="E4403">
        <v>2.4317071161076891</v>
      </c>
      <c r="F4403">
        <v>2.4369422995529968</v>
      </c>
      <c r="G4403">
        <v>2.44224900169313</v>
      </c>
      <c r="H4403">
        <v>2.4476286852659102</v>
      </c>
      <c r="I4403">
        <v>2.4530828718036881</v>
      </c>
      <c r="J4403">
        <v>2.4586131227053669</v>
      </c>
      <c r="K4403">
        <v>2.4642210302968781</v>
      </c>
      <c r="L4403">
        <v>2.469908253786341</v>
      </c>
      <c r="M4403">
        <v>2.4756764791862591</v>
      </c>
      <c r="N4403">
        <v>2.48152745251073</v>
      </c>
      <c r="O4403">
        <v>2.487462969499223</v>
      </c>
      <c r="P4403">
        <v>2.4934848735911199</v>
      </c>
      <c r="Q4403">
        <v>2.4995950617584399</v>
      </c>
      <c r="R4403">
        <v>2.5057954948825678</v>
      </c>
      <c r="S4403">
        <v>2.5120881879695749</v>
      </c>
      <c r="T4403">
        <v>2.5184752050406178</v>
      </c>
      <c r="U4403">
        <v>2.5249587002001719</v>
      </c>
      <c r="V4403">
        <v>2.5315408558477501</v>
      </c>
      <c r="W4403">
        <v>2.5382239571861329</v>
      </c>
      <c r="X4403">
        <v>2.5450103394714749</v>
      </c>
      <c r="Y4403">
        <v>2.5519024133105508</v>
      </c>
    </row>
    <row r="4404" spans="1:25" x14ac:dyDescent="0.2">
      <c r="A4404" s="1">
        <v>4397</v>
      </c>
      <c r="B4404">
        <v>2.4345089624831799</v>
      </c>
      <c r="C4404">
        <v>2.44015037251582</v>
      </c>
      <c r="D4404">
        <v>2.445867290201587</v>
      </c>
      <c r="E4404">
        <v>2.45166124960573</v>
      </c>
      <c r="F4404">
        <v>2.457533816515622</v>
      </c>
      <c r="G4404">
        <v>2.463486598949268</v>
      </c>
      <c r="H4404">
        <v>2.4695212525942529</v>
      </c>
      <c r="I4404">
        <v>2.475639482762293</v>
      </c>
      <c r="J4404">
        <v>2.4818430307142711</v>
      </c>
      <c r="K4404">
        <v>2.4881336967189052</v>
      </c>
      <c r="L4404">
        <v>2.4945133299592759</v>
      </c>
      <c r="M4404">
        <v>2.5009838319915918</v>
      </c>
      <c r="N4404">
        <v>2.507547154737821</v>
      </c>
      <c r="O4404">
        <v>2.5142053118992012</v>
      </c>
      <c r="P4404">
        <v>2.5209603710475812</v>
      </c>
      <c r="Q4404">
        <v>2.5278144690575362</v>
      </c>
      <c r="R4404">
        <v>2.5347697992648199</v>
      </c>
      <c r="S4404">
        <v>2.5418286150819651</v>
      </c>
      <c r="T4404">
        <v>2.548993247862207</v>
      </c>
      <c r="U4404">
        <v>2.5562660955493008</v>
      </c>
      <c r="V4404">
        <v>2.563649623579638</v>
      </c>
      <c r="W4404">
        <v>2.571146383272191</v>
      </c>
      <c r="X4404">
        <v>2.578758997774258</v>
      </c>
      <c r="Y4404">
        <v>2.5864901738063022</v>
      </c>
    </row>
    <row r="4405" spans="1:25" x14ac:dyDescent="0.2">
      <c r="A4405" s="1">
        <v>4398</v>
      </c>
      <c r="B4405">
        <v>2.4543108109148331</v>
      </c>
      <c r="C4405">
        <v>2.4597965770578032</v>
      </c>
      <c r="D4405">
        <v>2.4653557658426619</v>
      </c>
      <c r="E4405">
        <v>2.4709898718989831</v>
      </c>
      <c r="F4405">
        <v>2.4767004163220392</v>
      </c>
      <c r="G4405">
        <v>2.4824889643247121</v>
      </c>
      <c r="H4405">
        <v>2.4883571258706079</v>
      </c>
      <c r="I4405">
        <v>2.4943065490242748</v>
      </c>
      <c r="J4405">
        <v>2.5003389447279112</v>
      </c>
      <c r="K4405">
        <v>2.506456053508499</v>
      </c>
      <c r="L4405">
        <v>2.512659674463448</v>
      </c>
      <c r="M4405">
        <v>2.5189516552560831</v>
      </c>
      <c r="N4405">
        <v>2.5253338966505821</v>
      </c>
      <c r="O4405">
        <v>2.5318083583191351</v>
      </c>
      <c r="P4405">
        <v>2.5383770457386041</v>
      </c>
      <c r="Q4405">
        <v>2.5450420434539072</v>
      </c>
      <c r="R4405">
        <v>2.5518054773362731</v>
      </c>
      <c r="S4405">
        <v>2.558669540164102</v>
      </c>
      <c r="T4405">
        <v>2.5656365054412591</v>
      </c>
      <c r="U4405">
        <v>2.5727086950471239</v>
      </c>
      <c r="V4405">
        <v>2.579888513381043</v>
      </c>
      <c r="W4405">
        <v>2.5871784410392809</v>
      </c>
      <c r="X4405">
        <v>2.594581023321215</v>
      </c>
      <c r="Y4405">
        <v>2.6020988979491171</v>
      </c>
    </row>
    <row r="4406" spans="1:25" x14ac:dyDescent="0.2">
      <c r="A4406" s="1">
        <v>4399</v>
      </c>
      <c r="B4406">
        <v>2.6182653045331352</v>
      </c>
      <c r="C4406">
        <v>2.6236160194133999</v>
      </c>
      <c r="D4406">
        <v>2.6290383553991692</v>
      </c>
      <c r="E4406">
        <v>2.6345337605928441</v>
      </c>
      <c r="F4406">
        <v>2.640103726748158</v>
      </c>
      <c r="G4406">
        <v>2.6457497695602061</v>
      </c>
      <c r="H4406">
        <v>2.651473467434418</v>
      </c>
      <c r="I4406">
        <v>2.6572764341781729</v>
      </c>
      <c r="J4406">
        <v>2.6631603231778418</v>
      </c>
      <c r="K4406">
        <v>2.6691268435791962</v>
      </c>
      <c r="L4406">
        <v>2.675177743122934</v>
      </c>
      <c r="M4406">
        <v>2.681314830529772</v>
      </c>
      <c r="N4406">
        <v>2.6875399565056171</v>
      </c>
      <c r="O4406">
        <v>2.6938550304848712</v>
      </c>
      <c r="P4406">
        <v>2.7002620143452631</v>
      </c>
      <c r="Q4406">
        <v>2.706762932161713</v>
      </c>
      <c r="R4406">
        <v>2.713359863339853</v>
      </c>
      <c r="S4406">
        <v>2.720054951067342</v>
      </c>
      <c r="T4406">
        <v>2.7268504014038188</v>
      </c>
      <c r="U4406">
        <v>2.7337484896553561</v>
      </c>
      <c r="V4406">
        <v>2.7407515584483169</v>
      </c>
      <c r="W4406">
        <v>2.7478620225390649</v>
      </c>
      <c r="X4406">
        <v>2.7550823707119161</v>
      </c>
      <c r="Y4406">
        <v>2.762415172710404</v>
      </c>
    </row>
    <row r="4407" spans="1:25" x14ac:dyDescent="0.2">
      <c r="A4407" s="1">
        <v>4400</v>
      </c>
      <c r="B4407">
        <v>2.3113110456742518</v>
      </c>
      <c r="C4407">
        <v>2.3166338622898102</v>
      </c>
      <c r="D4407">
        <v>2.3220279189619708</v>
      </c>
      <c r="E4407">
        <v>2.3274946690288241</v>
      </c>
      <c r="F4407">
        <v>2.3330355844293971</v>
      </c>
      <c r="G4407">
        <v>2.3386521867073422</v>
      </c>
      <c r="H4407">
        <v>2.3443460439466408</v>
      </c>
      <c r="I4407">
        <v>2.3501187454043739</v>
      </c>
      <c r="J4407">
        <v>2.3559719528179448</v>
      </c>
      <c r="K4407">
        <v>2.361907359543574</v>
      </c>
      <c r="L4407">
        <v>2.3679267056649889</v>
      </c>
      <c r="M4407">
        <v>2.3740317901328161</v>
      </c>
      <c r="N4407">
        <v>2.3802244527872509</v>
      </c>
      <c r="O4407">
        <v>2.386506594947936</v>
      </c>
      <c r="P4407">
        <v>2.3928801673576459</v>
      </c>
      <c r="Q4407">
        <v>2.3993471858611999</v>
      </c>
      <c r="R4407">
        <v>2.4059097190288661</v>
      </c>
      <c r="S4407">
        <v>2.4125698908337561</v>
      </c>
      <c r="T4407">
        <v>2.4193299059586781</v>
      </c>
      <c r="U4407">
        <v>2.4261920204264378</v>
      </c>
      <c r="V4407">
        <v>2.4331585713937631</v>
      </c>
      <c r="W4407">
        <v>2.4402319588059438</v>
      </c>
      <c r="X4407">
        <v>2.4474146547237772</v>
      </c>
      <c r="Y4407">
        <v>2.4547092164303592</v>
      </c>
    </row>
    <row r="4408" spans="1:25" x14ac:dyDescent="0.2">
      <c r="A4408" s="1">
        <v>4401</v>
      </c>
      <c r="B4408">
        <v>2.16842735942563</v>
      </c>
      <c r="C4408">
        <v>2.1739425344705658</v>
      </c>
      <c r="D4408">
        <v>2.179531536568267</v>
      </c>
      <c r="E4408">
        <v>2.1851958465199179</v>
      </c>
      <c r="F4408">
        <v>2.1909370069040008</v>
      </c>
      <c r="G4408">
        <v>2.1967565914678131</v>
      </c>
      <c r="H4408">
        <v>2.202656214686638</v>
      </c>
      <c r="I4408">
        <v>2.208637539803747</v>
      </c>
      <c r="J4408">
        <v>2.214702282795936</v>
      </c>
      <c r="K4408">
        <v>2.2208521884203871</v>
      </c>
      <c r="L4408">
        <v>2.2270890709513318</v>
      </c>
      <c r="M4408">
        <v>2.2334147873143939</v>
      </c>
      <c r="N4408">
        <v>2.239831248574677</v>
      </c>
      <c r="O4408">
        <v>2.2463404209397941</v>
      </c>
      <c r="P4408">
        <v>2.2529443347656559</v>
      </c>
      <c r="Q4408">
        <v>2.25964506292051</v>
      </c>
      <c r="R4408">
        <v>2.2664447593251462</v>
      </c>
      <c r="S4408">
        <v>2.273345629524266</v>
      </c>
      <c r="T4408">
        <v>2.2803499448199038</v>
      </c>
      <c r="U4408">
        <v>2.287460053592592</v>
      </c>
      <c r="V4408">
        <v>2.2946783686010428</v>
      </c>
      <c r="W4408">
        <v>2.3020073820490419</v>
      </c>
      <c r="X4408">
        <v>2.3094496568189848</v>
      </c>
      <c r="Y4408">
        <v>2.317007842430463</v>
      </c>
    </row>
    <row r="4409" spans="1:25" x14ac:dyDescent="0.2">
      <c r="A4409" s="1">
        <v>4402</v>
      </c>
      <c r="B4409">
        <v>2.4127253208094039</v>
      </c>
      <c r="C4409">
        <v>2.4176401869646229</v>
      </c>
      <c r="D4409">
        <v>2.422620837481106</v>
      </c>
      <c r="E4409">
        <v>2.4276686057889201</v>
      </c>
      <c r="F4409">
        <v>2.4327848578493869</v>
      </c>
      <c r="G4409">
        <v>2.437970989208087</v>
      </c>
      <c r="H4409">
        <v>2.4432284606786832</v>
      </c>
      <c r="I4409">
        <v>2.4485587349783939</v>
      </c>
      <c r="J4409">
        <v>2.4539633421074458</v>
      </c>
      <c r="K4409">
        <v>2.4594438460316299</v>
      </c>
      <c r="L4409">
        <v>2.4650018654791479</v>
      </c>
      <c r="M4409">
        <v>2.470639044020019</v>
      </c>
      <c r="N4409">
        <v>2.4763570923707672</v>
      </c>
      <c r="O4409">
        <v>2.482157756061472</v>
      </c>
      <c r="P4409">
        <v>2.488042852495564</v>
      </c>
      <c r="Q4409">
        <v>2.4940142264053149</v>
      </c>
      <c r="R4409">
        <v>2.500073792194109</v>
      </c>
      <c r="S4409">
        <v>2.5062235233350241</v>
      </c>
      <c r="T4409">
        <v>2.5124654376445381</v>
      </c>
      <c r="U4409">
        <v>2.5188016277030409</v>
      </c>
      <c r="V4409">
        <v>2.5252342517038402</v>
      </c>
      <c r="W4409">
        <v>2.5317655206201088</v>
      </c>
      <c r="X4409">
        <v>2.538397725085705</v>
      </c>
      <c r="Y4409">
        <v>2.5451332205070121</v>
      </c>
    </row>
    <row r="4410" spans="1:25" x14ac:dyDescent="0.2">
      <c r="A4410" s="1">
        <v>4403</v>
      </c>
      <c r="B4410">
        <v>2.3077266213714389</v>
      </c>
      <c r="C4410">
        <v>2.3129610658351258</v>
      </c>
      <c r="D4410">
        <v>2.318265578924664</v>
      </c>
      <c r="E4410">
        <v>2.3236415721613408</v>
      </c>
      <c r="F4410">
        <v>2.3290904969501312</v>
      </c>
      <c r="G4410">
        <v>2.3346138607957561</v>
      </c>
      <c r="H4410">
        <v>2.340213186952238</v>
      </c>
      <c r="I4410">
        <v>2.3458900559127129</v>
      </c>
      <c r="J4410">
        <v>2.3516460927605078</v>
      </c>
      <c r="K4410">
        <v>2.3574829599662608</v>
      </c>
      <c r="L4410">
        <v>2.3634023803884778</v>
      </c>
      <c r="M4410">
        <v>2.369406109306551</v>
      </c>
      <c r="N4410">
        <v>2.3754959690871491</v>
      </c>
      <c r="O4410">
        <v>2.3816738172208121</v>
      </c>
      <c r="P4410">
        <v>2.3879415814592009</v>
      </c>
      <c r="Q4410">
        <v>2.3943012369997478</v>
      </c>
      <c r="R4410">
        <v>2.4007548211894698</v>
      </c>
      <c r="S4410">
        <v>2.407304426885708</v>
      </c>
      <c r="T4410">
        <v>2.41395221620551</v>
      </c>
      <c r="U4410">
        <v>2.4207004109171981</v>
      </c>
      <c r="V4410">
        <v>2.427551306303553</v>
      </c>
      <c r="W4410">
        <v>2.4345072648456481</v>
      </c>
      <c r="X4410">
        <v>2.4415707122093129</v>
      </c>
      <c r="Y4410">
        <v>2.4487441827662129</v>
      </c>
    </row>
    <row r="4411" spans="1:25" x14ac:dyDescent="0.2">
      <c r="A4411" s="1">
        <v>4404</v>
      </c>
      <c r="B4411">
        <v>2.293230733460085</v>
      </c>
      <c r="C4411">
        <v>2.2983170344266588</v>
      </c>
      <c r="D4411">
        <v>2.3034714196628738</v>
      </c>
      <c r="E4411">
        <v>2.3086952677434942</v>
      </c>
      <c r="F4411">
        <v>2.313989980331129</v>
      </c>
      <c r="G4411">
        <v>2.319357019435877</v>
      </c>
      <c r="H4411">
        <v>2.324797874005005</v>
      </c>
      <c r="I4411">
        <v>2.3303140751917439</v>
      </c>
      <c r="J4411">
        <v>2.3359072103538132</v>
      </c>
      <c r="K4411">
        <v>2.3415788894461871</v>
      </c>
      <c r="L4411">
        <v>2.3473307780733941</v>
      </c>
      <c r="M4411">
        <v>2.353164590167756</v>
      </c>
      <c r="N4411">
        <v>2.3590820931867351</v>
      </c>
      <c r="O4411">
        <v>2.365085098033938</v>
      </c>
      <c r="P4411">
        <v>2.371175474451952</v>
      </c>
      <c r="Q4411">
        <v>2.3773551416656971</v>
      </c>
      <c r="R4411">
        <v>2.3836260774807472</v>
      </c>
      <c r="S4411">
        <v>2.38999031880115</v>
      </c>
      <c r="T4411">
        <v>2.3964499610876779</v>
      </c>
      <c r="U4411">
        <v>2.403007172926507</v>
      </c>
      <c r="V4411">
        <v>2.4096641787244919</v>
      </c>
      <c r="W4411">
        <v>2.4164232702479889</v>
      </c>
      <c r="X4411">
        <v>2.4232868155332339</v>
      </c>
      <c r="Y4411">
        <v>2.430257257870946</v>
      </c>
    </row>
    <row r="4412" spans="1:25" x14ac:dyDescent="0.2">
      <c r="A4412" s="1">
        <v>4405</v>
      </c>
      <c r="B4412">
        <v>2.164587319797767</v>
      </c>
      <c r="C4412">
        <v>2.1702620312879128</v>
      </c>
      <c r="D4412">
        <v>2.176012702775187</v>
      </c>
      <c r="E4412">
        <v>2.181840864175757</v>
      </c>
      <c r="F4412">
        <v>2.187748100485801</v>
      </c>
      <c r="G4412">
        <v>2.1937360249527078</v>
      </c>
      <c r="H4412">
        <v>2.1998063053701862</v>
      </c>
      <c r="I4412">
        <v>2.2059606517179851</v>
      </c>
      <c r="J4412">
        <v>2.212200824922486</v>
      </c>
      <c r="K4412">
        <v>2.2185286263029069</v>
      </c>
      <c r="L4412">
        <v>2.224945923384352</v>
      </c>
      <c r="M4412">
        <v>2.2314546225450149</v>
      </c>
      <c r="N4412">
        <v>2.2380566939245869</v>
      </c>
      <c r="O4412">
        <v>2.2447541580451231</v>
      </c>
      <c r="P4412">
        <v>2.25154909531661</v>
      </c>
      <c r="Q4412">
        <v>2.258443657845417</v>
      </c>
      <c r="R4412">
        <v>2.2654400462814128</v>
      </c>
      <c r="S4412">
        <v>2.272540535653131</v>
      </c>
      <c r="T4412">
        <v>2.279747462920747</v>
      </c>
      <c r="U4412">
        <v>2.2870632449652741</v>
      </c>
      <c r="V4412">
        <v>2.2944903643894361</v>
      </c>
      <c r="W4412">
        <v>2.302031383873036</v>
      </c>
      <c r="X4412">
        <v>2.3096889377151739</v>
      </c>
      <c r="Y4412">
        <v>2.3174657530492748</v>
      </c>
    </row>
    <row r="4413" spans="1:25" x14ac:dyDescent="0.2">
      <c r="A4413" s="1">
        <v>4406</v>
      </c>
      <c r="B4413">
        <v>2.3412571085444398</v>
      </c>
      <c r="C4413">
        <v>2.3468610112288482</v>
      </c>
      <c r="D4413">
        <v>2.3525399216548002</v>
      </c>
      <c r="E4413">
        <v>2.358295358335972</v>
      </c>
      <c r="F4413">
        <v>2.3641288787770951</v>
      </c>
      <c r="G4413">
        <v>2.3700420863579441</v>
      </c>
      <c r="H4413">
        <v>2.376036619213028</v>
      </c>
      <c r="I4413">
        <v>2.382114168412913</v>
      </c>
      <c r="J4413">
        <v>2.3882764743334008</v>
      </c>
      <c r="K4413">
        <v>2.3945253175862211</v>
      </c>
      <c r="L4413">
        <v>2.400862537058797</v>
      </c>
      <c r="M4413">
        <v>2.407290016121181</v>
      </c>
      <c r="N4413">
        <v>2.4138097044246609</v>
      </c>
      <c r="O4413">
        <v>2.4204235952416719</v>
      </c>
      <c r="P4413">
        <v>2.427133748036499</v>
      </c>
      <c r="Q4413">
        <v>2.4339422770602162</v>
      </c>
      <c r="R4413">
        <v>2.4408513628831829</v>
      </c>
      <c r="S4413">
        <v>2.4478632465544199</v>
      </c>
      <c r="T4413">
        <v>2.454980244628767</v>
      </c>
      <c r="U4413">
        <v>2.4622047392171278</v>
      </c>
      <c r="V4413">
        <v>2.469539176107618</v>
      </c>
      <c r="W4413">
        <v>2.476986097301479</v>
      </c>
      <c r="X4413">
        <v>2.484548099040286</v>
      </c>
      <c r="Y4413">
        <v>2.4922278737508332</v>
      </c>
    </row>
    <row r="4414" spans="1:25" x14ac:dyDescent="0.2">
      <c r="A4414" s="1">
        <v>4407</v>
      </c>
      <c r="B4414">
        <v>2.098575747119467</v>
      </c>
      <c r="C4414">
        <v>2.10330835426105</v>
      </c>
      <c r="D4414">
        <v>2.108104310689741</v>
      </c>
      <c r="E4414">
        <v>2.112964889307908</v>
      </c>
      <c r="F4414">
        <v>2.1178914141122802</v>
      </c>
      <c r="G4414">
        <v>2.1228852335451061</v>
      </c>
      <c r="H4414">
        <v>2.127947736569868</v>
      </c>
      <c r="I4414">
        <v>2.133080348851677</v>
      </c>
      <c r="J4414">
        <v>2.138284540341028</v>
      </c>
      <c r="K4414">
        <v>2.143561809904988</v>
      </c>
      <c r="L4414">
        <v>2.1489137166804659</v>
      </c>
      <c r="M4414">
        <v>2.1543418520228048</v>
      </c>
      <c r="N4414">
        <v>2.1598478573857891</v>
      </c>
      <c r="O4414">
        <v>2.165433418636598</v>
      </c>
      <c r="P4414">
        <v>2.1711002737592739</v>
      </c>
      <c r="Q4414">
        <v>2.1768502153174101</v>
      </c>
      <c r="R4414">
        <v>2.1826850747173889</v>
      </c>
      <c r="S4414">
        <v>2.1886067482577021</v>
      </c>
      <c r="T4414">
        <v>2.1946171948373352</v>
      </c>
      <c r="U4414">
        <v>2.2007184228635852</v>
      </c>
      <c r="V4414">
        <v>2.206912503270992</v>
      </c>
      <c r="W4414">
        <v>2.2132015752498648</v>
      </c>
      <c r="X4414">
        <v>2.21958783789474</v>
      </c>
      <c r="Y4414">
        <v>2.226073557398454</v>
      </c>
    </row>
    <row r="4415" spans="1:25" x14ac:dyDescent="0.2">
      <c r="A4415" s="1">
        <v>4408</v>
      </c>
      <c r="B4415">
        <v>2.2176061316671598</v>
      </c>
      <c r="C4415">
        <v>2.222972764366316</v>
      </c>
      <c r="D4415">
        <v>2.2284112378534231</v>
      </c>
      <c r="E4415">
        <v>2.2339229962705658</v>
      </c>
      <c r="F4415">
        <v>2.2395095331042811</v>
      </c>
      <c r="G4415">
        <v>2.245172379584973</v>
      </c>
      <c r="H4415">
        <v>2.250913108400165</v>
      </c>
      <c r="I4415">
        <v>2.2567333419922928</v>
      </c>
      <c r="J4415">
        <v>2.2626347423048738</v>
      </c>
      <c r="K4415">
        <v>2.2686190198704841</v>
      </c>
      <c r="L4415">
        <v>2.2746879279756889</v>
      </c>
      <c r="M4415">
        <v>2.2808432706645649</v>
      </c>
      <c r="N4415">
        <v>2.2870869262577762</v>
      </c>
      <c r="O4415">
        <v>2.293420788757341</v>
      </c>
      <c r="P4415">
        <v>2.2998468391856388</v>
      </c>
      <c r="Q4415">
        <v>2.3063671014911011</v>
      </c>
      <c r="R4415">
        <v>2.3129836656801159</v>
      </c>
      <c r="S4415">
        <v>2.319698676847576</v>
      </c>
      <c r="T4415">
        <v>2.3265143457230111</v>
      </c>
      <c r="U4415">
        <v>2.3334329610452391</v>
      </c>
      <c r="V4415">
        <v>2.3404568713900491</v>
      </c>
      <c r="W4415">
        <v>2.347588493777315</v>
      </c>
      <c r="X4415">
        <v>2.354830326929501</v>
      </c>
      <c r="Y4415">
        <v>2.3621849516136528</v>
      </c>
    </row>
    <row r="4416" spans="1:25" x14ac:dyDescent="0.2">
      <c r="A4416" s="1">
        <v>4409</v>
      </c>
      <c r="B4416">
        <v>2.2909169772224209</v>
      </c>
      <c r="C4416">
        <v>2.2968021464902288</v>
      </c>
      <c r="D4416">
        <v>2.3027660920652071</v>
      </c>
      <c r="E4416">
        <v>2.308810404433709</v>
      </c>
      <c r="F4416">
        <v>2.3149367228714941</v>
      </c>
      <c r="G4416">
        <v>2.321146719120724</v>
      </c>
      <c r="H4416">
        <v>2.3274421316210292</v>
      </c>
      <c r="I4416">
        <v>2.3338247211152172</v>
      </c>
      <c r="J4416">
        <v>2.3402963218236379</v>
      </c>
      <c r="K4416">
        <v>2.346858806315852</v>
      </c>
      <c r="L4416">
        <v>2.3535141003788649</v>
      </c>
      <c r="M4416">
        <v>2.3602641882309139</v>
      </c>
      <c r="N4416">
        <v>2.3671111109870711</v>
      </c>
      <c r="O4416">
        <v>2.3740569619669158</v>
      </c>
      <c r="P4416">
        <v>2.3811039058682621</v>
      </c>
      <c r="Q4416">
        <v>2.3882541646183841</v>
      </c>
      <c r="R4416">
        <v>2.395510027434423</v>
      </c>
      <c r="S4416">
        <v>2.402873852648463</v>
      </c>
      <c r="T4416">
        <v>2.410348067610391</v>
      </c>
      <c r="U4416">
        <v>2.417935171019213</v>
      </c>
      <c r="V4416">
        <v>2.4256377359111032</v>
      </c>
      <c r="W4416">
        <v>2.4334584306194889</v>
      </c>
      <c r="X4416">
        <v>2.441399978806718</v>
      </c>
      <c r="Y4416">
        <v>2.4494652124537359</v>
      </c>
    </row>
    <row r="4417" spans="1:25" x14ac:dyDescent="0.2">
      <c r="A4417" s="1">
        <v>4410</v>
      </c>
      <c r="B4417">
        <v>2.1469896859136379</v>
      </c>
      <c r="C4417">
        <v>2.1518467396539038</v>
      </c>
      <c r="D4417">
        <v>2.156768807476996</v>
      </c>
      <c r="E4417">
        <v>2.161757203968135</v>
      </c>
      <c r="F4417">
        <v>2.1668132813173049</v>
      </c>
      <c r="G4417">
        <v>2.1719384191722568</v>
      </c>
      <c r="H4417">
        <v>2.1771340435113782</v>
      </c>
      <c r="I4417">
        <v>2.1824016251368881</v>
      </c>
      <c r="J4417">
        <v>2.1877426604775971</v>
      </c>
      <c r="K4417">
        <v>2.193158708290937</v>
      </c>
      <c r="L4417">
        <v>2.1986513499283729</v>
      </c>
      <c r="M4417">
        <v>2.2042222216935321</v>
      </c>
      <c r="N4417">
        <v>2.2098730133427358</v>
      </c>
      <c r="O4417">
        <v>2.2156054542635601</v>
      </c>
      <c r="P4417">
        <v>2.221421325691046</v>
      </c>
      <c r="Q4417">
        <v>2.2273224631971189</v>
      </c>
      <c r="R4417">
        <v>2.2333107568448498</v>
      </c>
      <c r="S4417">
        <v>2.239388151023368</v>
      </c>
      <c r="T4417">
        <v>2.2455566478086051</v>
      </c>
      <c r="U4417">
        <v>2.2518183157060592</v>
      </c>
      <c r="V4417">
        <v>2.258175279727229</v>
      </c>
      <c r="W4417">
        <v>2.2646297270296309</v>
      </c>
      <c r="X4417">
        <v>2.271183917610299</v>
      </c>
      <c r="Y4417">
        <v>2.277840190668408</v>
      </c>
    </row>
    <row r="4418" spans="1:25" x14ac:dyDescent="0.2">
      <c r="A4418" s="1">
        <v>4411</v>
      </c>
      <c r="B4418">
        <v>2.1037807876717638</v>
      </c>
      <c r="C4418">
        <v>2.1084353801199902</v>
      </c>
      <c r="D4418">
        <v>2.1131522777771852</v>
      </c>
      <c r="E4418">
        <v>2.1179327388656932</v>
      </c>
      <c r="F4418">
        <v>2.122778057887738</v>
      </c>
      <c r="G4418">
        <v>2.1276895604097512</v>
      </c>
      <c r="H4418">
        <v>2.1326686102255872</v>
      </c>
      <c r="I4418">
        <v>2.137716618406035</v>
      </c>
      <c r="J4418">
        <v>2.1428350187215162</v>
      </c>
      <c r="K4418">
        <v>2.14802530303671</v>
      </c>
      <c r="L4418">
        <v>2.1532889909104411</v>
      </c>
      <c r="M4418">
        <v>2.1586276504307369</v>
      </c>
      <c r="N4418">
        <v>2.1640428935930469</v>
      </c>
      <c r="O4418">
        <v>2.1695363838135302</v>
      </c>
      <c r="P4418">
        <v>2.1751098292054318</v>
      </c>
      <c r="Q4418">
        <v>2.1807649840267</v>
      </c>
      <c r="R4418">
        <v>2.1865036600439129</v>
      </c>
      <c r="S4418">
        <v>2.19232772939848</v>
      </c>
      <c r="T4418">
        <v>2.198239098646892</v>
      </c>
      <c r="U4418">
        <v>2.2042397544256631</v>
      </c>
      <c r="V4418">
        <v>2.2103317295747749</v>
      </c>
      <c r="W4418">
        <v>2.2165171318411701</v>
      </c>
      <c r="X4418">
        <v>2.2227981247014621</v>
      </c>
      <c r="Y4418">
        <v>2.229176937792376</v>
      </c>
    </row>
    <row r="4419" spans="1:25" x14ac:dyDescent="0.2">
      <c r="A4419" s="1">
        <v>4412</v>
      </c>
      <c r="B4419">
        <v>2.3305340774437382</v>
      </c>
      <c r="C4419">
        <v>2.3358012468652651</v>
      </c>
      <c r="D4419">
        <v>2.341138920809434</v>
      </c>
      <c r="E4419">
        <v>2.3465485248324249</v>
      </c>
      <c r="F4419">
        <v>2.3520315192223809</v>
      </c>
      <c r="G4419">
        <v>2.357589409145179</v>
      </c>
      <c r="H4419">
        <v>2.3632237389300581</v>
      </c>
      <c r="I4419">
        <v>2.3689360983945829</v>
      </c>
      <c r="J4419">
        <v>2.3747281166048042</v>
      </c>
      <c r="K4419">
        <v>2.3806014796473129</v>
      </c>
      <c r="L4419">
        <v>2.3865579035186131</v>
      </c>
      <c r="M4419">
        <v>2.3925991695184461</v>
      </c>
      <c r="N4419">
        <v>2.3987270968128929</v>
      </c>
      <c r="O4419">
        <v>2.404943570263224</v>
      </c>
      <c r="P4419">
        <v>2.4112505182121731</v>
      </c>
      <c r="Q4419">
        <v>2.417649932209478</v>
      </c>
      <c r="R4419">
        <v>2.424143860638531</v>
      </c>
      <c r="S4419">
        <v>2.430734410670266</v>
      </c>
      <c r="T4419">
        <v>2.4374237607080498</v>
      </c>
      <c r="U4419">
        <v>2.4442141431483648</v>
      </c>
      <c r="V4419">
        <v>2.4511078698036681</v>
      </c>
      <c r="W4419">
        <v>2.458107312151955</v>
      </c>
      <c r="X4419">
        <v>2.4652149288900138</v>
      </c>
      <c r="Y4419">
        <v>2.4724332365321309</v>
      </c>
    </row>
    <row r="4420" spans="1:25" x14ac:dyDescent="0.2">
      <c r="A4420" s="1">
        <v>4413</v>
      </c>
      <c r="B4420">
        <v>2.180667306124088</v>
      </c>
      <c r="C4420">
        <v>2.1861278255494749</v>
      </c>
      <c r="D4420">
        <v>2.1916614399693781</v>
      </c>
      <c r="E4420">
        <v>2.197269622740976</v>
      </c>
      <c r="F4420">
        <v>2.2029538904272479</v>
      </c>
      <c r="G4420">
        <v>2.208715800478509</v>
      </c>
      <c r="H4420">
        <v>2.2145569585023899</v>
      </c>
      <c r="I4420">
        <v>2.2204790131882359</v>
      </c>
      <c r="J4420">
        <v>2.2264836513222388</v>
      </c>
      <c r="K4420">
        <v>2.2325726141775211</v>
      </c>
      <c r="L4420">
        <v>2.2387476925797771</v>
      </c>
      <c r="M4420">
        <v>2.2450107239279991</v>
      </c>
      <c r="N4420">
        <v>2.2513635977884552</v>
      </c>
      <c r="O4420">
        <v>2.2578082675631692</v>
      </c>
      <c r="P4420">
        <v>2.264346737542366</v>
      </c>
      <c r="Q4420">
        <v>2.2709810662457501</v>
      </c>
      <c r="R4420">
        <v>2.27771337905358</v>
      </c>
      <c r="S4420">
        <v>2.284545858570088</v>
      </c>
      <c r="T4420">
        <v>2.2914807653569218</v>
      </c>
      <c r="U4420">
        <v>2.2985204129486339</v>
      </c>
      <c r="V4420">
        <v>2.3056672006202632</v>
      </c>
      <c r="W4420">
        <v>2.3129235810085031</v>
      </c>
      <c r="X4420">
        <v>2.320292108781052</v>
      </c>
      <c r="Y4420">
        <v>2.3277753911659151</v>
      </c>
    </row>
    <row r="4421" spans="1:25" x14ac:dyDescent="0.2">
      <c r="A4421" s="1">
        <v>4414</v>
      </c>
      <c r="B4421">
        <v>2.4559412915409342</v>
      </c>
      <c r="C4421">
        <v>2.461601853552946</v>
      </c>
      <c r="D4421">
        <v>2.4673381812842918</v>
      </c>
      <c r="E4421">
        <v>2.4731518105785</v>
      </c>
      <c r="F4421">
        <v>2.4790443163311191</v>
      </c>
      <c r="G4421">
        <v>2.4850173047544311</v>
      </c>
      <c r="H4421">
        <v>2.4910724468096408</v>
      </c>
      <c r="I4421">
        <v>2.4972114448992921</v>
      </c>
      <c r="J4421">
        <v>2.503436053231769</v>
      </c>
      <c r="K4421">
        <v>2.50974808040317</v>
      </c>
      <c r="L4421">
        <v>2.5161493746945092</v>
      </c>
      <c r="M4421">
        <v>2.522641834374173</v>
      </c>
      <c r="N4421">
        <v>2.5292274438116111</v>
      </c>
      <c r="O4421">
        <v>2.5359082027783431</v>
      </c>
      <c r="P4421">
        <v>2.5426861964134551</v>
      </c>
      <c r="Q4421">
        <v>2.5495635620045509</v>
      </c>
      <c r="R4421">
        <v>2.5565425025436181</v>
      </c>
      <c r="S4421">
        <v>2.5636252883997859</v>
      </c>
      <c r="T4421">
        <v>2.5708142435816419</v>
      </c>
      <c r="U4421">
        <v>2.5781117804906439</v>
      </c>
      <c r="V4421">
        <v>2.5855203749408808</v>
      </c>
      <c r="W4421">
        <v>2.5930425880716892</v>
      </c>
      <c r="X4421">
        <v>2.600681045972618</v>
      </c>
      <c r="Y4421">
        <v>2.6084384674089161</v>
      </c>
    </row>
    <row r="4422" spans="1:25" x14ac:dyDescent="0.2">
      <c r="A4422" s="1">
        <v>4415</v>
      </c>
      <c r="B4422">
        <v>2.596792758052243</v>
      </c>
      <c r="C4422">
        <v>2.6026299545960971</v>
      </c>
      <c r="D4422">
        <v>2.6085452847826329</v>
      </c>
      <c r="E4422">
        <v>2.61454033294509</v>
      </c>
      <c r="F4422">
        <v>2.6206167125589692</v>
      </c>
      <c r="G4422">
        <v>2.6267760923281132</v>
      </c>
      <c r="H4422">
        <v>2.6330201829480568</v>
      </c>
      <c r="I4422">
        <v>2.6393507560043381</v>
      </c>
      <c r="J4422">
        <v>2.645769604270348</v>
      </c>
      <c r="K4422">
        <v>2.6522785929713</v>
      </c>
      <c r="L4422">
        <v>2.6588796380381652</v>
      </c>
      <c r="M4422">
        <v>2.665574705698226</v>
      </c>
      <c r="N4422">
        <v>2.6723658184515422</v>
      </c>
      <c r="O4422">
        <v>2.679255054424146</v>
      </c>
      <c r="P4422">
        <v>2.6862445567964039</v>
      </c>
      <c r="Q4422">
        <v>2.693336532821605</v>
      </c>
      <c r="R4422">
        <v>2.700533251990239</v>
      </c>
      <c r="S4422">
        <v>2.7078370535973399</v>
      </c>
      <c r="T4422">
        <v>2.7152503430725372</v>
      </c>
      <c r="U4422">
        <v>2.7227756024261929</v>
      </c>
      <c r="V4422">
        <v>2.7304153853918152</v>
      </c>
      <c r="W4422">
        <v>2.738172330554256</v>
      </c>
      <c r="X4422">
        <v>2.7460491467514658</v>
      </c>
      <c r="Y4422">
        <v>2.7540486409163791</v>
      </c>
    </row>
    <row r="4423" spans="1:25" x14ac:dyDescent="0.2">
      <c r="A4423" s="1">
        <v>4416</v>
      </c>
      <c r="B4423">
        <v>2.1751450004929511</v>
      </c>
      <c r="C4423">
        <v>2.1808696658763762</v>
      </c>
      <c r="D4423">
        <v>2.1866709597901979</v>
      </c>
      <c r="E4423">
        <v>2.1925504223160388</v>
      </c>
      <c r="F4423">
        <v>2.1985096621820519</v>
      </c>
      <c r="G4423">
        <v>2.204550293395366</v>
      </c>
      <c r="H4423">
        <v>2.2106740074070128</v>
      </c>
      <c r="I4423">
        <v>2.216882531104019</v>
      </c>
      <c r="J4423">
        <v>2.2231776307044941</v>
      </c>
      <c r="K4423">
        <v>2.2295611406725508</v>
      </c>
      <c r="L4423">
        <v>2.2360349246851179</v>
      </c>
      <c r="M4423">
        <v>2.2426009164255838</v>
      </c>
      <c r="N4423">
        <v>2.2492611016186652</v>
      </c>
      <c r="O4423">
        <v>2.2560175210882911</v>
      </c>
      <c r="P4423">
        <v>2.262872274781635</v>
      </c>
      <c r="Q4423">
        <v>2.2698275276780642</v>
      </c>
      <c r="R4423">
        <v>2.2768855038197922</v>
      </c>
      <c r="S4423">
        <v>2.2840484951196638</v>
      </c>
      <c r="T4423">
        <v>2.2913188650950942</v>
      </c>
      <c r="U4423">
        <v>2.2986990433513439</v>
      </c>
      <c r="V4423">
        <v>2.306191541678313</v>
      </c>
      <c r="W4423">
        <v>2.313798939612417</v>
      </c>
      <c r="X4423">
        <v>2.3215239061472301</v>
      </c>
      <c r="Y4423">
        <v>2.3293691771341898</v>
      </c>
    </row>
    <row r="4424" spans="1:25" x14ac:dyDescent="0.2">
      <c r="A4424" s="1">
        <v>4417</v>
      </c>
      <c r="B4424">
        <v>2.4471420776532429</v>
      </c>
      <c r="C4424">
        <v>2.4524286748879942</v>
      </c>
      <c r="D4424">
        <v>2.4577860311381849</v>
      </c>
      <c r="E4424">
        <v>2.46321557990521</v>
      </c>
      <c r="F4424">
        <v>2.468718790539433</v>
      </c>
      <c r="G4424">
        <v>2.4742971801302249</v>
      </c>
      <c r="H4424">
        <v>2.4799522800288378</v>
      </c>
      <c r="I4424">
        <v>2.485685710205725</v>
      </c>
      <c r="J4424">
        <v>2.4914990890262501</v>
      </c>
      <c r="K4424">
        <v>2.4973941056760771</v>
      </c>
      <c r="L4424">
        <v>2.5033724958264632</v>
      </c>
      <c r="M4424">
        <v>2.5094360360315249</v>
      </c>
      <c r="N4424">
        <v>2.5155865632051881</v>
      </c>
      <c r="O4424">
        <v>2.5218259578059379</v>
      </c>
      <c r="P4424">
        <v>2.5281561613760561</v>
      </c>
      <c r="Q4424">
        <v>2.5345791759199039</v>
      </c>
      <c r="R4424">
        <v>2.5410970537309949</v>
      </c>
      <c r="S4424">
        <v>2.5477119046628509</v>
      </c>
      <c r="T4424">
        <v>2.55442592439086</v>
      </c>
      <c r="U4424">
        <v>2.5612413439698898</v>
      </c>
      <c r="V4424">
        <v>2.5681604880869648</v>
      </c>
      <c r="W4424">
        <v>2.575185745491968</v>
      </c>
      <c r="X4424">
        <v>2.582319569438849</v>
      </c>
      <c r="Y4424">
        <v>2.5895644955944421</v>
      </c>
    </row>
    <row r="4425" spans="1:25" x14ac:dyDescent="0.2">
      <c r="A4425" s="1">
        <v>4418</v>
      </c>
      <c r="B4425">
        <v>2.305255756502897</v>
      </c>
      <c r="C4425">
        <v>2.3108802875810408</v>
      </c>
      <c r="D4425">
        <v>2.3165801003520321</v>
      </c>
      <c r="E4425">
        <v>2.3223567211196641</v>
      </c>
      <c r="F4425">
        <v>2.3282117168096268</v>
      </c>
      <c r="G4425">
        <v>2.334146685954452</v>
      </c>
      <c r="H4425">
        <v>2.34016328800841</v>
      </c>
      <c r="I4425">
        <v>2.346263203553772</v>
      </c>
      <c r="J4425">
        <v>2.352448196194552</v>
      </c>
      <c r="K4425">
        <v>2.358720036843418</v>
      </c>
      <c r="L4425">
        <v>2.3650805796266279</v>
      </c>
      <c r="M4425">
        <v>2.3715317190024701</v>
      </c>
      <c r="N4425">
        <v>2.3780754068219498</v>
      </c>
      <c r="O4425">
        <v>2.3847136388914891</v>
      </c>
      <c r="P4425">
        <v>2.3914484896223218</v>
      </c>
      <c r="Q4425">
        <v>2.3982820804717391</v>
      </c>
      <c r="R4425">
        <v>2.4052165941956849</v>
      </c>
      <c r="S4425">
        <v>2.4122542898187702</v>
      </c>
      <c r="T4425">
        <v>2.419397487836084</v>
      </c>
      <c r="U4425">
        <v>2.426648571249189</v>
      </c>
      <c r="V4425">
        <v>2.4340100086378609</v>
      </c>
      <c r="W4425">
        <v>2.4414843368542618</v>
      </c>
      <c r="X4425">
        <v>2.449074176490464</v>
      </c>
      <c r="Y4425">
        <v>2.456782215623706</v>
      </c>
    </row>
    <row r="4426" spans="1:25" x14ac:dyDescent="0.2">
      <c r="A4426" s="1">
        <v>4419</v>
      </c>
      <c r="B4426">
        <v>2.1925199728586962</v>
      </c>
      <c r="C4426">
        <v>2.1978447995484158</v>
      </c>
      <c r="D4426">
        <v>2.2032409005343512</v>
      </c>
      <c r="E4426">
        <v>2.2087097136686888</v>
      </c>
      <c r="F4426">
        <v>2.2142527258423552</v>
      </c>
      <c r="G4426">
        <v>2.2198714572439822</v>
      </c>
      <c r="H4426">
        <v>2.225567459800541</v>
      </c>
      <c r="I4426">
        <v>2.2313423480749961</v>
      </c>
      <c r="J4426">
        <v>2.2371977701513539</v>
      </c>
      <c r="K4426">
        <v>2.243135425179112</v>
      </c>
      <c r="L4426">
        <v>2.249157044388971</v>
      </c>
      <c r="M4426">
        <v>2.2552644359648131</v>
      </c>
      <c r="N4426">
        <v>2.261459441285405</v>
      </c>
      <c r="O4426">
        <v>2.2677439644794801</v>
      </c>
      <c r="P4426">
        <v>2.2741199460845549</v>
      </c>
      <c r="Q4426">
        <v>2.2805894097282842</v>
      </c>
      <c r="R4426">
        <v>2.287154422933992</v>
      </c>
      <c r="S4426">
        <v>2.293817119086019</v>
      </c>
      <c r="T4426">
        <v>2.3005796894568511</v>
      </c>
      <c r="U4426">
        <v>2.3074444033966688</v>
      </c>
      <c r="V4426">
        <v>2.3144135887280042</v>
      </c>
      <c r="W4426">
        <v>2.3214896525605062</v>
      </c>
      <c r="X4426">
        <v>2.328675060607444</v>
      </c>
      <c r="Y4426">
        <v>2.3359723855050398</v>
      </c>
    </row>
    <row r="4427" spans="1:25" x14ac:dyDescent="0.2">
      <c r="A4427" s="1">
        <v>4420</v>
      </c>
      <c r="B4427">
        <v>2.4168305475924439</v>
      </c>
      <c r="C4427">
        <v>2.422130189346507</v>
      </c>
      <c r="D4427">
        <v>2.427500767212337</v>
      </c>
      <c r="E4427">
        <v>2.4329437153595932</v>
      </c>
      <c r="F4427">
        <v>2.438460513589467</v>
      </c>
      <c r="G4427">
        <v>2.444052663041608</v>
      </c>
      <c r="H4427">
        <v>2.4497217260852731</v>
      </c>
      <c r="I4427">
        <v>2.455469304519434</v>
      </c>
      <c r="J4427">
        <v>2.461297030240265</v>
      </c>
      <c r="K4427">
        <v>2.4672065936131342</v>
      </c>
      <c r="L4427">
        <v>2.473199735520998</v>
      </c>
      <c r="M4427">
        <v>2.4792782395320638</v>
      </c>
      <c r="N4427">
        <v>2.4854439452164612</v>
      </c>
      <c r="O4427">
        <v>2.4916987413117511</v>
      </c>
      <c r="P4427">
        <v>2.4980445691943078</v>
      </c>
      <c r="Q4427">
        <v>2.5044834310244219</v>
      </c>
      <c r="R4427">
        <v>2.5110173918162659</v>
      </c>
      <c r="S4427">
        <v>2.5176485710380661</v>
      </c>
      <c r="T4427">
        <v>2.5243791550660979</v>
      </c>
      <c r="U4427">
        <v>2.531211400895558</v>
      </c>
      <c r="V4427">
        <v>2.5381476193838188</v>
      </c>
      <c r="W4427">
        <v>2.5451902143353711</v>
      </c>
      <c r="X4427">
        <v>2.552341640222989</v>
      </c>
      <c r="Y4427">
        <v>2.559604446500698</v>
      </c>
    </row>
    <row r="4428" spans="1:25" x14ac:dyDescent="0.2">
      <c r="A4428" s="1">
        <v>4421</v>
      </c>
      <c r="B4428">
        <v>2.1978945312759488</v>
      </c>
      <c r="C4428">
        <v>2.2029267639530858</v>
      </c>
      <c r="D4428">
        <v>2.208026360487553</v>
      </c>
      <c r="E4428">
        <v>2.2131946734900949</v>
      </c>
      <c r="F4428">
        <v>2.2184331062362181</v>
      </c>
      <c r="G4428">
        <v>2.2237430920010199</v>
      </c>
      <c r="H4428">
        <v>2.229126111705336</v>
      </c>
      <c r="I4428">
        <v>2.2345836800788859</v>
      </c>
      <c r="J4428">
        <v>2.240117351857994</v>
      </c>
      <c r="K4428">
        <v>2.2457287386992082</v>
      </c>
      <c r="L4428">
        <v>2.25141948507531</v>
      </c>
      <c r="M4428">
        <v>2.2571912855486991</v>
      </c>
      <c r="N4428">
        <v>2.2630458849599902</v>
      </c>
      <c r="O4428">
        <v>2.2689850796237661</v>
      </c>
      <c r="P4428">
        <v>2.2750107115120408</v>
      </c>
      <c r="Q4428">
        <v>2.2811246880579801</v>
      </c>
      <c r="R4428">
        <v>2.2873289630150841</v>
      </c>
      <c r="S4428">
        <v>2.293625553188444</v>
      </c>
      <c r="T4428">
        <v>2.3000165277827098</v>
      </c>
      <c r="U4428">
        <v>2.3065040366129859</v>
      </c>
      <c r="V4428">
        <v>2.3130902793199799</v>
      </c>
      <c r="W4428">
        <v>2.3197775192573471</v>
      </c>
      <c r="X4428">
        <v>2.326568104640518</v>
      </c>
      <c r="Y4428">
        <v>2.3334644509808622</v>
      </c>
    </row>
    <row r="4429" spans="1:25" x14ac:dyDescent="0.2">
      <c r="A4429" s="1">
        <v>4422</v>
      </c>
      <c r="B4429">
        <v>2.2695100391600942</v>
      </c>
      <c r="C4429">
        <v>2.275272238906509</v>
      </c>
      <c r="D4429">
        <v>2.28111156940881</v>
      </c>
      <c r="E4429">
        <v>2.287029588557302</v>
      </c>
      <c r="F4429">
        <v>2.2930278981999019</v>
      </c>
      <c r="G4429">
        <v>2.299108140209706</v>
      </c>
      <c r="H4429">
        <v>2.305272009906238</v>
      </c>
      <c r="I4429">
        <v>2.3115212399702409</v>
      </c>
      <c r="J4429">
        <v>2.3178576184434849</v>
      </c>
      <c r="K4429">
        <v>2.3242829812167618</v>
      </c>
      <c r="L4429">
        <v>2.3307992121737828</v>
      </c>
      <c r="M4429">
        <v>2.3374082582920259</v>
      </c>
      <c r="N4429">
        <v>2.3441121156404621</v>
      </c>
      <c r="O4429">
        <v>2.3509128395762939</v>
      </c>
      <c r="P4429">
        <v>2.3578125401518242</v>
      </c>
      <c r="Q4429">
        <v>2.3648133958966491</v>
      </c>
      <c r="R4429">
        <v>2.3719176505108752</v>
      </c>
      <c r="S4429">
        <v>2.379127611250115</v>
      </c>
      <c r="T4429">
        <v>2.3864456511577772</v>
      </c>
      <c r="U4429">
        <v>2.393874223969128</v>
      </c>
      <c r="V4429">
        <v>2.4014158510262571</v>
      </c>
      <c r="W4429">
        <v>2.4090731280081772</v>
      </c>
      <c r="X4429">
        <v>2.4168487409110728</v>
      </c>
      <c r="Y4429">
        <v>2.424745457123024</v>
      </c>
    </row>
    <row r="4430" spans="1:25" x14ac:dyDescent="0.2">
      <c r="A4430" s="1">
        <v>4423</v>
      </c>
      <c r="B4430">
        <v>2.4011641597514171</v>
      </c>
      <c r="C4430">
        <v>2.4062308644919219</v>
      </c>
      <c r="D4430">
        <v>2.4113653909898161</v>
      </c>
      <c r="E4430">
        <v>2.4165691105133682</v>
      </c>
      <c r="F4430">
        <v>2.4218434249062879</v>
      </c>
      <c r="G4430">
        <v>2.4271897895355239</v>
      </c>
      <c r="H4430">
        <v>2.4326096802362698</v>
      </c>
      <c r="I4430">
        <v>2.438104632193383</v>
      </c>
      <c r="J4430">
        <v>2.4436762142581991</v>
      </c>
      <c r="K4430">
        <v>2.4493260393275662</v>
      </c>
      <c r="L4430">
        <v>2.4550557670240321</v>
      </c>
      <c r="M4430">
        <v>2.4608671078021231</v>
      </c>
      <c r="N4430">
        <v>2.466761810604623</v>
      </c>
      <c r="O4430">
        <v>2.4727416878451609</v>
      </c>
      <c r="P4430">
        <v>2.4788085974039551</v>
      </c>
      <c r="Q4430">
        <v>2.4849644549823422</v>
      </c>
      <c r="R4430">
        <v>2.491211228510867</v>
      </c>
      <c r="S4430">
        <v>2.4975509522173001</v>
      </c>
      <c r="T4430">
        <v>2.5039857067552012</v>
      </c>
      <c r="U4430">
        <v>2.5105176570918499</v>
      </c>
      <c r="V4430">
        <v>2.5171490134357088</v>
      </c>
      <c r="W4430">
        <v>2.5238820599675309</v>
      </c>
      <c r="X4430">
        <v>2.5307191654846259</v>
      </c>
      <c r="Y4430">
        <v>2.5376627492232142</v>
      </c>
    </row>
    <row r="4431" spans="1:25" x14ac:dyDescent="0.2">
      <c r="A4431" s="1">
        <v>4424</v>
      </c>
      <c r="B4431">
        <v>2.2285318699830059</v>
      </c>
      <c r="C4431">
        <v>2.234093723909194</v>
      </c>
      <c r="D4431">
        <v>2.2397300197077952</v>
      </c>
      <c r="E4431">
        <v>2.245442274913112</v>
      </c>
      <c r="F4431">
        <v>2.2512320271037192</v>
      </c>
      <c r="G4431">
        <v>2.2571008615897039</v>
      </c>
      <c r="H4431">
        <v>2.263050416203221</v>
      </c>
      <c r="I4431">
        <v>2.269082368573224</v>
      </c>
      <c r="J4431">
        <v>2.2751984282601589</v>
      </c>
      <c r="K4431">
        <v>2.2814003924129138</v>
      </c>
      <c r="L4431">
        <v>2.2876900571168139</v>
      </c>
      <c r="M4431">
        <v>2.2940693095469258</v>
      </c>
      <c r="N4431">
        <v>2.3005400744220958</v>
      </c>
      <c r="O4431">
        <v>2.307104339008486</v>
      </c>
      <c r="P4431">
        <v>2.3137641416897701</v>
      </c>
      <c r="Q4431">
        <v>2.3205215822982521</v>
      </c>
      <c r="R4431">
        <v>2.3273788243767179</v>
      </c>
      <c r="S4431">
        <v>2.334338096873763</v>
      </c>
      <c r="T4431">
        <v>2.3414016935608628</v>
      </c>
      <c r="U4431">
        <v>2.348571979894166</v>
      </c>
      <c r="V4431">
        <v>2.3558513892757462</v>
      </c>
      <c r="W4431">
        <v>2.3632424255771869</v>
      </c>
      <c r="X4431">
        <v>2.3707476879840659</v>
      </c>
      <c r="Y4431">
        <v>2.378369836497773</v>
      </c>
    </row>
    <row r="4432" spans="1:25" x14ac:dyDescent="0.2">
      <c r="A4432" s="1">
        <v>4425</v>
      </c>
      <c r="B4432">
        <v>2.5169453449470058</v>
      </c>
      <c r="C4432">
        <v>2.5223262476231718</v>
      </c>
      <c r="D4432">
        <v>2.5277791831286072</v>
      </c>
      <c r="E4432">
        <v>2.533305597495167</v>
      </c>
      <c r="F4432">
        <v>2.5389069886576618</v>
      </c>
      <c r="G4432">
        <v>2.5445848910297748</v>
      </c>
      <c r="H4432">
        <v>2.550340889595156</v>
      </c>
      <c r="I4432">
        <v>2.5561765974222279</v>
      </c>
      <c r="J4432">
        <v>2.5620936861055168</v>
      </c>
      <c r="K4432">
        <v>2.568093874419715</v>
      </c>
      <c r="L4432">
        <v>2.5741789171424729</v>
      </c>
      <c r="M4432">
        <v>2.5803506342376119</v>
      </c>
      <c r="N4432">
        <v>2.5866108900236271</v>
      </c>
      <c r="O4432">
        <v>2.5929615921017168</v>
      </c>
      <c r="P4432">
        <v>2.5994047301768921</v>
      </c>
      <c r="Q4432">
        <v>2.6059423282831742</v>
      </c>
      <c r="R4432">
        <v>2.612576484535226</v>
      </c>
      <c r="S4432">
        <v>2.619309351051462</v>
      </c>
      <c r="T4432">
        <v>2.6261431448428159</v>
      </c>
      <c r="U4432">
        <v>2.633080156580395</v>
      </c>
      <c r="V4432">
        <v>2.6401227411247059</v>
      </c>
      <c r="W4432">
        <v>2.6472733245094</v>
      </c>
      <c r="X4432">
        <v>2.6545344165645499</v>
      </c>
      <c r="Y4432">
        <v>2.661908595342529</v>
      </c>
    </row>
    <row r="4433" spans="1:25" x14ac:dyDescent="0.2">
      <c r="A4433" s="1">
        <v>4426</v>
      </c>
      <c r="B4433">
        <v>2.617612009321606</v>
      </c>
      <c r="C4433">
        <v>2.6234717221834218</v>
      </c>
      <c r="D4433">
        <v>2.6294098689736551</v>
      </c>
      <c r="E4433">
        <v>2.6354280362480722</v>
      </c>
      <c r="F4433">
        <v>2.641527848966911</v>
      </c>
      <c r="G4433">
        <v>2.647710990019192</v>
      </c>
      <c r="H4433">
        <v>2.6539791631294358</v>
      </c>
      <c r="I4433">
        <v>2.6603341480758722</v>
      </c>
      <c r="J4433">
        <v>2.666777755970505</v>
      </c>
      <c r="K4433">
        <v>2.6733118492133028</v>
      </c>
      <c r="L4433">
        <v>2.6799383528245149</v>
      </c>
      <c r="M4433">
        <v>2.6866592444315192</v>
      </c>
      <c r="N4433">
        <v>2.6934765487334569</v>
      </c>
      <c r="O4433">
        <v>2.7003923543331609</v>
      </c>
      <c r="P4433">
        <v>2.7074088142747592</v>
      </c>
      <c r="Q4433">
        <v>2.7145281439244191</v>
      </c>
      <c r="R4433">
        <v>2.721752619063289</v>
      </c>
      <c r="S4433">
        <v>2.729084590128493</v>
      </c>
      <c r="T4433">
        <v>2.7365264746728268</v>
      </c>
      <c r="U4433">
        <v>2.7440807545651369</v>
      </c>
      <c r="V4433">
        <v>2.751750006124551</v>
      </c>
      <c r="W4433">
        <v>2.75953686849016</v>
      </c>
      <c r="X4433">
        <v>2.7674440617754539</v>
      </c>
      <c r="Y4433">
        <v>2.775474413907546</v>
      </c>
    </row>
    <row r="4434" spans="1:25" x14ac:dyDescent="0.2">
      <c r="A4434" s="1">
        <v>4427</v>
      </c>
      <c r="B4434">
        <v>2.5473244078523081</v>
      </c>
      <c r="C4434">
        <v>2.5525098610701589</v>
      </c>
      <c r="D4434">
        <v>2.557764725455661</v>
      </c>
      <c r="E4434">
        <v>2.5630904021358991</v>
      </c>
      <c r="F4434">
        <v>2.5684883340738942</v>
      </c>
      <c r="G4434">
        <v>2.5739599952360299</v>
      </c>
      <c r="H4434">
        <v>2.5795069184748831</v>
      </c>
      <c r="I4434">
        <v>2.5851306510479199</v>
      </c>
      <c r="J4434">
        <v>2.5908328139170549</v>
      </c>
      <c r="K4434">
        <v>2.5966150525860558</v>
      </c>
      <c r="L4434">
        <v>2.602479069656491</v>
      </c>
      <c r="M4434">
        <v>2.6084266087893622</v>
      </c>
      <c r="N4434">
        <v>2.6144594676411619</v>
      </c>
      <c r="O4434">
        <v>2.6205794941910212</v>
      </c>
      <c r="P4434">
        <v>2.62678859698807</v>
      </c>
      <c r="Q4434">
        <v>2.633088728984573</v>
      </c>
      <c r="R4434">
        <v>2.6394819074567741</v>
      </c>
      <c r="S4434">
        <v>2.6459702143398731</v>
      </c>
      <c r="T4434">
        <v>2.652555783786247</v>
      </c>
      <c r="U4434">
        <v>2.6592408186594052</v>
      </c>
      <c r="V4434">
        <v>2.666027596681289</v>
      </c>
      <c r="W4434">
        <v>2.6729184493920259</v>
      </c>
      <c r="X4434">
        <v>2.6799157894822021</v>
      </c>
      <c r="Y4434">
        <v>2.6870221125105331</v>
      </c>
    </row>
    <row r="4435" spans="1:25" x14ac:dyDescent="0.2">
      <c r="A4435" s="1">
        <v>4428</v>
      </c>
      <c r="B4435">
        <v>2.4238737017529228</v>
      </c>
      <c r="C4435">
        <v>2.4292466761743272</v>
      </c>
      <c r="D4435">
        <v>2.434691569821879</v>
      </c>
      <c r="E4435">
        <v>2.4402098411966411</v>
      </c>
      <c r="F4435">
        <v>2.445802979793902</v>
      </c>
      <c r="G4435">
        <v>2.4514725099476511</v>
      </c>
      <c r="H4435">
        <v>2.4572200236173991</v>
      </c>
      <c r="I4435">
        <v>2.4630471339634479</v>
      </c>
      <c r="J4435">
        <v>2.468955500388919</v>
      </c>
      <c r="K4435">
        <v>2.474946841675</v>
      </c>
      <c r="L4435">
        <v>2.4810229183541259</v>
      </c>
      <c r="M4435">
        <v>2.487185541076256</v>
      </c>
      <c r="N4435">
        <v>2.4934365625391468</v>
      </c>
      <c r="O4435">
        <v>2.499777910204334</v>
      </c>
      <c r="P4435">
        <v>2.5062115520942139</v>
      </c>
      <c r="Q4435">
        <v>2.512739513237074</v>
      </c>
      <c r="R4435">
        <v>2.5193638927659818</v>
      </c>
      <c r="S4435">
        <v>2.5260868335641629</v>
      </c>
      <c r="T4435">
        <v>2.5329105535252299</v>
      </c>
      <c r="U4435">
        <v>2.539837340529715</v>
      </c>
      <c r="V4435">
        <v>2.5468695490386768</v>
      </c>
      <c r="W4435">
        <v>2.554009593557931</v>
      </c>
      <c r="X4435">
        <v>2.5612599828495579</v>
      </c>
      <c r="Y4435">
        <v>2.5686232903622872</v>
      </c>
    </row>
    <row r="4436" spans="1:25" x14ac:dyDescent="0.2">
      <c r="A4436" s="1">
        <v>4429</v>
      </c>
      <c r="B4436">
        <v>2.3840495503550381</v>
      </c>
      <c r="C4436">
        <v>2.3891732610844891</v>
      </c>
      <c r="D4436">
        <v>2.3943655537961721</v>
      </c>
      <c r="E4436">
        <v>2.399627818093701</v>
      </c>
      <c r="F4436">
        <v>2.404961472928242</v>
      </c>
      <c r="G4436">
        <v>2.4103679837287642</v>
      </c>
      <c r="H4436">
        <v>2.415848854561355</v>
      </c>
      <c r="I4436">
        <v>2.4214056293795689</v>
      </c>
      <c r="J4436">
        <v>2.4270398940793259</v>
      </c>
      <c r="K4436">
        <v>2.432753282808406</v>
      </c>
      <c r="L4436">
        <v>2.4385474724240721</v>
      </c>
      <c r="M4436">
        <v>2.4444241938520341</v>
      </c>
      <c r="N4436">
        <v>2.4503852169298601</v>
      </c>
      <c r="O4436">
        <v>2.4564323733633251</v>
      </c>
      <c r="P4436">
        <v>2.462567539554847</v>
      </c>
      <c r="Q4436">
        <v>2.4687926561132012</v>
      </c>
      <c r="R4436">
        <v>2.47510971154562</v>
      </c>
      <c r="S4436">
        <v>2.4815207578450109</v>
      </c>
      <c r="T4436">
        <v>2.4880279118469271</v>
      </c>
      <c r="U4436">
        <v>2.4946333468232349</v>
      </c>
      <c r="V4436">
        <v>2.501339311685487</v>
      </c>
      <c r="W4436">
        <v>2.5081481124147098</v>
      </c>
      <c r="X4436">
        <v>2.5150621361995009</v>
      </c>
      <c r="Y4436">
        <v>2.5220838413943709</v>
      </c>
    </row>
    <row r="4437" spans="1:25" x14ac:dyDescent="0.2">
      <c r="A4437" s="1">
        <v>4430</v>
      </c>
      <c r="B4437">
        <v>2.365312174196939</v>
      </c>
      <c r="C4437">
        <v>2.3707070523616949</v>
      </c>
      <c r="D4437">
        <v>2.376174143334453</v>
      </c>
      <c r="E4437">
        <v>2.3817149099851092</v>
      </c>
      <c r="F4437">
        <v>2.387330844213742</v>
      </c>
      <c r="G4437">
        <v>2.3930234875019751</v>
      </c>
      <c r="H4437">
        <v>2.3987944280830571</v>
      </c>
      <c r="I4437">
        <v>2.4046452913305152</v>
      </c>
      <c r="J4437">
        <v>2.410577742438814</v>
      </c>
      <c r="K4437">
        <v>2.416593509202225</v>
      </c>
      <c r="L4437">
        <v>2.422694350104396</v>
      </c>
      <c r="M4437">
        <v>2.428882092663355</v>
      </c>
      <c r="N4437">
        <v>2.4351585970800071</v>
      </c>
      <c r="O4437">
        <v>2.4415257950091189</v>
      </c>
      <c r="P4437">
        <v>2.4479856575612851</v>
      </c>
      <c r="Q4437">
        <v>2.454540230740756</v>
      </c>
      <c r="R4437">
        <v>2.4611916116745758</v>
      </c>
      <c r="S4437">
        <v>2.4679419595704162</v>
      </c>
      <c r="T4437">
        <v>2.4747934983590341</v>
      </c>
      <c r="U4437">
        <v>2.481748520745243</v>
      </c>
      <c r="V4437">
        <v>2.488809390270752</v>
      </c>
      <c r="W4437">
        <v>2.4959785407237538</v>
      </c>
      <c r="X4437">
        <v>2.5032584814690209</v>
      </c>
      <c r="Y4437">
        <v>2.5106518055771749</v>
      </c>
    </row>
    <row r="4438" spans="1:25" x14ac:dyDescent="0.2">
      <c r="A4438" s="1">
        <v>4431</v>
      </c>
      <c r="B4438">
        <v>2.6190870340930412</v>
      </c>
      <c r="C4438">
        <v>2.6246874936090459</v>
      </c>
      <c r="D4438">
        <v>2.6303629171296601</v>
      </c>
      <c r="E4438">
        <v>2.6361148203149738</v>
      </c>
      <c r="F4438">
        <v>2.6419447603853849</v>
      </c>
      <c r="G4438">
        <v>2.6478543370211409</v>
      </c>
      <c r="H4438">
        <v>2.6538451866714108</v>
      </c>
      <c r="I4438">
        <v>2.659919006650179</v>
      </c>
      <c r="J4438">
        <v>2.6660775222714359</v>
      </c>
      <c r="K4438">
        <v>2.6723225280458558</v>
      </c>
      <c r="L4438">
        <v>2.6786558536256488</v>
      </c>
      <c r="M4438">
        <v>2.685079391884468</v>
      </c>
      <c r="N4438">
        <v>2.6915950703675939</v>
      </c>
      <c r="O4438">
        <v>2.6982049039147129</v>
      </c>
      <c r="P4438">
        <v>2.7049109293776099</v>
      </c>
      <c r="Q4438">
        <v>2.7117152757151231</v>
      </c>
      <c r="R4438">
        <v>2.7186201169182969</v>
      </c>
      <c r="S4438">
        <v>2.725627696661284</v>
      </c>
      <c r="T4438">
        <v>2.732740326200048</v>
      </c>
      <c r="U4438">
        <v>2.7399603796023562</v>
      </c>
      <c r="V4438">
        <v>2.7472903171396892</v>
      </c>
      <c r="W4438">
        <v>2.7547326587918191</v>
      </c>
      <c r="X4438">
        <v>2.7622900182602361</v>
      </c>
      <c r="Y4438">
        <v>2.769965073264947</v>
      </c>
    </row>
    <row r="4439" spans="1:25" x14ac:dyDescent="0.2">
      <c r="A4439" s="1">
        <v>4432</v>
      </c>
      <c r="B4439">
        <v>2.3221090741554029</v>
      </c>
      <c r="C4439">
        <v>2.3275440759105428</v>
      </c>
      <c r="D4439">
        <v>2.3330518264279658</v>
      </c>
      <c r="E4439">
        <v>2.3386337991222881</v>
      </c>
      <c r="F4439">
        <v>2.3442915015980299</v>
      </c>
      <c r="G4439">
        <v>2.3500264874742509</v>
      </c>
      <c r="H4439">
        <v>2.3558403487097461</v>
      </c>
      <c r="I4439">
        <v>2.36173472654079</v>
      </c>
      <c r="J4439">
        <v>2.3677113011571671</v>
      </c>
      <c r="K4439">
        <v>2.3737718103763878</v>
      </c>
      <c r="L4439">
        <v>2.379918025484725</v>
      </c>
      <c r="M4439">
        <v>2.3861517891273278</v>
      </c>
      <c r="N4439">
        <v>2.392474976776954</v>
      </c>
      <c r="O4439">
        <v>2.398889532677642</v>
      </c>
      <c r="P4439">
        <v>2.405397439369509</v>
      </c>
      <c r="Q4439">
        <v>2.412000763398559</v>
      </c>
      <c r="R4439">
        <v>2.418701614318822</v>
      </c>
      <c r="S4439">
        <v>2.425502159646995</v>
      </c>
      <c r="T4439">
        <v>2.4324046560558581</v>
      </c>
      <c r="U4439">
        <v>2.4394114099592028</v>
      </c>
      <c r="V4439">
        <v>2.4465247943588508</v>
      </c>
      <c r="W4439">
        <v>2.4537472691964992</v>
      </c>
      <c r="X4439">
        <v>2.461081357546536</v>
      </c>
      <c r="Y4439">
        <v>2.468529666549991</v>
      </c>
    </row>
    <row r="4440" spans="1:25" x14ac:dyDescent="0.2">
      <c r="A4440" s="1">
        <v>4433</v>
      </c>
      <c r="B4440">
        <v>2.3629000823041371</v>
      </c>
      <c r="C4440">
        <v>2.368786398175458</v>
      </c>
      <c r="D4440">
        <v>2.3747515061139661</v>
      </c>
      <c r="E4440">
        <v>2.380796997635533</v>
      </c>
      <c r="F4440">
        <v>2.3869245075226551</v>
      </c>
      <c r="G4440">
        <v>2.3931357242884999</v>
      </c>
      <c r="H4440">
        <v>2.3994323577010821</v>
      </c>
      <c r="I4440">
        <v>2.4058161944293541</v>
      </c>
      <c r="J4440">
        <v>2.412289059514801</v>
      </c>
      <c r="K4440">
        <v>2.418852822337267</v>
      </c>
      <c r="L4440">
        <v>2.4255094115962099</v>
      </c>
      <c r="M4440">
        <v>2.4322608181424892</v>
      </c>
      <c r="N4440">
        <v>2.439109074529453</v>
      </c>
      <c r="O4440">
        <v>2.4460562806423658</v>
      </c>
      <c r="P4440">
        <v>2.4531046014541569</v>
      </c>
      <c r="Q4440">
        <v>2.4602562599940052</v>
      </c>
      <c r="R4440">
        <v>2.4675135353011011</v>
      </c>
      <c r="S4440">
        <v>2.4748787943387809</v>
      </c>
      <c r="T4440">
        <v>2.4823544722744879</v>
      </c>
      <c r="U4440">
        <v>2.4899430489406589</v>
      </c>
      <c r="V4440">
        <v>2.497647119599296</v>
      </c>
      <c r="W4440">
        <v>2.5054693349814081</v>
      </c>
      <c r="X4440">
        <v>2.5134124377560449</v>
      </c>
      <c r="Y4440">
        <v>2.5214792477461638</v>
      </c>
    </row>
    <row r="4441" spans="1:25" x14ac:dyDescent="0.2">
      <c r="A4441" s="1">
        <v>4434</v>
      </c>
      <c r="B4441">
        <v>2.183257570080694</v>
      </c>
      <c r="C4441">
        <v>2.1889434064811351</v>
      </c>
      <c r="D4441">
        <v>2.1947053520672339</v>
      </c>
      <c r="E4441">
        <v>2.2005449389633949</v>
      </c>
      <c r="F4441">
        <v>2.2064637565064</v>
      </c>
      <c r="G4441">
        <v>2.212463421481428</v>
      </c>
      <c r="H4441">
        <v>2.2185456019098568</v>
      </c>
      <c r="I4441">
        <v>2.22471201428211</v>
      </c>
      <c r="J4441">
        <v>2.230964421879198</v>
      </c>
      <c r="K4441">
        <v>2.237304630771336</v>
      </c>
      <c r="L4441">
        <v>2.243734507710526</v>
      </c>
      <c r="M4441">
        <v>2.2502559669875262</v>
      </c>
      <c r="N4441">
        <v>2.2568709808719731</v>
      </c>
      <c r="O4441">
        <v>2.2635815755073421</v>
      </c>
      <c r="P4441">
        <v>2.270389837601372</v>
      </c>
      <c r="Q4441">
        <v>2.277297914507983</v>
      </c>
      <c r="R4441">
        <v>2.2843080228085482</v>
      </c>
      <c r="S4441">
        <v>2.2914224315578711</v>
      </c>
      <c r="T4441">
        <v>2.2986434896218908</v>
      </c>
      <c r="U4441">
        <v>2.3059736108998421</v>
      </c>
      <c r="V4441">
        <v>2.3134152931713898</v>
      </c>
      <c r="W4441">
        <v>2.3209710990878492</v>
      </c>
      <c r="X4441">
        <v>2.3286436595987068</v>
      </c>
      <c r="Y4441">
        <v>2.3364357221334839</v>
      </c>
    </row>
    <row r="4442" spans="1:25" x14ac:dyDescent="0.2">
      <c r="A4442" s="1">
        <v>4435</v>
      </c>
      <c r="B4442">
        <v>2.572785286694363</v>
      </c>
      <c r="C4442">
        <v>2.5779707240738059</v>
      </c>
      <c r="D4442">
        <v>2.5832255692300738</v>
      </c>
      <c r="E4442">
        <v>2.5885512257485579</v>
      </c>
      <c r="F4442">
        <v>2.5939491371002439</v>
      </c>
      <c r="G4442">
        <v>2.5994207821308701</v>
      </c>
      <c r="H4442">
        <v>2.60496768350195</v>
      </c>
      <c r="I4442">
        <v>2.610591399384639</v>
      </c>
      <c r="J4442">
        <v>2.616293540823023</v>
      </c>
      <c r="K4442">
        <v>2.6220757615558679</v>
      </c>
      <c r="L4442">
        <v>2.6279397557810009</v>
      </c>
      <c r="M4442">
        <v>2.6338872771997739</v>
      </c>
      <c r="N4442">
        <v>2.6399201121059219</v>
      </c>
      <c r="O4442">
        <v>2.6460401226695072</v>
      </c>
      <c r="P4442">
        <v>2.6522491978917029</v>
      </c>
      <c r="Q4442">
        <v>2.6585493128837698</v>
      </c>
      <c r="R4442">
        <v>2.6649424692248211</v>
      </c>
      <c r="S4442">
        <v>2.6714307505894639</v>
      </c>
      <c r="T4442">
        <v>2.6780162960628311</v>
      </c>
      <c r="U4442">
        <v>2.684701310957851</v>
      </c>
      <c r="V4442">
        <v>2.6914880611541729</v>
      </c>
      <c r="W4442">
        <v>2.6983788896357441</v>
      </c>
      <c r="X4442">
        <v>2.7053762121533351</v>
      </c>
      <c r="Y4442">
        <v>2.7124825084862132</v>
      </c>
    </row>
    <row r="4443" spans="1:25" x14ac:dyDescent="0.2">
      <c r="A4443" s="1">
        <v>4436</v>
      </c>
      <c r="B4443">
        <v>2.5581516862628311</v>
      </c>
      <c r="C4443">
        <v>2.5635295862281691</v>
      </c>
      <c r="D4443">
        <v>2.5689794751995709</v>
      </c>
      <c r="E4443">
        <v>2.5745027993724272</v>
      </c>
      <c r="F4443">
        <v>2.5801010620783829</v>
      </c>
      <c r="G4443">
        <v>2.5857757901697189</v>
      </c>
      <c r="H4443">
        <v>2.5915285718572489</v>
      </c>
      <c r="I4443">
        <v>2.5973610222745389</v>
      </c>
      <c r="J4443">
        <v>2.603274804502469</v>
      </c>
      <c r="K4443">
        <v>2.6092716372398042</v>
      </c>
      <c r="L4443">
        <v>2.615353282435438</v>
      </c>
      <c r="M4443">
        <v>2.6215215493691351</v>
      </c>
      <c r="N4443">
        <v>2.6277783067011269</v>
      </c>
      <c r="O4443">
        <v>2.6341254610856968</v>
      </c>
      <c r="P4443">
        <v>2.640564997980662</v>
      </c>
      <c r="Q4443">
        <v>2.6470989454752578</v>
      </c>
      <c r="R4443">
        <v>2.653729393240102</v>
      </c>
      <c r="S4443">
        <v>2.6604584962521192</v>
      </c>
      <c r="T4443">
        <v>2.6672884749851251</v>
      </c>
      <c r="U4443">
        <v>2.674221608361969</v>
      </c>
      <c r="V4443">
        <v>2.68126025696104</v>
      </c>
      <c r="W4443">
        <v>2.688406850495312</v>
      </c>
      <c r="X4443">
        <v>2.6956638832684621</v>
      </c>
      <c r="Y4443">
        <v>2.703033938301405</v>
      </c>
    </row>
    <row r="4444" spans="1:25" x14ac:dyDescent="0.2">
      <c r="A4444" s="1">
        <v>4437</v>
      </c>
      <c r="B4444">
        <v>2.5435826855666508</v>
      </c>
      <c r="C4444">
        <v>2.5487057772112749</v>
      </c>
      <c r="D4444">
        <v>2.5538974470758342</v>
      </c>
      <c r="E4444">
        <v>2.5591590777457758</v>
      </c>
      <c r="F4444">
        <v>2.5644920910241011</v>
      </c>
      <c r="G4444">
        <v>2.5698979520051868</v>
      </c>
      <c r="H4444">
        <v>2.5753781589239479</v>
      </c>
      <c r="I4444">
        <v>2.580934265642044</v>
      </c>
      <c r="J4444">
        <v>2.5865678538240329</v>
      </c>
      <c r="K4444">
        <v>2.592280552504993</v>
      </c>
      <c r="L4444">
        <v>2.5980740445660322</v>
      </c>
      <c r="M4444">
        <v>2.6039500579062111</v>
      </c>
      <c r="N4444">
        <v>2.6099103653266331</v>
      </c>
      <c r="O4444">
        <v>2.6159567937992469</v>
      </c>
      <c r="P4444">
        <v>2.6220912254653439</v>
      </c>
      <c r="Q4444">
        <v>2.6283155856169729</v>
      </c>
      <c r="R4444">
        <v>2.634631883829285</v>
      </c>
      <c r="S4444">
        <v>2.6410421605714229</v>
      </c>
      <c r="T4444">
        <v>2.647548529338335</v>
      </c>
      <c r="U4444">
        <v>2.6541531714249338</v>
      </c>
      <c r="V4444">
        <v>2.660858325982641</v>
      </c>
      <c r="W4444">
        <v>2.6676663077616389</v>
      </c>
      <c r="X4444">
        <v>2.6745794977097139</v>
      </c>
      <c r="Y4444">
        <v>2.6816003600300089</v>
      </c>
    </row>
    <row r="4445" spans="1:25" x14ac:dyDescent="0.2">
      <c r="A4445" s="1">
        <v>4438</v>
      </c>
      <c r="B4445">
        <v>2.7391870555665889</v>
      </c>
      <c r="C4445">
        <v>2.744633338166655</v>
      </c>
      <c r="D4445">
        <v>2.7501525219778209</v>
      </c>
      <c r="E4445">
        <v>2.7557460782726251</v>
      </c>
      <c r="F4445">
        <v>2.7614155223463981</v>
      </c>
      <c r="G4445">
        <v>2.767162409028014</v>
      </c>
      <c r="H4445">
        <v>2.7729883343725028</v>
      </c>
      <c r="I4445">
        <v>2.7788949465257939</v>
      </c>
      <c r="J4445">
        <v>2.784883927866507</v>
      </c>
      <c r="K4445">
        <v>2.790957010652392</v>
      </c>
      <c r="L4445">
        <v>2.7971159843489839</v>
      </c>
      <c r="M4445">
        <v>2.8033626826894249</v>
      </c>
      <c r="N4445">
        <v>2.8096989930229999</v>
      </c>
      <c r="O4445">
        <v>2.816126856183919</v>
      </c>
      <c r="P4445">
        <v>2.8226482739595178</v>
      </c>
      <c r="Q4445">
        <v>2.8292653023718999</v>
      </c>
      <c r="R4445">
        <v>2.8359800576267209</v>
      </c>
      <c r="S4445">
        <v>2.842794720693905</v>
      </c>
      <c r="T4445">
        <v>2.8497115435495362</v>
      </c>
      <c r="U4445">
        <v>2.8567328373504401</v>
      </c>
      <c r="V4445">
        <v>2.8638609854231669</v>
      </c>
      <c r="W4445">
        <v>2.8710984453270969</v>
      </c>
      <c r="X4445">
        <v>2.8784477511118771</v>
      </c>
      <c r="Y4445">
        <v>2.8859115222506659</v>
      </c>
    </row>
    <row r="4446" spans="1:25" x14ac:dyDescent="0.2">
      <c r="A4446" s="1">
        <v>4439</v>
      </c>
      <c r="B4446">
        <v>2.456961528837994</v>
      </c>
      <c r="C4446">
        <v>2.461998040952579</v>
      </c>
      <c r="D4446">
        <v>2.4671019685093341</v>
      </c>
      <c r="E4446">
        <v>2.4722746752627578</v>
      </c>
      <c r="F4446">
        <v>2.4775175599648072</v>
      </c>
      <c r="G4446">
        <v>2.4828320597872939</v>
      </c>
      <c r="H4446">
        <v>2.4882196540254529</v>
      </c>
      <c r="I4446">
        <v>2.4936818597216979</v>
      </c>
      <c r="J4446">
        <v>2.4992202369148671</v>
      </c>
      <c r="K4446">
        <v>2.504836393627544</v>
      </c>
      <c r="L4446">
        <v>2.5105319750759461</v>
      </c>
      <c r="M4446">
        <v>2.5163086803530961</v>
      </c>
      <c r="N4446">
        <v>2.5221682574485098</v>
      </c>
      <c r="O4446">
        <v>2.5281124989958861</v>
      </c>
      <c r="P4446">
        <v>2.534143254845167</v>
      </c>
      <c r="Q4446">
        <v>2.5402624273976988</v>
      </c>
      <c r="R4446">
        <v>2.5464719761082462</v>
      </c>
      <c r="S4446">
        <v>2.552773914573125</v>
      </c>
      <c r="T4446">
        <v>2.5591703260626182</v>
      </c>
      <c r="U4446">
        <v>2.565663348590312</v>
      </c>
      <c r="V4446">
        <v>2.5722551820638468</v>
      </c>
      <c r="W4446">
        <v>2.578948108062368</v>
      </c>
      <c r="X4446">
        <v>2.5857444643999909</v>
      </c>
      <c r="Y4446">
        <v>2.5926466724044519</v>
      </c>
    </row>
    <row r="4447" spans="1:25" x14ac:dyDescent="0.2">
      <c r="A4447" s="1">
        <v>4440</v>
      </c>
      <c r="B4447">
        <v>2.379814033839589</v>
      </c>
      <c r="C4447">
        <v>2.3854146459157959</v>
      </c>
      <c r="D4447">
        <v>2.3910902251393851</v>
      </c>
      <c r="E4447">
        <v>2.396842282554597</v>
      </c>
      <c r="F4447">
        <v>2.4026723812599888</v>
      </c>
      <c r="G4447">
        <v>2.408582117023268</v>
      </c>
      <c r="H4447">
        <v>2.4145731311983538</v>
      </c>
      <c r="I4447">
        <v>2.4206471144486579</v>
      </c>
      <c r="J4447">
        <v>2.426805800898328</v>
      </c>
      <c r="K4447">
        <v>2.4330509772132141</v>
      </c>
      <c r="L4447">
        <v>2.4393844759914209</v>
      </c>
      <c r="M4447">
        <v>2.4458081862438781</v>
      </c>
      <c r="N4447">
        <v>2.4523240430835451</v>
      </c>
      <c r="O4447">
        <v>2.4589340529815118</v>
      </c>
      <c r="P4447">
        <v>2.4656402661647849</v>
      </c>
      <c r="Q4447">
        <v>2.4724447977245441</v>
      </c>
      <c r="R4447">
        <v>2.4793498274952621</v>
      </c>
      <c r="S4447">
        <v>2.486357596083804</v>
      </c>
      <c r="T4447">
        <v>2.493470420272883</v>
      </c>
      <c r="U4447">
        <v>2.5006906689824961</v>
      </c>
      <c r="V4447">
        <v>2.5080208076370578</v>
      </c>
      <c r="W4447">
        <v>2.515463351021237</v>
      </c>
      <c r="X4447">
        <v>2.5230209172056619</v>
      </c>
      <c r="Y4447">
        <v>2.530696183637724</v>
      </c>
    </row>
    <row r="4448" spans="1:25" x14ac:dyDescent="0.2">
      <c r="A4448" s="1">
        <v>4441</v>
      </c>
      <c r="B4448">
        <v>2.3112298539370828</v>
      </c>
      <c r="C4448">
        <v>2.3170507504998201</v>
      </c>
      <c r="D4448">
        <v>2.3229495593722862</v>
      </c>
      <c r="E4448">
        <v>2.3289278573009642</v>
      </c>
      <c r="F4448">
        <v>2.3349872669187399</v>
      </c>
      <c r="G4448">
        <v>2.3411294451024229</v>
      </c>
      <c r="H4448">
        <v>2.3473560976952719</v>
      </c>
      <c r="I4448">
        <v>2.3536689816427399</v>
      </c>
      <c r="J4448">
        <v>2.3600699042697002</v>
      </c>
      <c r="K4448">
        <v>2.366560713899982</v>
      </c>
      <c r="L4448">
        <v>2.3731433197177338</v>
      </c>
      <c r="M4448">
        <v>2.3798196875501469</v>
      </c>
      <c r="N4448">
        <v>2.3865918278595721</v>
      </c>
      <c r="O4448">
        <v>2.3934618209011211</v>
      </c>
      <c r="P4448">
        <v>2.400431803224512</v>
      </c>
      <c r="Q4448">
        <v>2.407503972999971</v>
      </c>
      <c r="R4448">
        <v>2.4146805900678721</v>
      </c>
      <c r="S4448">
        <v>2.421963986410661</v>
      </c>
      <c r="T4448">
        <v>2.4293565717197692</v>
      </c>
      <c r="U4448">
        <v>2.4368608093047479</v>
      </c>
      <c r="V4448">
        <v>2.444479255307741</v>
      </c>
      <c r="W4448">
        <v>2.4522145302261329</v>
      </c>
      <c r="X4448">
        <v>2.4600693464234</v>
      </c>
      <c r="Y4448">
        <v>2.4680464998252489</v>
      </c>
    </row>
    <row r="4449" spans="1:25" x14ac:dyDescent="0.2">
      <c r="A4449" s="1">
        <v>4442</v>
      </c>
      <c r="B4449">
        <v>2.2959897199664532</v>
      </c>
      <c r="C4449">
        <v>2.301644514175925</v>
      </c>
      <c r="D4449">
        <v>2.3073749953671898</v>
      </c>
      <c r="E4449">
        <v>2.3131827051290541</v>
      </c>
      <c r="F4449">
        <v>2.3190692044618699</v>
      </c>
      <c r="G4449">
        <v>2.3250361099584871</v>
      </c>
      <c r="H4449">
        <v>2.3310850831529102</v>
      </c>
      <c r="I4449">
        <v>2.3372178266901269</v>
      </c>
      <c r="J4449">
        <v>2.343436095185647</v>
      </c>
      <c r="K4449">
        <v>2.3497416886610289</v>
      </c>
      <c r="L4449">
        <v>2.3561364586740852</v>
      </c>
      <c r="M4449">
        <v>2.3626223127666628</v>
      </c>
      <c r="N4449">
        <v>2.3692012071262671</v>
      </c>
      <c r="O4449">
        <v>2.375875162704816</v>
      </c>
      <c r="P4449">
        <v>2.382646252864411</v>
      </c>
      <c r="Q4449">
        <v>2.389516611749142</v>
      </c>
      <c r="R4449">
        <v>2.3964884438973799</v>
      </c>
      <c r="S4449">
        <v>2.4035640087508932</v>
      </c>
      <c r="T4449">
        <v>2.410745640518297</v>
      </c>
      <c r="U4449">
        <v>2.4180357398274599</v>
      </c>
      <c r="V4449">
        <v>2.4254367904529008</v>
      </c>
      <c r="W4449">
        <v>2.4329513391424089</v>
      </c>
      <c r="X4449">
        <v>2.440582014933165</v>
      </c>
      <c r="Y4449">
        <v>2.4483315346266101</v>
      </c>
    </row>
    <row r="4450" spans="1:25" x14ac:dyDescent="0.2">
      <c r="A4450" s="1">
        <v>4443</v>
      </c>
      <c r="B4450">
        <v>2.5740524021454521</v>
      </c>
      <c r="C4450">
        <v>2.579424993544738</v>
      </c>
      <c r="D4450">
        <v>2.584869496775192</v>
      </c>
      <c r="E4450">
        <v>2.59038737079449</v>
      </c>
      <c r="F4450">
        <v>2.5959801042893238</v>
      </c>
      <c r="G4450">
        <v>2.6016492331026839</v>
      </c>
      <c r="H4450">
        <v>2.6073963303961252</v>
      </c>
      <c r="I4450">
        <v>2.6132230186144718</v>
      </c>
      <c r="J4450">
        <v>2.6191309672503329</v>
      </c>
      <c r="K4450">
        <v>2.625121878684693</v>
      </c>
      <c r="L4450">
        <v>2.6311975186831589</v>
      </c>
      <c r="M4450">
        <v>2.6373596968094422</v>
      </c>
      <c r="N4450">
        <v>2.6436102676316939</v>
      </c>
      <c r="O4450">
        <v>2.6499511612197062</v>
      </c>
      <c r="P4450">
        <v>2.6563843413068868</v>
      </c>
      <c r="Q4450">
        <v>2.662911833508296</v>
      </c>
      <c r="R4450">
        <v>2.669535736868645</v>
      </c>
      <c r="S4450">
        <v>2.6762581939355279</v>
      </c>
      <c r="T4450">
        <v>2.6830814273470822</v>
      </c>
      <c r="U4450">
        <v>2.6900077165588812</v>
      </c>
      <c r="V4450">
        <v>2.6970394153177</v>
      </c>
      <c r="W4450">
        <v>2.7041789509869329</v>
      </c>
      <c r="X4450">
        <v>2.711428819554317</v>
      </c>
      <c r="Y4450">
        <v>2.718791595322168</v>
      </c>
    </row>
    <row r="4451" spans="1:25" x14ac:dyDescent="0.2">
      <c r="A4451" s="1">
        <v>4444</v>
      </c>
      <c r="B4451">
        <v>2.4063858305366872</v>
      </c>
      <c r="C4451">
        <v>2.4119140081215482</v>
      </c>
      <c r="D4451">
        <v>2.4175161841199402</v>
      </c>
      <c r="E4451">
        <v>2.4231938465406491</v>
      </c>
      <c r="F4451">
        <v>2.4289485371966202</v>
      </c>
      <c r="G4451">
        <v>2.4347818404070352</v>
      </c>
      <c r="H4451">
        <v>2.4406953686080941</v>
      </c>
      <c r="I4451">
        <v>2.4466907951736392</v>
      </c>
      <c r="J4451">
        <v>2.4527698266532041</v>
      </c>
      <c r="K4451">
        <v>2.4589342321378278</v>
      </c>
      <c r="L4451">
        <v>2.4651858132215829</v>
      </c>
      <c r="M4451">
        <v>2.4715264402426729</v>
      </c>
      <c r="N4451">
        <v>2.4779580277352409</v>
      </c>
      <c r="O4451">
        <v>2.484482544677812</v>
      </c>
      <c r="P4451">
        <v>2.4911020211310748</v>
      </c>
      <c r="Q4451">
        <v>2.4978185457127182</v>
      </c>
      <c r="R4451">
        <v>2.5046342678731981</v>
      </c>
      <c r="S4451">
        <v>2.5115514038219131</v>
      </c>
      <c r="T4451">
        <v>2.5185722270612478</v>
      </c>
      <c r="U4451">
        <v>2.5256990967422999</v>
      </c>
      <c r="V4451">
        <v>2.5329344290250209</v>
      </c>
      <c r="W4451">
        <v>2.5402807170667749</v>
      </c>
      <c r="X4451">
        <v>2.5477405336295882</v>
      </c>
      <c r="Y4451">
        <v>2.5553165311081449</v>
      </c>
    </row>
    <row r="4452" spans="1:25" x14ac:dyDescent="0.2">
      <c r="A4452" s="1">
        <v>4445</v>
      </c>
      <c r="B4452">
        <v>2.6459063276031181</v>
      </c>
      <c r="C4452">
        <v>2.6515357552560679</v>
      </c>
      <c r="D4452">
        <v>2.6572405384144528</v>
      </c>
      <c r="E4452">
        <v>2.663022196942654</v>
      </c>
      <c r="F4452">
        <v>2.668882295159662</v>
      </c>
      <c r="G4452">
        <v>2.6748224421192748</v>
      </c>
      <c r="H4452">
        <v>2.680844282297385</v>
      </c>
      <c r="I4452">
        <v>2.6869495215746828</v>
      </c>
      <c r="J4452">
        <v>2.6931398954226808</v>
      </c>
      <c r="K4452">
        <v>2.699417208844114</v>
      </c>
      <c r="L4452">
        <v>2.7057832986355508</v>
      </c>
      <c r="M4452">
        <v>2.7122400613037758</v>
      </c>
      <c r="N4452">
        <v>2.7187894475292902</v>
      </c>
      <c r="O4452">
        <v>2.7254334703169532</v>
      </c>
      <c r="P4452">
        <v>2.7321741883225572</v>
      </c>
      <c r="Q4452">
        <v>2.7390137370540391</v>
      </c>
      <c r="R4452">
        <v>2.74595429495771</v>
      </c>
      <c r="S4452">
        <v>2.752998127033373</v>
      </c>
      <c r="T4452">
        <v>2.760147549470473</v>
      </c>
      <c r="U4452">
        <v>2.7674049522721811</v>
      </c>
      <c r="V4452">
        <v>2.7747728064802279</v>
      </c>
      <c r="W4452">
        <v>2.782253650058399</v>
      </c>
      <c r="X4452">
        <v>2.7898501031580389</v>
      </c>
      <c r="Y4452">
        <v>2.797564863454705</v>
      </c>
    </row>
    <row r="4453" spans="1:25" x14ac:dyDescent="0.2">
      <c r="A4453" s="1">
        <v>4446</v>
      </c>
      <c r="B4453">
        <v>2.5206245299880519</v>
      </c>
      <c r="C4453">
        <v>2.5259034773414988</v>
      </c>
      <c r="D4453">
        <v>2.531253085403304</v>
      </c>
      <c r="E4453">
        <v>2.5366747817484381</v>
      </c>
      <c r="F4453">
        <v>2.5421700360137738</v>
      </c>
      <c r="G4453">
        <v>2.5477403559545029</v>
      </c>
      <c r="H4453">
        <v>2.5533872799362798</v>
      </c>
      <c r="I4453">
        <v>2.5591124100265259</v>
      </c>
      <c r="J4453">
        <v>2.564917383454401</v>
      </c>
      <c r="K4453">
        <v>2.5708038735627352</v>
      </c>
      <c r="L4453">
        <v>2.5767736182615741</v>
      </c>
      <c r="M4453">
        <v>2.5828283884204111</v>
      </c>
      <c r="N4453">
        <v>2.5889700204737309</v>
      </c>
      <c r="O4453">
        <v>2.5952003902644138</v>
      </c>
      <c r="P4453">
        <v>2.6015214399987641</v>
      </c>
      <c r="Q4453">
        <v>2.6079351607799381</v>
      </c>
      <c r="R4453">
        <v>2.614443610125059</v>
      </c>
      <c r="S4453">
        <v>2.6210488979131008</v>
      </c>
      <c r="T4453">
        <v>2.6277532023523111</v>
      </c>
      <c r="U4453">
        <v>2.634558769712136</v>
      </c>
      <c r="V4453">
        <v>2.6414679046654661</v>
      </c>
      <c r="W4453">
        <v>2.6484830034075388</v>
      </c>
      <c r="X4453">
        <v>2.6556065044069981</v>
      </c>
      <c r="Y4453">
        <v>2.6628409518572802</v>
      </c>
    </row>
    <row r="4454" spans="1:25" x14ac:dyDescent="0.2">
      <c r="A4454" s="1">
        <v>4447</v>
      </c>
      <c r="B4454">
        <v>2.5264543388997498</v>
      </c>
      <c r="C4454">
        <v>2.5317828281746522</v>
      </c>
      <c r="D4454">
        <v>2.537182635792842</v>
      </c>
      <c r="E4454">
        <v>2.5426552175376158</v>
      </c>
      <c r="F4454">
        <v>2.548202041319688</v>
      </c>
      <c r="G4454">
        <v>2.553824633792305</v>
      </c>
      <c r="H4454">
        <v>2.5595245527690289</v>
      </c>
      <c r="I4454">
        <v>2.5653034144609692</v>
      </c>
      <c r="J4454">
        <v>2.571162863420823</v>
      </c>
      <c r="K4454">
        <v>2.5771045977274989</v>
      </c>
      <c r="L4454">
        <v>2.5831303631877849</v>
      </c>
      <c r="M4454">
        <v>2.58924195202284</v>
      </c>
      <c r="N4454">
        <v>2.5954412214205078</v>
      </c>
      <c r="O4454">
        <v>2.6017300607905631</v>
      </c>
      <c r="P4454">
        <v>2.6081104291271608</v>
      </c>
      <c r="Q4454">
        <v>2.6145843401296118</v>
      </c>
      <c r="R4454">
        <v>2.6211538679421671</v>
      </c>
      <c r="S4454">
        <v>2.627821143478744</v>
      </c>
      <c r="T4454">
        <v>2.6345883685458049</v>
      </c>
      <c r="U4454">
        <v>2.6414577996595781</v>
      </c>
      <c r="V4454">
        <v>2.6484317784056559</v>
      </c>
      <c r="W4454">
        <v>2.6555127051450769</v>
      </c>
      <c r="X4454">
        <v>2.6627030601946262</v>
      </c>
      <c r="Y4454">
        <v>2.670005399062636</v>
      </c>
    </row>
    <row r="4455" spans="1:25" x14ac:dyDescent="0.2">
      <c r="A4455" s="1">
        <v>4448</v>
      </c>
      <c r="B4455">
        <v>2.559584159540802</v>
      </c>
      <c r="C4455">
        <v>2.5655374049057098</v>
      </c>
      <c r="D4455">
        <v>2.5715703372244909</v>
      </c>
      <c r="E4455">
        <v>2.577684566980802</v>
      </c>
      <c r="F4455">
        <v>2.5838817478840821</v>
      </c>
      <c r="G4455">
        <v>2.5901635854118519</v>
      </c>
      <c r="H4455">
        <v>2.5965318126726662</v>
      </c>
      <c r="I4455">
        <v>2.602988237221604</v>
      </c>
      <c r="J4455">
        <v>2.6095346935478401</v>
      </c>
      <c r="K4455">
        <v>2.6161730873792588</v>
      </c>
      <c r="L4455">
        <v>2.622905366756672</v>
      </c>
      <c r="M4455">
        <v>2.629733534512023</v>
      </c>
      <c r="N4455">
        <v>2.6366596564307709</v>
      </c>
      <c r="O4455">
        <v>2.6436858528782978</v>
      </c>
      <c r="P4455">
        <v>2.6508143145224481</v>
      </c>
      <c r="Q4455">
        <v>2.6580472813263558</v>
      </c>
      <c r="R4455">
        <v>2.665387077562682</v>
      </c>
      <c r="S4455">
        <v>2.6728360807888958</v>
      </c>
      <c r="T4455">
        <v>2.680396751355516</v>
      </c>
      <c r="U4455">
        <v>2.6880716166155598</v>
      </c>
      <c r="V4455">
        <v>2.6958632834618288</v>
      </c>
      <c r="W4455">
        <v>2.703774438772494</v>
      </c>
      <c r="X4455">
        <v>2.7118078505017289</v>
      </c>
      <c r="Y4455">
        <v>2.7199663806017909</v>
      </c>
    </row>
    <row r="4456" spans="1:25" x14ac:dyDescent="0.2">
      <c r="A4456" s="1">
        <v>4449</v>
      </c>
      <c r="B4456">
        <v>2.3435681993308148</v>
      </c>
      <c r="C4456">
        <v>2.349095570832235</v>
      </c>
      <c r="D4456">
        <v>2.3546969290508382</v>
      </c>
      <c r="E4456">
        <v>2.3603737708858299</v>
      </c>
      <c r="F4456">
        <v>2.3661276315342761</v>
      </c>
      <c r="G4456">
        <v>2.371960081273814</v>
      </c>
      <c r="H4456">
        <v>2.377872757378825</v>
      </c>
      <c r="I4456">
        <v>2.3838673078401889</v>
      </c>
      <c r="J4456">
        <v>2.3899454606289181</v>
      </c>
      <c r="K4456">
        <v>2.3961089671095719</v>
      </c>
      <c r="L4456">
        <v>2.4023596426853939</v>
      </c>
      <c r="M4456">
        <v>2.4086993505380918</v>
      </c>
      <c r="N4456">
        <v>2.415130002171074</v>
      </c>
      <c r="O4456">
        <v>2.4216535721884149</v>
      </c>
      <c r="P4456">
        <v>2.4282720874522332</v>
      </c>
      <c r="Q4456">
        <v>2.434987635063067</v>
      </c>
      <c r="R4456">
        <v>2.4418023712087149</v>
      </c>
      <c r="S4456">
        <v>2.448718504414868</v>
      </c>
      <c r="T4456">
        <v>2.4557383103418151</v>
      </c>
      <c r="U4456">
        <v>2.4628641405435561</v>
      </c>
      <c r="V4456">
        <v>2.4700984258032448</v>
      </c>
      <c r="W4456">
        <v>2.4774436427339501</v>
      </c>
      <c r="X4456">
        <v>2.4849023748398622</v>
      </c>
      <c r="Y4456">
        <v>2.4924772763455501</v>
      </c>
    </row>
    <row r="4457" spans="1:25" x14ac:dyDescent="0.2">
      <c r="A4457" s="1">
        <v>4450</v>
      </c>
      <c r="B4457">
        <v>2.3968189347337359</v>
      </c>
      <c r="C4457">
        <v>2.4018960454926921</v>
      </c>
      <c r="D4457">
        <v>2.4070411159162219</v>
      </c>
      <c r="E4457">
        <v>2.4122555181002729</v>
      </c>
      <c r="F4457">
        <v>2.4175406664767372</v>
      </c>
      <c r="G4457">
        <v>2.4228980070298292</v>
      </c>
      <c r="H4457">
        <v>2.42832902715217</v>
      </c>
      <c r="I4457">
        <v>2.433835266777669</v>
      </c>
      <c r="J4457">
        <v>2.4394182868309482</v>
      </c>
      <c r="K4457">
        <v>2.445079714656972</v>
      </c>
      <c r="L4457">
        <v>2.4508212072728508</v>
      </c>
      <c r="M4457">
        <v>2.4566444757611272</v>
      </c>
      <c r="N4457">
        <v>2.4625512883138279</v>
      </c>
      <c r="O4457">
        <v>2.4685434454309192</v>
      </c>
      <c r="P4457">
        <v>2.4746228150720602</v>
      </c>
      <c r="Q4457">
        <v>2.480791314721559</v>
      </c>
      <c r="R4457">
        <v>2.4870509158406349</v>
      </c>
      <c r="S4457">
        <v>2.493403656283351</v>
      </c>
      <c r="T4457">
        <v>2.4998516257942049</v>
      </c>
      <c r="U4457">
        <v>2.5063969884162192</v>
      </c>
      <c r="V4457">
        <v>2.5130419590790138</v>
      </c>
      <c r="W4457">
        <v>2.5197888385900979</v>
      </c>
      <c r="X4457">
        <v>2.5266399788309251</v>
      </c>
      <c r="Y4457">
        <v>2.5335978223380251</v>
      </c>
    </row>
    <row r="4458" spans="1:25" x14ac:dyDescent="0.2">
      <c r="A4458" s="1">
        <v>4451</v>
      </c>
      <c r="B4458">
        <v>2.054549402203262</v>
      </c>
      <c r="C4458">
        <v>2.06005477103347</v>
      </c>
      <c r="D4458">
        <v>2.065633833924414</v>
      </c>
      <c r="E4458">
        <v>2.0712880675071692</v>
      </c>
      <c r="F4458">
        <v>2.0770190202252561</v>
      </c>
      <c r="G4458">
        <v>2.0828282581710118</v>
      </c>
      <c r="H4458">
        <v>2.088717385613494</v>
      </c>
      <c r="I4458">
        <v>2.0946880760637399</v>
      </c>
      <c r="J4458">
        <v>2.1007420308970879</v>
      </c>
      <c r="K4458">
        <v>2.1068809988019992</v>
      </c>
      <c r="L4458">
        <v>2.1131067853374068</v>
      </c>
      <c r="M4458">
        <v>2.1194212538364079</v>
      </c>
      <c r="N4458">
        <v>2.125826308351106</v>
      </c>
      <c r="O4458">
        <v>2.1323239053942431</v>
      </c>
      <c r="P4458">
        <v>2.1389160703048922</v>
      </c>
      <c r="Q4458">
        <v>2.1456048853752558</v>
      </c>
      <c r="R4458">
        <v>2.1523924860376522</v>
      </c>
      <c r="S4458">
        <v>2.1592810812279422</v>
      </c>
      <c r="T4458">
        <v>2.1662729396599261</v>
      </c>
      <c r="U4458">
        <v>2.1733704077481582</v>
      </c>
      <c r="V4458">
        <v>2.1805758804344042</v>
      </c>
      <c r="W4458">
        <v>2.187891857544439</v>
      </c>
      <c r="X4458">
        <v>2.195320896869458</v>
      </c>
      <c r="Y4458">
        <v>2.202865637640294</v>
      </c>
    </row>
    <row r="4459" spans="1:25" x14ac:dyDescent="0.2">
      <c r="A4459" s="1">
        <v>4452</v>
      </c>
      <c r="B4459">
        <v>2.450190720189156</v>
      </c>
      <c r="C4459">
        <v>2.45529700515789</v>
      </c>
      <c r="D4459">
        <v>2.4604716353412521</v>
      </c>
      <c r="E4459">
        <v>2.4657160029397698</v>
      </c>
      <c r="F4459">
        <v>2.4710315132458369</v>
      </c>
      <c r="G4459">
        <v>2.4764196383715542</v>
      </c>
      <c r="H4459">
        <v>2.4818818666860172</v>
      </c>
      <c r="I4459">
        <v>2.4874197369943549</v>
      </c>
      <c r="J4459">
        <v>2.4930348404866609</v>
      </c>
      <c r="K4459">
        <v>2.498728799472171</v>
      </c>
      <c r="L4459">
        <v>2.5045032802227172</v>
      </c>
      <c r="M4459">
        <v>2.5103600147955598</v>
      </c>
      <c r="N4459">
        <v>2.5163007632167269</v>
      </c>
      <c r="O4459">
        <v>2.5223273479104669</v>
      </c>
      <c r="P4459">
        <v>2.528441649234761</v>
      </c>
      <c r="Q4459">
        <v>2.534645593657296</v>
      </c>
      <c r="R4459">
        <v>2.540941160760382</v>
      </c>
      <c r="S4459">
        <v>2.547330405333935</v>
      </c>
      <c r="T4459">
        <v>2.5538154222939911</v>
      </c>
      <c r="U4459">
        <v>2.5603983920220461</v>
      </c>
      <c r="V4459">
        <v>2.5670815466794128</v>
      </c>
      <c r="W4459">
        <v>2.5738671925637289</v>
      </c>
      <c r="X4459">
        <v>2.580757699377239</v>
      </c>
      <c r="Y4459">
        <v>2.5877555224965709</v>
      </c>
    </row>
    <row r="4460" spans="1:25" x14ac:dyDescent="0.2">
      <c r="A4460" s="1">
        <v>4453</v>
      </c>
      <c r="B4460">
        <v>2.2764184042105842</v>
      </c>
      <c r="C4460">
        <v>2.282079186285602</v>
      </c>
      <c r="D4460">
        <v>2.2878157449125389</v>
      </c>
      <c r="E4460">
        <v>2.293629601051824</v>
      </c>
      <c r="F4460">
        <v>2.2995223368506381</v>
      </c>
      <c r="G4460">
        <v>2.3054955630881042</v>
      </c>
      <c r="H4460">
        <v>2.3115509471325009</v>
      </c>
      <c r="I4460">
        <v>2.317690186881344</v>
      </c>
      <c r="J4460">
        <v>2.3239150420289429</v>
      </c>
      <c r="K4460">
        <v>2.3302273182603122</v>
      </c>
      <c r="L4460">
        <v>2.3366288563575468</v>
      </c>
      <c r="M4460">
        <v>2.343121582800157</v>
      </c>
      <c r="N4460">
        <v>2.3497074472068782</v>
      </c>
      <c r="O4460">
        <v>2.356388475432432</v>
      </c>
      <c r="P4460">
        <v>2.3631667326637191</v>
      </c>
      <c r="Q4460">
        <v>2.3700443774055908</v>
      </c>
      <c r="R4460">
        <v>2.3770235901622159</v>
      </c>
      <c r="S4460">
        <v>2.3841066494812249</v>
      </c>
      <c r="T4460">
        <v>2.3912958907399</v>
      </c>
      <c r="U4460">
        <v>2.398593716131828</v>
      </c>
      <c r="V4460">
        <v>2.40600260606886</v>
      </c>
      <c r="W4460">
        <v>2.4135251127542272</v>
      </c>
      <c r="X4460">
        <v>2.421163873507076</v>
      </c>
      <c r="Y4460">
        <v>2.428921601332561</v>
      </c>
    </row>
    <row r="4461" spans="1:25" x14ac:dyDescent="0.2">
      <c r="A4461" s="1">
        <v>4454</v>
      </c>
      <c r="B4461">
        <v>2.29397409789392</v>
      </c>
      <c r="C4461">
        <v>2.2992108709823129</v>
      </c>
      <c r="D4461">
        <v>2.304517736072925</v>
      </c>
      <c r="E4461">
        <v>2.3098961201666599</v>
      </c>
      <c r="F4461">
        <v>2.315347464673799</v>
      </c>
      <c r="G4461">
        <v>2.320873280151583</v>
      </c>
      <c r="H4461">
        <v>2.3264750947896449</v>
      </c>
      <c r="I4461">
        <v>2.3321544862998218</v>
      </c>
      <c r="J4461">
        <v>2.337913078747849</v>
      </c>
      <c r="K4461">
        <v>2.3437525424335308</v>
      </c>
      <c r="L4461">
        <v>2.3496745872479998</v>
      </c>
      <c r="M4461">
        <v>2.3556809849190739</v>
      </c>
      <c r="N4461">
        <v>2.3617735492169301</v>
      </c>
      <c r="O4461">
        <v>2.3679541408818872</v>
      </c>
      <c r="P4461">
        <v>2.3742246915163379</v>
      </c>
      <c r="Q4461">
        <v>2.3805871741458162</v>
      </c>
      <c r="R4461">
        <v>2.3870436205008732</v>
      </c>
      <c r="S4461">
        <v>2.393596136183231</v>
      </c>
      <c r="T4461">
        <v>2.4002468791497331</v>
      </c>
      <c r="U4461">
        <v>2.4069980733849619</v>
      </c>
      <c r="V4461">
        <v>2.4138520094108058</v>
      </c>
      <c r="W4461">
        <v>2.420811059016978</v>
      </c>
      <c r="X4461">
        <v>2.4278776524572998</v>
      </c>
      <c r="Y4461">
        <v>2.435054303032691</v>
      </c>
    </row>
    <row r="4462" spans="1:25" x14ac:dyDescent="0.2">
      <c r="A4462" s="1">
        <v>4455</v>
      </c>
      <c r="B4462">
        <v>2.2307323724370089</v>
      </c>
      <c r="C4462">
        <v>2.2356063451688168</v>
      </c>
      <c r="D4462">
        <v>2.2405455577751461</v>
      </c>
      <c r="E4462">
        <v>2.2455513314920861</v>
      </c>
      <c r="F4462">
        <v>2.2506250178551159</v>
      </c>
      <c r="G4462">
        <v>2.255768006552763</v>
      </c>
      <c r="H4462">
        <v>2.2609817334382689</v>
      </c>
      <c r="I4462">
        <v>2.2662676614229311</v>
      </c>
      <c r="J4462">
        <v>2.27162730789829</v>
      </c>
      <c r="K4462">
        <v>2.277062216399464</v>
      </c>
      <c r="L4462">
        <v>2.2825739907328191</v>
      </c>
      <c r="M4462">
        <v>2.2881642706340601</v>
      </c>
      <c r="N4462">
        <v>2.293834745407068</v>
      </c>
      <c r="O4462">
        <v>2.2995871575310241</v>
      </c>
      <c r="P4462">
        <v>2.3054232867640438</v>
      </c>
      <c r="Q4462">
        <v>2.3113449806815418</v>
      </c>
      <c r="R4462">
        <v>2.3173541375417659</v>
      </c>
      <c r="S4462">
        <v>2.3234526982606369</v>
      </c>
      <c r="T4462">
        <v>2.3296426836480131</v>
      </c>
      <c r="U4462">
        <v>2.3359261635514978</v>
      </c>
      <c r="V4462">
        <v>2.3423052692228792</v>
      </c>
      <c r="W4462">
        <v>2.3487821970913632</v>
      </c>
      <c r="X4462">
        <v>2.355359223611369</v>
      </c>
      <c r="Y4462">
        <v>2.362038683403008</v>
      </c>
    </row>
    <row r="4463" spans="1:25" x14ac:dyDescent="0.2">
      <c r="A4463" s="1">
        <v>4456</v>
      </c>
      <c r="B4463">
        <v>2.3214652385634649</v>
      </c>
      <c r="C4463">
        <v>2.3269260961838309</v>
      </c>
      <c r="D4463">
        <v>2.3324600458215778</v>
      </c>
      <c r="E4463">
        <v>2.3380685719919621</v>
      </c>
      <c r="F4463">
        <v>2.3437531892862631</v>
      </c>
      <c r="G4463">
        <v>2.349515450089672</v>
      </c>
      <c r="H4463">
        <v>2.355356966940044</v>
      </c>
      <c r="I4463">
        <v>2.3612793843581721</v>
      </c>
      <c r="J4463">
        <v>2.3672843873275911</v>
      </c>
      <c r="K4463">
        <v>2.3733737234281609</v>
      </c>
      <c r="L4463">
        <v>2.3795491769329038</v>
      </c>
      <c r="M4463">
        <v>2.3858125930592999</v>
      </c>
      <c r="N4463">
        <v>2.392165855786295</v>
      </c>
      <c r="O4463">
        <v>2.398610920549221</v>
      </c>
      <c r="P4463">
        <v>2.4051497890245601</v>
      </c>
      <c r="Q4463">
        <v>2.4117845201394941</v>
      </c>
      <c r="R4463">
        <v>2.41851724367615</v>
      </c>
      <c r="S4463">
        <v>2.4253501436246538</v>
      </c>
      <c r="T4463">
        <v>2.43228547356351</v>
      </c>
      <c r="U4463">
        <v>2.439325553695729</v>
      </c>
      <c r="V4463">
        <v>2.4464727772378301</v>
      </c>
      <c r="W4463">
        <v>2.4537296038863419</v>
      </c>
      <c r="X4463">
        <v>2.4610985753957761</v>
      </c>
      <c r="Y4463">
        <v>2.4685823179614208</v>
      </c>
    </row>
    <row r="4464" spans="1:25" x14ac:dyDescent="0.2">
      <c r="A4464" s="1">
        <v>4457</v>
      </c>
      <c r="B4464">
        <v>2.4716083388702139</v>
      </c>
      <c r="C4464">
        <v>2.4769859414877131</v>
      </c>
      <c r="D4464">
        <v>2.482435516435864</v>
      </c>
      <c r="E4464">
        <v>2.487958530091841</v>
      </c>
      <c r="F4464">
        <v>2.4935564785259778</v>
      </c>
      <c r="G4464">
        <v>2.4992308896602662</v>
      </c>
      <c r="H4464">
        <v>2.5049833457218789</v>
      </c>
      <c r="I4464">
        <v>2.510815465026667</v>
      </c>
      <c r="J4464">
        <v>2.5167289148912131</v>
      </c>
      <c r="K4464">
        <v>2.5227254086433022</v>
      </c>
      <c r="L4464">
        <v>2.5288067126840388</v>
      </c>
      <c r="M4464">
        <v>2.5349746299150939</v>
      </c>
      <c r="N4464">
        <v>2.5412310322273188</v>
      </c>
      <c r="O4464">
        <v>2.547577833286474</v>
      </c>
      <c r="P4464">
        <v>2.554017006728007</v>
      </c>
      <c r="Q4464">
        <v>2.5605505851172201</v>
      </c>
      <c r="R4464">
        <v>2.5671806595297402</v>
      </c>
      <c r="S4464">
        <v>2.57390938362752</v>
      </c>
      <c r="T4464">
        <v>2.58073897521253</v>
      </c>
      <c r="U4464">
        <v>2.5876717205123949</v>
      </c>
      <c r="V4464">
        <v>2.5947099712414601</v>
      </c>
      <c r="W4464">
        <v>2.6018561596845999</v>
      </c>
      <c r="X4464">
        <v>2.6091127821146851</v>
      </c>
      <c r="Y4464">
        <v>2.6164824234214992</v>
      </c>
    </row>
    <row r="4465" spans="1:25" x14ac:dyDescent="0.2">
      <c r="A4465" s="1">
        <v>4458</v>
      </c>
      <c r="B4465">
        <v>2.3892805450889449</v>
      </c>
      <c r="C4465">
        <v>2.3944277442045112</v>
      </c>
      <c r="D4465">
        <v>2.3996438390570431</v>
      </c>
      <c r="E4465">
        <v>2.4049302256479081</v>
      </c>
      <c r="F4465">
        <v>2.4102883315106052</v>
      </c>
      <c r="G4465">
        <v>2.4157196261921579</v>
      </c>
      <c r="H4465">
        <v>2.4212256206496861</v>
      </c>
      <c r="I4465">
        <v>2.4268078679953149</v>
      </c>
      <c r="J4465">
        <v>2.4324679615523022</v>
      </c>
      <c r="K4465">
        <v>2.4382075400293259</v>
      </c>
      <c r="L4465">
        <v>2.4440282923422929</v>
      </c>
      <c r="M4465">
        <v>2.4499319509893711</v>
      </c>
      <c r="N4465">
        <v>2.4559203009555941</v>
      </c>
      <c r="O4465">
        <v>2.4619951768644279</v>
      </c>
      <c r="P4465">
        <v>2.4681584683334039</v>
      </c>
      <c r="Q4465">
        <v>2.4744121206184109</v>
      </c>
      <c r="R4465">
        <v>2.4807581362377462</v>
      </c>
      <c r="S4465">
        <v>2.4871985720789538</v>
      </c>
      <c r="T4465">
        <v>2.4937355541251431</v>
      </c>
      <c r="U4465">
        <v>2.5003712706777321</v>
      </c>
      <c r="V4465">
        <v>2.507107973271808</v>
      </c>
      <c r="W4465">
        <v>2.5139479881622679</v>
      </c>
      <c r="X4465">
        <v>2.5208937079599081</v>
      </c>
      <c r="Y4465">
        <v>2.5279476003776731</v>
      </c>
    </row>
    <row r="4466" spans="1:25" x14ac:dyDescent="0.2">
      <c r="A4466" s="1">
        <v>4459</v>
      </c>
      <c r="B4466">
        <v>2.4048672068597412</v>
      </c>
      <c r="C4466">
        <v>2.4101630941399019</v>
      </c>
      <c r="D4466">
        <v>2.415529870285134</v>
      </c>
      <c r="E4466">
        <v>2.4209689666911882</v>
      </c>
      <c r="F4466">
        <v>2.4264818564479338</v>
      </c>
      <c r="G4466">
        <v>2.4320700472678909</v>
      </c>
      <c r="H4466">
        <v>2.4377350966224891</v>
      </c>
      <c r="I4466">
        <v>2.4434786010946001</v>
      </c>
      <c r="J4466">
        <v>2.4493022010357</v>
      </c>
      <c r="K4466">
        <v>2.455207581082739</v>
      </c>
      <c r="L4466">
        <v>2.461196483994132</v>
      </c>
      <c r="M4466">
        <v>2.4672706837122158</v>
      </c>
      <c r="N4466">
        <v>2.473432024061696</v>
      </c>
      <c r="O4466">
        <v>2.4796823873364402</v>
      </c>
      <c r="P4466">
        <v>2.4860237198104969</v>
      </c>
      <c r="Q4466">
        <v>2.4924580252573092</v>
      </c>
      <c r="R4466">
        <v>2.4989873600601018</v>
      </c>
      <c r="S4466">
        <v>2.5056138447838121</v>
      </c>
      <c r="T4466">
        <v>2.5123396644901188</v>
      </c>
      <c r="U4466">
        <v>2.5191670689377612</v>
      </c>
      <c r="V4466">
        <v>2.526098383364328</v>
      </c>
      <c r="W4466">
        <v>2.533135984029617</v>
      </c>
      <c r="X4466">
        <v>2.5402823500033209</v>
      </c>
      <c r="Y4466">
        <v>2.5475400116728641</v>
      </c>
    </row>
    <row r="4467" spans="1:25" x14ac:dyDescent="0.2">
      <c r="A4467" s="1">
        <v>4460</v>
      </c>
      <c r="B4467">
        <v>2.5177009150048719</v>
      </c>
      <c r="C4467">
        <v>2.5226274957224311</v>
      </c>
      <c r="D4467">
        <v>2.5276200201849641</v>
      </c>
      <c r="E4467">
        <v>2.5326798193621771</v>
      </c>
      <c r="F4467">
        <v>2.5378082710665049</v>
      </c>
      <c r="G4467">
        <v>2.5430067729170158</v>
      </c>
      <c r="H4467">
        <v>2.5482767725777951</v>
      </c>
      <c r="I4467">
        <v>2.553619754654993</v>
      </c>
      <c r="J4467">
        <v>2.5590372471350968</v>
      </c>
      <c r="K4467">
        <v>2.5645308181117419</v>
      </c>
      <c r="L4467">
        <v>2.5701020854652512</v>
      </c>
      <c r="M4467">
        <v>2.575752703225902</v>
      </c>
      <c r="N4467">
        <v>2.5814843823718592</v>
      </c>
      <c r="O4467">
        <v>2.5872988788788072</v>
      </c>
      <c r="P4467">
        <v>2.593198001477981</v>
      </c>
      <c r="Q4467">
        <v>2.5991836114884639</v>
      </c>
      <c r="R4467">
        <v>2.605257627721663</v>
      </c>
      <c r="S4467">
        <v>2.611422014953213</v>
      </c>
      <c r="T4467">
        <v>2.617678812062032</v>
      </c>
      <c r="U4467">
        <v>2.6240301096888361</v>
      </c>
      <c r="V4467">
        <v>2.6304780664235849</v>
      </c>
      <c r="W4467">
        <v>2.6370249042453549</v>
      </c>
      <c r="X4467">
        <v>2.64367291982327</v>
      </c>
      <c r="Y4467">
        <v>2.6504244741169281</v>
      </c>
    </row>
    <row r="4468" spans="1:25" x14ac:dyDescent="0.2">
      <c r="A4468" s="1">
        <v>4461</v>
      </c>
      <c r="B4468">
        <v>2.432252629506872</v>
      </c>
      <c r="C4468">
        <v>2.437900463168349</v>
      </c>
      <c r="D4468">
        <v>2.44362389927714</v>
      </c>
      <c r="E4468">
        <v>2.4494244577227851</v>
      </c>
      <c r="F4468">
        <v>2.4553037172619629</v>
      </c>
      <c r="G4468">
        <v>2.4612632833921082</v>
      </c>
      <c r="H4468">
        <v>2.4673048150411452</v>
      </c>
      <c r="I4468">
        <v>2.4734300188375569</v>
      </c>
      <c r="J4468">
        <v>2.4796406355548082</v>
      </c>
      <c r="K4468">
        <v>2.4859384698146632</v>
      </c>
      <c r="L4468">
        <v>2.4923253751276642</v>
      </c>
      <c r="M4468">
        <v>2.4988032498415111</v>
      </c>
      <c r="N4468">
        <v>2.5053740535633282</v>
      </c>
      <c r="O4468">
        <v>2.5120397996372441</v>
      </c>
      <c r="P4468">
        <v>2.5188025577163851</v>
      </c>
      <c r="Q4468">
        <v>2.5256644672555431</v>
      </c>
      <c r="R4468">
        <v>2.5326277186007609</v>
      </c>
      <c r="S4468">
        <v>2.5396945823345729</v>
      </c>
      <c r="T4468">
        <v>2.5468673828711799</v>
      </c>
      <c r="U4468">
        <v>2.5541485151141901</v>
      </c>
      <c r="V4468">
        <v>2.5615404602329042</v>
      </c>
      <c r="W4468">
        <v>2.569045763489378</v>
      </c>
      <c r="X4468">
        <v>2.576667055861571</v>
      </c>
      <c r="Y4468">
        <v>2.584407039081956</v>
      </c>
    </row>
    <row r="4469" spans="1:25" x14ac:dyDescent="0.2">
      <c r="A4469" s="1">
        <v>4462</v>
      </c>
      <c r="B4469">
        <v>2.676966147213562</v>
      </c>
      <c r="C4469">
        <v>2.682594731770827</v>
      </c>
      <c r="D4469">
        <v>2.6882986593063039</v>
      </c>
      <c r="E4469">
        <v>2.694079451252577</v>
      </c>
      <c r="F4469">
        <v>2.6999386691481062</v>
      </c>
      <c r="G4469">
        <v>2.7058779191567952</v>
      </c>
      <c r="H4469">
        <v>2.711898857144015</v>
      </c>
      <c r="I4469">
        <v>2.718003177676652</v>
      </c>
      <c r="J4469">
        <v>2.7241926278159951</v>
      </c>
      <c r="K4469">
        <v>2.730468995876433</v>
      </c>
      <c r="L4469">
        <v>2.7368341319012832</v>
      </c>
      <c r="M4469">
        <v>2.7432899245287832</v>
      </c>
      <c r="N4469">
        <v>2.749838332190421</v>
      </c>
      <c r="O4469">
        <v>2.7564813528717891</v>
      </c>
      <c r="P4469">
        <v>2.7632210626735918</v>
      </c>
      <c r="Q4469">
        <v>2.7700595833566668</v>
      </c>
      <c r="R4469">
        <v>2.7769991017696052</v>
      </c>
      <c r="S4469">
        <v>2.7840418774681681</v>
      </c>
      <c r="T4469">
        <v>2.791190223086625</v>
      </c>
      <c r="U4469">
        <v>2.798446540305858</v>
      </c>
      <c r="V4469">
        <v>2.8058132854328748</v>
      </c>
      <c r="W4469">
        <v>2.8132930078705329</v>
      </c>
      <c r="X4469">
        <v>2.820888318407476</v>
      </c>
      <c r="Y4469">
        <v>2.828601921592925</v>
      </c>
    </row>
    <row r="4470" spans="1:25" x14ac:dyDescent="0.2">
      <c r="A4470" s="1">
        <v>4463</v>
      </c>
      <c r="B4470">
        <v>2.4443671831142808</v>
      </c>
      <c r="C4470">
        <v>2.4497994122715512</v>
      </c>
      <c r="D4470">
        <v>2.455304355295715</v>
      </c>
      <c r="E4470">
        <v>2.460883480374656</v>
      </c>
      <c r="F4470">
        <v>2.466538298003337</v>
      </c>
      <c r="G4470">
        <v>2.4722703600560529</v>
      </c>
      <c r="H4470">
        <v>2.478081257030357</v>
      </c>
      <c r="I4470">
        <v>2.483972629166368</v>
      </c>
      <c r="J4470">
        <v>2.4899461620508911</v>
      </c>
      <c r="K4470">
        <v>2.4960035759864541</v>
      </c>
      <c r="L4470">
        <v>2.5021466580783041</v>
      </c>
      <c r="M4470">
        <v>2.508377245811471</v>
      </c>
      <c r="N4470">
        <v>2.5146972045364651</v>
      </c>
      <c r="O4470">
        <v>2.52110848657574</v>
      </c>
      <c r="P4470">
        <v>2.5276130802439369</v>
      </c>
      <c r="Q4470">
        <v>2.5342130386394319</v>
      </c>
      <c r="R4470">
        <v>2.540910469381958</v>
      </c>
      <c r="S4470">
        <v>2.5477075555670692</v>
      </c>
      <c r="T4470">
        <v>2.5546065306739369</v>
      </c>
      <c r="U4470">
        <v>2.5616097074136648</v>
      </c>
      <c r="V4470">
        <v>2.568719466843707</v>
      </c>
      <c r="W4470">
        <v>2.5759382551066672</v>
      </c>
      <c r="X4470">
        <v>2.5832686020099449</v>
      </c>
      <c r="Y4470">
        <v>2.590713117384948</v>
      </c>
    </row>
    <row r="4471" spans="1:25" x14ac:dyDescent="0.2">
      <c r="A4471" s="1">
        <v>4464</v>
      </c>
      <c r="B4471">
        <v>2.3150883944017719</v>
      </c>
      <c r="C4471">
        <v>2.3200502539654342</v>
      </c>
      <c r="D4471">
        <v>2.325078526021894</v>
      </c>
      <c r="E4471">
        <v>2.3301745583229021</v>
      </c>
      <c r="F4471">
        <v>2.3353397310840438</v>
      </c>
      <c r="G4471">
        <v>2.340575454410001</v>
      </c>
      <c r="H4471">
        <v>2.3458831907800222</v>
      </c>
      <c r="I4471">
        <v>2.3512644329606789</v>
      </c>
      <c r="J4471">
        <v>2.356720716572783</v>
      </c>
      <c r="K4471">
        <v>2.3622536232401021</v>
      </c>
      <c r="L4471">
        <v>2.367864782998097</v>
      </c>
      <c r="M4471">
        <v>2.3735558615845309</v>
      </c>
      <c r="N4471">
        <v>2.379328584236009</v>
      </c>
      <c r="O4471">
        <v>2.3851847167097819</v>
      </c>
      <c r="P4471">
        <v>2.391126081920341</v>
      </c>
      <c r="Q4471">
        <v>2.3971545532936078</v>
      </c>
      <c r="R4471">
        <v>2.4032720593018739</v>
      </c>
      <c r="S4471">
        <v>2.4094805859250812</v>
      </c>
      <c r="T4471">
        <v>2.4157821861693001</v>
      </c>
      <c r="U4471">
        <v>2.4221789630427</v>
      </c>
      <c r="V4471">
        <v>2.4286730906574392</v>
      </c>
      <c r="W4471">
        <v>2.4352668093312548</v>
      </c>
      <c r="X4471">
        <v>2.4419624283137549</v>
      </c>
      <c r="Y4471">
        <v>2.4487623261260412</v>
      </c>
    </row>
    <row r="4472" spans="1:25" x14ac:dyDescent="0.2">
      <c r="A4472" s="1">
        <v>4465</v>
      </c>
      <c r="B4472">
        <v>2.3346565195500588</v>
      </c>
      <c r="C4472">
        <v>2.340084196412858</v>
      </c>
      <c r="D4472">
        <v>2.3455845258476988</v>
      </c>
      <c r="E4472">
        <v>2.3511589785820242</v>
      </c>
      <c r="F4472">
        <v>2.35680905626046</v>
      </c>
      <c r="G4472">
        <v>2.3625363086856779</v>
      </c>
      <c r="H4472">
        <v>2.3683423353743529</v>
      </c>
      <c r="I4472">
        <v>2.3742287719612638</v>
      </c>
      <c r="J4472">
        <v>2.380197292466061</v>
      </c>
      <c r="K4472">
        <v>2.3862496314108128</v>
      </c>
      <c r="L4472">
        <v>2.3923875647677511</v>
      </c>
      <c r="M4472">
        <v>2.3986129258042621</v>
      </c>
      <c r="N4472">
        <v>2.404927591503951</v>
      </c>
      <c r="O4472">
        <v>2.4113334982965782</v>
      </c>
      <c r="P4472">
        <v>2.4178326405585211</v>
      </c>
      <c r="Q4472">
        <v>2.4244270632858949</v>
      </c>
      <c r="R4472">
        <v>2.4311188829266661</v>
      </c>
      <c r="S4472">
        <v>2.437910269324123</v>
      </c>
      <c r="T4472">
        <v>2.444803464162502</v>
      </c>
      <c r="U4472">
        <v>2.451800770182301</v>
      </c>
      <c r="V4472">
        <v>2.4589045711659669</v>
      </c>
      <c r="W4472">
        <v>2.4661173083896322</v>
      </c>
      <c r="X4472">
        <v>2.4734415124617999</v>
      </c>
      <c r="Y4472">
        <v>2.4808797852108788</v>
      </c>
    </row>
    <row r="4473" spans="1:25" x14ac:dyDescent="0.2">
      <c r="A4473" s="1">
        <v>4466</v>
      </c>
      <c r="B4473">
        <v>2.2528763544558812</v>
      </c>
      <c r="C4473">
        <v>2.258290815607114</v>
      </c>
      <c r="D4473">
        <v>2.263777748709221</v>
      </c>
      <c r="E4473">
        <v>2.2693386222838341</v>
      </c>
      <c r="F4473">
        <v>2.2749749412774989</v>
      </c>
      <c r="G4473">
        <v>2.2806882501194128</v>
      </c>
      <c r="H4473">
        <v>2.2864801386857732</v>
      </c>
      <c r="I4473">
        <v>2.292352236523767</v>
      </c>
      <c r="J4473">
        <v>2.298306222075698</v>
      </c>
      <c r="K4473">
        <v>2.3043438219413979</v>
      </c>
      <c r="L4473">
        <v>2.3104668107877382</v>
      </c>
      <c r="M4473">
        <v>2.316677008918032</v>
      </c>
      <c r="N4473">
        <v>2.3229762949521451</v>
      </c>
      <c r="O4473">
        <v>2.3293666045038401</v>
      </c>
      <c r="P4473">
        <v>2.335849915739963</v>
      </c>
      <c r="Q4473">
        <v>2.3424282780565089</v>
      </c>
      <c r="R4473">
        <v>2.3491038036832741</v>
      </c>
      <c r="S4473">
        <v>2.355878651426865</v>
      </c>
      <c r="T4473">
        <v>2.3627550612443651</v>
      </c>
      <c r="U4473">
        <v>2.3697353273319339</v>
      </c>
      <c r="V4473">
        <v>2.376821825134559</v>
      </c>
      <c r="W4473">
        <v>2.384016997801417</v>
      </c>
      <c r="X4473">
        <v>2.3913233642159248</v>
      </c>
      <c r="Y4473">
        <v>2.3987435237395109</v>
      </c>
    </row>
    <row r="4474" spans="1:25" x14ac:dyDescent="0.2">
      <c r="A4474" s="1">
        <v>4467</v>
      </c>
      <c r="B4474">
        <v>2.4295272537387569</v>
      </c>
      <c r="C4474">
        <v>2.4354556493623272</v>
      </c>
      <c r="D4474">
        <v>2.4414633982166598</v>
      </c>
      <c r="E4474">
        <v>2.447552106349983</v>
      </c>
      <c r="F4474">
        <v>2.4537234220927</v>
      </c>
      <c r="G4474">
        <v>2.4599790321900308</v>
      </c>
      <c r="H4474">
        <v>2.4663206793673389</v>
      </c>
      <c r="I4474">
        <v>2.4727501501008322</v>
      </c>
      <c r="J4474">
        <v>2.479269286702908</v>
      </c>
      <c r="K4474">
        <v>2.485879969307327</v>
      </c>
      <c r="L4474">
        <v>2.4925841415490759</v>
      </c>
      <c r="M4474">
        <v>2.4993838097358951</v>
      </c>
      <c r="N4474">
        <v>2.50628101877582</v>
      </c>
      <c r="O4474">
        <v>2.5132778896432311</v>
      </c>
      <c r="P4474">
        <v>2.5203765949114221</v>
      </c>
      <c r="Q4474">
        <v>2.527579372606247</v>
      </c>
      <c r="R4474">
        <v>2.5348885268605961</v>
      </c>
      <c r="S4474">
        <v>2.5423064376059128</v>
      </c>
      <c r="T4474">
        <v>2.5498355474590442</v>
      </c>
      <c r="U4474">
        <v>2.557478377982906</v>
      </c>
      <c r="V4474">
        <v>2.5652375172733781</v>
      </c>
      <c r="W4474">
        <v>2.5731156519186058</v>
      </c>
      <c r="X4474">
        <v>2.5811155364229501</v>
      </c>
      <c r="Y4474">
        <v>2.5892400084464171</v>
      </c>
    </row>
    <row r="4475" spans="1:25" x14ac:dyDescent="0.2">
      <c r="A4475" s="1">
        <v>4468</v>
      </c>
      <c r="B4475">
        <v>2.3794290962972071</v>
      </c>
      <c r="C4475">
        <v>2.3848570800206832</v>
      </c>
      <c r="D4475">
        <v>2.3903577158842459</v>
      </c>
      <c r="E4475">
        <v>2.3959324801010951</v>
      </c>
      <c r="F4475">
        <v>2.401582876389067</v>
      </c>
      <c r="G4475">
        <v>2.4073104521101221</v>
      </c>
      <c r="H4475">
        <v>2.413116806653131</v>
      </c>
      <c r="I4475">
        <v>2.4190035710492861</v>
      </c>
      <c r="J4475">
        <v>2.424972426767221</v>
      </c>
      <c r="K4475">
        <v>2.431025106206441</v>
      </c>
      <c r="L4475">
        <v>2.4371633860504458</v>
      </c>
      <c r="M4475">
        <v>2.443389094930041</v>
      </c>
      <c r="N4475">
        <v>2.449704115263204</v>
      </c>
      <c r="O4475">
        <v>2.4561103791922552</v>
      </c>
      <c r="P4475">
        <v>2.4626098857705809</v>
      </c>
      <c r="Q4475">
        <v>2.4692046800673251</v>
      </c>
      <c r="R4475">
        <v>2.4758968748351138</v>
      </c>
      <c r="S4475">
        <v>2.482688644549794</v>
      </c>
      <c r="T4475">
        <v>2.4895822242287511</v>
      </c>
      <c r="U4475">
        <v>2.4965799226425269</v>
      </c>
      <c r="V4475">
        <v>2.5036841216568209</v>
      </c>
      <c r="W4475">
        <v>2.5108972651913262</v>
      </c>
      <c r="X4475">
        <v>2.5182218785016901</v>
      </c>
      <c r="Y4475">
        <v>2.525660571146283</v>
      </c>
    </row>
    <row r="4476" spans="1:25" x14ac:dyDescent="0.2">
      <c r="A4476" s="1">
        <v>4469</v>
      </c>
      <c r="B4476">
        <v>2.6006441699978651</v>
      </c>
      <c r="C4476">
        <v>2.6057029342357629</v>
      </c>
      <c r="D4476">
        <v>2.6108294093942161</v>
      </c>
      <c r="E4476">
        <v>2.616024972811072</v>
      </c>
      <c r="F4476">
        <v>2.6212910197249402</v>
      </c>
      <c r="G4476">
        <v>2.626629001803384</v>
      </c>
      <c r="H4476">
        <v>2.632040399350557</v>
      </c>
      <c r="I4476">
        <v>2.6375267385500889</v>
      </c>
      <c r="J4476">
        <v>2.643089583371415</v>
      </c>
      <c r="K4476">
        <v>2.6487305539416921</v>
      </c>
      <c r="L4476">
        <v>2.654451300242846</v>
      </c>
      <c r="M4476">
        <v>2.6602535282638371</v>
      </c>
      <c r="N4476">
        <v>2.666138995292612</v>
      </c>
      <c r="O4476">
        <v>2.672109499151166</v>
      </c>
      <c r="P4476">
        <v>2.6781668951774589</v>
      </c>
      <c r="Q4476">
        <v>2.6843131049210931</v>
      </c>
      <c r="R4476">
        <v>2.6905500888735312</v>
      </c>
      <c r="S4476">
        <v>2.6968798745647198</v>
      </c>
      <c r="T4476">
        <v>2.7033045443468309</v>
      </c>
      <c r="U4476">
        <v>2.7098262533608821</v>
      </c>
      <c r="V4476">
        <v>2.716447216134128</v>
      </c>
      <c r="W4476">
        <v>2.723169707010654</v>
      </c>
      <c r="X4476">
        <v>2.7299960962955678</v>
      </c>
      <c r="Y4476">
        <v>2.7369287967686828</v>
      </c>
    </row>
    <row r="4477" spans="1:25" x14ac:dyDescent="0.2">
      <c r="A4477" s="1">
        <v>4470</v>
      </c>
      <c r="B4477">
        <v>2.2893652860214688</v>
      </c>
      <c r="C4477">
        <v>2.2946055501168572</v>
      </c>
      <c r="D4477">
        <v>2.2999159620839591</v>
      </c>
      <c r="E4477">
        <v>2.305297928794936</v>
      </c>
      <c r="F4477">
        <v>2.3107529108621052</v>
      </c>
      <c r="G4477">
        <v>2.3162824097591108</v>
      </c>
      <c r="H4477">
        <v>2.3218879626864748</v>
      </c>
      <c r="I4477">
        <v>2.327571137529135</v>
      </c>
      <c r="J4477">
        <v>2.3333335711925671</v>
      </c>
      <c r="K4477">
        <v>2.3391769292384859</v>
      </c>
      <c r="L4477">
        <v>2.3451029272260779</v>
      </c>
      <c r="M4477">
        <v>2.3511133272306521</v>
      </c>
      <c r="N4477">
        <v>2.3572099528220041</v>
      </c>
      <c r="O4477">
        <v>2.363394667040009</v>
      </c>
      <c r="P4477">
        <v>2.369669397389031</v>
      </c>
      <c r="Q4477">
        <v>2.376036123583765</v>
      </c>
      <c r="R4477">
        <v>2.3824968755302161</v>
      </c>
      <c r="S4477">
        <v>2.38905376457845</v>
      </c>
      <c r="T4477">
        <v>2.3957089379171048</v>
      </c>
      <c r="U4477">
        <v>2.4024646358550918</v>
      </c>
      <c r="V4477">
        <v>2.4093231450205841</v>
      </c>
      <c r="W4477">
        <v>2.4162868300589899</v>
      </c>
      <c r="X4477">
        <v>2.4233581381847169</v>
      </c>
      <c r="Y4477">
        <v>2.430539572219689</v>
      </c>
    </row>
    <row r="4478" spans="1:25" x14ac:dyDescent="0.2">
      <c r="A4478" s="1">
        <v>4471</v>
      </c>
      <c r="B4478">
        <v>2.3161485635364238</v>
      </c>
      <c r="C4478">
        <v>2.3217912697960741</v>
      </c>
      <c r="D4478">
        <v>2.3275095070298799</v>
      </c>
      <c r="E4478">
        <v>2.333304802188457</v>
      </c>
      <c r="F4478">
        <v>2.3391787207233681</v>
      </c>
      <c r="G4478">
        <v>2.3451328733502961</v>
      </c>
      <c r="H4478">
        <v>2.3511689198014118</v>
      </c>
      <c r="I4478">
        <v>2.3572885565020658</v>
      </c>
      <c r="J4478">
        <v>2.3634935326211299</v>
      </c>
      <c r="K4478">
        <v>2.369785651202664</v>
      </c>
      <c r="L4478">
        <v>2.3761667542243718</v>
      </c>
      <c r="M4478">
        <v>2.382638744385762</v>
      </c>
      <c r="N4478">
        <v>2.389203580922</v>
      </c>
      <c r="O4478">
        <v>2.3958632714841248</v>
      </c>
      <c r="P4478">
        <v>2.40261989005805</v>
      </c>
      <c r="Q4478">
        <v>2.4094755659411189</v>
      </c>
      <c r="R4478">
        <v>2.4164324970816402</v>
      </c>
      <c r="S4478">
        <v>2.4234929383700852</v>
      </c>
      <c r="T4478">
        <v>2.4306592226740138</v>
      </c>
      <c r="U4478">
        <v>2.4379337442632809</v>
      </c>
      <c r="V4478">
        <v>2.445318973459611</v>
      </c>
      <c r="W4478">
        <v>2.4528174620054939</v>
      </c>
      <c r="X4478">
        <v>2.4604318295229199</v>
      </c>
      <c r="Y4478">
        <v>2.46816478804381</v>
      </c>
    </row>
    <row r="4479" spans="1:25" x14ac:dyDescent="0.2">
      <c r="A4479" s="1">
        <v>4472</v>
      </c>
      <c r="B4479">
        <v>2.414362759176115</v>
      </c>
      <c r="C4479">
        <v>2.4199057745852079</v>
      </c>
      <c r="D4479">
        <v>2.4255229912914422</v>
      </c>
      <c r="E4479">
        <v>2.431215901338236</v>
      </c>
      <c r="F4479">
        <v>2.4369860515715991</v>
      </c>
      <c r="G4479">
        <v>2.4428350126872012</v>
      </c>
      <c r="H4479">
        <v>2.4487644227061391</v>
      </c>
      <c r="I4479">
        <v>2.4547759445437758</v>
      </c>
      <c r="J4479">
        <v>2.4608713006439822</v>
      </c>
      <c r="K4479">
        <v>2.467052258257429</v>
      </c>
      <c r="L4479">
        <v>2.4733206284456219</v>
      </c>
      <c r="M4479">
        <v>2.4796782810067279</v>
      </c>
      <c r="N4479">
        <v>2.4861271379509802</v>
      </c>
      <c r="O4479">
        <v>2.4926691738831899</v>
      </c>
      <c r="P4479">
        <v>2.4993064268834262</v>
      </c>
      <c r="Q4479">
        <v>2.506040985641464</v>
      </c>
      <c r="R4479">
        <v>2.5128750109539379</v>
      </c>
      <c r="S4479">
        <v>2.519810720598525</v>
      </c>
      <c r="T4479">
        <v>2.5268503974869811</v>
      </c>
      <c r="U4479">
        <v>2.5339963997118691</v>
      </c>
      <c r="V4479">
        <v>2.5412511635254051</v>
      </c>
      <c r="W4479">
        <v>2.5486171738092551</v>
      </c>
      <c r="X4479">
        <v>2.5560970257365798</v>
      </c>
      <c r="Y4479">
        <v>2.563693365007981</v>
      </c>
    </row>
    <row r="4480" spans="1:25" x14ac:dyDescent="0.2">
      <c r="A4480" s="1">
        <v>4473</v>
      </c>
      <c r="B4480">
        <v>2.2977541692170909</v>
      </c>
      <c r="C4480">
        <v>2.3030826250402709</v>
      </c>
      <c r="D4480">
        <v>2.308482403965491</v>
      </c>
      <c r="E4480">
        <v>2.313954949961099</v>
      </c>
      <c r="F4480">
        <v>2.319501740172575</v>
      </c>
      <c r="G4480">
        <v>2.3251242999521069</v>
      </c>
      <c r="H4480">
        <v>2.3308241886045429</v>
      </c>
      <c r="I4480">
        <v>2.33660301386896</v>
      </c>
      <c r="J4480">
        <v>2.3424624277474129</v>
      </c>
      <c r="K4480">
        <v>2.3484041237324811</v>
      </c>
      <c r="L4480">
        <v>2.354429856114169</v>
      </c>
      <c r="M4480">
        <v>2.3605414077721889</v>
      </c>
      <c r="N4480">
        <v>2.3667406400967579</v>
      </c>
      <c r="O4480">
        <v>2.373029444534501</v>
      </c>
      <c r="P4480">
        <v>2.3794097723838048</v>
      </c>
      <c r="Q4480">
        <v>2.3858836500034921</v>
      </c>
      <c r="R4480">
        <v>2.3924531367198569</v>
      </c>
      <c r="S4480">
        <v>2.3991203726509829</v>
      </c>
      <c r="T4480">
        <v>2.4058875546288969</v>
      </c>
      <c r="U4480">
        <v>2.412756946779798</v>
      </c>
      <c r="V4480">
        <v>2.419730883585784</v>
      </c>
      <c r="W4480">
        <v>2.4268117662753168</v>
      </c>
      <c r="X4480">
        <v>2.434002078832199</v>
      </c>
      <c r="Y4480">
        <v>2.441304376635463</v>
      </c>
    </row>
    <row r="4481" spans="1:25" x14ac:dyDescent="0.2">
      <c r="A4481" s="1">
        <v>4474</v>
      </c>
      <c r="B4481">
        <v>2.399570619705687</v>
      </c>
      <c r="C4481">
        <v>2.4047773869902289</v>
      </c>
      <c r="D4481">
        <v>2.4100538494340471</v>
      </c>
      <c r="E4481">
        <v>2.4154014172023528</v>
      </c>
      <c r="F4481">
        <v>2.4208215343128821</v>
      </c>
      <c r="G4481">
        <v>2.426315688321004</v>
      </c>
      <c r="H4481">
        <v>2.4318854065802031</v>
      </c>
      <c r="I4481">
        <v>2.4375322590581572</v>
      </c>
      <c r="J4481">
        <v>2.443257859207105</v>
      </c>
      <c r="K4481">
        <v>2.4490638654376591</v>
      </c>
      <c r="L4481">
        <v>2.4549519832966431</v>
      </c>
      <c r="M4481">
        <v>2.4609239682669668</v>
      </c>
      <c r="N4481">
        <v>2.4669816236198021</v>
      </c>
      <c r="O4481">
        <v>2.47312680707544</v>
      </c>
      <c r="P4481">
        <v>2.4793614297621351</v>
      </c>
      <c r="Q4481">
        <v>2.48568745868157</v>
      </c>
      <c r="R4481">
        <v>2.4921069184932612</v>
      </c>
      <c r="S4481">
        <v>2.4986218895183492</v>
      </c>
      <c r="T4481">
        <v>2.505234526402075</v>
      </c>
      <c r="U4481">
        <v>2.5119470409929558</v>
      </c>
      <c r="V4481">
        <v>2.5187617146620851</v>
      </c>
      <c r="W4481">
        <v>2.525680889160435</v>
      </c>
      <c r="X4481">
        <v>2.532706992838814</v>
      </c>
      <c r="Y4481">
        <v>2.5398425259896871</v>
      </c>
    </row>
    <row r="4482" spans="1:25" x14ac:dyDescent="0.2">
      <c r="A4482" s="1">
        <v>4475</v>
      </c>
      <c r="B4482">
        <v>2.3317310579455302</v>
      </c>
      <c r="C4482">
        <v>2.3373788398560529</v>
      </c>
      <c r="D4482">
        <v>2.3431022197526499</v>
      </c>
      <c r="E4482">
        <v>2.3489027264485789</v>
      </c>
      <c r="F4482">
        <v>2.3547819276321889</v>
      </c>
      <c r="G4482">
        <v>2.360741435151267</v>
      </c>
      <c r="H4482">
        <v>2.366782910138153</v>
      </c>
      <c r="I4482">
        <v>2.372908048969792</v>
      </c>
      <c r="J4482">
        <v>2.3791186074906481</v>
      </c>
      <c r="K4482">
        <v>2.3854163808951219</v>
      </c>
      <c r="L4482">
        <v>2.3918032243744398</v>
      </c>
      <c r="M4482">
        <v>2.398281036762401</v>
      </c>
      <c r="N4482">
        <v>2.4048517759047749</v>
      </c>
      <c r="O4482">
        <v>2.4115174564365889</v>
      </c>
      <c r="P4482">
        <v>2.418280149410625</v>
      </c>
      <c r="Q4482">
        <v>2.425141993351339</v>
      </c>
      <c r="R4482">
        <v>2.4321051795378219</v>
      </c>
      <c r="S4482">
        <v>2.4391719719222582</v>
      </c>
      <c r="T4482">
        <v>2.4463446997726992</v>
      </c>
      <c r="U4482">
        <v>2.4536257598664721</v>
      </c>
      <c r="V4482">
        <v>2.461017633719909</v>
      </c>
      <c r="W4482">
        <v>2.4685228665766221</v>
      </c>
      <c r="X4482">
        <v>2.4761440784837441</v>
      </c>
      <c r="Y4482">
        <v>2.4838839910234718</v>
      </c>
    </row>
    <row r="4483" spans="1:25" x14ac:dyDescent="0.2">
      <c r="A4483" s="1">
        <v>4476</v>
      </c>
      <c r="B4483">
        <v>2.5010907976311101</v>
      </c>
      <c r="C4483">
        <v>2.506683118046122</v>
      </c>
      <c r="D4483">
        <v>2.5123502940256528</v>
      </c>
      <c r="E4483">
        <v>2.51809383930597</v>
      </c>
      <c r="F4483">
        <v>2.523915305507312</v>
      </c>
      <c r="G4483">
        <v>2.5298162931092589</v>
      </c>
      <c r="H4483">
        <v>2.5357984377933538</v>
      </c>
      <c r="I4483">
        <v>2.541863428719751</v>
      </c>
      <c r="J4483">
        <v>2.548013001571479</v>
      </c>
      <c r="K4483">
        <v>2.5542489303382978</v>
      </c>
      <c r="L4483">
        <v>2.5605730535799029</v>
      </c>
      <c r="M4483">
        <v>2.5669872529928339</v>
      </c>
      <c r="N4483">
        <v>2.573493466698662</v>
      </c>
      <c r="O4483">
        <v>2.5800936905129879</v>
      </c>
      <c r="P4483">
        <v>2.586789977796641</v>
      </c>
      <c r="Q4483">
        <v>2.593584433782441</v>
      </c>
      <c r="R4483">
        <v>2.6004792405537289</v>
      </c>
      <c r="S4483">
        <v>2.6074766386102528</v>
      </c>
      <c r="T4483">
        <v>2.614578929437426</v>
      </c>
      <c r="U4483">
        <v>2.6217884920728398</v>
      </c>
      <c r="V4483">
        <v>2.6291077782295069</v>
      </c>
      <c r="W4483">
        <v>2.6365393066734661</v>
      </c>
      <c r="X4483">
        <v>2.644085682253249</v>
      </c>
      <c r="Y4483">
        <v>2.651749585347436</v>
      </c>
    </row>
    <row r="4484" spans="1:25" x14ac:dyDescent="0.2">
      <c r="A4484" s="1">
        <v>4477</v>
      </c>
      <c r="B4484">
        <v>2.2665928147685501</v>
      </c>
      <c r="C4484">
        <v>2.2718104595897448</v>
      </c>
      <c r="D4484">
        <v>2.2770979460197651</v>
      </c>
      <c r="E4484">
        <v>2.2824566842367311</v>
      </c>
      <c r="F4484">
        <v>2.2878881250818952</v>
      </c>
      <c r="G4484">
        <v>2.2933937557521089</v>
      </c>
      <c r="H4484">
        <v>2.2989751079066849</v>
      </c>
      <c r="I4484">
        <v>2.3046337578781788</v>
      </c>
      <c r="J4484">
        <v>2.3103713195430098</v>
      </c>
      <c r="K4484">
        <v>2.316189451488063</v>
      </c>
      <c r="L4484">
        <v>2.3220898681811759</v>
      </c>
      <c r="M4484">
        <v>2.328074330673624</v>
      </c>
      <c r="N4484">
        <v>2.334144638648628</v>
      </c>
      <c r="O4484">
        <v>2.3403026608750781</v>
      </c>
      <c r="P4484">
        <v>2.3465503047709859</v>
      </c>
      <c r="Q4484">
        <v>2.3528895512865269</v>
      </c>
      <c r="R4484">
        <v>2.3593224195201512</v>
      </c>
      <c r="S4484">
        <v>2.3658510006404212</v>
      </c>
      <c r="T4484">
        <v>2.3724774513023532</v>
      </c>
      <c r="U4484">
        <v>2.3792039884921952</v>
      </c>
      <c r="V4484">
        <v>2.386032894153344</v>
      </c>
      <c r="W4484">
        <v>2.3929665269530989</v>
      </c>
      <c r="X4484">
        <v>2.400007305617966</v>
      </c>
      <c r="Y4484">
        <v>2.4071577469076479</v>
      </c>
    </row>
    <row r="4485" spans="1:25" x14ac:dyDescent="0.2">
      <c r="A4485" s="1">
        <v>4478</v>
      </c>
      <c r="B4485">
        <v>2.3378066245535778</v>
      </c>
      <c r="C4485">
        <v>2.3429141565659148</v>
      </c>
      <c r="D4485">
        <v>2.3480900551910211</v>
      </c>
      <c r="E4485">
        <v>2.3533356975472439</v>
      </c>
      <c r="F4485">
        <v>2.358652511842886</v>
      </c>
      <c r="G4485">
        <v>2.3640419526393219</v>
      </c>
      <c r="H4485">
        <v>2.3695055164389038</v>
      </c>
      <c r="I4485">
        <v>2.375044742229794</v>
      </c>
      <c r="J4485">
        <v>2.3806612198604951</v>
      </c>
      <c r="K4485">
        <v>2.386356568510497</v>
      </c>
      <c r="L4485">
        <v>2.3921324667124981</v>
      </c>
      <c r="M4485">
        <v>2.397990629486578</v>
      </c>
      <c r="N4485">
        <v>2.4039328319601418</v>
      </c>
      <c r="O4485">
        <v>2.409960892688598</v>
      </c>
      <c r="P4485">
        <v>2.4160766883240981</v>
      </c>
      <c r="Q4485">
        <v>2.42228214487782</v>
      </c>
      <c r="R4485">
        <v>2.4285792563320769</v>
      </c>
      <c r="S4485">
        <v>2.4349700582538318</v>
      </c>
      <c r="T4485">
        <v>2.441456666466129</v>
      </c>
      <c r="U4485">
        <v>2.448041243892249</v>
      </c>
      <c r="V4485">
        <v>2.4547260348103142</v>
      </c>
      <c r="W4485">
        <v>2.4615133364075912</v>
      </c>
      <c r="X4485">
        <v>2.468405527582461</v>
      </c>
      <c r="Y4485">
        <v>2.4754050630426612</v>
      </c>
    </row>
    <row r="4486" spans="1:25" x14ac:dyDescent="0.2">
      <c r="A4486" s="1">
        <v>4479</v>
      </c>
      <c r="B4486">
        <v>2.4162047435669711</v>
      </c>
      <c r="C4486">
        <v>2.421720742758406</v>
      </c>
      <c r="D4486">
        <v>2.4273105670047812</v>
      </c>
      <c r="E4486">
        <v>2.432975722201169</v>
      </c>
      <c r="F4486">
        <v>2.4387177348900742</v>
      </c>
      <c r="G4486">
        <v>2.4445381859297588</v>
      </c>
      <c r="H4486">
        <v>2.4504386835916558</v>
      </c>
      <c r="I4486">
        <v>2.4564209036893851</v>
      </c>
      <c r="J4486">
        <v>2.4624865382674308</v>
      </c>
      <c r="K4486">
        <v>2.4686373604153569</v>
      </c>
      <c r="L4486">
        <v>2.4748751728285172</v>
      </c>
      <c r="M4486">
        <v>2.4812018257153952</v>
      </c>
      <c r="N4486">
        <v>2.4876192416794281</v>
      </c>
      <c r="O4486">
        <v>2.494129382692154</v>
      </c>
      <c r="P4486">
        <v>2.5007342771432102</v>
      </c>
      <c r="Q4486">
        <v>2.50743600460518</v>
      </c>
      <c r="R4486">
        <v>2.514236708644924</v>
      </c>
      <c r="S4486">
        <v>2.5211386045307518</v>
      </c>
      <c r="T4486">
        <v>2.5281439599557491</v>
      </c>
      <c r="U4486">
        <v>2.535255127889263</v>
      </c>
      <c r="V4486">
        <v>2.54247451461009</v>
      </c>
      <c r="W4486">
        <v>2.5498046169255648</v>
      </c>
      <c r="X4486">
        <v>2.5572479976451068</v>
      </c>
      <c r="Y4486">
        <v>2.5648073040939412</v>
      </c>
    </row>
    <row r="4487" spans="1:25" x14ac:dyDescent="0.2">
      <c r="A4487" s="1">
        <v>4480</v>
      </c>
      <c r="B4487">
        <v>2.4203147346079281</v>
      </c>
      <c r="C4487">
        <v>2.425718488733406</v>
      </c>
      <c r="D4487">
        <v>2.4311945742735732</v>
      </c>
      <c r="E4487">
        <v>2.4367444549114912</v>
      </c>
      <c r="F4487">
        <v>2.4423696267103172</v>
      </c>
      <c r="G4487">
        <v>2.4480716384718622</v>
      </c>
      <c r="H4487">
        <v>2.4538520762920788</v>
      </c>
      <c r="I4487">
        <v>2.459712561617577</v>
      </c>
      <c r="J4487">
        <v>2.4656547762132681</v>
      </c>
      <c r="K4487">
        <v>2.4716804384884399</v>
      </c>
      <c r="L4487">
        <v>2.4777913208280959</v>
      </c>
      <c r="M4487">
        <v>2.4839892410231208</v>
      </c>
      <c r="N4487">
        <v>2.490276070606849</v>
      </c>
      <c r="O4487">
        <v>2.496653744110334</v>
      </c>
      <c r="P4487">
        <v>2.5031242380665022</v>
      </c>
      <c r="Q4487">
        <v>2.5096895964030339</v>
      </c>
      <c r="R4487">
        <v>2.5163519180274609</v>
      </c>
      <c r="S4487">
        <v>2.5231133743377789</v>
      </c>
      <c r="T4487">
        <v>2.5299761832540781</v>
      </c>
      <c r="U4487">
        <v>2.5369426452838231</v>
      </c>
      <c r="V4487">
        <v>2.544015133438311</v>
      </c>
      <c r="W4487">
        <v>2.551196082652945</v>
      </c>
      <c r="X4487">
        <v>2.5584880009569271</v>
      </c>
      <c r="Y4487">
        <v>2.56589348889703</v>
      </c>
    </row>
    <row r="4488" spans="1:25" x14ac:dyDescent="0.2">
      <c r="A4488" s="1">
        <v>4481</v>
      </c>
      <c r="B4488">
        <v>2.39320637730013</v>
      </c>
      <c r="C4488">
        <v>2.3982050792242608</v>
      </c>
      <c r="D4488">
        <v>2.4032706937690098</v>
      </c>
      <c r="E4488">
        <v>2.4084045639089058</v>
      </c>
      <c r="F4488">
        <v>2.41360809305489</v>
      </c>
      <c r="G4488">
        <v>2.4188826932062288</v>
      </c>
      <c r="H4488">
        <v>2.4242298388371601</v>
      </c>
      <c r="I4488">
        <v>2.429651037873398</v>
      </c>
      <c r="J4488">
        <v>2.4351478396808441</v>
      </c>
      <c r="K4488">
        <v>2.4407218327211879</v>
      </c>
      <c r="L4488">
        <v>2.4463746566037332</v>
      </c>
      <c r="M4488">
        <v>2.4521079936655932</v>
      </c>
      <c r="N4488">
        <v>2.457923580015176</v>
      </c>
      <c r="O4488">
        <v>2.4638231981234</v>
      </c>
      <c r="P4488">
        <v>2.4698086782046849</v>
      </c>
      <c r="Q4488">
        <v>2.4758819123022979</v>
      </c>
      <c r="R4488">
        <v>2.4820448431094229</v>
      </c>
      <c r="S4488">
        <v>2.488299473598949</v>
      </c>
      <c r="T4488">
        <v>2.4946478643519971</v>
      </c>
      <c r="U4488">
        <v>2.501092140202239</v>
      </c>
      <c r="V4488">
        <v>2.5076344900476668</v>
      </c>
      <c r="W4488">
        <v>2.5142771715822598</v>
      </c>
      <c r="X4488">
        <v>2.5210225083095019</v>
      </c>
      <c r="Y4488">
        <v>2.5278728952469032</v>
      </c>
    </row>
    <row r="4489" spans="1:25" x14ac:dyDescent="0.2">
      <c r="A4489" s="1">
        <v>4482</v>
      </c>
      <c r="B4489">
        <v>2.2160632527072912</v>
      </c>
      <c r="C4489">
        <v>2.221635576115605</v>
      </c>
      <c r="D4489">
        <v>2.2272824896372549</v>
      </c>
      <c r="E4489">
        <v>2.2330054935351011</v>
      </c>
      <c r="F4489">
        <v>2.2388061461926969</v>
      </c>
      <c r="G4489">
        <v>2.244686028722704</v>
      </c>
      <c r="H4489">
        <v>2.250646783789116</v>
      </c>
      <c r="I4489">
        <v>2.2566900872825379</v>
      </c>
      <c r="J4489">
        <v>2.2628176674336928</v>
      </c>
      <c r="K4489">
        <v>2.2690312992348241</v>
      </c>
      <c r="L4489">
        <v>2.275332810175954</v>
      </c>
      <c r="M4489">
        <v>2.281724070935832</v>
      </c>
      <c r="N4489">
        <v>2.2882070187628458</v>
      </c>
      <c r="O4489">
        <v>2.2947836404763349</v>
      </c>
      <c r="P4489">
        <v>2.30145598048657</v>
      </c>
      <c r="Q4489">
        <v>2.3082261419636461</v>
      </c>
      <c r="R4489">
        <v>2.315096297084108</v>
      </c>
      <c r="S4489">
        <v>2.3220686699294411</v>
      </c>
      <c r="T4489">
        <v>2.3291455639564211</v>
      </c>
      <c r="U4489">
        <v>2.3363293467073829</v>
      </c>
      <c r="V4489">
        <v>2.343622459782928</v>
      </c>
      <c r="W4489">
        <v>2.3510274134731639</v>
      </c>
      <c r="X4489">
        <v>2.358546803827859</v>
      </c>
      <c r="Y4489">
        <v>2.366183303078778</v>
      </c>
    </row>
    <row r="4490" spans="1:25" x14ac:dyDescent="0.2">
      <c r="A4490" s="1">
        <v>4483</v>
      </c>
      <c r="B4490">
        <v>2.521113283770148</v>
      </c>
      <c r="C4490">
        <v>2.5265804506837739</v>
      </c>
      <c r="D4490">
        <v>2.532120796996308</v>
      </c>
      <c r="E4490">
        <v>2.5377358015603271</v>
      </c>
      <c r="F4490">
        <v>2.5434269853416152</v>
      </c>
      <c r="G4490">
        <v>2.549195910054892</v>
      </c>
      <c r="H4490">
        <v>2.555044177921693</v>
      </c>
      <c r="I4490">
        <v>2.560973433703114</v>
      </c>
      <c r="J4490">
        <v>2.566985376537076</v>
      </c>
      <c r="K4490">
        <v>2.5730817498476428</v>
      </c>
      <c r="L4490">
        <v>2.5792643386306771</v>
      </c>
      <c r="M4490">
        <v>2.5855349903713738</v>
      </c>
      <c r="N4490">
        <v>2.5918955971487518</v>
      </c>
      <c r="O4490">
        <v>2.5983481079500592</v>
      </c>
      <c r="P4490">
        <v>2.6048945311040721</v>
      </c>
      <c r="Q4490">
        <v>2.611536930146479</v>
      </c>
      <c r="R4490">
        <v>2.618277434534797</v>
      </c>
      <c r="S4490">
        <v>2.6251182290119779</v>
      </c>
      <c r="T4490">
        <v>2.6320615744315692</v>
      </c>
      <c r="U4490">
        <v>2.639109787558882</v>
      </c>
      <c r="V4490">
        <v>2.646265267591231</v>
      </c>
      <c r="W4490">
        <v>2.6535304811679619</v>
      </c>
      <c r="X4490">
        <v>2.6609079699909088</v>
      </c>
      <c r="Y4490">
        <v>2.668400357335051</v>
      </c>
    </row>
    <row r="4491" spans="1:25" x14ac:dyDescent="0.2">
      <c r="A4491" s="1">
        <v>4484</v>
      </c>
      <c r="B4491">
        <v>2.4749670816686979</v>
      </c>
      <c r="C4491">
        <v>2.4806446028704752</v>
      </c>
      <c r="D4491">
        <v>2.4863981168276341</v>
      </c>
      <c r="E4491">
        <v>2.492229165844849</v>
      </c>
      <c r="F4491">
        <v>2.498139324159661</v>
      </c>
      <c r="G4491">
        <v>2.5041302124861078</v>
      </c>
      <c r="H4491">
        <v>2.510203495464312</v>
      </c>
      <c r="I4491">
        <v>2.5163608900099961</v>
      </c>
      <c r="J4491">
        <v>2.522604147573114</v>
      </c>
      <c r="K4491">
        <v>2.528935083249888</v>
      </c>
      <c r="L4491">
        <v>2.5353555574034612</v>
      </c>
      <c r="M4491">
        <v>2.5418674770174641</v>
      </c>
      <c r="N4491">
        <v>2.5484728118248401</v>
      </c>
      <c r="O4491">
        <v>2.5551735921937908</v>
      </c>
      <c r="P4491">
        <v>2.5619718979165769</v>
      </c>
      <c r="Q4491">
        <v>2.5688698716292588</v>
      </c>
      <c r="R4491">
        <v>2.5758697221330729</v>
      </c>
      <c r="S4491">
        <v>2.5829737228384539</v>
      </c>
      <c r="T4491">
        <v>2.590184222516557</v>
      </c>
      <c r="U4491">
        <v>2.5975036255139821</v>
      </c>
      <c r="V4491">
        <v>2.6049344160431001</v>
      </c>
      <c r="W4491">
        <v>2.612479166868344</v>
      </c>
      <c r="X4491">
        <v>2.620140511010113</v>
      </c>
      <c r="Y4491">
        <v>2.6279211769671931</v>
      </c>
    </row>
    <row r="4492" spans="1:25" x14ac:dyDescent="0.2">
      <c r="A4492" s="1">
        <v>4485</v>
      </c>
      <c r="B4492">
        <v>2.4417179744515161</v>
      </c>
      <c r="C4492">
        <v>2.4472784161741479</v>
      </c>
      <c r="D4492">
        <v>2.4529132785170948</v>
      </c>
      <c r="E4492">
        <v>2.4586240824155809</v>
      </c>
      <c r="F4492">
        <v>2.464412363560275</v>
      </c>
      <c r="G4492">
        <v>2.470279713327356</v>
      </c>
      <c r="H4492">
        <v>2.4762277539392521</v>
      </c>
      <c r="I4492">
        <v>2.482258166612719</v>
      </c>
      <c r="J4492">
        <v>2.4883726813605018</v>
      </c>
      <c r="K4492">
        <v>2.494573063940881</v>
      </c>
      <c r="L4492">
        <v>2.5008611339239648</v>
      </c>
      <c r="M4492">
        <v>2.507238766432248</v>
      </c>
      <c r="N4492">
        <v>2.5137078856080461</v>
      </c>
      <c r="O4492">
        <v>2.5202704854893589</v>
      </c>
      <c r="P4492">
        <v>2.5269285958369911</v>
      </c>
      <c r="Q4492">
        <v>2.533684320586457</v>
      </c>
      <c r="R4492">
        <v>2.540539822666088</v>
      </c>
      <c r="S4492">
        <v>2.547497329351696</v>
      </c>
      <c r="T4492">
        <v>2.5545591306276849</v>
      </c>
      <c r="U4492">
        <v>2.5617275893686648</v>
      </c>
      <c r="V4492">
        <v>2.5690051538031189</v>
      </c>
      <c r="W4492">
        <v>2.5763943169370518</v>
      </c>
      <c r="X4492">
        <v>2.58389767139349</v>
      </c>
      <c r="Y4492">
        <v>2.5915178844754791</v>
      </c>
    </row>
    <row r="4493" spans="1:25" x14ac:dyDescent="0.2">
      <c r="A4493" s="1">
        <v>4486</v>
      </c>
      <c r="B4493">
        <v>2.376621615711771</v>
      </c>
      <c r="C4493">
        <v>2.382257833778306</v>
      </c>
      <c r="D4493">
        <v>2.387969495278158</v>
      </c>
      <c r="E4493">
        <v>2.3937581248493869</v>
      </c>
      <c r="F4493">
        <v>2.3996252874189752</v>
      </c>
      <c r="G4493">
        <v>2.4055725976956261</v>
      </c>
      <c r="H4493">
        <v>2.4116016997207592</v>
      </c>
      <c r="I4493">
        <v>2.4177142996055911</v>
      </c>
      <c r="J4493">
        <v>2.423912141613918</v>
      </c>
      <c r="K4493">
        <v>2.430197024232053</v>
      </c>
      <c r="L4493">
        <v>2.4365707885139298</v>
      </c>
      <c r="M4493">
        <v>2.4430353358615311</v>
      </c>
      <c r="N4493">
        <v>2.4495926205880512</v>
      </c>
      <c r="O4493">
        <v>2.456244655572418</v>
      </c>
      <c r="P4493">
        <v>2.462993502623537</v>
      </c>
      <c r="Q4493">
        <v>2.4698412971597641</v>
      </c>
      <c r="R4493">
        <v>2.4767902265323309</v>
      </c>
      <c r="S4493">
        <v>2.483842548617095</v>
      </c>
      <c r="T4493">
        <v>2.4910005920895508</v>
      </c>
      <c r="U4493">
        <v>2.4982667496737219</v>
      </c>
      <c r="V4493">
        <v>2.5056434871026481</v>
      </c>
      <c r="W4493">
        <v>2.5131333497125969</v>
      </c>
      <c r="X4493">
        <v>2.520738965543007</v>
      </c>
      <c r="Y4493">
        <v>2.528463028519087</v>
      </c>
    </row>
    <row r="4494" spans="1:25" x14ac:dyDescent="0.2">
      <c r="A4494" s="1">
        <v>4487</v>
      </c>
      <c r="B4494">
        <v>2.540828036225478</v>
      </c>
      <c r="C4494">
        <v>2.5460117409358509</v>
      </c>
      <c r="D4494">
        <v>2.5512648343570921</v>
      </c>
      <c r="E4494">
        <v>2.5565887113398928</v>
      </c>
      <c r="F4494">
        <v>2.561984824510382</v>
      </c>
      <c r="G4494">
        <v>2.5674546378136909</v>
      </c>
      <c r="H4494">
        <v>2.572999683574047</v>
      </c>
      <c r="I4494">
        <v>2.578621526614389</v>
      </c>
      <c r="J4494">
        <v>2.5843217619434671</v>
      </c>
      <c r="K4494">
        <v>2.590102056049036</v>
      </c>
      <c r="L4494">
        <v>2.5959640931144148</v>
      </c>
      <c r="M4494">
        <v>2.601909627143622</v>
      </c>
      <c r="N4494">
        <v>2.6079404453667738</v>
      </c>
      <c r="O4494">
        <v>2.614058408205941</v>
      </c>
      <c r="P4494">
        <v>2.6202654156819518</v>
      </c>
      <c r="Q4494">
        <v>2.6265634266742279</v>
      </c>
      <c r="R4494">
        <v>2.6329544497950841</v>
      </c>
      <c r="S4494">
        <v>2.6394405647090471</v>
      </c>
      <c r="T4494">
        <v>2.6460239110778669</v>
      </c>
      <c r="U4494">
        <v>2.6527066947533871</v>
      </c>
      <c r="V4494">
        <v>2.6594911757225481</v>
      </c>
      <c r="W4494">
        <v>2.6663797050360381</v>
      </c>
      <c r="X4494">
        <v>2.6733746855158631</v>
      </c>
      <c r="Y4494">
        <v>2.68047861273021</v>
      </c>
    </row>
    <row r="4495" spans="1:25" x14ac:dyDescent="0.2">
      <c r="A4495" s="1">
        <v>4488</v>
      </c>
      <c r="B4495">
        <v>2.2312241651474398</v>
      </c>
      <c r="C4495">
        <v>2.2368177697188201</v>
      </c>
      <c r="D4495">
        <v>2.2424862471818159</v>
      </c>
      <c r="E4495">
        <v>2.2482311075095711</v>
      </c>
      <c r="F4495">
        <v>2.2540539164297368</v>
      </c>
      <c r="G4495">
        <v>2.259956256385744</v>
      </c>
      <c r="H4495">
        <v>2.265939777690845</v>
      </c>
      <c r="I4495">
        <v>2.2720061624854959</v>
      </c>
      <c r="J4495">
        <v>2.278157142726966</v>
      </c>
      <c r="K4495">
        <v>2.2843945055180068</v>
      </c>
      <c r="L4495">
        <v>2.290720081128784</v>
      </c>
      <c r="M4495">
        <v>2.297135751610011</v>
      </c>
      <c r="N4495">
        <v>2.303643460561009</v>
      </c>
      <c r="O4495">
        <v>2.3102451997643012</v>
      </c>
      <c r="P4495">
        <v>2.316943025877197</v>
      </c>
      <c r="Q4495">
        <v>2.3237390436074321</v>
      </c>
      <c r="R4495">
        <v>2.330635434084761</v>
      </c>
      <c r="S4495">
        <v>2.3376344386164409</v>
      </c>
      <c r="T4495">
        <v>2.3447383613664781</v>
      </c>
      <c r="U4495">
        <v>2.3519495803965071</v>
      </c>
      <c r="V4495">
        <v>2.359270546605571</v>
      </c>
      <c r="W4495">
        <v>2.3667037826449202</v>
      </c>
      <c r="X4495">
        <v>2.374251888060873</v>
      </c>
      <c r="Y4495">
        <v>2.3819175534914292</v>
      </c>
    </row>
    <row r="4496" spans="1:25" x14ac:dyDescent="0.2">
      <c r="A4496" s="1">
        <v>4489</v>
      </c>
      <c r="B4496">
        <v>2.2153123061408069</v>
      </c>
      <c r="C4496">
        <v>2.221198756588961</v>
      </c>
      <c r="D4496">
        <v>2.2271639947656139</v>
      </c>
      <c r="E4496">
        <v>2.2332096260496002</v>
      </c>
      <c r="F4496">
        <v>2.239337278784189</v>
      </c>
      <c r="G4496">
        <v>2.245548630325183</v>
      </c>
      <c r="H4496">
        <v>2.2518454077123859</v>
      </c>
      <c r="I4496">
        <v>2.2582293868509309</v>
      </c>
      <c r="J4496">
        <v>2.2647023974751752</v>
      </c>
      <c r="K4496">
        <v>2.2712663133053859</v>
      </c>
      <c r="L4496">
        <v>2.2779230562809198</v>
      </c>
      <c r="M4496">
        <v>2.284674611620654</v>
      </c>
      <c r="N4496">
        <v>2.2915230205085408</v>
      </c>
      <c r="O4496">
        <v>2.2984703847367052</v>
      </c>
      <c r="P4496">
        <v>2.305518866240909</v>
      </c>
      <c r="Q4496">
        <v>2.312670682202759</v>
      </c>
      <c r="R4496">
        <v>2.3199281252379378</v>
      </c>
      <c r="S4496">
        <v>2.3272935526087308</v>
      </c>
      <c r="T4496">
        <v>2.3347693942059302</v>
      </c>
      <c r="U4496">
        <v>2.3423581472653852</v>
      </c>
      <c r="V4496">
        <v>2.3500623937753948</v>
      </c>
      <c r="W4496">
        <v>2.3578847881864839</v>
      </c>
      <c r="X4496">
        <v>2.3658280662655362</v>
      </c>
      <c r="Y4496">
        <v>2.373895057960524</v>
      </c>
    </row>
    <row r="4497" spans="1:25" x14ac:dyDescent="0.2">
      <c r="A4497" s="1">
        <v>4490</v>
      </c>
      <c r="B4497">
        <v>2.1578447657059852</v>
      </c>
      <c r="C4497">
        <v>2.1625868441567699</v>
      </c>
      <c r="D4497">
        <v>2.1673924058587861</v>
      </c>
      <c r="E4497">
        <v>2.172262717872512</v>
      </c>
      <c r="F4497">
        <v>2.1771991114396152</v>
      </c>
      <c r="G4497">
        <v>2.182202932679342</v>
      </c>
      <c r="H4497">
        <v>2.1872755709832399</v>
      </c>
      <c r="I4497">
        <v>2.1924184638853501</v>
      </c>
      <c r="J4497">
        <v>2.1976330732908549</v>
      </c>
      <c r="K4497">
        <v>2.202920913239153</v>
      </c>
      <c r="L4497">
        <v>2.2082835418293971</v>
      </c>
      <c r="M4497">
        <v>2.2137225434401091</v>
      </c>
      <c r="N4497">
        <v>2.2192395773394908</v>
      </c>
      <c r="O4497">
        <v>2.2248363262347808</v>
      </c>
      <c r="P4497">
        <v>2.2305145283439032</v>
      </c>
      <c r="Q4497">
        <v>2.236275981978701</v>
      </c>
      <c r="R4497">
        <v>2.2421225269168401</v>
      </c>
      <c r="S4497">
        <v>2.2480560623428429</v>
      </c>
      <c r="T4497">
        <v>2.254078547657862</v>
      </c>
      <c r="U4497">
        <v>2.2601919910767609</v>
      </c>
      <c r="V4497">
        <v>2.266398474908164</v>
      </c>
      <c r="W4497">
        <v>2.272700139980115</v>
      </c>
      <c r="X4497">
        <v>2.2790991914208178</v>
      </c>
      <c r="Y4497">
        <v>2.2855979005933218</v>
      </c>
    </row>
    <row r="4498" spans="1:25" x14ac:dyDescent="0.2">
      <c r="A4498" s="1">
        <v>4491</v>
      </c>
      <c r="B4498">
        <v>2.5774814706960019</v>
      </c>
      <c r="C4498">
        <v>2.5829829001677931</v>
      </c>
      <c r="D4498">
        <v>2.5885579680770858</v>
      </c>
      <c r="E4498">
        <v>2.5942081629230969</v>
      </c>
      <c r="F4498">
        <v>2.599935015964673</v>
      </c>
      <c r="G4498">
        <v>2.6057400937520678</v>
      </c>
      <c r="H4498">
        <v>2.6116250097245062</v>
      </c>
      <c r="I4498">
        <v>2.6175914300652039</v>
      </c>
      <c r="J4498">
        <v>2.6236410516987112</v>
      </c>
      <c r="K4498">
        <v>2.6297756278689901</v>
      </c>
      <c r="L4498">
        <v>2.6359969687304532</v>
      </c>
      <c r="M4498">
        <v>2.642306916088391</v>
      </c>
      <c r="N4498">
        <v>2.6487073866848312</v>
      </c>
      <c r="O4498">
        <v>2.6552003335673651</v>
      </c>
      <c r="P4498">
        <v>2.6617877872350308</v>
      </c>
      <c r="Q4498">
        <v>2.668471815150673</v>
      </c>
      <c r="R4498">
        <v>2.6752545587358449</v>
      </c>
      <c r="S4498">
        <v>2.6821382307396879</v>
      </c>
      <c r="T4498">
        <v>2.6891250890362679</v>
      </c>
      <c r="U4498">
        <v>2.6962174709787732</v>
      </c>
      <c r="V4498">
        <v>2.7034177992197712</v>
      </c>
      <c r="W4498">
        <v>2.710728544042639</v>
      </c>
      <c r="X4498">
        <v>2.7181522679818459</v>
      </c>
      <c r="Y4498">
        <v>2.7256916137315939</v>
      </c>
    </row>
    <row r="4499" spans="1:25" x14ac:dyDescent="0.2">
      <c r="A4499" s="1">
        <v>4492</v>
      </c>
      <c r="B4499">
        <v>2.5333286918696261</v>
      </c>
      <c r="C4499">
        <v>2.5390781048309532</v>
      </c>
      <c r="D4499">
        <v>2.5449044774456482</v>
      </c>
      <c r="E4499">
        <v>2.550809358226322</v>
      </c>
      <c r="F4499">
        <v>2.5567943553020251</v>
      </c>
      <c r="G4499">
        <v>2.562861103458383</v>
      </c>
      <c r="H4499">
        <v>2.5690112909421949</v>
      </c>
      <c r="I4499">
        <v>2.5752466527583708</v>
      </c>
      <c r="J4499">
        <v>2.5815689694864781</v>
      </c>
      <c r="K4499">
        <v>2.5879800725945308</v>
      </c>
      <c r="L4499">
        <v>2.594481840072663</v>
      </c>
      <c r="M4499">
        <v>2.6010762232203311</v>
      </c>
      <c r="N4499">
        <v>2.6077652006365071</v>
      </c>
      <c r="O4499">
        <v>2.6145508254834628</v>
      </c>
      <c r="P4499">
        <v>2.6214352163492882</v>
      </c>
      <c r="Q4499">
        <v>2.6284205329889909</v>
      </c>
      <c r="R4499">
        <v>2.6355090253648128</v>
      </c>
      <c r="S4499">
        <v>2.6427029827538591</v>
      </c>
      <c r="T4499">
        <v>2.650004780945217</v>
      </c>
      <c r="U4499">
        <v>2.657416867496631</v>
      </c>
      <c r="V4499">
        <v>2.6649417518450451</v>
      </c>
      <c r="W4499">
        <v>2.6725820390819131</v>
      </c>
      <c r="X4499">
        <v>2.6803403957083618</v>
      </c>
      <c r="Y4499">
        <v>2.6882195873746801</v>
      </c>
    </row>
    <row r="4500" spans="1:25" x14ac:dyDescent="0.2">
      <c r="A4500" s="1">
        <v>4493</v>
      </c>
      <c r="B4500">
        <v>2.345835778262173</v>
      </c>
      <c r="C4500">
        <v>2.3511624493808609</v>
      </c>
      <c r="D4500">
        <v>2.3565604216049199</v>
      </c>
      <c r="E4500">
        <v>2.3620311347823191</v>
      </c>
      <c r="F4500">
        <v>2.3675760683516738</v>
      </c>
      <c r="G4500">
        <v>2.3731967431751841</v>
      </c>
      <c r="H4500">
        <v>2.3788947236536262</v>
      </c>
      <c r="I4500">
        <v>2.384671613540287</v>
      </c>
      <c r="J4500">
        <v>2.3905290664455801</v>
      </c>
      <c r="K4500">
        <v>2.396468774215724</v>
      </c>
      <c r="L4500">
        <v>2.4024924871260138</v>
      </c>
      <c r="M4500">
        <v>2.40860199845359</v>
      </c>
      <c r="N4500">
        <v>2.414799150415722</v>
      </c>
      <c r="O4500">
        <v>2.4210858480840538</v>
      </c>
      <c r="P4500">
        <v>2.427464044915427</v>
      </c>
      <c r="Q4500">
        <v>2.4339357497285499</v>
      </c>
      <c r="R4500">
        <v>2.440503038000942</v>
      </c>
      <c r="S4500">
        <v>2.4471680414626849</v>
      </c>
      <c r="T4500">
        <v>2.4539329574718529</v>
      </c>
      <c r="U4500">
        <v>2.4608000523891231</v>
      </c>
      <c r="V4500">
        <v>2.467771651210211</v>
      </c>
      <c r="W4500">
        <v>2.474850166535886</v>
      </c>
      <c r="X4500">
        <v>2.4820380696624489</v>
      </c>
      <c r="Y4500">
        <v>2.489337924011414</v>
      </c>
    </row>
    <row r="4501" spans="1:25" x14ac:dyDescent="0.2">
      <c r="A4501" s="1">
        <v>4494</v>
      </c>
      <c r="B4501">
        <v>2.1793156069884572</v>
      </c>
      <c r="C4501">
        <v>2.184558155269281</v>
      </c>
      <c r="D4501">
        <v>2.1898708803889471</v>
      </c>
      <c r="E4501">
        <v>2.1952551959833961</v>
      </c>
      <c r="F4501">
        <v>2.2007125648919388</v>
      </c>
      <c r="G4501">
        <v>2.206244472249324</v>
      </c>
      <c r="H4501">
        <v>2.211852465363688</v>
      </c>
      <c r="I4501">
        <v>2.217538129092532</v>
      </c>
      <c r="J4501">
        <v>2.2233030735824468</v>
      </c>
      <c r="K4501">
        <v>2.2291489800150739</v>
      </c>
      <c r="L4501">
        <v>2.2350775632109792</v>
      </c>
      <c r="M4501">
        <v>2.2410905875480331</v>
      </c>
      <c r="N4501">
        <v>2.247189872302489</v>
      </c>
      <c r="O4501">
        <v>2.2533772864101218</v>
      </c>
      <c r="P4501">
        <v>2.259654755223365</v>
      </c>
      <c r="Q4501">
        <v>2.2660242557214549</v>
      </c>
      <c r="R4501">
        <v>2.27248783015617</v>
      </c>
      <c r="S4501">
        <v>2.2790475763951119</v>
      </c>
      <c r="T4501">
        <v>2.2857056582252322</v>
      </c>
      <c r="U4501">
        <v>2.2924643022083759</v>
      </c>
      <c r="V4501">
        <v>2.2993258029483399</v>
      </c>
      <c r="W4501">
        <v>2.3062925293451699</v>
      </c>
      <c r="X4501">
        <v>2.313366922244708</v>
      </c>
      <c r="Y4501">
        <v>2.3205514874626729</v>
      </c>
    </row>
    <row r="4502" spans="1:25" x14ac:dyDescent="0.2">
      <c r="A4502" s="1">
        <v>4495</v>
      </c>
      <c r="B4502">
        <v>2.3591970609407271</v>
      </c>
      <c r="C4502">
        <v>2.3644137825795051</v>
      </c>
      <c r="D4502">
        <v>2.369700331411484</v>
      </c>
      <c r="E4502">
        <v>2.3750581172463452</v>
      </c>
      <c r="F4502">
        <v>2.3804885932993041</v>
      </c>
      <c r="G4502">
        <v>2.385993248992937</v>
      </c>
      <c r="H4502">
        <v>2.3915736137326702</v>
      </c>
      <c r="I4502">
        <v>2.3972312587403488</v>
      </c>
      <c r="J4502">
        <v>2.4029677992162908</v>
      </c>
      <c r="K4502">
        <v>2.4087849044027672</v>
      </c>
      <c r="L4502">
        <v>2.414684277543953</v>
      </c>
      <c r="M4502">
        <v>2.420667674697095</v>
      </c>
      <c r="N4502">
        <v>2.4267369067629789</v>
      </c>
      <c r="O4502">
        <v>2.4328938349735658</v>
      </c>
      <c r="P4502">
        <v>2.4391403732344989</v>
      </c>
      <c r="Q4502">
        <v>2.445478491396829</v>
      </c>
      <c r="R4502">
        <v>2.451910220128533</v>
      </c>
      <c r="S4502">
        <v>2.4584376423798671</v>
      </c>
      <c r="T4502">
        <v>2.4650629198096818</v>
      </c>
      <c r="U4502">
        <v>2.47178826369433</v>
      </c>
      <c r="V4502">
        <v>2.4786159598059712</v>
      </c>
      <c r="W4502">
        <v>2.4855483591661809</v>
      </c>
      <c r="X4502">
        <v>2.4925878911990349</v>
      </c>
      <c r="Y4502">
        <v>2.4997370616413201</v>
      </c>
    </row>
    <row r="4503" spans="1:25" x14ac:dyDescent="0.2">
      <c r="A4503" s="1">
        <v>4496</v>
      </c>
      <c r="B4503">
        <v>2.547896406153205</v>
      </c>
      <c r="C4503">
        <v>2.5532531073343412</v>
      </c>
      <c r="D4503">
        <v>2.5586815083114498</v>
      </c>
      <c r="E4503">
        <v>2.5641830616333832</v>
      </c>
      <c r="F4503">
        <v>2.56975925230517</v>
      </c>
      <c r="G4503">
        <v>2.575411612049999</v>
      </c>
      <c r="H4503">
        <v>2.5811417190695991</v>
      </c>
      <c r="I4503">
        <v>2.5869511708970241</v>
      </c>
      <c r="J4503">
        <v>2.5928416439961079</v>
      </c>
      <c r="K4503">
        <v>2.598814839324417</v>
      </c>
      <c r="L4503">
        <v>2.6048725089867899</v>
      </c>
      <c r="M4503">
        <v>2.6110164601749011</v>
      </c>
      <c r="N4503">
        <v>2.6172485466288178</v>
      </c>
      <c r="O4503">
        <v>2.6235706856120662</v>
      </c>
      <c r="P4503">
        <v>2.629984835514783</v>
      </c>
      <c r="Q4503">
        <v>2.6364930264396151</v>
      </c>
      <c r="R4503">
        <v>2.6430973370181778</v>
      </c>
      <c r="S4503">
        <v>2.649799915024837</v>
      </c>
      <c r="T4503">
        <v>2.656602964710943</v>
      </c>
      <c r="U4503">
        <v>2.6635087693446851</v>
      </c>
      <c r="V4503">
        <v>2.670519667595546</v>
      </c>
      <c r="W4503">
        <v>2.6776380900169721</v>
      </c>
      <c r="X4503">
        <v>2.6848665163687202</v>
      </c>
      <c r="Y4503">
        <v>2.6922075188916752</v>
      </c>
    </row>
    <row r="4504" spans="1:25" x14ac:dyDescent="0.2">
      <c r="A4504" s="1">
        <v>4497</v>
      </c>
      <c r="B4504">
        <v>2.55062643191759</v>
      </c>
      <c r="C4504">
        <v>2.556425687139559</v>
      </c>
      <c r="D4504">
        <v>2.562302570143129</v>
      </c>
      <c r="E4504">
        <v>2.5682586497383548</v>
      </c>
      <c r="F4504">
        <v>2.574295534660922</v>
      </c>
      <c r="G4504">
        <v>2.5804148836134728</v>
      </c>
      <c r="H4504">
        <v>2.5866183903378639</v>
      </c>
      <c r="I4504">
        <v>2.592907812170945</v>
      </c>
      <c r="J4504">
        <v>2.5992849369160851</v>
      </c>
      <c r="K4504">
        <v>2.6057516230455771</v>
      </c>
      <c r="L4504">
        <v>2.6123097629958201</v>
      </c>
      <c r="M4504">
        <v>2.6189613155077192</v>
      </c>
      <c r="N4504">
        <v>2.6257082821444482</v>
      </c>
      <c r="O4504">
        <v>2.632552740044265</v>
      </c>
      <c r="P4504">
        <v>2.639496814680113</v>
      </c>
      <c r="Q4504">
        <v>2.6465426945731041</v>
      </c>
      <c r="R4504">
        <v>2.6536926380479149</v>
      </c>
      <c r="S4504">
        <v>2.6609489650045952</v>
      </c>
      <c r="T4504">
        <v>2.6683140698730452</v>
      </c>
      <c r="U4504">
        <v>2.6757904146323619</v>
      </c>
      <c r="V4504">
        <v>2.6833805417745569</v>
      </c>
      <c r="W4504">
        <v>2.6910870661842168</v>
      </c>
      <c r="X4504">
        <v>2.698912683089326</v>
      </c>
      <c r="Y4504">
        <v>2.706860185054814</v>
      </c>
    </row>
    <row r="4505" spans="1:25" x14ac:dyDescent="0.2">
      <c r="A4505" s="1">
        <v>4498</v>
      </c>
      <c r="B4505">
        <v>2.529345699103227</v>
      </c>
      <c r="C4505">
        <v>2.5343618575644831</v>
      </c>
      <c r="D4505">
        <v>2.5394451571179348</v>
      </c>
      <c r="E4505">
        <v>2.5445969552422101</v>
      </c>
      <c r="F4505">
        <v>2.549818651346119</v>
      </c>
      <c r="G4505">
        <v>2.5551116701780758</v>
      </c>
      <c r="H4505">
        <v>2.560477489263008</v>
      </c>
      <c r="I4505">
        <v>2.565917617358791</v>
      </c>
      <c r="J4505">
        <v>2.571433612038986</v>
      </c>
      <c r="K4505">
        <v>2.57702706683685</v>
      </c>
      <c r="L4505">
        <v>2.5826996302945679</v>
      </c>
      <c r="M4505">
        <v>2.5884529896973389</v>
      </c>
      <c r="N4505">
        <v>2.5942888805774231</v>
      </c>
      <c r="O4505">
        <v>2.6002090965375402</v>
      </c>
      <c r="P4505">
        <v>2.606215478950304</v>
      </c>
      <c r="Q4505">
        <v>2.6123099193739341</v>
      </c>
      <c r="R4505">
        <v>2.6184943681368811</v>
      </c>
      <c r="S4505">
        <v>2.6247708390217528</v>
      </c>
      <c r="T4505">
        <v>2.6311413957246579</v>
      </c>
      <c r="U4505">
        <v>2.6376081728234961</v>
      </c>
      <c r="V4505">
        <v>2.6441733663705671</v>
      </c>
      <c r="W4505">
        <v>2.6508392434361561</v>
      </c>
      <c r="X4505">
        <v>2.6576081304827479</v>
      </c>
      <c r="Y4505">
        <v>2.664482439187323</v>
      </c>
    </row>
    <row r="4506" spans="1:25" x14ac:dyDescent="0.2">
      <c r="A4506" s="1">
        <v>4499</v>
      </c>
      <c r="B4506">
        <v>2.374836940987505</v>
      </c>
      <c r="C4506">
        <v>2.380035443634811</v>
      </c>
      <c r="D4506">
        <v>2.3853035346647018</v>
      </c>
      <c r="E4506">
        <v>2.3906426129451139</v>
      </c>
      <c r="F4506">
        <v>2.396054128046285</v>
      </c>
      <c r="G4506">
        <v>2.401539562410349</v>
      </c>
      <c r="H4506">
        <v>2.4071004376213798</v>
      </c>
      <c r="I4506">
        <v>2.4127383278626202</v>
      </c>
      <c r="J4506">
        <v>2.4184548413878222</v>
      </c>
      <c r="K4506">
        <v>2.4242516329630708</v>
      </c>
      <c r="L4506">
        <v>2.430130403960244</v>
      </c>
      <c r="M4506">
        <v>2.4360929128623621</v>
      </c>
      <c r="N4506">
        <v>2.4421409518022839</v>
      </c>
      <c r="O4506">
        <v>2.448276381902267</v>
      </c>
      <c r="P4506">
        <v>2.454501111220917</v>
      </c>
      <c r="Q4506">
        <v>2.4608170945480001</v>
      </c>
      <c r="R4506">
        <v>2.4672263676721058</v>
      </c>
      <c r="S4506">
        <v>2.473730998826035</v>
      </c>
      <c r="T4506">
        <v>2.4803331420668182</v>
      </c>
      <c r="U4506">
        <v>2.4870350019363761</v>
      </c>
      <c r="V4506">
        <v>2.4938388547145158</v>
      </c>
      <c r="W4506">
        <v>2.500747052651016</v>
      </c>
      <c r="X4506">
        <v>2.5077620024594078</v>
      </c>
      <c r="Y4506">
        <v>2.5148862075181908</v>
      </c>
    </row>
    <row r="4507" spans="1:25" x14ac:dyDescent="0.2">
      <c r="A4507" s="1">
        <v>4500</v>
      </c>
      <c r="B4507">
        <v>2.6375119385126542</v>
      </c>
      <c r="C4507">
        <v>2.6436682160517488</v>
      </c>
      <c r="D4507">
        <v>2.6499068960658532</v>
      </c>
      <c r="E4507">
        <v>2.6562296442518121</v>
      </c>
      <c r="F4507">
        <v>2.662638173319098</v>
      </c>
      <c r="G4507">
        <v>2.669134242367817</v>
      </c>
      <c r="H4507">
        <v>2.6757196556427192</v>
      </c>
      <c r="I4507">
        <v>2.6823962685519231</v>
      </c>
      <c r="J4507">
        <v>2.6891659898350251</v>
      </c>
      <c r="K4507">
        <v>2.696030778320254</v>
      </c>
      <c r="L4507">
        <v>2.7029926566595228</v>
      </c>
      <c r="M4507">
        <v>2.7100536950467911</v>
      </c>
      <c r="N4507">
        <v>2.7172160235808751</v>
      </c>
      <c r="O4507">
        <v>2.72448184402726</v>
      </c>
      <c r="P4507">
        <v>2.7318534108044918</v>
      </c>
      <c r="Q4507">
        <v>2.7393330564899849</v>
      </c>
      <c r="R4507">
        <v>2.7469231703243082</v>
      </c>
      <c r="S4507">
        <v>2.7546262135733</v>
      </c>
      <c r="T4507">
        <v>2.7624447339175808</v>
      </c>
      <c r="U4507">
        <v>2.770381343396549</v>
      </c>
      <c r="V4507">
        <v>2.77843873605952</v>
      </c>
      <c r="W4507">
        <v>2.7866196943728592</v>
      </c>
      <c r="X4507">
        <v>2.794927079713581</v>
      </c>
      <c r="Y4507">
        <v>2.8033638479827609</v>
      </c>
    </row>
    <row r="4508" spans="1:25" x14ac:dyDescent="0.2">
      <c r="A4508" s="1">
        <v>4501</v>
      </c>
      <c r="B4508">
        <v>2.0816628862966451</v>
      </c>
      <c r="C4508">
        <v>2.0868863512564402</v>
      </c>
      <c r="D4508">
        <v>2.0921797330160148</v>
      </c>
      <c r="E4508">
        <v>2.0975444464397079</v>
      </c>
      <c r="F4508">
        <v>2.1029819447056961</v>
      </c>
      <c r="G4508">
        <v>2.108493713714561</v>
      </c>
      <c r="H4508">
        <v>2.1140812888163971</v>
      </c>
      <c r="I4508">
        <v>2.1197462493568482</v>
      </c>
      <c r="J4508">
        <v>2.125490208613682</v>
      </c>
      <c r="K4508">
        <v>2.1313148339712802</v>
      </c>
      <c r="L4508">
        <v>2.137221826479319</v>
      </c>
      <c r="M4508">
        <v>2.1432129635502779</v>
      </c>
      <c r="N4508">
        <v>2.149290039476984</v>
      </c>
      <c r="O4508">
        <v>2.1554549288386542</v>
      </c>
      <c r="P4508">
        <v>2.1617095404631019</v>
      </c>
      <c r="Q4508">
        <v>2.168055853098859</v>
      </c>
      <c r="R4508">
        <v>2.1744958937139049</v>
      </c>
      <c r="S4508">
        <v>2.1810317578635421</v>
      </c>
      <c r="T4508">
        <v>2.1876656013487392</v>
      </c>
      <c r="U4508">
        <v>2.1943996355298152</v>
      </c>
      <c r="V4508">
        <v>2.2012361551171131</v>
      </c>
      <c r="W4508">
        <v>2.2081775211160539</v>
      </c>
      <c r="X4508">
        <v>2.2152261523972099</v>
      </c>
      <c r="Y4508">
        <v>2.2223845630690442</v>
      </c>
    </row>
    <row r="4509" spans="1:25" x14ac:dyDescent="0.2">
      <c r="A4509" s="1">
        <v>4502</v>
      </c>
      <c r="B4509">
        <v>2.4593630561030522</v>
      </c>
      <c r="C4509">
        <v>2.4647042231508691</v>
      </c>
      <c r="D4509">
        <v>2.4701168878578388</v>
      </c>
      <c r="E4509">
        <v>2.4756024893650399</v>
      </c>
      <c r="F4509">
        <v>2.481162515363597</v>
      </c>
      <c r="G4509">
        <v>2.4867984897676418</v>
      </c>
      <c r="H4509">
        <v>2.4925119753306602</v>
      </c>
      <c r="I4509">
        <v>2.4983045906935359</v>
      </c>
      <c r="J4509">
        <v>2.504177985525335</v>
      </c>
      <c r="K4509">
        <v>2.5101338619162838</v>
      </c>
      <c r="L4509">
        <v>2.5161739671435761</v>
      </c>
      <c r="M4509">
        <v>2.5223001054714458</v>
      </c>
      <c r="N4509">
        <v>2.5285141260591888</v>
      </c>
      <c r="O4509">
        <v>2.5348179345806532</v>
      </c>
      <c r="P4509">
        <v>2.541213488942784</v>
      </c>
      <c r="Q4509">
        <v>2.5477028116069049</v>
      </c>
      <c r="R4509">
        <v>2.554287974996118</v>
      </c>
      <c r="S4509">
        <v>2.560971118652994</v>
      </c>
      <c r="T4509">
        <v>2.567754447653213</v>
      </c>
      <c r="U4509">
        <v>2.5746402301571258</v>
      </c>
      <c r="V4509">
        <v>2.581630807097222</v>
      </c>
      <c r="W4509">
        <v>2.588728586761714</v>
      </c>
      <c r="X4509">
        <v>2.5959360550517721</v>
      </c>
      <c r="Y4509">
        <v>2.6032557728605341</v>
      </c>
    </row>
    <row r="4510" spans="1:25" x14ac:dyDescent="0.2">
      <c r="A4510" s="1">
        <v>4503</v>
      </c>
      <c r="B4510">
        <v>2.40835709742377</v>
      </c>
      <c r="C4510">
        <v>2.413924425277362</v>
      </c>
      <c r="D4510">
        <v>2.4195662717199249</v>
      </c>
      <c r="E4510">
        <v>2.4252841473621678</v>
      </c>
      <c r="F4510">
        <v>2.4310795957235292</v>
      </c>
      <c r="G4510">
        <v>2.436954203271505</v>
      </c>
      <c r="H4510">
        <v>2.4429096165089739</v>
      </c>
      <c r="I4510">
        <v>2.448947498838808</v>
      </c>
      <c r="J4510">
        <v>2.4550695829468649</v>
      </c>
      <c r="K4510">
        <v>2.4612776453909189</v>
      </c>
      <c r="L4510">
        <v>2.4675734998036192</v>
      </c>
      <c r="M4510">
        <v>2.4739590325734451</v>
      </c>
      <c r="N4510">
        <v>2.4804361683678411</v>
      </c>
      <c r="O4510">
        <v>2.4870068911210041</v>
      </c>
      <c r="P4510">
        <v>2.49367324931502</v>
      </c>
      <c r="Q4510">
        <v>2.500437339652068</v>
      </c>
      <c r="R4510">
        <v>2.5073013299409022</v>
      </c>
      <c r="S4510">
        <v>2.5142674511905638</v>
      </c>
      <c r="T4510">
        <v>2.521338002882842</v>
      </c>
      <c r="U4510">
        <v>2.5285153426373408</v>
      </c>
      <c r="V4510">
        <v>2.5358019143346819</v>
      </c>
      <c r="W4510">
        <v>2.5432002278062771</v>
      </c>
      <c r="X4510">
        <v>2.5507128749419938</v>
      </c>
      <c r="Y4510">
        <v>2.5583425253815819</v>
      </c>
    </row>
    <row r="4511" spans="1:25" x14ac:dyDescent="0.2">
      <c r="A4511" s="1">
        <v>4504</v>
      </c>
      <c r="B4511">
        <v>2.5171766385376761</v>
      </c>
      <c r="C4511">
        <v>2.5226441979823622</v>
      </c>
      <c r="D4511">
        <v>2.5281849405023942</v>
      </c>
      <c r="E4511">
        <v>2.533800346147455</v>
      </c>
      <c r="F4511">
        <v>2.5394919383146561</v>
      </c>
      <c r="G4511">
        <v>2.545261276546178</v>
      </c>
      <c r="H4511">
        <v>2.5511099620533368</v>
      </c>
      <c r="I4511">
        <v>2.5570396451413888</v>
      </c>
      <c r="J4511">
        <v>2.5630520200259301</v>
      </c>
      <c r="K4511">
        <v>2.5691488274089922</v>
      </c>
      <c r="L4511">
        <v>2.5753318617354322</v>
      </c>
      <c r="M4511">
        <v>2.5816029589836198</v>
      </c>
      <c r="N4511">
        <v>2.5879640258615439</v>
      </c>
      <c r="O4511">
        <v>2.5944169979407108</v>
      </c>
      <c r="P4511">
        <v>2.6009638893153708</v>
      </c>
      <c r="Q4511">
        <v>2.607606765773935</v>
      </c>
      <c r="R4511">
        <v>2.6143477525977259</v>
      </c>
      <c r="S4511">
        <v>2.621189040011815</v>
      </c>
      <c r="T4511">
        <v>2.6281328789079872</v>
      </c>
      <c r="U4511">
        <v>2.6351815970101922</v>
      </c>
      <c r="V4511">
        <v>2.642337592823933</v>
      </c>
      <c r="W4511">
        <v>2.649603324638385</v>
      </c>
      <c r="X4511">
        <v>2.656981343320171</v>
      </c>
      <c r="Y4511">
        <v>2.6644742657198428</v>
      </c>
    </row>
    <row r="4512" spans="1:25" x14ac:dyDescent="0.2">
      <c r="A4512" s="1">
        <v>4505</v>
      </c>
      <c r="B4512">
        <v>2.3575961181778649</v>
      </c>
      <c r="C4512">
        <v>2.362470428495123</v>
      </c>
      <c r="D4512">
        <v>2.3674099861211979</v>
      </c>
      <c r="E4512">
        <v>2.3724161128879979</v>
      </c>
      <c r="F4512">
        <v>2.3774901518850511</v>
      </c>
      <c r="G4512">
        <v>2.382633501040472</v>
      </c>
      <c r="H4512">
        <v>2.3878475886230182</v>
      </c>
      <c r="I4512">
        <v>2.3931338877452428</v>
      </c>
      <c r="J4512">
        <v>2.3984939052832601</v>
      </c>
      <c r="K4512">
        <v>2.4039291935313711</v>
      </c>
      <c r="L4512">
        <v>2.4094413507223931</v>
      </c>
      <c r="M4512">
        <v>2.4150320206385532</v>
      </c>
      <c r="N4512">
        <v>2.4207028934784511</v>
      </c>
      <c r="O4512">
        <v>2.4264557037054981</v>
      </c>
      <c r="P4512">
        <v>2.4322922397920461</v>
      </c>
      <c r="Q4512">
        <v>2.438214350241525</v>
      </c>
      <c r="R4512">
        <v>2.4442239225689151</v>
      </c>
      <c r="S4512">
        <v>2.4503229091401102</v>
      </c>
      <c r="T4512">
        <v>2.4565133277093638</v>
      </c>
      <c r="U4512">
        <v>2.4627972455070228</v>
      </c>
      <c r="V4512">
        <v>2.4691767922300092</v>
      </c>
      <c r="W4512">
        <v>2.475654175362163</v>
      </c>
      <c r="X4512">
        <v>2.4822316622661291</v>
      </c>
      <c r="Y4512">
        <v>2.4889115838306699</v>
      </c>
    </row>
    <row r="4513" spans="1:25" x14ac:dyDescent="0.2">
      <c r="A4513" s="1">
        <v>4506</v>
      </c>
      <c r="B4513">
        <v>2.5478012250355668</v>
      </c>
      <c r="C4513">
        <v>2.5533243997217752</v>
      </c>
      <c r="D4513">
        <v>2.5589215127370011</v>
      </c>
      <c r="E4513">
        <v>2.56459404686376</v>
      </c>
      <c r="F4513">
        <v>2.570343541319319</v>
      </c>
      <c r="G4513">
        <v>2.576171573871028</v>
      </c>
      <c r="H4513">
        <v>2.582079750889938</v>
      </c>
      <c r="I4513">
        <v>2.5880697618767998</v>
      </c>
      <c r="J4513">
        <v>2.5941433035120069</v>
      </c>
      <c r="K4513">
        <v>2.600302135421225</v>
      </c>
      <c r="L4513">
        <v>2.606548071187218</v>
      </c>
      <c r="M4513">
        <v>2.6128829643384792</v>
      </c>
      <c r="N4513">
        <v>2.6193087413161278</v>
      </c>
      <c r="O4513">
        <v>2.6258273655590441</v>
      </c>
      <c r="P4513">
        <v>2.632440857969319</v>
      </c>
      <c r="Q4513">
        <v>2.6391513149389789</v>
      </c>
      <c r="R4513">
        <v>2.645960879174877</v>
      </c>
      <c r="S4513">
        <v>2.6528717601581708</v>
      </c>
      <c r="T4513">
        <v>2.6598862416203</v>
      </c>
      <c r="U4513">
        <v>2.667006673303681</v>
      </c>
      <c r="V4513">
        <v>2.674235463179846</v>
      </c>
      <c r="W4513">
        <v>2.6815751120761959</v>
      </c>
      <c r="X4513">
        <v>2.689028187376183</v>
      </c>
      <c r="Y4513">
        <v>2.6965973416453548</v>
      </c>
    </row>
    <row r="4514" spans="1:25" x14ac:dyDescent="0.2">
      <c r="A4514" s="1">
        <v>4507</v>
      </c>
      <c r="B4514">
        <v>2.4090649527992691</v>
      </c>
      <c r="C4514">
        <v>2.4143986858041799</v>
      </c>
      <c r="D4514">
        <v>2.4198038091544438</v>
      </c>
      <c r="E4514">
        <v>2.4252817687624209</v>
      </c>
      <c r="F4514">
        <v>2.4308340509714168</v>
      </c>
      <c r="G4514">
        <v>2.4364621749679252</v>
      </c>
      <c r="H4514">
        <v>2.4421677042500911</v>
      </c>
      <c r="I4514">
        <v>2.4479522487467982</v>
      </c>
      <c r="J4514">
        <v>2.4538174613966621</v>
      </c>
      <c r="K4514">
        <v>2.459765042805973</v>
      </c>
      <c r="L4514">
        <v>2.4657967372577509</v>
      </c>
      <c r="M4514">
        <v>2.4719143399587851</v>
      </c>
      <c r="N4514">
        <v>2.4781197050414061</v>
      </c>
      <c r="O4514">
        <v>2.4844147353025008</v>
      </c>
      <c r="P4514">
        <v>2.4908013811078371</v>
      </c>
      <c r="Q4514">
        <v>2.497281666751221</v>
      </c>
      <c r="R4514">
        <v>2.5038576539055311</v>
      </c>
      <c r="S4514">
        <v>2.5105314884249972</v>
      </c>
      <c r="T4514">
        <v>2.5173053684981439</v>
      </c>
      <c r="U4514">
        <v>2.5241815621293351</v>
      </c>
      <c r="V4514">
        <v>2.53116240084357</v>
      </c>
      <c r="W4514">
        <v>2.538250292848776</v>
      </c>
      <c r="X4514">
        <v>2.5454477219082068</v>
      </c>
      <c r="Y4514">
        <v>2.552757248940368</v>
      </c>
    </row>
    <row r="4515" spans="1:25" x14ac:dyDescent="0.2">
      <c r="A4515" s="1">
        <v>4508</v>
      </c>
      <c r="B4515">
        <v>2.593995789046001</v>
      </c>
      <c r="C4515">
        <v>2.6000101229091048</v>
      </c>
      <c r="D4515">
        <v>2.6061049635263061</v>
      </c>
      <c r="E4515">
        <v>2.6122819348126409</v>
      </c>
      <c r="F4515">
        <v>2.6185427041648439</v>
      </c>
      <c r="G4515">
        <v>2.624888997654367</v>
      </c>
      <c r="H4515">
        <v>2.6313225748571498</v>
      </c>
      <c r="I4515">
        <v>2.6378452487352311</v>
      </c>
      <c r="J4515">
        <v>2.6444588860947751</v>
      </c>
      <c r="K4515">
        <v>2.6511654004911138</v>
      </c>
      <c r="L4515">
        <v>2.657966758983612</v>
      </c>
      <c r="M4515">
        <v>2.664864995379908</v>
      </c>
      <c r="N4515">
        <v>2.6718621880789128</v>
      </c>
      <c r="O4515">
        <v>2.6789604825589688</v>
      </c>
      <c r="P4515">
        <v>2.6861620933783441</v>
      </c>
      <c r="Q4515">
        <v>2.6934692786701362</v>
      </c>
      <c r="R4515">
        <v>2.7008843904837452</v>
      </c>
      <c r="S4515">
        <v>2.7084098324739831</v>
      </c>
      <c r="T4515">
        <v>2.7160480844620141</v>
      </c>
      <c r="U4515">
        <v>2.723801705036212</v>
      </c>
      <c r="V4515">
        <v>2.7316733238213562</v>
      </c>
      <c r="W4515">
        <v>2.739665662137968</v>
      </c>
      <c r="X4515">
        <v>2.747781508103361</v>
      </c>
      <c r="Y4515">
        <v>2.756023754006522</v>
      </c>
    </row>
    <row r="4516" spans="1:25" x14ac:dyDescent="0.2">
      <c r="A4516" s="1">
        <v>4509</v>
      </c>
      <c r="B4516">
        <v>2.6646907472565462</v>
      </c>
      <c r="C4516">
        <v>2.670540136965835</v>
      </c>
      <c r="D4516">
        <v>2.6764678210911681</v>
      </c>
      <c r="E4516">
        <v>2.6824753837762838</v>
      </c>
      <c r="F4516">
        <v>2.6885644501620112</v>
      </c>
      <c r="G4516">
        <v>2.6947366939041562</v>
      </c>
      <c r="H4516">
        <v>2.7009938243587861</v>
      </c>
      <c r="I4516">
        <v>2.7073376120918291</v>
      </c>
      <c r="J4516">
        <v>2.713769863397427</v>
      </c>
      <c r="K4516">
        <v>2.720292448443371</v>
      </c>
      <c r="L4516">
        <v>2.7269072755477262</v>
      </c>
      <c r="M4516">
        <v>2.7336163256031769</v>
      </c>
      <c r="N4516">
        <v>2.7404216151615008</v>
      </c>
      <c r="O4516">
        <v>2.7473252368675118</v>
      </c>
      <c r="P4516">
        <v>2.754329334341501</v>
      </c>
      <c r="Q4516">
        <v>2.7614361206940492</v>
      </c>
      <c r="R4516">
        <v>2.7686478679539359</v>
      </c>
      <c r="S4516">
        <v>2.7759669192485958</v>
      </c>
      <c r="T4516">
        <v>2.783395686877963</v>
      </c>
      <c r="U4516">
        <v>2.790936659590995</v>
      </c>
      <c r="V4516">
        <v>2.798592396213194</v>
      </c>
      <c r="W4516">
        <v>2.8063655366464739</v>
      </c>
      <c r="X4516">
        <v>2.8142588027392632</v>
      </c>
      <c r="Y4516">
        <v>2.822274999392667</v>
      </c>
    </row>
    <row r="4517" spans="1:25" x14ac:dyDescent="0.2">
      <c r="A4517" s="1">
        <v>4510</v>
      </c>
      <c r="B4517">
        <v>2.6388490048635092</v>
      </c>
      <c r="C4517">
        <v>2.6447112983909191</v>
      </c>
      <c r="D4517">
        <v>2.6506520645441349</v>
      </c>
      <c r="E4517">
        <v>2.6566728820003829</v>
      </c>
      <c r="F4517">
        <v>2.6627753870010968</v>
      </c>
      <c r="G4517">
        <v>2.6689612451105189</v>
      </c>
      <c r="H4517">
        <v>2.6752321895914948</v>
      </c>
      <c r="I4517">
        <v>2.681589971436535</v>
      </c>
      <c r="J4517">
        <v>2.688036417578278</v>
      </c>
      <c r="K4517">
        <v>2.694573395352224</v>
      </c>
      <c r="L4517">
        <v>2.701202821619046</v>
      </c>
      <c r="M4517">
        <v>2.7079266714393948</v>
      </c>
      <c r="N4517">
        <v>2.7147469776027471</v>
      </c>
      <c r="O4517">
        <v>2.7216658335854689</v>
      </c>
      <c r="P4517">
        <v>2.7286853894144891</v>
      </c>
      <c r="Q4517">
        <v>2.735807856342912</v>
      </c>
      <c r="R4517">
        <v>2.7430355156892849</v>
      </c>
      <c r="S4517">
        <v>2.7503707187881909</v>
      </c>
      <c r="T4517">
        <v>2.7578158788845442</v>
      </c>
      <c r="U4517">
        <v>2.76537348914847</v>
      </c>
      <c r="V4517">
        <v>2.7730461203976109</v>
      </c>
      <c r="W4517">
        <v>2.7808364149500848</v>
      </c>
      <c r="X4517">
        <v>2.788747099200982</v>
      </c>
      <c r="Y4517">
        <v>2.796780982827316</v>
      </c>
    </row>
    <row r="4518" spans="1:25" x14ac:dyDescent="0.2">
      <c r="A4518" s="1">
        <v>4511</v>
      </c>
      <c r="B4518">
        <v>2.3012876892422911</v>
      </c>
      <c r="C4518">
        <v>2.3065842629745541</v>
      </c>
      <c r="D4518">
        <v>2.311951736732007</v>
      </c>
      <c r="E4518">
        <v>2.3173915406476189</v>
      </c>
      <c r="F4518">
        <v>2.3229051456300551</v>
      </c>
      <c r="G4518">
        <v>2.3284940600811712</v>
      </c>
      <c r="H4518">
        <v>2.3341598480765078</v>
      </c>
      <c r="I4518">
        <v>2.3399040999025722</v>
      </c>
      <c r="J4518">
        <v>2.3457284546411059</v>
      </c>
      <c r="K4518">
        <v>2.351634603179146</v>
      </c>
      <c r="L4518">
        <v>2.357624279538272</v>
      </c>
      <c r="M4518">
        <v>2.3636992710585849</v>
      </c>
      <c r="N4518">
        <v>2.369861410903324</v>
      </c>
      <c r="O4518">
        <v>2.376112588729022</v>
      </c>
      <c r="P4518">
        <v>2.3824547453257878</v>
      </c>
      <c r="Q4518">
        <v>2.388889883809135</v>
      </c>
      <c r="R4518">
        <v>2.3954200654820532</v>
      </c>
      <c r="S4518">
        <v>2.402047411109391</v>
      </c>
      <c r="T4518">
        <v>2.4087741047574038</v>
      </c>
      <c r="U4518">
        <v>2.4156023973272571</v>
      </c>
      <c r="V4518">
        <v>2.422534608721187</v>
      </c>
      <c r="W4518">
        <v>2.4295731260519249</v>
      </c>
      <c r="X4518">
        <v>2.4367204197933732</v>
      </c>
      <c r="Y4518">
        <v>2.4439790244235651</v>
      </c>
    </row>
    <row r="4519" spans="1:25" x14ac:dyDescent="0.2">
      <c r="A4519" s="1">
        <v>4512</v>
      </c>
      <c r="B4519">
        <v>2.4192623165374121</v>
      </c>
      <c r="C4519">
        <v>2.4246363648169451</v>
      </c>
      <c r="D4519">
        <v>2.4300823516171479</v>
      </c>
      <c r="E4519">
        <v>2.4356017226368301</v>
      </c>
      <c r="F4519">
        <v>2.441195973667845</v>
      </c>
      <c r="G4519">
        <v>2.4468666444122622</v>
      </c>
      <c r="H4519">
        <v>2.4526153023449111</v>
      </c>
      <c r="I4519">
        <v>2.458443574829547</v>
      </c>
      <c r="J4519">
        <v>2.464353125439219</v>
      </c>
      <c r="K4519">
        <v>2.47034566489581</v>
      </c>
      <c r="L4519">
        <v>2.4764229557826289</v>
      </c>
      <c r="M4519">
        <v>2.4825868048743431</v>
      </c>
      <c r="N4519">
        <v>2.488839078197548</v>
      </c>
      <c r="O4519">
        <v>2.495181696610357</v>
      </c>
      <c r="P4519">
        <v>2.5016166192533542</v>
      </c>
      <c r="Q4519">
        <v>2.5081458882873111</v>
      </c>
      <c r="R4519">
        <v>2.514771588913288</v>
      </c>
      <c r="S4519">
        <v>2.521495872913758</v>
      </c>
      <c r="T4519">
        <v>2.528320961105428</v>
      </c>
      <c r="U4519">
        <v>2.5352491316240382</v>
      </c>
      <c r="V4519">
        <v>2.542282741805872</v>
      </c>
      <c r="W4519">
        <v>2.5494242151920141</v>
      </c>
      <c r="X4519">
        <v>2.5566760520192831</v>
      </c>
      <c r="Y4519">
        <v>2.5640408301752329</v>
      </c>
    </row>
    <row r="4520" spans="1:25" x14ac:dyDescent="0.2">
      <c r="A4520" s="1">
        <v>4513</v>
      </c>
      <c r="B4520">
        <v>2.3681080200828739</v>
      </c>
      <c r="C4520">
        <v>2.3738590909054058</v>
      </c>
      <c r="D4520">
        <v>2.3796871367389101</v>
      </c>
      <c r="E4520">
        <v>2.3855937224785579</v>
      </c>
      <c r="F4520">
        <v>2.391580442962836</v>
      </c>
      <c r="G4520">
        <v>2.397648934017758</v>
      </c>
      <c r="H4520">
        <v>2.4038008992004491</v>
      </c>
      <c r="I4520">
        <v>2.410038051272636</v>
      </c>
      <c r="J4520">
        <v>2.4163621893534009</v>
      </c>
      <c r="K4520">
        <v>2.4227751344050241</v>
      </c>
      <c r="L4520">
        <v>2.4292787769258042</v>
      </c>
      <c r="M4520">
        <v>2.435875053828263</v>
      </c>
      <c r="N4520">
        <v>2.4425659587377679</v>
      </c>
      <c r="O4520">
        <v>2.4493535369004511</v>
      </c>
      <c r="P4520">
        <v>2.456239910693506</v>
      </c>
      <c r="Q4520">
        <v>2.4632272401929471</v>
      </c>
      <c r="R4520">
        <v>2.47031776747877</v>
      </c>
      <c r="S4520">
        <v>2.4775137964079752</v>
      </c>
      <c r="T4520">
        <v>2.4848176999950788</v>
      </c>
      <c r="U4520">
        <v>2.492231917077091</v>
      </c>
      <c r="V4520">
        <v>2.499758972687979</v>
      </c>
      <c r="W4520">
        <v>2.5074014542399752</v>
      </c>
      <c r="X4520">
        <v>2.515162047306331</v>
      </c>
      <c r="Y4520">
        <v>2.5230435021055442</v>
      </c>
    </row>
    <row r="4521" spans="1:25" x14ac:dyDescent="0.2">
      <c r="A4521" s="1">
        <v>4514</v>
      </c>
      <c r="B4521">
        <v>2.410712102247889</v>
      </c>
      <c r="C4521">
        <v>2.4163573126937301</v>
      </c>
      <c r="D4521">
        <v>2.4220780859629301</v>
      </c>
      <c r="E4521">
        <v>2.427875953047677</v>
      </c>
      <c r="F4521">
        <v>2.4337524711822338</v>
      </c>
      <c r="G4521">
        <v>2.4397092661123221</v>
      </c>
      <c r="H4521">
        <v>2.4457479885432791</v>
      </c>
      <c r="I4521">
        <v>2.4518703418850381</v>
      </c>
      <c r="J4521">
        <v>2.458078075460473</v>
      </c>
      <c r="K4521">
        <v>2.4643729808960519</v>
      </c>
      <c r="L4521">
        <v>2.4707569149118478</v>
      </c>
      <c r="M4521">
        <v>2.4772317731984019</v>
      </c>
      <c r="N4521">
        <v>2.4837995243175719</v>
      </c>
      <c r="O4521">
        <v>2.490462166862387</v>
      </c>
      <c r="P4521">
        <v>2.497221779293409</v>
      </c>
      <c r="Q4521">
        <v>2.5040804980896549</v>
      </c>
      <c r="R4521">
        <v>2.511040513972997</v>
      </c>
      <c r="S4521">
        <v>2.518104088252898</v>
      </c>
      <c r="T4521">
        <v>2.525273550822198</v>
      </c>
      <c r="U4521">
        <v>2.5325512986241039</v>
      </c>
      <c r="V4521">
        <v>2.539939806000155</v>
      </c>
      <c r="W4521">
        <v>2.5474416178967121</v>
      </c>
      <c r="X4521">
        <v>2.5550593618957631</v>
      </c>
      <c r="Y4521">
        <v>2.5627957480146319</v>
      </c>
    </row>
    <row r="4522" spans="1:25" x14ac:dyDescent="0.2">
      <c r="A4522" s="1">
        <v>4515</v>
      </c>
      <c r="B4522">
        <v>2.5072432650641749</v>
      </c>
      <c r="C4522">
        <v>2.512816281607432</v>
      </c>
      <c r="D4522">
        <v>2.5184638920974431</v>
      </c>
      <c r="E4522">
        <v>2.5241876086889499</v>
      </c>
      <c r="F4522">
        <v>2.5299889787415029</v>
      </c>
      <c r="G4522">
        <v>2.53586959190008</v>
      </c>
      <c r="H4522">
        <v>2.541831085535367</v>
      </c>
      <c r="I4522">
        <v>2.5478751425586168</v>
      </c>
      <c r="J4522">
        <v>2.5540034817265642</v>
      </c>
      <c r="K4522">
        <v>2.560217882057461</v>
      </c>
      <c r="L4522">
        <v>2.566520174739634</v>
      </c>
      <c r="M4522">
        <v>2.5729122286668229</v>
      </c>
      <c r="N4522">
        <v>2.579395983014118</v>
      </c>
      <c r="O4522">
        <v>2.5859734209130969</v>
      </c>
      <c r="P4522">
        <v>2.5926465875044999</v>
      </c>
      <c r="Q4522">
        <v>2.5994175891744571</v>
      </c>
      <c r="R4522">
        <v>2.6062885942583431</v>
      </c>
      <c r="S4522">
        <v>2.613261833554843</v>
      </c>
      <c r="T4522">
        <v>2.6203396060652602</v>
      </c>
      <c r="U4522">
        <v>2.627524281363212</v>
      </c>
      <c r="V4522">
        <v>2.6348182954353581</v>
      </c>
      <c r="W4522">
        <v>2.642224168930821</v>
      </c>
      <c r="X4522">
        <v>2.649744494236467</v>
      </c>
      <c r="Y4522">
        <v>2.6573819393457438</v>
      </c>
    </row>
    <row r="4523" spans="1:25" x14ac:dyDescent="0.2">
      <c r="A4523" s="1">
        <v>4516</v>
      </c>
      <c r="B4523">
        <v>2.381482121483216</v>
      </c>
      <c r="C4523">
        <v>2.386772741446475</v>
      </c>
      <c r="D4523">
        <v>2.3921341759365822</v>
      </c>
      <c r="E4523">
        <v>2.3975678567637631</v>
      </c>
      <c r="F4523">
        <v>2.4030752556039272</v>
      </c>
      <c r="G4523">
        <v>2.4086578878566409</v>
      </c>
      <c r="H4523">
        <v>2.4143172977640539</v>
      </c>
      <c r="I4523">
        <v>2.4200550858453949</v>
      </c>
      <c r="J4523">
        <v>2.4258728881416882</v>
      </c>
      <c r="K4523">
        <v>2.4317723924864278</v>
      </c>
      <c r="L4523">
        <v>2.4377553333504238</v>
      </c>
      <c r="M4523">
        <v>2.4438234877415148</v>
      </c>
      <c r="N4523">
        <v>2.4499786931766461</v>
      </c>
      <c r="O4523">
        <v>2.4562228369463379</v>
      </c>
      <c r="P4523">
        <v>2.4625578592352331</v>
      </c>
      <c r="Q4523">
        <v>2.468985763308118</v>
      </c>
      <c r="R4523">
        <v>2.4755085964354162</v>
      </c>
      <c r="S4523">
        <v>2.482128484937014</v>
      </c>
      <c r="T4523">
        <v>2.488847613309372</v>
      </c>
      <c r="U4523">
        <v>2.4956682250618352</v>
      </c>
      <c r="V4523">
        <v>2.5025926317073659</v>
      </c>
      <c r="W4523">
        <v>2.50962323499204</v>
      </c>
      <c r="X4523">
        <v>2.5167624855708439</v>
      </c>
      <c r="Y4523">
        <v>2.5240129226888031</v>
      </c>
    </row>
    <row r="4524" spans="1:25" x14ac:dyDescent="0.2">
      <c r="A4524" s="1">
        <v>4517</v>
      </c>
      <c r="B4524">
        <v>2.5104740361471989</v>
      </c>
      <c r="C4524">
        <v>2.516542102277457</v>
      </c>
      <c r="D4524">
        <v>2.5226913910857469</v>
      </c>
      <c r="E4524">
        <v>2.5289235450741958</v>
      </c>
      <c r="F4524">
        <v>2.5352402533813998</v>
      </c>
      <c r="G4524">
        <v>2.5416432455448601</v>
      </c>
      <c r="H4524">
        <v>2.548134300554612</v>
      </c>
      <c r="I4524">
        <v>2.554715249941979</v>
      </c>
      <c r="J4524">
        <v>2.5613879696502022</v>
      </c>
      <c r="K4524">
        <v>2.568154402249939</v>
      </c>
      <c r="L4524">
        <v>2.5750165219777452</v>
      </c>
      <c r="M4524">
        <v>2.581976389832052</v>
      </c>
      <c r="N4524">
        <v>2.5890360939151549</v>
      </c>
      <c r="O4524">
        <v>2.5961978078490948</v>
      </c>
      <c r="P4524">
        <v>2.6034637545322439</v>
      </c>
      <c r="Q4524">
        <v>2.6108362239766012</v>
      </c>
      <c r="R4524">
        <v>2.618317582339408</v>
      </c>
      <c r="S4524">
        <v>2.625910257107555</v>
      </c>
      <c r="T4524">
        <v>2.6336167524122751</v>
      </c>
      <c r="U4524">
        <v>2.6414396412812469</v>
      </c>
      <c r="V4524">
        <v>2.6493815854511431</v>
      </c>
      <c r="W4524">
        <v>2.6574453257103281</v>
      </c>
      <c r="X4524">
        <v>2.6656336812202008</v>
      </c>
      <c r="Y4524">
        <v>2.6739495651232348</v>
      </c>
    </row>
    <row r="4525" spans="1:25" x14ac:dyDescent="0.2">
      <c r="A4525" s="1">
        <v>4518</v>
      </c>
      <c r="B4525">
        <v>2.4366166847799988</v>
      </c>
      <c r="C4525">
        <v>2.4419005006658052</v>
      </c>
      <c r="D4525">
        <v>2.4472550479350228</v>
      </c>
      <c r="E4525">
        <v>2.4526817455656129</v>
      </c>
      <c r="F4525">
        <v>2.4581820723664221</v>
      </c>
      <c r="G4525">
        <v>2.463757528763705</v>
      </c>
      <c r="H4525">
        <v>2.4694096678873589</v>
      </c>
      <c r="I4525">
        <v>2.475140081735312</v>
      </c>
      <c r="J4525">
        <v>2.4809504100075408</v>
      </c>
      <c r="K4525">
        <v>2.4868423328075391</v>
      </c>
      <c r="L4525">
        <v>2.49281758389471</v>
      </c>
      <c r="M4525">
        <v>2.498877941230687</v>
      </c>
      <c r="N4525">
        <v>2.505025236452648</v>
      </c>
      <c r="O4525">
        <v>2.5112613582021792</v>
      </c>
      <c r="P4525">
        <v>2.5175882410811732</v>
      </c>
      <c r="Q4525">
        <v>2.5240078839785829</v>
      </c>
      <c r="R4525">
        <v>2.530522334876065</v>
      </c>
      <c r="S4525">
        <v>2.5371337185406939</v>
      </c>
      <c r="T4525">
        <v>2.5438442076915062</v>
      </c>
      <c r="U4525">
        <v>2.5506560555511331</v>
      </c>
      <c r="V4525">
        <v>2.557571569976123</v>
      </c>
      <c r="W4525">
        <v>2.564593135698972</v>
      </c>
      <c r="X4525">
        <v>2.5717232128789052</v>
      </c>
      <c r="Y4525">
        <v>2.578964336060666</v>
      </c>
    </row>
    <row r="4526" spans="1:25" x14ac:dyDescent="0.2">
      <c r="A4526" s="1">
        <v>4519</v>
      </c>
      <c r="B4526">
        <v>2.2359341313017289</v>
      </c>
      <c r="C4526">
        <v>2.2410486355876569</v>
      </c>
      <c r="D4526">
        <v>2.246231601399086</v>
      </c>
      <c r="E4526">
        <v>2.2514844080167591</v>
      </c>
      <c r="F4526">
        <v>2.2568084809830089</v>
      </c>
      <c r="G4526">
        <v>2.2622052774444841</v>
      </c>
      <c r="H4526">
        <v>2.267676300949669</v>
      </c>
      <c r="I4526">
        <v>2.2732230921340149</v>
      </c>
      <c r="J4526">
        <v>2.2788472332212719</v>
      </c>
      <c r="K4526">
        <v>2.284550357110299</v>
      </c>
      <c r="L4526">
        <v>2.2903341375875832</v>
      </c>
      <c r="M4526">
        <v>2.296200299188869</v>
      </c>
      <c r="N4526">
        <v>2.3021506124680049</v>
      </c>
      <c r="O4526">
        <v>2.3081869043080161</v>
      </c>
      <c r="P4526">
        <v>2.314311047961318</v>
      </c>
      <c r="Q4526">
        <v>2.3205249783742712</v>
      </c>
      <c r="R4526">
        <v>2.3268306837590069</v>
      </c>
      <c r="S4526">
        <v>2.3332302123809181</v>
      </c>
      <c r="T4526">
        <v>2.339725675013085</v>
      </c>
      <c r="U4526">
        <v>2.3463192421283421</v>
      </c>
      <c r="V4526">
        <v>2.353013157164348</v>
      </c>
      <c r="W4526">
        <v>2.3598097250721759</v>
      </c>
      <c r="X4526">
        <v>2.3667113273141749</v>
      </c>
      <c r="Y4526">
        <v>2.3737204165317909</v>
      </c>
    </row>
    <row r="4527" spans="1:25" x14ac:dyDescent="0.2">
      <c r="A4527" s="1">
        <v>4520</v>
      </c>
      <c r="B4527">
        <v>2.441773544560355</v>
      </c>
      <c r="C4527">
        <v>2.4474634460933982</v>
      </c>
      <c r="D4527">
        <v>2.4532295068133672</v>
      </c>
      <c r="E4527">
        <v>2.4590732755370999</v>
      </c>
      <c r="F4527">
        <v>2.464996322041451</v>
      </c>
      <c r="G4527">
        <v>2.47100027502883</v>
      </c>
      <c r="H4527">
        <v>2.4770868056167021</v>
      </c>
      <c r="I4527">
        <v>2.4832576239266761</v>
      </c>
      <c r="J4527">
        <v>2.489514497004508</v>
      </c>
      <c r="K4527">
        <v>2.4958592416091041</v>
      </c>
      <c r="L4527">
        <v>2.5022937151255529</v>
      </c>
      <c r="M4527">
        <v>2.5088198356986782</v>
      </c>
      <c r="N4527">
        <v>2.5154395789519421</v>
      </c>
      <c r="O4527">
        <v>2.5221549703333261</v>
      </c>
      <c r="P4527">
        <v>2.5289680976506732</v>
      </c>
      <c r="Q4527">
        <v>2.535881114049471</v>
      </c>
      <c r="R4527">
        <v>2.5428962300841511</v>
      </c>
      <c r="S4527">
        <v>2.5500157260028908</v>
      </c>
      <c r="T4527">
        <v>2.5572419452200972</v>
      </c>
      <c r="U4527">
        <v>2.564577309305748</v>
      </c>
      <c r="V4527">
        <v>2.572024309492329</v>
      </c>
      <c r="W4527">
        <v>2.579585513146355</v>
      </c>
      <c r="X4527">
        <v>2.5872635638768728</v>
      </c>
      <c r="Y4527">
        <v>2.5950611987580858</v>
      </c>
    </row>
    <row r="4528" spans="1:25" x14ac:dyDescent="0.2">
      <c r="A4528" s="1">
        <v>4521</v>
      </c>
      <c r="B4528">
        <v>2.2516658452479379</v>
      </c>
      <c r="C4528">
        <v>2.2569587346537112</v>
      </c>
      <c r="D4528">
        <v>2.2623224747276738</v>
      </c>
      <c r="E4528">
        <v>2.267758493820911</v>
      </c>
      <c r="F4528">
        <v>2.2732682628668339</v>
      </c>
      <c r="G4528">
        <v>2.278853296535488</v>
      </c>
      <c r="H4528">
        <v>2.2845151411028599</v>
      </c>
      <c r="I4528">
        <v>2.2902553943156718</v>
      </c>
      <c r="J4528">
        <v>2.2960757052575622</v>
      </c>
      <c r="K4528">
        <v>2.3019777438683482</v>
      </c>
      <c r="L4528">
        <v>2.3079632595984938</v>
      </c>
      <c r="M4528">
        <v>2.3140340220303508</v>
      </c>
      <c r="N4528">
        <v>2.320191880789821</v>
      </c>
      <c r="O4528">
        <v>2.3264387047516362</v>
      </c>
      <c r="P4528">
        <v>2.332776453147718</v>
      </c>
      <c r="Q4528">
        <v>2.339207119882186</v>
      </c>
      <c r="R4528">
        <v>2.3457327611950878</v>
      </c>
      <c r="S4528">
        <v>2.3523554981735861</v>
      </c>
      <c r="T4528">
        <v>2.3590775142844662</v>
      </c>
      <c r="U4528">
        <v>2.365901056487389</v>
      </c>
      <c r="V4528">
        <v>2.372828446871285</v>
      </c>
      <c r="W4528">
        <v>2.379862075034274</v>
      </c>
      <c r="X4528">
        <v>2.3870043962428569</v>
      </c>
      <c r="Y4528">
        <v>2.3942579564845019</v>
      </c>
    </row>
    <row r="4529" spans="1:25" x14ac:dyDescent="0.2">
      <c r="A4529" s="1">
        <v>4522</v>
      </c>
      <c r="B4529">
        <v>2.1651428652821019</v>
      </c>
      <c r="C4529">
        <v>2.1707857883483088</v>
      </c>
      <c r="D4529">
        <v>2.1765042454544208</v>
      </c>
      <c r="E4529">
        <v>2.1822997581719878</v>
      </c>
      <c r="F4529">
        <v>2.188173905936047</v>
      </c>
      <c r="G4529">
        <v>2.1941282884309952</v>
      </c>
      <c r="H4529">
        <v>2.2001645634659401</v>
      </c>
      <c r="I4529">
        <v>2.2062844361832981</v>
      </c>
      <c r="J4529">
        <v>2.212489652634718</v>
      </c>
      <c r="K4529">
        <v>2.2187820097947362</v>
      </c>
      <c r="L4529">
        <v>2.2251633562762971</v>
      </c>
      <c r="M4529">
        <v>2.231635594562142</v>
      </c>
      <c r="N4529">
        <v>2.2382006836734112</v>
      </c>
      <c r="O4529">
        <v>2.2448606296465989</v>
      </c>
      <c r="P4529">
        <v>2.251617505849731</v>
      </c>
      <c r="Q4529">
        <v>2.2584734468752452</v>
      </c>
      <c r="R4529">
        <v>2.2654306412929022</v>
      </c>
      <c r="S4529">
        <v>2.272491353262089</v>
      </c>
      <c r="T4529">
        <v>2.2796579140452908</v>
      </c>
      <c r="U4529">
        <v>2.2869327131692012</v>
      </c>
      <c r="V4529">
        <v>2.2943182292012279</v>
      </c>
      <c r="W4529">
        <v>2.3018169995143261</v>
      </c>
      <c r="X4529">
        <v>2.3094316575631999</v>
      </c>
      <c r="Y4529">
        <v>2.3171649146142799</v>
      </c>
    </row>
    <row r="4530" spans="1:25" x14ac:dyDescent="0.2">
      <c r="A4530" s="1">
        <v>4523</v>
      </c>
      <c r="B4530">
        <v>2.4938414160018398</v>
      </c>
      <c r="C4530">
        <v>2.499580048940611</v>
      </c>
      <c r="D4530">
        <v>2.5053954897440298</v>
      </c>
      <c r="E4530">
        <v>2.5112892993080318</v>
      </c>
      <c r="F4530">
        <v>2.517263069286714</v>
      </c>
      <c r="G4530">
        <v>2.5233184446105299</v>
      </c>
      <c r="H4530">
        <v>2.5294570979325912</v>
      </c>
      <c r="I4530">
        <v>2.535680761213134</v>
      </c>
      <c r="J4530">
        <v>2.5419912212617359</v>
      </c>
      <c r="K4530">
        <v>2.5483903000777821</v>
      </c>
      <c r="L4530">
        <v>2.554879878831354</v>
      </c>
      <c r="M4530">
        <v>2.561461889976834</v>
      </c>
      <c r="N4530">
        <v>2.5681383231017372</v>
      </c>
      <c r="O4530">
        <v>2.5749112220550971</v>
      </c>
      <c r="P4530">
        <v>2.5817826978639782</v>
      </c>
      <c r="Q4530">
        <v>2.5887549199837321</v>
      </c>
      <c r="R4530">
        <v>2.595830112238342</v>
      </c>
      <c r="S4530">
        <v>2.6030105815221751</v>
      </c>
      <c r="T4530">
        <v>2.6102986853226389</v>
      </c>
      <c r="U4530">
        <v>2.617696869324146</v>
      </c>
      <c r="V4530">
        <v>2.625207643918996</v>
      </c>
      <c r="W4530">
        <v>2.6328336014323832</v>
      </c>
      <c r="X4530">
        <v>2.640577410675617</v>
      </c>
      <c r="Y4530">
        <v>2.6484418222232131</v>
      </c>
    </row>
    <row r="4531" spans="1:25" x14ac:dyDescent="0.2">
      <c r="A4531" s="1">
        <v>4524</v>
      </c>
      <c r="B4531">
        <v>2.3531702312575411</v>
      </c>
      <c r="C4531">
        <v>2.3585616309792918</v>
      </c>
      <c r="D4531">
        <v>2.364025200119372</v>
      </c>
      <c r="E4531">
        <v>2.369562387164879</v>
      </c>
      <c r="F4531">
        <v>2.3751747002490591</v>
      </c>
      <c r="G4531">
        <v>2.3808636747798348</v>
      </c>
      <c r="H4531">
        <v>2.3866308934191021</v>
      </c>
      <c r="I4531">
        <v>2.39247798188853</v>
      </c>
      <c r="J4531">
        <v>2.398406612476359</v>
      </c>
      <c r="K4531">
        <v>2.4044185007492871</v>
      </c>
      <c r="L4531">
        <v>2.4105154064584839</v>
      </c>
      <c r="M4531">
        <v>2.416699158315001</v>
      </c>
      <c r="N4531">
        <v>2.4229716173096372</v>
      </c>
      <c r="O4531">
        <v>2.429334707464291</v>
      </c>
      <c r="P4531">
        <v>2.435790411111983</v>
      </c>
      <c r="Q4531">
        <v>2.4423407537273398</v>
      </c>
      <c r="R4531">
        <v>2.4489878492609232</v>
      </c>
      <c r="S4531">
        <v>2.455733843603142</v>
      </c>
      <c r="T4531">
        <v>2.4625809613681051</v>
      </c>
      <c r="U4531">
        <v>2.469531497918934</v>
      </c>
      <c r="V4531">
        <v>2.4765878156780001</v>
      </c>
      <c r="W4531">
        <v>2.4837523460570958</v>
      </c>
      <c r="X4531">
        <v>2.4910275940141569</v>
      </c>
      <c r="Y4531">
        <v>2.498416150314041</v>
      </c>
    </row>
    <row r="4532" spans="1:25" x14ac:dyDescent="0.2">
      <c r="A4532" s="1">
        <v>4525</v>
      </c>
      <c r="B4532">
        <v>2.3030743900277542</v>
      </c>
      <c r="C4532">
        <v>2.3086289235423489</v>
      </c>
      <c r="D4532">
        <v>2.3142578002970859</v>
      </c>
      <c r="E4532">
        <v>2.3199625380245501</v>
      </c>
      <c r="F4532">
        <v>2.3257446702502209</v>
      </c>
      <c r="G4532">
        <v>2.331605779864204</v>
      </c>
      <c r="H4532">
        <v>2.3375475056907269</v>
      </c>
      <c r="I4532">
        <v>2.3435715153150212</v>
      </c>
      <c r="J4532">
        <v>2.349679535202577</v>
      </c>
      <c r="K4532">
        <v>2.355873330826066</v>
      </c>
      <c r="L4532">
        <v>2.3621547200885802</v>
      </c>
      <c r="M4532">
        <v>2.3685255747980891</v>
      </c>
      <c r="N4532">
        <v>2.3749878309140091</v>
      </c>
      <c r="O4532">
        <v>2.381543454775668</v>
      </c>
      <c r="P4532">
        <v>2.3881944893328919</v>
      </c>
      <c r="Q4532">
        <v>2.3949430393955771</v>
      </c>
      <c r="R4532">
        <v>2.4017912616317179</v>
      </c>
      <c r="S4532">
        <v>2.4087413735064618</v>
      </c>
      <c r="T4532">
        <v>2.4157956750726139</v>
      </c>
      <c r="U4532">
        <v>2.4229565251103029</v>
      </c>
      <c r="V4532">
        <v>2.4302263518911258</v>
      </c>
      <c r="W4532">
        <v>2.4376076635171842</v>
      </c>
      <c r="X4532">
        <v>2.4451030483632059</v>
      </c>
      <c r="Y4532">
        <v>2.452715165894872</v>
      </c>
    </row>
    <row r="4533" spans="1:25" x14ac:dyDescent="0.2">
      <c r="A4533" s="1">
        <v>4526</v>
      </c>
      <c r="B4533">
        <v>2.4762185661301559</v>
      </c>
      <c r="C4533">
        <v>2.4817019925076038</v>
      </c>
      <c r="D4533">
        <v>2.4872588135019531</v>
      </c>
      <c r="E4533">
        <v>2.4928905199441491</v>
      </c>
      <c r="F4533">
        <v>2.4985986302892909</v>
      </c>
      <c r="G4533">
        <v>2.5043847098848828</v>
      </c>
      <c r="H4533">
        <v>2.5102503718076048</v>
      </c>
      <c r="I4533">
        <v>2.5161972636832242</v>
      </c>
      <c r="J4533">
        <v>2.5222270893477332</v>
      </c>
      <c r="K4533">
        <v>2.5283415933139648</v>
      </c>
      <c r="L4533">
        <v>2.5345425683472449</v>
      </c>
      <c r="M4533">
        <v>2.5408318679764732</v>
      </c>
      <c r="N4533">
        <v>2.5472113918775499</v>
      </c>
      <c r="O4533">
        <v>2.553683095072945</v>
      </c>
      <c r="P4533">
        <v>2.5602489859286282</v>
      </c>
      <c r="Q4533">
        <v>2.5669111403449101</v>
      </c>
      <c r="R4533">
        <v>2.5736716920391318</v>
      </c>
      <c r="S4533">
        <v>2.5805328298351342</v>
      </c>
      <c r="T4533">
        <v>2.5874968245978058</v>
      </c>
      <c r="U4533">
        <v>2.5945660014927281</v>
      </c>
      <c r="V4533">
        <v>2.6017427634858268</v>
      </c>
      <c r="W4533">
        <v>2.6090295818243141</v>
      </c>
      <c r="X4533">
        <v>2.616429017016551</v>
      </c>
      <c r="Y4533">
        <v>2.6239436837437351</v>
      </c>
    </row>
    <row r="4534" spans="1:25" x14ac:dyDescent="0.2">
      <c r="A4534" s="1">
        <v>4527</v>
      </c>
      <c r="B4534">
        <v>2.094945292949419</v>
      </c>
      <c r="C4534">
        <v>2.1003396769015059</v>
      </c>
      <c r="D4534">
        <v>2.1058062703434279</v>
      </c>
      <c r="E4534">
        <v>2.1113465296102381</v>
      </c>
      <c r="F4534">
        <v>2.116961949370733</v>
      </c>
      <c r="G4534">
        <v>2.1226540773824958</v>
      </c>
      <c r="H4534">
        <v>2.1284244913947359</v>
      </c>
      <c r="I4534">
        <v>2.1342748186925169</v>
      </c>
      <c r="J4534">
        <v>2.1402067307898389</v>
      </c>
      <c r="K4534">
        <v>2.1462219464330432</v>
      </c>
      <c r="L4534">
        <v>2.15232223295915</v>
      </c>
      <c r="M4534">
        <v>2.1585094083316299</v>
      </c>
      <c r="N4534">
        <v>2.1647853412501119</v>
      </c>
      <c r="O4534">
        <v>2.1711519578737821</v>
      </c>
      <c r="P4534">
        <v>2.177611231862481</v>
      </c>
      <c r="Q4534">
        <v>2.1841652065913939</v>
      </c>
      <c r="R4534">
        <v>2.1908159799119238</v>
      </c>
      <c r="S4534">
        <v>2.197565711613894</v>
      </c>
      <c r="T4534">
        <v>2.2044166220002221</v>
      </c>
      <c r="U4534">
        <v>2.211371010897984</v>
      </c>
      <c r="V4534">
        <v>2.2184312362236991</v>
      </c>
      <c r="W4534">
        <v>2.2255997330596302</v>
      </c>
      <c r="X4534">
        <v>2.232879011746864</v>
      </c>
      <c r="Y4534">
        <v>2.2402716617865708</v>
      </c>
    </row>
    <row r="4535" spans="1:25" x14ac:dyDescent="0.2">
      <c r="A4535" s="1">
        <v>4528</v>
      </c>
      <c r="B4535">
        <v>2.336882532661523</v>
      </c>
      <c r="C4535">
        <v>2.3424992712908681</v>
      </c>
      <c r="D4535">
        <v>2.3481911931038919</v>
      </c>
      <c r="E4535">
        <v>2.3539598119794789</v>
      </c>
      <c r="F4535">
        <v>2.359806702709013</v>
      </c>
      <c r="G4535">
        <v>2.3657334532349612</v>
      </c>
      <c r="H4535">
        <v>2.3717417176597331</v>
      </c>
      <c r="I4535">
        <v>2.3778331928402832</v>
      </c>
      <c r="J4535">
        <v>2.3840096141877751</v>
      </c>
      <c r="K4535">
        <v>2.3902727727634869</v>
      </c>
      <c r="L4535">
        <v>2.3966245073271759</v>
      </c>
      <c r="M4535">
        <v>2.4030667149208358</v>
      </c>
      <c r="N4535">
        <v>2.4096013371761029</v>
      </c>
      <c r="O4535">
        <v>2.416230379337085</v>
      </c>
      <c r="P4535">
        <v>2.4229559029759589</v>
      </c>
      <c r="Q4535">
        <v>2.42978002604695</v>
      </c>
      <c r="R4535">
        <v>2.4367049406792232</v>
      </c>
      <c r="S4535">
        <v>2.443732889909739</v>
      </c>
      <c r="T4535">
        <v>2.4508661907549549</v>
      </c>
      <c r="U4535">
        <v>2.4581072343532231</v>
      </c>
      <c r="V4535">
        <v>2.465458475063083</v>
      </c>
      <c r="W4535">
        <v>2.472922454875178</v>
      </c>
      <c r="X4535">
        <v>2.4805017782286209</v>
      </c>
      <c r="Y4535">
        <v>2.488199147432713</v>
      </c>
    </row>
    <row r="4536" spans="1:25" x14ac:dyDescent="0.2">
      <c r="A4536" s="1">
        <v>4529</v>
      </c>
      <c r="B4536">
        <v>2.3041756665872581</v>
      </c>
      <c r="C4536">
        <v>2.3101228481631311</v>
      </c>
      <c r="D4536">
        <v>2.316149639215189</v>
      </c>
      <c r="E4536">
        <v>2.322257638087414</v>
      </c>
      <c r="F4536">
        <v>2.3284485072548908</v>
      </c>
      <c r="G4536">
        <v>2.3347239421543602</v>
      </c>
      <c r="H4536">
        <v>2.341085685556771</v>
      </c>
      <c r="I4536">
        <v>2.3475355346325091</v>
      </c>
      <c r="J4536">
        <v>2.3540753270342001</v>
      </c>
      <c r="K4536">
        <v>2.360706961697796</v>
      </c>
      <c r="L4536">
        <v>2.3674323791643181</v>
      </c>
      <c r="M4536">
        <v>2.3742535979123391</v>
      </c>
      <c r="N4536">
        <v>2.3811726615919788</v>
      </c>
      <c r="O4536">
        <v>2.388191704691863</v>
      </c>
      <c r="P4536">
        <v>2.3953129022010708</v>
      </c>
      <c r="Q4536">
        <v>2.4025385042206389</v>
      </c>
      <c r="R4536">
        <v>2.4098708247157372</v>
      </c>
      <c r="S4536">
        <v>2.4173122406117118</v>
      </c>
      <c r="T4536">
        <v>2.4248652090189271</v>
      </c>
      <c r="U4536">
        <v>2.4325322553419921</v>
      </c>
      <c r="V4536">
        <v>2.4403159856772638</v>
      </c>
      <c r="W4536">
        <v>2.4482190865180882</v>
      </c>
      <c r="X4536">
        <v>2.45624431752131</v>
      </c>
      <c r="Y4536">
        <v>2.4643945349440162</v>
      </c>
    </row>
    <row r="4537" spans="1:25" x14ac:dyDescent="0.2">
      <c r="A4537" s="1">
        <v>4530</v>
      </c>
      <c r="B4537">
        <v>2.3626886362418231</v>
      </c>
      <c r="C4537">
        <v>2.3679689846571161</v>
      </c>
      <c r="D4537">
        <v>2.3733200108469301</v>
      </c>
      <c r="E4537">
        <v>2.3787431484123851</v>
      </c>
      <c r="F4537">
        <v>2.3842398610233251</v>
      </c>
      <c r="G4537">
        <v>2.3898116504653402</v>
      </c>
      <c r="H4537">
        <v>2.3954600792928971</v>
      </c>
      <c r="I4537">
        <v>2.4011867290050009</v>
      </c>
      <c r="J4537">
        <v>2.406993239526114</v>
      </c>
      <c r="K4537">
        <v>2.412881295648492</v>
      </c>
      <c r="L4537">
        <v>2.418852619219225</v>
      </c>
      <c r="M4537">
        <v>2.4249089969789379</v>
      </c>
      <c r="N4537">
        <v>2.4310522573572801</v>
      </c>
      <c r="O4537">
        <v>2.4372842813687949</v>
      </c>
      <c r="P4537">
        <v>2.4436070089730149</v>
      </c>
      <c r="Q4537">
        <v>2.4500224322221231</v>
      </c>
      <c r="R4537">
        <v>2.456532608663001</v>
      </c>
      <c r="S4537">
        <v>2.463139647167353</v>
      </c>
      <c r="T4537">
        <v>2.469845730328756</v>
      </c>
      <c r="U4537">
        <v>2.4766531014814159</v>
      </c>
      <c r="V4537">
        <v>2.4835640735286511</v>
      </c>
      <c r="W4537">
        <v>2.490581027634708</v>
      </c>
      <c r="X4537">
        <v>2.4977064234169251</v>
      </c>
      <c r="Y4537">
        <v>2.5049427926974031</v>
      </c>
    </row>
    <row r="4538" spans="1:25" x14ac:dyDescent="0.2">
      <c r="A4538" s="1">
        <v>4531</v>
      </c>
      <c r="B4538">
        <v>2.2794465016598018</v>
      </c>
      <c r="C4538">
        <v>2.2847199885761378</v>
      </c>
      <c r="D4538">
        <v>2.2900640588677512</v>
      </c>
      <c r="E4538">
        <v>2.2954801502366839</v>
      </c>
      <c r="F4538">
        <v>2.3009697159498361</v>
      </c>
      <c r="G4538">
        <v>2.3065342685399912</v>
      </c>
      <c r="H4538">
        <v>2.312175356576132</v>
      </c>
      <c r="I4538">
        <v>2.3178945636865822</v>
      </c>
      <c r="J4538">
        <v>2.323693531767121</v>
      </c>
      <c r="K4538">
        <v>2.329573934919535</v>
      </c>
      <c r="L4538">
        <v>2.3355374982531099</v>
      </c>
      <c r="M4538">
        <v>2.3415860081661202</v>
      </c>
      <c r="N4538">
        <v>2.3477212821724311</v>
      </c>
      <c r="O4538">
        <v>2.353945207351761</v>
      </c>
      <c r="P4538">
        <v>2.360259718669945</v>
      </c>
      <c r="Q4538">
        <v>2.3666668041087808</v>
      </c>
      <c r="R4538">
        <v>2.3731685198995032</v>
      </c>
      <c r="S4538">
        <v>2.3797669730366309</v>
      </c>
      <c r="T4538">
        <v>2.3864643434699628</v>
      </c>
      <c r="U4538">
        <v>2.3932628651612231</v>
      </c>
      <c r="V4538">
        <v>2.400164856151187</v>
      </c>
      <c r="W4538">
        <v>2.4071726931982642</v>
      </c>
      <c r="X4538">
        <v>2.414288826970469</v>
      </c>
      <c r="Y4538">
        <v>2.421515788434339</v>
      </c>
    </row>
    <row r="4539" spans="1:25" x14ac:dyDescent="0.2">
      <c r="A4539" s="1">
        <v>4532</v>
      </c>
      <c r="B4539">
        <v>2.67771345733291</v>
      </c>
      <c r="C4539">
        <v>2.6835257023932551</v>
      </c>
      <c r="D4539">
        <v>2.689415749160514</v>
      </c>
      <c r="E4539">
        <v>2.6953851629694121</v>
      </c>
      <c r="F4539">
        <v>2.701435568243971</v>
      </c>
      <c r="G4539">
        <v>2.707568616496133</v>
      </c>
      <c r="H4539">
        <v>2.713786015087754</v>
      </c>
      <c r="I4539">
        <v>2.720089520778104</v>
      </c>
      <c r="J4539">
        <v>2.7264809308248221</v>
      </c>
      <c r="K4539">
        <v>2.732962095113507</v>
      </c>
      <c r="L4539">
        <v>2.7395349257485679</v>
      </c>
      <c r="M4539">
        <v>2.7462013683151252</v>
      </c>
      <c r="N4539">
        <v>2.7529634488779622</v>
      </c>
      <c r="O4539">
        <v>2.7598232343254301</v>
      </c>
      <c r="P4539">
        <v>2.7667828566961021</v>
      </c>
      <c r="Q4539">
        <v>2.7738445167117112</v>
      </c>
      <c r="R4539">
        <v>2.7810104701874758</v>
      </c>
      <c r="S4539">
        <v>2.788283049897641</v>
      </c>
      <c r="T4539">
        <v>2.7956646432283039</v>
      </c>
      <c r="U4539">
        <v>2.803157733120587</v>
      </c>
      <c r="V4539">
        <v>2.8107648589233971</v>
      </c>
      <c r="W4539">
        <v>2.8184886384724051</v>
      </c>
      <c r="X4539">
        <v>2.826331784515367</v>
      </c>
      <c r="Y4539">
        <v>2.8342970829458749</v>
      </c>
    </row>
    <row r="4540" spans="1:25" x14ac:dyDescent="0.2">
      <c r="A4540" s="1">
        <v>4533</v>
      </c>
      <c r="B4540">
        <v>2.4549608092179338</v>
      </c>
      <c r="C4540">
        <v>2.4605046243487458</v>
      </c>
      <c r="D4540">
        <v>2.466122648166281</v>
      </c>
      <c r="E4540">
        <v>2.4718163752432369</v>
      </c>
      <c r="F4540">
        <v>2.4775873545508489</v>
      </c>
      <c r="G4540">
        <v>2.4834371549819521</v>
      </c>
      <c r="H4540">
        <v>2.4893674176618412</v>
      </c>
      <c r="I4540">
        <v>2.495379804602238</v>
      </c>
      <c r="J4540">
        <v>2.501476037028878</v>
      </c>
      <c r="K4540">
        <v>2.5076578841341961</v>
      </c>
      <c r="L4540">
        <v>2.5139271526471898</v>
      </c>
      <c r="M4540">
        <v>2.5202857201705369</v>
      </c>
      <c r="N4540">
        <v>2.5267355031823988</v>
      </c>
      <c r="O4540">
        <v>2.533278480679515</v>
      </c>
      <c r="P4540">
        <v>2.5399166854744579</v>
      </c>
      <c r="Q4540">
        <v>2.5466522183041098</v>
      </c>
      <c r="R4540">
        <v>2.5534872215493638</v>
      </c>
      <c r="S4540">
        <v>2.5604239260234198</v>
      </c>
      <c r="T4540">
        <v>2.5674646192060422</v>
      </c>
      <c r="U4540">
        <v>2.5746116530209742</v>
      </c>
      <c r="V4540">
        <v>2.5818674518283049</v>
      </c>
      <c r="W4540">
        <v>2.589234524636145</v>
      </c>
      <c r="X4540">
        <v>2.596715448109383</v>
      </c>
      <c r="Y4540">
        <v>2.604312880901607</v>
      </c>
    </row>
    <row r="4541" spans="1:25" x14ac:dyDescent="0.2">
      <c r="A4541" s="1">
        <v>4534</v>
      </c>
      <c r="B4541">
        <v>2.285118426892788</v>
      </c>
      <c r="C4541">
        <v>2.2904486652856111</v>
      </c>
      <c r="D4541">
        <v>2.295850249321338</v>
      </c>
      <c r="E4541">
        <v>2.301324620799845</v>
      </c>
      <c r="F4541">
        <v>2.3068732690080518</v>
      </c>
      <c r="G4541">
        <v>2.312497702523427</v>
      </c>
      <c r="H4541">
        <v>2.3181994959006942</v>
      </c>
      <c r="I4541">
        <v>2.3239802531485312</v>
      </c>
      <c r="J4541">
        <v>2.3298416240543212</v>
      </c>
      <c r="K4541">
        <v>2.3357853068294481</v>
      </c>
      <c r="L4541">
        <v>2.341813049491499</v>
      </c>
      <c r="M4541">
        <v>2.347926647718769</v>
      </c>
      <c r="N4541">
        <v>2.3541279495048628</v>
      </c>
      <c r="O4541">
        <v>2.3604188549785832</v>
      </c>
      <c r="P4541">
        <v>2.3668013193584998</v>
      </c>
      <c r="Q4541">
        <v>2.3732773550281991</v>
      </c>
      <c r="R4541">
        <v>2.3798490383506419</v>
      </c>
      <c r="S4541">
        <v>2.3865185021984292</v>
      </c>
      <c r="T4541">
        <v>2.3932879427422482</v>
      </c>
      <c r="U4541">
        <v>2.4001596317758942</v>
      </c>
      <c r="V4541">
        <v>2.4071358997335701</v>
      </c>
      <c r="W4541">
        <v>2.414219152099395</v>
      </c>
      <c r="X4541">
        <v>2.4214118654956969</v>
      </c>
      <c r="Y4541">
        <v>2.4287166012444978</v>
      </c>
    </row>
    <row r="4542" spans="1:25" x14ac:dyDescent="0.2">
      <c r="A4542" s="1">
        <v>4535</v>
      </c>
      <c r="B4542">
        <v>2.4276135073200078</v>
      </c>
      <c r="C4542">
        <v>2.433337601868534</v>
      </c>
      <c r="D4542">
        <v>2.439138320075676</v>
      </c>
      <c r="E4542">
        <v>2.4450172028812429</v>
      </c>
      <c r="F4542">
        <v>2.4509758452623882</v>
      </c>
      <c r="G4542">
        <v>2.4570158770219201</v>
      </c>
      <c r="H4542">
        <v>2.4631389881883461</v>
      </c>
      <c r="I4542">
        <v>2.469346893003054</v>
      </c>
      <c r="J4542">
        <v>2.475641368747092</v>
      </c>
      <c r="K4542">
        <v>2.482024239226293</v>
      </c>
      <c r="L4542">
        <v>2.4884973832876391</v>
      </c>
      <c r="M4542">
        <v>2.4950627244902619</v>
      </c>
      <c r="N4542">
        <v>2.5017222498185192</v>
      </c>
      <c r="O4542">
        <v>2.5084779954287888</v>
      </c>
      <c r="P4542">
        <v>2.5153320705947961</v>
      </c>
      <c r="Q4542">
        <v>2.5222866310168972</v>
      </c>
      <c r="R4542">
        <v>2.5293439037288432</v>
      </c>
      <c r="S4542">
        <v>2.536506187348933</v>
      </c>
      <c r="T4542">
        <v>2.5437758342529748</v>
      </c>
      <c r="U4542">
        <v>2.5511552823527439</v>
      </c>
      <c r="V4542">
        <v>2.5586470361497149</v>
      </c>
      <c r="W4542">
        <v>2.5662536815539498</v>
      </c>
      <c r="X4542">
        <v>2.5739778760243821</v>
      </c>
      <c r="Y4542">
        <v>2.581822369657178</v>
      </c>
    </row>
    <row r="4543" spans="1:25" x14ac:dyDescent="0.2">
      <c r="A4543" s="1">
        <v>4536</v>
      </c>
      <c r="B4543">
        <v>2.1905716887557971</v>
      </c>
      <c r="C4543">
        <v>2.196103578957747</v>
      </c>
      <c r="D4543">
        <v>2.2017095131083382</v>
      </c>
      <c r="E4543">
        <v>2.207390993363306</v>
      </c>
      <c r="F4543">
        <v>2.2131495551338212</v>
      </c>
      <c r="G4543">
        <v>2.218986773537158</v>
      </c>
      <c r="H4543">
        <v>2.2249042766127101</v>
      </c>
      <c r="I4543">
        <v>2.2309037314566829</v>
      </c>
      <c r="J4543">
        <v>2.236986848989488</v>
      </c>
      <c r="K4543">
        <v>2.2431553896524519</v>
      </c>
      <c r="L4543">
        <v>2.249411178415226</v>
      </c>
      <c r="M4543">
        <v>2.255756066763777</v>
      </c>
      <c r="N4543">
        <v>2.2621919730613058</v>
      </c>
      <c r="O4543">
        <v>2.2687208765069808</v>
      </c>
      <c r="P4543">
        <v>2.275344798055781</v>
      </c>
      <c r="Q4543">
        <v>2.2820658388978958</v>
      </c>
      <c r="R4543">
        <v>2.2888861370604068</v>
      </c>
      <c r="S4543">
        <v>2.2958079206169222</v>
      </c>
      <c r="T4543">
        <v>2.3028334643273412</v>
      </c>
      <c r="U4543">
        <v>2.3099651219577408</v>
      </c>
      <c r="V4543">
        <v>2.3172053137852409</v>
      </c>
      <c r="W4543">
        <v>2.3245565388643832</v>
      </c>
      <c r="X4543">
        <v>2.3320213656489899</v>
      </c>
      <c r="Y4543">
        <v>2.3396024540173439</v>
      </c>
    </row>
    <row r="4544" spans="1:25" x14ac:dyDescent="0.2">
      <c r="A4544" s="1">
        <v>4537</v>
      </c>
      <c r="B4544">
        <v>2.3931448671718289</v>
      </c>
      <c r="C4544">
        <v>2.39830046558171</v>
      </c>
      <c r="D4544">
        <v>2.4035250732065232</v>
      </c>
      <c r="E4544">
        <v>2.4088200863825691</v>
      </c>
      <c r="F4544">
        <v>2.414186936221173</v>
      </c>
      <c r="G4544">
        <v>2.4196270982658041</v>
      </c>
      <c r="H4544">
        <v>2.425142077767136</v>
      </c>
      <c r="I4544">
        <v>2.4307334336195918</v>
      </c>
      <c r="J4544">
        <v>2.4364027633421088</v>
      </c>
      <c r="K4544">
        <v>2.4421517102341488</v>
      </c>
      <c r="L4544">
        <v>2.447981961796152</v>
      </c>
      <c r="M4544">
        <v>2.4538952586858409</v>
      </c>
      <c r="N4544">
        <v>2.4598933795460201</v>
      </c>
      <c r="O4544">
        <v>2.4659781700236159</v>
      </c>
      <c r="P4544">
        <v>2.4721515249980159</v>
      </c>
      <c r="Q4544">
        <v>2.4784153780961158</v>
      </c>
      <c r="R4544">
        <v>2.484771747539368</v>
      </c>
      <c r="S4544">
        <v>2.4912226953221719</v>
      </c>
      <c r="T4544">
        <v>2.4977703496846568</v>
      </c>
      <c r="U4544">
        <v>2.5044168928576771</v>
      </c>
      <c r="V4544">
        <v>2.511164589326158</v>
      </c>
      <c r="W4544">
        <v>2.5180157657877622</v>
      </c>
      <c r="X4544">
        <v>2.524972820794396</v>
      </c>
      <c r="Y4544">
        <v>2.532038224922021</v>
      </c>
    </row>
    <row r="4545" spans="1:25" x14ac:dyDescent="0.2">
      <c r="A4545" s="1">
        <v>4538</v>
      </c>
      <c r="B4545">
        <v>2.3057731801972658</v>
      </c>
      <c r="C4545">
        <v>2.3108799938782019</v>
      </c>
      <c r="D4545">
        <v>2.3160551614934279</v>
      </c>
      <c r="E4545">
        <v>2.321300069812541</v>
      </c>
      <c r="F4545">
        <v>2.3266161325498769</v>
      </c>
      <c r="G4545">
        <v>2.332004813009386</v>
      </c>
      <c r="H4545">
        <v>2.337467606898175</v>
      </c>
      <c r="I4545">
        <v>2.3430060572296991</v>
      </c>
      <c r="J4545">
        <v>2.3486217376328349</v>
      </c>
      <c r="K4545">
        <v>2.354316282392511</v>
      </c>
      <c r="L4545">
        <v>2.360091363167967</v>
      </c>
      <c r="M4545">
        <v>2.3659486999531252</v>
      </c>
      <c r="N4545">
        <v>2.3718900642237162</v>
      </c>
      <c r="O4545">
        <v>2.3779172752682882</v>
      </c>
      <c r="P4545">
        <v>2.3840322087860359</v>
      </c>
      <c r="Q4545">
        <v>2.3902367931005659</v>
      </c>
      <c r="R4545">
        <v>2.396533013052935</v>
      </c>
      <c r="S4545">
        <v>2.402922918603176</v>
      </c>
      <c r="T4545">
        <v>2.4094086063764379</v>
      </c>
      <c r="U4545">
        <v>2.4159922589791281</v>
      </c>
      <c r="V4545">
        <v>2.4226761041014608</v>
      </c>
      <c r="W4545">
        <v>2.4294624491961052</v>
      </c>
      <c r="X4545">
        <v>2.4363536674784201</v>
      </c>
      <c r="Y4545">
        <v>2.4433522171897528</v>
      </c>
    </row>
    <row r="4546" spans="1:25" x14ac:dyDescent="0.2">
      <c r="A4546" s="1">
        <v>4539</v>
      </c>
      <c r="B4546">
        <v>2.2932652473247761</v>
      </c>
      <c r="C4546">
        <v>2.2984554783514142</v>
      </c>
      <c r="D4546">
        <v>2.3037151830380802</v>
      </c>
      <c r="E4546">
        <v>2.309045771084409</v>
      </c>
      <c r="F4546">
        <v>2.314448671749946</v>
      </c>
      <c r="G4546">
        <v>2.3199253791344989</v>
      </c>
      <c r="H4546">
        <v>2.3254774066383028</v>
      </c>
      <c r="I4546">
        <v>2.3311063302860719</v>
      </c>
      <c r="J4546">
        <v>2.3368137488732521</v>
      </c>
      <c r="K4546">
        <v>2.3426013118364279</v>
      </c>
      <c r="L4546">
        <v>2.348470731024118</v>
      </c>
      <c r="M4546">
        <v>2.3544237516784352</v>
      </c>
      <c r="N4546">
        <v>2.3604621675488082</v>
      </c>
      <c r="O4546">
        <v>2.366587833258722</v>
      </c>
      <c r="P4546">
        <v>2.3728026611591169</v>
      </c>
      <c r="Q4546">
        <v>2.3791085982343301</v>
      </c>
      <c r="R4546">
        <v>2.3855076695397122</v>
      </c>
      <c r="S4546">
        <v>2.3920019576450531</v>
      </c>
      <c r="T4546">
        <v>2.3985935916618071</v>
      </c>
      <c r="U4546">
        <v>2.4052847928685099</v>
      </c>
      <c r="V4546">
        <v>2.412077815669722</v>
      </c>
      <c r="W4546">
        <v>2.4189750161486478</v>
      </c>
      <c r="X4546">
        <v>2.4259788063818579</v>
      </c>
      <c r="Y4546">
        <v>2.4330916819952528</v>
      </c>
    </row>
    <row r="4547" spans="1:25" x14ac:dyDescent="0.2">
      <c r="A4547" s="1">
        <v>4540</v>
      </c>
      <c r="B4547">
        <v>2.5072737743080888</v>
      </c>
      <c r="C4547">
        <v>2.5121686591701442</v>
      </c>
      <c r="D4547">
        <v>2.5171290645896929</v>
      </c>
      <c r="E4547">
        <v>2.522156314927992</v>
      </c>
      <c r="F4547">
        <v>2.5272517717191039</v>
      </c>
      <c r="G4547">
        <v>2.5324168273534351</v>
      </c>
      <c r="H4547">
        <v>2.5376529206215479</v>
      </c>
      <c r="I4547">
        <v>2.5429615296779988</v>
      </c>
      <c r="J4547">
        <v>2.5483441720761828</v>
      </c>
      <c r="K4547">
        <v>2.553802399014621</v>
      </c>
      <c r="L4547">
        <v>2.559337821437436</v>
      </c>
      <c r="M4547">
        <v>2.5649520874387992</v>
      </c>
      <c r="N4547">
        <v>2.5706468904674549</v>
      </c>
      <c r="O4547">
        <v>2.576423981974338</v>
      </c>
      <c r="P4547">
        <v>2.5822851545636558</v>
      </c>
      <c r="Q4547">
        <v>2.5882322545241752</v>
      </c>
      <c r="R4547">
        <v>2.5942671920896312</v>
      </c>
      <c r="S4547">
        <v>2.6003919202065271</v>
      </c>
      <c r="T4547">
        <v>2.6066084648014911</v>
      </c>
      <c r="U4547">
        <v>2.612918902925065</v>
      </c>
      <c r="V4547">
        <v>2.6193253769225699</v>
      </c>
      <c r="W4547">
        <v>2.6258300981832718</v>
      </c>
      <c r="X4547">
        <v>2.6324353409439398</v>
      </c>
      <c r="Y4547">
        <v>2.6391434616994651</v>
      </c>
    </row>
    <row r="4548" spans="1:25" x14ac:dyDescent="0.2">
      <c r="A4548" s="1">
        <v>4541</v>
      </c>
      <c r="B4548">
        <v>2.3909947171654879</v>
      </c>
      <c r="C4548">
        <v>2.3959485049409079</v>
      </c>
      <c r="D4548">
        <v>2.4009686104164292</v>
      </c>
      <c r="E4548">
        <v>2.4060563566514972</v>
      </c>
      <c r="F4548">
        <v>2.4112131359242999</v>
      </c>
      <c r="G4548">
        <v>2.4164403496693092</v>
      </c>
      <c r="H4548">
        <v>2.4217394528640561</v>
      </c>
      <c r="I4548">
        <v>2.427111947630483</v>
      </c>
      <c r="J4548">
        <v>2.432559360214666</v>
      </c>
      <c r="K4548">
        <v>2.4380832736084441</v>
      </c>
      <c r="L4548">
        <v>2.443685315931281</v>
      </c>
      <c r="M4548">
        <v>2.449367143802184</v>
      </c>
      <c r="N4548">
        <v>2.455130478227435</v>
      </c>
      <c r="O4548">
        <v>2.4609770912958551</v>
      </c>
      <c r="P4548">
        <v>2.4669087961532759</v>
      </c>
      <c r="Q4548">
        <v>2.4729274649775901</v>
      </c>
      <c r="R4548">
        <v>2.4790350267418679</v>
      </c>
      <c r="S4548">
        <v>2.4852334678610228</v>
      </c>
      <c r="T4548">
        <v>2.4915248186390082</v>
      </c>
      <c r="U4548">
        <v>2.497911199603128</v>
      </c>
      <c r="V4548">
        <v>2.5043947727469691</v>
      </c>
      <c r="W4548">
        <v>2.5109777736828769</v>
      </c>
      <c r="X4548">
        <v>2.517662503851104</v>
      </c>
      <c r="Y4548">
        <v>2.524451349092693</v>
      </c>
    </row>
    <row r="4549" spans="1:25" x14ac:dyDescent="0.2">
      <c r="A4549" s="1">
        <v>4542</v>
      </c>
      <c r="B4549">
        <v>2.2714890182766241</v>
      </c>
      <c r="C4549">
        <v>2.2766024098582438</v>
      </c>
      <c r="D4549">
        <v>2.2817842370571988</v>
      </c>
      <c r="E4549">
        <v>2.287035903414977</v>
      </c>
      <c r="F4549">
        <v>2.292358812766373</v>
      </c>
      <c r="G4549">
        <v>2.2977544322292158</v>
      </c>
      <c r="H4549">
        <v>2.3032242632795432</v>
      </c>
      <c r="I4549">
        <v>2.3087698424123682</v>
      </c>
      <c r="J4549">
        <v>2.3143927515671838</v>
      </c>
      <c r="K4549">
        <v>2.3200946362655199</v>
      </c>
      <c r="L4549">
        <v>2.3258771526416648</v>
      </c>
      <c r="M4549">
        <v>2.331742032105903</v>
      </c>
      <c r="N4549">
        <v>2.337691048719166</v>
      </c>
      <c r="O4549">
        <v>2.3437260236873212</v>
      </c>
      <c r="P4549">
        <v>2.349848831509687</v>
      </c>
      <c r="Q4549">
        <v>2.3560614059845819</v>
      </c>
      <c r="R4549">
        <v>2.36236573694995</v>
      </c>
      <c r="S4549">
        <v>2.368763864122561</v>
      </c>
      <c r="T4549">
        <v>2.3752579093219661</v>
      </c>
      <c r="U4549">
        <v>2.3818500371993689</v>
      </c>
      <c r="V4549">
        <v>2.3885424896242262</v>
      </c>
      <c r="W4549">
        <v>2.395337576060601</v>
      </c>
      <c r="X4549">
        <v>2.402237672064941</v>
      </c>
      <c r="Y4549">
        <v>2.409245230890642</v>
      </c>
    </row>
    <row r="4550" spans="1:25" x14ac:dyDescent="0.2">
      <c r="A4550" s="1">
        <v>4543</v>
      </c>
      <c r="B4550">
        <v>2.18906335000487</v>
      </c>
      <c r="C4550">
        <v>2.1940261355227841</v>
      </c>
      <c r="D4550">
        <v>2.1990553549180709</v>
      </c>
      <c r="E4550">
        <v>2.204152343991864</v>
      </c>
      <c r="F4550">
        <v>2.2093184833592439</v>
      </c>
      <c r="G4550">
        <v>2.2145551900201972</v>
      </c>
      <c r="H4550">
        <v>2.2198639236315829</v>
      </c>
      <c r="I4550">
        <v>2.2252461733020188</v>
      </c>
      <c r="J4550">
        <v>2.230703475693514</v>
      </c>
      <c r="K4550">
        <v>2.236237425980399</v>
      </c>
      <c r="L4550">
        <v>2.2418496337128548</v>
      </c>
      <c r="M4550">
        <v>2.2475417872912939</v>
      </c>
      <c r="N4550">
        <v>2.2533155874801101</v>
      </c>
      <c r="O4550">
        <v>2.2591728153402659</v>
      </c>
      <c r="P4550">
        <v>2.265115297251441</v>
      </c>
      <c r="Q4550">
        <v>2.271144896821641</v>
      </c>
      <c r="R4550">
        <v>2.2772635496680351</v>
      </c>
      <c r="S4550">
        <v>2.2834732434181828</v>
      </c>
      <c r="T4550">
        <v>2.2897760233041611</v>
      </c>
      <c r="U4550">
        <v>2.2961739995891932</v>
      </c>
      <c r="V4550">
        <v>2.302669346095009</v>
      </c>
      <c r="W4550">
        <v>2.309264298928448</v>
      </c>
      <c r="X4550">
        <v>2.3159611732705332</v>
      </c>
      <c r="Y4550">
        <v>2.3227623462288429</v>
      </c>
    </row>
    <row r="4551" spans="1:25" x14ac:dyDescent="0.2">
      <c r="A4551" s="1">
        <v>4544</v>
      </c>
      <c r="B4551">
        <v>2.4731253186134761</v>
      </c>
      <c r="C4551">
        <v>2.478548731625855</v>
      </c>
      <c r="D4551">
        <v>2.4840447396676</v>
      </c>
      <c r="E4551">
        <v>2.4896148130682869</v>
      </c>
      <c r="F4551">
        <v>2.4952604501631681</v>
      </c>
      <c r="G4551">
        <v>2.5009832087624719</v>
      </c>
      <c r="H4551">
        <v>2.506784675958043</v>
      </c>
      <c r="I4551">
        <v>2.5126664840471302</v>
      </c>
      <c r="J4551">
        <v>2.5186303130888099</v>
      </c>
      <c r="K4551">
        <v>2.524677900568649</v>
      </c>
      <c r="L4551">
        <v>2.5308110158264991</v>
      </c>
      <c r="M4551">
        <v>2.5370314844099902</v>
      </c>
      <c r="N4551">
        <v>2.5433411893027338</v>
      </c>
      <c r="O4551">
        <v>2.5497420647968658</v>
      </c>
      <c r="P4551">
        <v>2.5562360999115299</v>
      </c>
      <c r="Q4551">
        <v>2.562825344915205</v>
      </c>
      <c r="R4551">
        <v>2.569511907506099</v>
      </c>
      <c r="S4551">
        <v>2.5762979597719178</v>
      </c>
      <c r="T4551">
        <v>2.5831857371747931</v>
      </c>
      <c r="U4551">
        <v>2.590177550258574</v>
      </c>
      <c r="V4551">
        <v>2.597275767439617</v>
      </c>
      <c r="W4551">
        <v>2.6044828369877999</v>
      </c>
      <c r="X4551">
        <v>2.611801286990961</v>
      </c>
      <c r="Y4551">
        <v>2.6192337205021952</v>
      </c>
    </row>
    <row r="4552" spans="1:25" x14ac:dyDescent="0.2">
      <c r="A4552" s="1">
        <v>4545</v>
      </c>
      <c r="B4552">
        <v>2.5977049122144948</v>
      </c>
      <c r="C4552">
        <v>2.6036371823793392</v>
      </c>
      <c r="D4552">
        <v>2.6096488638001691</v>
      </c>
      <c r="E4552">
        <v>2.6157415532398791</v>
      </c>
      <c r="F4552">
        <v>2.6219169016512081</v>
      </c>
      <c r="G4552">
        <v>2.6281766046014838</v>
      </c>
      <c r="H4552">
        <v>2.6345224012573221</v>
      </c>
      <c r="I4552">
        <v>2.6409560753949992</v>
      </c>
      <c r="J4552">
        <v>2.647479474998446</v>
      </c>
      <c r="K4552">
        <v>2.6540944818771819</v>
      </c>
      <c r="L4552">
        <v>2.6608030411836991</v>
      </c>
      <c r="M4552">
        <v>2.667607153311943</v>
      </c>
      <c r="N4552">
        <v>2.6745088714241421</v>
      </c>
      <c r="O4552">
        <v>2.6815103223221541</v>
      </c>
      <c r="P4552">
        <v>2.68861366675999</v>
      </c>
      <c r="Q4552">
        <v>2.695821154446628</v>
      </c>
      <c r="R4552">
        <v>2.7031350915046262</v>
      </c>
      <c r="S4552">
        <v>2.7105578551593852</v>
      </c>
      <c r="T4552">
        <v>2.7180918881576939</v>
      </c>
      <c r="U4552">
        <v>2.7257397165602049</v>
      </c>
      <c r="V4552">
        <v>2.7335039308016449</v>
      </c>
      <c r="W4552">
        <v>2.741387216045879</v>
      </c>
      <c r="X4552">
        <v>2.7493923273636631</v>
      </c>
      <c r="Y4552">
        <v>2.7575221174288269</v>
      </c>
    </row>
    <row r="4553" spans="1:25" x14ac:dyDescent="0.2">
      <c r="A4553" s="1">
        <v>4546</v>
      </c>
      <c r="B4553">
        <v>2.597658761443999</v>
      </c>
      <c r="C4553">
        <v>2.6032123593767409</v>
      </c>
      <c r="D4553">
        <v>2.608840298507666</v>
      </c>
      <c r="E4553">
        <v>2.6145440739963548</v>
      </c>
      <c r="F4553">
        <v>2.6203252361475449</v>
      </c>
      <c r="G4553">
        <v>2.626185364064594</v>
      </c>
      <c r="H4553">
        <v>2.632126093366093</v>
      </c>
      <c r="I4553">
        <v>2.6381490901199389</v>
      </c>
      <c r="J4553">
        <v>2.6442560777142661</v>
      </c>
      <c r="K4553">
        <v>2.65044883049368</v>
      </c>
      <c r="L4553">
        <v>2.6567291679539822</v>
      </c>
      <c r="M4553">
        <v>2.6630989569048178</v>
      </c>
      <c r="N4553">
        <v>2.6695601225608718</v>
      </c>
      <c r="O4553">
        <v>2.6761146474563828</v>
      </c>
      <c r="P4553">
        <v>2.6827645690042781</v>
      </c>
      <c r="Q4553">
        <v>2.689511981509352</v>
      </c>
      <c r="R4553">
        <v>2.696359051673098</v>
      </c>
      <c r="S4553">
        <v>2.7033079980010228</v>
      </c>
      <c r="T4553">
        <v>2.710361110350838</v>
      </c>
      <c r="U4553">
        <v>2.7175207569140269</v>
      </c>
      <c r="V4553">
        <v>2.7247893659431921</v>
      </c>
      <c r="W4553">
        <v>2.73216943943163</v>
      </c>
      <c r="X4553">
        <v>2.7396635640423521</v>
      </c>
      <c r="Y4553">
        <v>2.7472744054514031</v>
      </c>
    </row>
    <row r="4554" spans="1:25" x14ac:dyDescent="0.2">
      <c r="A4554" s="1">
        <v>4547</v>
      </c>
      <c r="B4554">
        <v>2.5487317048568539</v>
      </c>
      <c r="C4554">
        <v>2.5537262572262001</v>
      </c>
      <c r="D4554">
        <v>2.558787662722851</v>
      </c>
      <c r="E4554">
        <v>2.563917273855933</v>
      </c>
      <c r="F4554">
        <v>2.5691164786777181</v>
      </c>
      <c r="G4554">
        <v>2.574386704164612</v>
      </c>
      <c r="H4554">
        <v>2.5797294135024962</v>
      </c>
      <c r="I4554">
        <v>2.5851461128675419</v>
      </c>
      <c r="J4554">
        <v>2.5906383477714581</v>
      </c>
      <c r="K4554">
        <v>2.5962077106325689</v>
      </c>
      <c r="L4554">
        <v>2.6018558426539862</v>
      </c>
      <c r="M4554">
        <v>2.6075844218651998</v>
      </c>
      <c r="N4554">
        <v>2.6133951818640329</v>
      </c>
      <c r="O4554">
        <v>2.6192899012925999</v>
      </c>
      <c r="P4554">
        <v>2.6252704145766859</v>
      </c>
      <c r="Q4554">
        <v>2.6313386048849261</v>
      </c>
      <c r="R4554">
        <v>2.6374964229565609</v>
      </c>
      <c r="S4554">
        <v>2.643745857856902</v>
      </c>
      <c r="T4554">
        <v>2.650088975500192</v>
      </c>
      <c r="U4554">
        <v>2.6565279023089121</v>
      </c>
      <c r="V4554">
        <v>2.6630648233410712</v>
      </c>
      <c r="W4554">
        <v>2.6697019877877501</v>
      </c>
      <c r="X4554">
        <v>2.6764417273176311</v>
      </c>
      <c r="Y4554">
        <v>2.683286428190252</v>
      </c>
    </row>
    <row r="4555" spans="1:25" x14ac:dyDescent="0.2">
      <c r="A4555" s="1">
        <v>4548</v>
      </c>
      <c r="B4555">
        <v>2.5746254292374311</v>
      </c>
      <c r="C4555">
        <v>2.579959854571257</v>
      </c>
      <c r="D4555">
        <v>2.5853656785460721</v>
      </c>
      <c r="E4555">
        <v>2.5908443509460102</v>
      </c>
      <c r="F4555">
        <v>2.596397356573608</v>
      </c>
      <c r="G4555">
        <v>2.602026212486062</v>
      </c>
      <c r="H4555">
        <v>2.6077324801622002</v>
      </c>
      <c r="I4555">
        <v>2.6135177792228901</v>
      </c>
      <c r="J4555">
        <v>2.6193837528214541</v>
      </c>
      <c r="K4555">
        <v>2.6253321057959469</v>
      </c>
      <c r="L4555">
        <v>2.6313645853765428</v>
      </c>
      <c r="M4555">
        <v>2.6374829853450659</v>
      </c>
      <c r="N4555">
        <v>2.643689154759846</v>
      </c>
      <c r="O4555">
        <v>2.6499849991945852</v>
      </c>
      <c r="P4555">
        <v>2.656372479411572</v>
      </c>
      <c r="Q4555">
        <v>2.6628536014303439</v>
      </c>
      <c r="R4555">
        <v>2.669430446272302</v>
      </c>
      <c r="S4555">
        <v>2.6761051469844932</v>
      </c>
      <c r="T4555">
        <v>2.682879911409064</v>
      </c>
      <c r="U4555">
        <v>2.6897569970948449</v>
      </c>
      <c r="V4555">
        <v>2.6967387428861889</v>
      </c>
      <c r="W4555">
        <v>2.7038275543699122</v>
      </c>
      <c r="X4555">
        <v>2.7110259194223869</v>
      </c>
      <c r="Y4555">
        <v>2.7183363915813712</v>
      </c>
    </row>
    <row r="4556" spans="1:25" x14ac:dyDescent="0.2">
      <c r="A4556" s="1">
        <v>4549</v>
      </c>
      <c r="B4556">
        <v>2.2836895847350211</v>
      </c>
      <c r="C4556">
        <v>2.2893974178476482</v>
      </c>
      <c r="D4556">
        <v>2.2951816552750901</v>
      </c>
      <c r="E4556">
        <v>2.3010438363229619</v>
      </c>
      <c r="F4556">
        <v>2.3069855441177092</v>
      </c>
      <c r="G4556">
        <v>2.313008418770615</v>
      </c>
      <c r="H4556">
        <v>2.3191141307214869</v>
      </c>
      <c r="I4556">
        <v>2.3253043994278961</v>
      </c>
      <c r="J4556">
        <v>2.331580989862887</v>
      </c>
      <c r="K4556">
        <v>2.3379457279141911</v>
      </c>
      <c r="L4556">
        <v>2.3444004768264799</v>
      </c>
      <c r="M4556">
        <v>2.3509471638485882</v>
      </c>
      <c r="N4556">
        <v>2.3575877692149692</v>
      </c>
      <c r="O4556">
        <v>2.3643243205484459</v>
      </c>
      <c r="P4556">
        <v>2.3711589213994229</v>
      </c>
      <c r="Q4556">
        <v>2.3780937242955131</v>
      </c>
      <c r="R4556">
        <v>2.3851309477040119</v>
      </c>
      <c r="S4556">
        <v>2.3922728747299362</v>
      </c>
      <c r="T4556">
        <v>2.3995218699319221</v>
      </c>
      <c r="U4556">
        <v>2.4068803511761638</v>
      </c>
      <c r="V4556">
        <v>2.414350817561397</v>
      </c>
      <c r="W4556">
        <v>2.4219358503960069</v>
      </c>
      <c r="X4556">
        <v>2.4296380998256208</v>
      </c>
      <c r="Y4556">
        <v>2.437460305089266</v>
      </c>
    </row>
    <row r="4557" spans="1:25" x14ac:dyDescent="0.2">
      <c r="A4557" s="1">
        <v>4550</v>
      </c>
      <c r="B4557">
        <v>2.311886513857476</v>
      </c>
      <c r="C4557">
        <v>2.3173485353529202</v>
      </c>
      <c r="D4557">
        <v>2.322883676114222</v>
      </c>
      <c r="E4557">
        <v>2.3284934056669031</v>
      </c>
      <c r="F4557">
        <v>2.334179235941432</v>
      </c>
      <c r="G4557">
        <v>2.3399427366257348</v>
      </c>
      <c r="H4557">
        <v>2.3457855009287578</v>
      </c>
      <c r="I4557">
        <v>2.3517091876467791</v>
      </c>
      <c r="J4557">
        <v>2.357715482018234</v>
      </c>
      <c r="K4557">
        <v>2.3638061222008262</v>
      </c>
      <c r="L4557">
        <v>2.36998290030568</v>
      </c>
      <c r="M4557">
        <v>2.3762476552185832</v>
      </c>
      <c r="N4557">
        <v>2.3826022817155619</v>
      </c>
      <c r="O4557">
        <v>2.3890487311780739</v>
      </c>
      <c r="P4557">
        <v>2.3955889954572598</v>
      </c>
      <c r="Q4557">
        <v>2.402225151039028</v>
      </c>
      <c r="R4557">
        <v>2.408959319091927</v>
      </c>
      <c r="S4557">
        <v>2.4157936856501552</v>
      </c>
      <c r="T4557">
        <v>2.4227304966472269</v>
      </c>
      <c r="U4557">
        <v>2.429772084808846</v>
      </c>
      <c r="V4557">
        <v>2.4369208405204068</v>
      </c>
      <c r="W4557">
        <v>2.444179222814634</v>
      </c>
      <c r="X4557">
        <v>2.4515497741275771</v>
      </c>
      <c r="Y4557">
        <v>2.4590351209282502</v>
      </c>
    </row>
    <row r="4558" spans="1:25" x14ac:dyDescent="0.2">
      <c r="A4558" s="1">
        <v>4551</v>
      </c>
      <c r="B4558">
        <v>2.3936410527572498</v>
      </c>
      <c r="C4558">
        <v>2.399303062076894</v>
      </c>
      <c r="D4558">
        <v>2.405040859821491</v>
      </c>
      <c r="E4558">
        <v>2.410855980204083</v>
      </c>
      <c r="F4558">
        <v>2.4167499918437101</v>
      </c>
      <c r="G4558">
        <v>2.4227245179515431</v>
      </c>
      <c r="H4558">
        <v>2.4287812107666338</v>
      </c>
      <c r="I4558">
        <v>2.4349217869719388</v>
      </c>
      <c r="J4558">
        <v>2.441147989110017</v>
      </c>
      <c r="K4558">
        <v>2.4474616321322809</v>
      </c>
      <c r="L4558">
        <v>2.453864566297332</v>
      </c>
      <c r="M4558">
        <v>2.460358699949277</v>
      </c>
      <c r="N4558">
        <v>2.466945992562847</v>
      </c>
      <c r="O4558">
        <v>2.4736284675299731</v>
      </c>
      <c r="P4558">
        <v>2.4804082020789382</v>
      </c>
      <c r="Q4558">
        <v>2.4872873313146449</v>
      </c>
      <c r="R4558">
        <v>2.494268060262649</v>
      </c>
      <c r="S4558">
        <v>2.501352659101967</v>
      </c>
      <c r="T4558">
        <v>2.5085434586326518</v>
      </c>
      <c r="U4558">
        <v>2.5158428668235171</v>
      </c>
      <c r="V4558">
        <v>2.5232533614302799</v>
      </c>
      <c r="W4558">
        <v>2.5307774994262582</v>
      </c>
      <c r="X4558">
        <v>2.5384179174815871</v>
      </c>
      <c r="Y4558">
        <v>2.5461773298525339</v>
      </c>
    </row>
    <row r="4559" spans="1:25" x14ac:dyDescent="0.2">
      <c r="A4559" s="1">
        <v>4552</v>
      </c>
      <c r="B4559">
        <v>2.306745064410777</v>
      </c>
      <c r="C4559">
        <v>2.312415974395559</v>
      </c>
      <c r="D4559">
        <v>2.3181627964359151</v>
      </c>
      <c r="E4559">
        <v>2.323987052824263</v>
      </c>
      <c r="F4559">
        <v>2.32989032862874</v>
      </c>
      <c r="G4559">
        <v>2.3358742421243561</v>
      </c>
      <c r="H4559">
        <v>2.3419404555393508</v>
      </c>
      <c r="I4559">
        <v>2.348090683865844</v>
      </c>
      <c r="J4559">
        <v>2.354326670281504</v>
      </c>
      <c r="K4559">
        <v>2.360650233818907</v>
      </c>
      <c r="L4559">
        <v>2.3670632284067419</v>
      </c>
      <c r="M4559">
        <v>2.3735675684290531</v>
      </c>
      <c r="N4559">
        <v>2.380165214776123</v>
      </c>
      <c r="O4559">
        <v>2.3868581914641278</v>
      </c>
      <c r="P4559">
        <v>2.393648581781922</v>
      </c>
      <c r="Q4559">
        <v>2.40053852058894</v>
      </c>
      <c r="R4559">
        <v>2.4075302230152</v>
      </c>
      <c r="S4559">
        <v>2.4146259541360249</v>
      </c>
      <c r="T4559">
        <v>2.4218280547751361</v>
      </c>
      <c r="U4559">
        <v>2.4291389327030992</v>
      </c>
      <c r="V4559">
        <v>2.4365610753265541</v>
      </c>
      <c r="W4559">
        <v>2.4440970393614241</v>
      </c>
      <c r="X4559">
        <v>2.4517494680469669</v>
      </c>
      <c r="Y4559">
        <v>2.4595210728816692</v>
      </c>
    </row>
    <row r="4560" spans="1:25" x14ac:dyDescent="0.2">
      <c r="A4560" s="1">
        <v>4553</v>
      </c>
      <c r="B4560">
        <v>2.4804613963837898</v>
      </c>
      <c r="C4560">
        <v>2.4858721351749868</v>
      </c>
      <c r="D4560">
        <v>2.4913553021068608</v>
      </c>
      <c r="E4560">
        <v>2.49691235997647</v>
      </c>
      <c r="F4560">
        <v>2.5025448083036528</v>
      </c>
      <c r="G4560">
        <v>2.5082541928639892</v>
      </c>
      <c r="H4560">
        <v>2.514042102656044</v>
      </c>
      <c r="I4560">
        <v>2.5199101682512972</v>
      </c>
      <c r="J4560">
        <v>2.525860068374524</v>
      </c>
      <c r="K4560">
        <v>2.531893521234549</v>
      </c>
      <c r="L4560">
        <v>2.5380123072193088</v>
      </c>
      <c r="M4560">
        <v>2.5442182433061529</v>
      </c>
      <c r="N4560">
        <v>2.5505132032146798</v>
      </c>
      <c r="O4560">
        <v>2.5568991247462018</v>
      </c>
      <c r="P4560">
        <v>2.5633779819326308</v>
      </c>
      <c r="Q4560">
        <v>2.5699518299114841</v>
      </c>
      <c r="R4560">
        <v>2.5766227683476872</v>
      </c>
      <c r="S4560">
        <v>2.5833929654566559</v>
      </c>
      <c r="T4560">
        <v>2.590264649889491</v>
      </c>
      <c r="U4560">
        <v>2.5972401245034411</v>
      </c>
      <c r="V4560">
        <v>2.6043217562112408</v>
      </c>
      <c r="W4560">
        <v>2.611511989182921</v>
      </c>
      <c r="X4560">
        <v>2.6188133408004348</v>
      </c>
      <c r="Y4560">
        <v>2.6262284035567749</v>
      </c>
    </row>
    <row r="4561" spans="1:25" x14ac:dyDescent="0.2">
      <c r="A4561" s="1">
        <v>4554</v>
      </c>
      <c r="B4561">
        <v>2.3073117723105798</v>
      </c>
      <c r="C4561">
        <v>2.3128334760213489</v>
      </c>
      <c r="D4561">
        <v>2.318429090876621</v>
      </c>
      <c r="E4561">
        <v>2.3241001098305389</v>
      </c>
      <c r="F4561">
        <v>2.3298480696855171</v>
      </c>
      <c r="G4561">
        <v>2.3356745432655619</v>
      </c>
      <c r="H4561">
        <v>2.3415811483044391</v>
      </c>
      <c r="I4561">
        <v>2.3475695583784941</v>
      </c>
      <c r="J4561">
        <v>2.3536414740550762</v>
      </c>
      <c r="K4561">
        <v>2.3597986627899892</v>
      </c>
      <c r="L4561">
        <v>2.3660429317416951</v>
      </c>
      <c r="M4561">
        <v>2.372376136976595</v>
      </c>
      <c r="N4561">
        <v>2.378800193902407</v>
      </c>
      <c r="O4561">
        <v>2.3853170750153572</v>
      </c>
      <c r="P4561">
        <v>2.391928804171561</v>
      </c>
      <c r="Q4561">
        <v>2.3986374668778541</v>
      </c>
      <c r="R4561">
        <v>2.405445214152238</v>
      </c>
      <c r="S4561">
        <v>2.4123542488727221</v>
      </c>
      <c r="T4561">
        <v>2.4193668605748111</v>
      </c>
      <c r="U4561">
        <v>2.4264853859098232</v>
      </c>
      <c r="V4561">
        <v>2.4337122463951339</v>
      </c>
      <c r="W4561">
        <v>2.441049932842664</v>
      </c>
      <c r="X4561">
        <v>2.4485010216851868</v>
      </c>
      <c r="Y4561">
        <v>2.4560681532382538</v>
      </c>
    </row>
    <row r="4562" spans="1:25" x14ac:dyDescent="0.2">
      <c r="A4562" s="1">
        <v>4555</v>
      </c>
      <c r="B4562">
        <v>2.163606848930272</v>
      </c>
      <c r="C4562">
        <v>2.1685387983267921</v>
      </c>
      <c r="D4562">
        <v>2.1735367599205229</v>
      </c>
      <c r="E4562">
        <v>2.178602076207107</v>
      </c>
      <c r="F4562">
        <v>2.183736107850951</v>
      </c>
      <c r="G4562">
        <v>2.1889402748959959</v>
      </c>
      <c r="H4562">
        <v>2.19421601315763</v>
      </c>
      <c r="I4562">
        <v>2.1995648146383351</v>
      </c>
      <c r="J4562">
        <v>2.2049882091871731</v>
      </c>
      <c r="K4562">
        <v>2.210487768403206</v>
      </c>
      <c r="L4562">
        <v>2.2160651016338608</v>
      </c>
      <c r="M4562">
        <v>2.221721875647984</v>
      </c>
      <c r="N4562">
        <v>2.227459798044698</v>
      </c>
      <c r="O4562">
        <v>2.2332806306163482</v>
      </c>
      <c r="P4562">
        <v>2.2391861759178302</v>
      </c>
      <c r="Q4562">
        <v>2.2451783095259672</v>
      </c>
      <c r="R4562">
        <v>2.2512589403123848</v>
      </c>
      <c r="S4562">
        <v>2.257430041145907</v>
      </c>
      <c r="T4562">
        <v>2.2636936509146119</v>
      </c>
      <c r="U4562">
        <v>2.2700518724561758</v>
      </c>
      <c r="V4562">
        <v>2.276506850009878</v>
      </c>
      <c r="W4562">
        <v>2.2830608262694132</v>
      </c>
      <c r="X4562">
        <v>2.289716080570964</v>
      </c>
      <c r="Y4562">
        <v>2.2964749895349041</v>
      </c>
    </row>
    <row r="4563" spans="1:25" x14ac:dyDescent="0.2">
      <c r="A4563" s="1">
        <v>4556</v>
      </c>
      <c r="B4563">
        <v>2.450373506110143</v>
      </c>
      <c r="C4563">
        <v>2.4561065341323798</v>
      </c>
      <c r="D4563">
        <v>2.4619162981913001</v>
      </c>
      <c r="E4563">
        <v>2.4678043498969768</v>
      </c>
      <c r="F4563">
        <v>2.4737722899299119</v>
      </c>
      <c r="G4563">
        <v>2.4798217473164921</v>
      </c>
      <c r="H4563">
        <v>2.485954405743573</v>
      </c>
      <c r="I4563">
        <v>2.492171995923556</v>
      </c>
      <c r="J4563">
        <v>2.4984762891055139</v>
      </c>
      <c r="K4563">
        <v>2.5048691225040138</v>
      </c>
      <c r="L4563">
        <v>2.511352361406912</v>
      </c>
      <c r="M4563">
        <v>2.5179279438918192</v>
      </c>
      <c r="N4563">
        <v>2.524597855921733</v>
      </c>
      <c r="O4563">
        <v>2.5313641434854399</v>
      </c>
      <c r="P4563">
        <v>2.5382289100493289</v>
      </c>
      <c r="Q4563">
        <v>2.5451943204218792</v>
      </c>
      <c r="R4563">
        <v>2.552262600973354</v>
      </c>
      <c r="S4563">
        <v>2.5594360539912682</v>
      </c>
      <c r="T4563">
        <v>2.566717045991302</v>
      </c>
      <c r="U4563">
        <v>2.574108003934918</v>
      </c>
      <c r="V4563">
        <v>2.5816114425154311</v>
      </c>
      <c r="W4563">
        <v>2.5892299513938219</v>
      </c>
      <c r="X4563">
        <v>2.5969661962244852</v>
      </c>
      <c r="Y4563">
        <v>2.6048229272225978</v>
      </c>
    </row>
    <row r="4564" spans="1:25" x14ac:dyDescent="0.2">
      <c r="A4564" s="1">
        <v>4557</v>
      </c>
      <c r="B4564">
        <v>2.170850413702702</v>
      </c>
      <c r="C4564">
        <v>2.176241777591895</v>
      </c>
      <c r="D4564">
        <v>2.1817053056881082</v>
      </c>
      <c r="E4564">
        <v>2.1872424596830951</v>
      </c>
      <c r="F4564">
        <v>2.1928547394057571</v>
      </c>
      <c r="G4564">
        <v>2.1985436762566359</v>
      </c>
      <c r="H4564">
        <v>2.2043108631843298</v>
      </c>
      <c r="I4564">
        <v>2.2101579133071878</v>
      </c>
      <c r="J4564">
        <v>2.2160865014657789</v>
      </c>
      <c r="K4564">
        <v>2.222098349874448</v>
      </c>
      <c r="L4564">
        <v>2.228195219504217</v>
      </c>
      <c r="M4564">
        <v>2.2343789292921721</v>
      </c>
      <c r="N4564">
        <v>2.240651344610201</v>
      </c>
      <c r="O4564">
        <v>2.2470143985810171</v>
      </c>
      <c r="P4564">
        <v>2.2534700565689518</v>
      </c>
      <c r="Q4564">
        <v>2.260020363682683</v>
      </c>
      <c r="R4564">
        <v>2.2666674101682158</v>
      </c>
      <c r="S4564">
        <v>2.2734133560364049</v>
      </c>
      <c r="T4564">
        <v>2.2802604361176639</v>
      </c>
      <c r="U4564">
        <v>2.287210930349878</v>
      </c>
      <c r="V4564">
        <v>2.294267202673272</v>
      </c>
      <c r="W4564">
        <v>2.301431686909913</v>
      </c>
      <c r="X4564">
        <v>2.3087068861828741</v>
      </c>
      <c r="Y4564">
        <v>2.3160953907275599</v>
      </c>
    </row>
    <row r="4565" spans="1:25" x14ac:dyDescent="0.2">
      <c r="A4565" s="1">
        <v>4558</v>
      </c>
      <c r="B4565">
        <v>2.3296079399633678</v>
      </c>
      <c r="C4565">
        <v>2.3353417658437241</v>
      </c>
      <c r="D4565">
        <v>2.3411523436425279</v>
      </c>
      <c r="E4565">
        <v>2.3470412207370388</v>
      </c>
      <c r="F4565">
        <v>2.3530099958401931</v>
      </c>
      <c r="G4565">
        <v>2.3590602975843309</v>
      </c>
      <c r="H4565">
        <v>2.3651938138271249</v>
      </c>
      <c r="I4565">
        <v>2.371412273768136</v>
      </c>
      <c r="J4565">
        <v>2.377717449461858</v>
      </c>
      <c r="K4565">
        <v>2.3841111742023768</v>
      </c>
      <c r="L4565">
        <v>2.390595320928671</v>
      </c>
      <c r="M4565">
        <v>2.3971718258089889</v>
      </c>
      <c r="N4565">
        <v>2.4038426681425031</v>
      </c>
      <c r="O4565">
        <v>2.4106099047687342</v>
      </c>
      <c r="P4565">
        <v>2.417475630295276</v>
      </c>
      <c r="Q4565">
        <v>2.4244420161826081</v>
      </c>
      <c r="R4565">
        <v>2.4315112875238598</v>
      </c>
      <c r="S4565">
        <v>2.438685745526608</v>
      </c>
      <c r="T4565">
        <v>2.445967751979274</v>
      </c>
      <c r="U4565">
        <v>2.4533597434454761</v>
      </c>
      <c r="V4565">
        <v>2.4608642298392649</v>
      </c>
      <c r="W4565">
        <v>2.4684838085029051</v>
      </c>
      <c r="X4565">
        <v>2.476221135012012</v>
      </c>
      <c r="Y4565">
        <v>2.4840789671599088</v>
      </c>
    </row>
    <row r="4566" spans="1:25" x14ac:dyDescent="0.2">
      <c r="A4566" s="1">
        <v>4559</v>
      </c>
      <c r="B4566">
        <v>2.2409235964095702</v>
      </c>
      <c r="C4566">
        <v>2.24638507153669</v>
      </c>
      <c r="D4566">
        <v>2.2519196470598821</v>
      </c>
      <c r="E4566">
        <v>2.2575288023649498</v>
      </c>
      <c r="F4566">
        <v>2.263214064051692</v>
      </c>
      <c r="G4566">
        <v>2.268976977954944</v>
      </c>
      <c r="H4566">
        <v>2.274819158990073</v>
      </c>
      <c r="I4566">
        <v>2.2807422439893119</v>
      </c>
      <c r="J4566">
        <v>2.2867479304872171</v>
      </c>
      <c r="K4566">
        <v>2.29283795037317</v>
      </c>
      <c r="L4566">
        <v>2.2990141002363278</v>
      </c>
      <c r="M4566">
        <v>2.305278226285536</v>
      </c>
      <c r="N4566">
        <v>2.3116322127727011</v>
      </c>
      <c r="O4566">
        <v>2.318078006152279</v>
      </c>
      <c r="P4566">
        <v>2.3246176128467502</v>
      </c>
      <c r="Q4566">
        <v>2.3312530938140612</v>
      </c>
      <c r="R4566">
        <v>2.3379865801488839</v>
      </c>
      <c r="S4566">
        <v>2.344820253838749</v>
      </c>
      <c r="T4566">
        <v>2.3517563661965251</v>
      </c>
      <c r="U4566">
        <v>2.3587972404815041</v>
      </c>
      <c r="V4566">
        <v>2.3659452720883221</v>
      </c>
      <c r="W4566">
        <v>2.3732029262280672</v>
      </c>
      <c r="X4566">
        <v>2.3805727265169141</v>
      </c>
      <c r="Y4566">
        <v>2.3880573169802801</v>
      </c>
    </row>
    <row r="4567" spans="1:25" x14ac:dyDescent="0.2">
      <c r="A4567" s="1">
        <v>4560</v>
      </c>
      <c r="B4567">
        <v>2.5548257014729749</v>
      </c>
      <c r="C4567">
        <v>2.5603410456026192</v>
      </c>
      <c r="D4567">
        <v>2.565930214871083</v>
      </c>
      <c r="E4567">
        <v>2.571594701596851</v>
      </c>
      <c r="F4567">
        <v>2.5773360375352059</v>
      </c>
      <c r="G4567">
        <v>2.5831557987587002</v>
      </c>
      <c r="H4567">
        <v>2.589055603085145</v>
      </c>
      <c r="I4567">
        <v>2.59503711371431</v>
      </c>
      <c r="J4567">
        <v>2.6011020381393339</v>
      </c>
      <c r="K4567">
        <v>2.60725212961328</v>
      </c>
      <c r="L4567">
        <v>2.6134892034645238</v>
      </c>
      <c r="M4567">
        <v>2.6198151141451058</v>
      </c>
      <c r="N4567">
        <v>2.6262317722543882</v>
      </c>
      <c r="O4567">
        <v>2.632741146753192</v>
      </c>
      <c r="P4567">
        <v>2.639345258274099</v>
      </c>
      <c r="Q4567">
        <v>2.646046195271579</v>
      </c>
      <c r="R4567">
        <v>2.6528460989206071</v>
      </c>
      <c r="S4567">
        <v>2.659747176273445</v>
      </c>
      <c r="T4567">
        <v>2.6667517070793831</v>
      </c>
      <c r="U4567">
        <v>2.673862036081911</v>
      </c>
      <c r="V4567">
        <v>2.6810805698394971</v>
      </c>
      <c r="W4567">
        <v>2.688409806729378</v>
      </c>
      <c r="X4567">
        <v>2.6958523114111959</v>
      </c>
      <c r="Y4567">
        <v>2.703410721525398</v>
      </c>
    </row>
    <row r="4568" spans="1:25" x14ac:dyDescent="0.2">
      <c r="A4568" s="1">
        <v>4561</v>
      </c>
      <c r="B4568">
        <v>2.380904972462226</v>
      </c>
      <c r="C4568">
        <v>2.3864331821896441</v>
      </c>
      <c r="D4568">
        <v>2.3920353925074682</v>
      </c>
      <c r="E4568">
        <v>2.397713098039262</v>
      </c>
      <c r="F4568">
        <v>2.4034678279300068</v>
      </c>
      <c r="G4568">
        <v>2.4093011668269679</v>
      </c>
      <c r="H4568">
        <v>2.415214735949947</v>
      </c>
      <c r="I4568">
        <v>2.4212102007543632</v>
      </c>
      <c r="J4568">
        <v>2.4272892752796</v>
      </c>
      <c r="K4568">
        <v>2.4334537177479612</v>
      </c>
      <c r="L4568">
        <v>2.4397053466203391</v>
      </c>
      <c r="M4568">
        <v>2.4460460164866542</v>
      </c>
      <c r="N4568">
        <v>2.4524776437147762</v>
      </c>
      <c r="O4568">
        <v>2.4590022065593331</v>
      </c>
      <c r="P4568">
        <v>2.4656217248371459</v>
      </c>
      <c r="Q4568">
        <v>2.4723382938408061</v>
      </c>
      <c r="R4568">
        <v>2.4791540634287799</v>
      </c>
      <c r="S4568">
        <v>2.4860712429401381</v>
      </c>
      <c r="T4568">
        <v>2.49309211777455</v>
      </c>
      <c r="U4568">
        <v>2.5002190341889379</v>
      </c>
      <c r="V4568">
        <v>2.5074544125395768</v>
      </c>
      <c r="W4568">
        <v>2.514800751156955</v>
      </c>
      <c r="X4568">
        <v>2.5222606150388871</v>
      </c>
      <c r="Y4568">
        <v>2.5298366659792482</v>
      </c>
    </row>
    <row r="4569" spans="1:25" x14ac:dyDescent="0.2">
      <c r="A4569" s="1">
        <v>4562</v>
      </c>
      <c r="B4569">
        <v>2.427373477413401</v>
      </c>
      <c r="C4569">
        <v>2.4326702695914642</v>
      </c>
      <c r="D4569">
        <v>2.4380379652996749</v>
      </c>
      <c r="E4569">
        <v>2.4434779867214171</v>
      </c>
      <c r="F4569">
        <v>2.4489918187085902</v>
      </c>
      <c r="G4569">
        <v>2.454580963683044</v>
      </c>
      <c r="H4569">
        <v>2.4602469803644458</v>
      </c>
      <c r="I4569">
        <v>2.4659914673030241</v>
      </c>
      <c r="J4569">
        <v>2.4718160611941258</v>
      </c>
      <c r="K4569">
        <v>2.4777224546175072</v>
      </c>
      <c r="L4569">
        <v>2.4837123782484469</v>
      </c>
      <c r="M4569">
        <v>2.4897876177831768</v>
      </c>
      <c r="N4569">
        <v>2.4959500060680062</v>
      </c>
      <c r="O4569">
        <v>2.502201438074783</v>
      </c>
      <c r="P4569">
        <v>2.5085438592681801</v>
      </c>
      <c r="Q4569">
        <v>2.514979259039722</v>
      </c>
      <c r="R4569">
        <v>2.5215097096566899</v>
      </c>
      <c r="S4569">
        <v>2.5281373282745472</v>
      </c>
      <c r="T4569">
        <v>2.5348642963576808</v>
      </c>
      <c r="U4569">
        <v>2.541692866771426</v>
      </c>
      <c r="V4569">
        <v>2.548625364958117</v>
      </c>
      <c r="W4569">
        <v>2.555664170345882</v>
      </c>
      <c r="X4569">
        <v>2.5628117555746068</v>
      </c>
      <c r="Y4569">
        <v>2.570070658103083</v>
      </c>
    </row>
    <row r="4570" spans="1:25" x14ac:dyDescent="0.2">
      <c r="A4570" s="1">
        <v>4563</v>
      </c>
      <c r="B4570">
        <v>2.258159752306562</v>
      </c>
      <c r="C4570">
        <v>2.2633522596506328</v>
      </c>
      <c r="D4570">
        <v>2.2686142704342029</v>
      </c>
      <c r="E4570">
        <v>2.2739471882499771</v>
      </c>
      <c r="F4570">
        <v>2.279352458981625</v>
      </c>
      <c r="G4570">
        <v>2.2848315640102461</v>
      </c>
      <c r="H4570">
        <v>2.2903860243337859</v>
      </c>
      <c r="I4570">
        <v>2.296017408079583</v>
      </c>
      <c r="J4570">
        <v>2.301727326023606</v>
      </c>
      <c r="K4570">
        <v>2.3075174264674261</v>
      </c>
      <c r="L4570">
        <v>2.3133894158210211</v>
      </c>
      <c r="M4570">
        <v>2.3193450419385879</v>
      </c>
      <c r="N4570">
        <v>2.3253861077502389</v>
      </c>
      <c r="O4570">
        <v>2.3315144567047059</v>
      </c>
      <c r="P4570">
        <v>2.337732000627768</v>
      </c>
      <c r="Q4570">
        <v>2.3440406985248532</v>
      </c>
      <c r="R4570">
        <v>2.3504425735865788</v>
      </c>
      <c r="S4570">
        <v>2.356939700594987</v>
      </c>
      <c r="T4570">
        <v>2.3635342245737152</v>
      </c>
      <c r="U4570">
        <v>2.370228355136252</v>
      </c>
      <c r="V4570">
        <v>2.3770243591749609</v>
      </c>
      <c r="W4570">
        <v>2.3839245794118842</v>
      </c>
      <c r="X4570">
        <v>2.390931438673586</v>
      </c>
      <c r="Y4570">
        <v>2.3980474243618559</v>
      </c>
    </row>
    <row r="4571" spans="1:25" x14ac:dyDescent="0.2">
      <c r="A4571" s="1">
        <v>4564</v>
      </c>
      <c r="B4571">
        <v>2.2931881867916659</v>
      </c>
      <c r="C4571">
        <v>2.2986071602969411</v>
      </c>
      <c r="D4571">
        <v>2.30409866808965</v>
      </c>
      <c r="E4571">
        <v>2.3096641786761691</v>
      </c>
      <c r="F4571">
        <v>2.3153051964959328</v>
      </c>
      <c r="G4571">
        <v>2.3210232676077389</v>
      </c>
      <c r="H4571">
        <v>2.326819978555728</v>
      </c>
      <c r="I4571">
        <v>2.3326969765379419</v>
      </c>
      <c r="J4571">
        <v>2.3386559226892971</v>
      </c>
      <c r="K4571">
        <v>2.344698553003818</v>
      </c>
      <c r="L4571">
        <v>2.350826645165546</v>
      </c>
      <c r="M4571">
        <v>2.357042022609936</v>
      </c>
      <c r="N4571">
        <v>2.3633465606775999</v>
      </c>
      <c r="O4571">
        <v>2.369742192737061</v>
      </c>
      <c r="P4571">
        <v>2.3762309096623642</v>
      </c>
      <c r="Q4571">
        <v>2.3828147587749529</v>
      </c>
      <c r="R4571">
        <v>2.3894958453390491</v>
      </c>
      <c r="S4571">
        <v>2.3962763381777301</v>
      </c>
      <c r="T4571">
        <v>2.4031584770185042</v>
      </c>
      <c r="U4571">
        <v>2.4101445631481151</v>
      </c>
      <c r="V4571">
        <v>2.4172369683456112</v>
      </c>
      <c r="W4571">
        <v>2.424438135278483</v>
      </c>
      <c r="X4571">
        <v>2.431750597473461</v>
      </c>
      <c r="Y4571">
        <v>2.439176939254756</v>
      </c>
    </row>
    <row r="4572" spans="1:25" x14ac:dyDescent="0.2">
      <c r="A4572" s="1">
        <v>4565</v>
      </c>
      <c r="B4572">
        <v>2.2198863732822729</v>
      </c>
      <c r="C4572">
        <v>2.2251962765445978</v>
      </c>
      <c r="D4572">
        <v>2.2305772639795332</v>
      </c>
      <c r="E4572">
        <v>2.2360307620566</v>
      </c>
      <c r="F4572">
        <v>2.2415582432961911</v>
      </c>
      <c r="G4572">
        <v>2.247161233711902</v>
      </c>
      <c r="H4572">
        <v>2.2528412827726889</v>
      </c>
      <c r="I4572">
        <v>2.258599992955332</v>
      </c>
      <c r="J4572">
        <v>2.264439010455717</v>
      </c>
      <c r="K4572">
        <v>2.2703600293740349</v>
      </c>
      <c r="L4572">
        <v>2.2763647846249668</v>
      </c>
      <c r="M4572">
        <v>2.282455066585491</v>
      </c>
      <c r="N4572">
        <v>2.2886327174130741</v>
      </c>
      <c r="O4572">
        <v>2.294899634004119</v>
      </c>
      <c r="P4572">
        <v>2.301257758090884</v>
      </c>
      <c r="Q4572">
        <v>2.3077091002591859</v>
      </c>
      <c r="R4572">
        <v>2.3142557152145611</v>
      </c>
      <c r="S4572">
        <v>2.3208997452450779</v>
      </c>
      <c r="T4572">
        <v>2.327643375211184</v>
      </c>
      <c r="U4572">
        <v>2.3344888574565812</v>
      </c>
      <c r="V4572">
        <v>2.3414385198855072</v>
      </c>
      <c r="W4572">
        <v>2.3484947532178708</v>
      </c>
      <c r="X4572">
        <v>2.355660044067768</v>
      </c>
      <c r="Y4572">
        <v>2.3629369223667238</v>
      </c>
    </row>
    <row r="4573" spans="1:25" x14ac:dyDescent="0.2">
      <c r="A4573" s="1">
        <v>4566</v>
      </c>
      <c r="B4573">
        <v>2.3609528119175831</v>
      </c>
      <c r="C4573">
        <v>2.366140582917478</v>
      </c>
      <c r="D4573">
        <v>2.3713977856634818</v>
      </c>
      <c r="E4573">
        <v>2.376725836614241</v>
      </c>
      <c r="F4573">
        <v>2.382126175424871</v>
      </c>
      <c r="G4573">
        <v>2.387600270347686</v>
      </c>
      <c r="H4573">
        <v>2.3931496653074089</v>
      </c>
      <c r="I4573">
        <v>2.398775908002285</v>
      </c>
      <c r="J4573">
        <v>2.40448060645133</v>
      </c>
      <c r="K4573">
        <v>2.4102654232303991</v>
      </c>
      <c r="L4573">
        <v>2.4161320527637908</v>
      </c>
      <c r="M4573">
        <v>2.4220822459447722</v>
      </c>
      <c r="N4573">
        <v>2.4281177864197971</v>
      </c>
      <c r="O4573">
        <v>2.434240544525001</v>
      </c>
      <c r="P4573">
        <v>2.4404524106450851</v>
      </c>
      <c r="Q4573">
        <v>2.4467553495877459</v>
      </c>
      <c r="R4573">
        <v>2.4531513776114058</v>
      </c>
      <c r="S4573">
        <v>2.4596425754952351</v>
      </c>
      <c r="T4573">
        <v>2.4662310791002491</v>
      </c>
      <c r="U4573">
        <v>2.472919090772618</v>
      </c>
      <c r="V4573">
        <v>2.479708890292307</v>
      </c>
      <c r="W4573">
        <v>2.486602814623577</v>
      </c>
      <c r="X4573">
        <v>2.4936032752644768</v>
      </c>
      <c r="Y4573">
        <v>2.500712764972302</v>
      </c>
    </row>
    <row r="4574" spans="1:25" x14ac:dyDescent="0.2">
      <c r="A4574" s="1">
        <v>4567</v>
      </c>
      <c r="B4574">
        <v>2.230203615183151</v>
      </c>
      <c r="C4574">
        <v>2.2353590136902999</v>
      </c>
      <c r="D4574">
        <v>2.2405834193359428</v>
      </c>
      <c r="E4574">
        <v>2.2458782296867899</v>
      </c>
      <c r="F4574">
        <v>2.2512448726242962</v>
      </c>
      <c r="G4574">
        <v>2.256684824870649</v>
      </c>
      <c r="H4574">
        <v>2.2621995949636582</v>
      </c>
      <c r="I4574">
        <v>2.26779073644254</v>
      </c>
      <c r="J4574">
        <v>2.273459849864742</v>
      </c>
      <c r="K4574">
        <v>2.2792085743807848</v>
      </c>
      <c r="L4574">
        <v>2.2850386009014159</v>
      </c>
      <c r="M4574">
        <v>2.290951667051643</v>
      </c>
      <c r="N4574">
        <v>2.2969495610051829</v>
      </c>
      <c r="O4574">
        <v>2.3030341197545932</v>
      </c>
      <c r="P4574">
        <v>2.3092072288067231</v>
      </c>
      <c r="Q4574">
        <v>2.3154708454561108</v>
      </c>
      <c r="R4574">
        <v>2.321826973661548</v>
      </c>
      <c r="S4574">
        <v>2.3282776748172491</v>
      </c>
      <c r="T4574">
        <v>2.334825073227297</v>
      </c>
      <c r="U4574">
        <v>2.3414713629029391</v>
      </c>
      <c r="V4574">
        <v>2.3482188011288869</v>
      </c>
      <c r="W4574">
        <v>2.3550697138417789</v>
      </c>
      <c r="X4574">
        <v>2.3620265037765611</v>
      </c>
      <c r="Y4574">
        <v>2.36909163803753</v>
      </c>
    </row>
    <row r="4575" spans="1:25" x14ac:dyDescent="0.2">
      <c r="A4575" s="1">
        <v>4568</v>
      </c>
      <c r="B4575">
        <v>2.1830089797024832</v>
      </c>
      <c r="C4575">
        <v>2.1876872940795149</v>
      </c>
      <c r="D4575">
        <v>2.192428227740145</v>
      </c>
      <c r="E4575">
        <v>2.197233050673284</v>
      </c>
      <c r="F4575">
        <v>2.2021030573868878</v>
      </c>
      <c r="G4575">
        <v>2.207039589569967</v>
      </c>
      <c r="H4575">
        <v>2.2120440135748369</v>
      </c>
      <c r="I4575">
        <v>2.217117745700417</v>
      </c>
      <c r="J4575">
        <v>2.222262231314724</v>
      </c>
      <c r="K4575">
        <v>2.227478962807611</v>
      </c>
      <c r="L4575">
        <v>2.232769473158998</v>
      </c>
      <c r="M4575">
        <v>2.238135337766058</v>
      </c>
      <c r="N4575">
        <v>2.2435781782388831</v>
      </c>
      <c r="O4575">
        <v>2.249099662871556</v>
      </c>
      <c r="P4575">
        <v>2.254701509612353</v>
      </c>
      <c r="Q4575">
        <v>2.260385483350416</v>
      </c>
      <c r="R4575">
        <v>2.2661534059718562</v>
      </c>
      <c r="S4575">
        <v>2.2720071514420712</v>
      </c>
      <c r="T4575">
        <v>2.2779486446960791</v>
      </c>
      <c r="U4575">
        <v>2.2839798811602821</v>
      </c>
      <c r="V4575">
        <v>2.2901029024218769</v>
      </c>
      <c r="W4575">
        <v>2.2963198244612881</v>
      </c>
      <c r="X4575">
        <v>2.3026328224193011</v>
      </c>
      <c r="Y4575">
        <v>2.3090441399683952</v>
      </c>
    </row>
    <row r="4576" spans="1:25" x14ac:dyDescent="0.2">
      <c r="A4576" s="1">
        <v>4569</v>
      </c>
      <c r="B4576">
        <v>2.5554218784688061</v>
      </c>
      <c r="C4576">
        <v>2.5607665090234208</v>
      </c>
      <c r="D4576">
        <v>2.5661826849159151</v>
      </c>
      <c r="E4576">
        <v>2.5716718438585251</v>
      </c>
      <c r="F4576">
        <v>2.577235476036249</v>
      </c>
      <c r="G4576">
        <v>2.5828751027148802</v>
      </c>
      <c r="H4576">
        <v>2.5885922960223988</v>
      </c>
      <c r="I4576">
        <v>2.5943886673617649</v>
      </c>
      <c r="J4576">
        <v>2.600265869205491</v>
      </c>
      <c r="K4576">
        <v>2.606225609101942</v>
      </c>
      <c r="L4576">
        <v>2.6122696296175012</v>
      </c>
      <c r="M4576">
        <v>2.6183997401227539</v>
      </c>
      <c r="N4576">
        <v>2.6246177870393002</v>
      </c>
      <c r="O4576">
        <v>2.6309256810322799</v>
      </c>
      <c r="P4576">
        <v>2.6373253874858009</v>
      </c>
      <c r="Q4576">
        <v>2.6438189148159128</v>
      </c>
      <c r="R4576">
        <v>2.6504083486437819</v>
      </c>
      <c r="S4576">
        <v>2.6570958209600599</v>
      </c>
      <c r="T4576">
        <v>2.6638835514163191</v>
      </c>
      <c r="U4576">
        <v>2.6707737983927191</v>
      </c>
      <c r="V4576">
        <v>2.6777689074518101</v>
      </c>
      <c r="W4576">
        <v>2.684871287762054</v>
      </c>
      <c r="X4576">
        <v>2.692083430229872</v>
      </c>
      <c r="Y4576">
        <v>2.6994078978264882</v>
      </c>
    </row>
    <row r="4577" spans="1:25" x14ac:dyDescent="0.2">
      <c r="A4577" s="1">
        <v>4570</v>
      </c>
      <c r="B4577">
        <v>2.345498669618423</v>
      </c>
      <c r="C4577">
        <v>2.3504939016458568</v>
      </c>
      <c r="D4577">
        <v>2.3555560015575119</v>
      </c>
      <c r="E4577">
        <v>2.3606863122174051</v>
      </c>
      <c r="F4577">
        <v>2.3658862269317931</v>
      </c>
      <c r="G4577">
        <v>2.3711571717360451</v>
      </c>
      <c r="H4577">
        <v>2.376500609877279</v>
      </c>
      <c r="I4577">
        <v>2.381918046413237</v>
      </c>
      <c r="J4577">
        <v>2.3874110357039542</v>
      </c>
      <c r="K4577">
        <v>2.3929811621139971</v>
      </c>
      <c r="L4577">
        <v>2.3986300622832468</v>
      </c>
      <c r="M4577">
        <v>2.4043594242994528</v>
      </c>
      <c r="N4577">
        <v>2.410170974107912</v>
      </c>
      <c r="O4577">
        <v>2.416066500156969</v>
      </c>
      <c r="P4577">
        <v>2.422047826557955</v>
      </c>
      <c r="Q4577">
        <v>2.4281168458642508</v>
      </c>
      <c r="R4577">
        <v>2.434275504832506</v>
      </c>
      <c r="S4577">
        <v>2.4405257941372409</v>
      </c>
      <c r="T4577">
        <v>2.44686977852222</v>
      </c>
      <c r="U4577">
        <v>2.453309587257551</v>
      </c>
      <c r="V4577">
        <v>2.4598473969422812</v>
      </c>
      <c r="W4577">
        <v>2.4664854671660792</v>
      </c>
      <c r="X4577">
        <v>2.4732261250402749</v>
      </c>
      <c r="Y4577">
        <v>2.4800717603842068</v>
      </c>
    </row>
    <row r="4578" spans="1:25" x14ac:dyDescent="0.2">
      <c r="A4578" s="1">
        <v>4571</v>
      </c>
      <c r="B4578">
        <v>2.6366617872990892</v>
      </c>
      <c r="C4578">
        <v>2.6421173543356282</v>
      </c>
      <c r="D4578">
        <v>2.6476459450159919</v>
      </c>
      <c r="E4578">
        <v>2.6532490395220432</v>
      </c>
      <c r="F4578">
        <v>2.6589281474139019</v>
      </c>
      <c r="G4578">
        <v>2.664684832604042</v>
      </c>
      <c r="H4578">
        <v>2.6705206921846689</v>
      </c>
      <c r="I4578">
        <v>2.6764373714381589</v>
      </c>
      <c r="J4578">
        <v>2.682436563819818</v>
      </c>
      <c r="K4578">
        <v>2.6885199979101841</v>
      </c>
      <c r="L4578">
        <v>2.6946894745448788</v>
      </c>
      <c r="M4578">
        <v>2.7009468210929559</v>
      </c>
      <c r="N4578">
        <v>2.7072939356765251</v>
      </c>
      <c r="O4578">
        <v>2.7137327585277622</v>
      </c>
      <c r="P4578">
        <v>2.7202652906322369</v>
      </c>
      <c r="Q4578">
        <v>2.7268935992089678</v>
      </c>
      <c r="R4578">
        <v>2.733619803641214</v>
      </c>
      <c r="S4578">
        <v>2.7404460866261249</v>
      </c>
      <c r="T4578">
        <v>2.7473746985445362</v>
      </c>
      <c r="U4578">
        <v>2.754407960186517</v>
      </c>
      <c r="V4578">
        <v>2.7615482609820741</v>
      </c>
      <c r="W4578">
        <v>2.7687980622741231</v>
      </c>
      <c r="X4578">
        <v>2.7761598976543391</v>
      </c>
      <c r="Y4578">
        <v>2.783636390149216</v>
      </c>
    </row>
    <row r="4579" spans="1:25" x14ac:dyDescent="0.2">
      <c r="A4579" s="1">
        <v>4572</v>
      </c>
      <c r="B4579">
        <v>2.5109487019687409</v>
      </c>
      <c r="C4579">
        <v>2.516708208865194</v>
      </c>
      <c r="D4579">
        <v>2.5225448059081481</v>
      </c>
      <c r="E4579">
        <v>2.5284600583740722</v>
      </c>
      <c r="F4579">
        <v>2.5344555584489612</v>
      </c>
      <c r="G4579">
        <v>2.5405329577500582</v>
      </c>
      <c r="H4579">
        <v>2.5466939429173041</v>
      </c>
      <c r="I4579">
        <v>2.552940253223194</v>
      </c>
      <c r="J4579">
        <v>2.5592736641971121</v>
      </c>
      <c r="K4579">
        <v>2.5656960216711449</v>
      </c>
      <c r="L4579">
        <v>2.5722092071609981</v>
      </c>
      <c r="M4579">
        <v>2.578815162218103</v>
      </c>
      <c r="N4579">
        <v>2.5855158821266682</v>
      </c>
      <c r="O4579">
        <v>2.5923134206191749</v>
      </c>
      <c r="P4579">
        <v>2.5992098956000622</v>
      </c>
      <c r="Q4579">
        <v>2.6062074751334161</v>
      </c>
      <c r="R4579">
        <v>2.6133084095737011</v>
      </c>
      <c r="S4579">
        <v>2.6205149942528561</v>
      </c>
      <c r="T4579">
        <v>2.6278296105101071</v>
      </c>
      <c r="U4579">
        <v>2.6352547074577681</v>
      </c>
      <c r="V4579">
        <v>2.6427928047996692</v>
      </c>
      <c r="W4579">
        <v>2.6504465055179289</v>
      </c>
      <c r="X4579">
        <v>2.6582184829684312</v>
      </c>
      <c r="Y4579">
        <v>2.6661115010529781</v>
      </c>
    </row>
    <row r="4580" spans="1:25" x14ac:dyDescent="0.2">
      <c r="A4580" s="1">
        <v>4573</v>
      </c>
      <c r="B4580">
        <v>2.3690607279929412</v>
      </c>
      <c r="C4580">
        <v>2.3743638529768409</v>
      </c>
      <c r="D4580">
        <v>2.379737962296856</v>
      </c>
      <c r="E4580">
        <v>2.385184490253029</v>
      </c>
      <c r="F4580">
        <v>2.3907049117883821</v>
      </c>
      <c r="G4580">
        <v>2.3963007401541239</v>
      </c>
      <c r="H4580">
        <v>2.401973531143752</v>
      </c>
      <c r="I4580">
        <v>2.407724881238519</v>
      </c>
      <c r="J4580">
        <v>2.4135564400729068</v>
      </c>
      <c r="K4580">
        <v>2.419469891633983</v>
      </c>
      <c r="L4580">
        <v>2.425466976649103</v>
      </c>
      <c r="M4580">
        <v>2.431549476610162</v>
      </c>
      <c r="N4580">
        <v>2.4377192323125429</v>
      </c>
      <c r="O4580">
        <v>2.4439781413773241</v>
      </c>
      <c r="P4580">
        <v>2.4503281421065202</v>
      </c>
      <c r="Q4580">
        <v>2.456771237607728</v>
      </c>
      <c r="R4580">
        <v>2.463309493782297</v>
      </c>
      <c r="S4580">
        <v>2.4699450335440289</v>
      </c>
      <c r="T4580">
        <v>2.4766800441529431</v>
      </c>
      <c r="U4580">
        <v>2.483516777542754</v>
      </c>
      <c r="V4580">
        <v>2.4904575609512252</v>
      </c>
      <c r="W4580">
        <v>2.497504780608327</v>
      </c>
      <c r="X4580">
        <v>2.50466091349633</v>
      </c>
      <c r="Y4580">
        <v>2.511928493443377</v>
      </c>
    </row>
    <row r="4581" spans="1:25" x14ac:dyDescent="0.2">
      <c r="A4581" s="1">
        <v>4574</v>
      </c>
      <c r="B4581">
        <v>2.3565075285658068</v>
      </c>
      <c r="C4581">
        <v>2.361727735108877</v>
      </c>
      <c r="D4581">
        <v>2.3670178122627399</v>
      </c>
      <c r="E4581">
        <v>2.372379179500121</v>
      </c>
      <c r="F4581">
        <v>2.377813284405029</v>
      </c>
      <c r="G4581">
        <v>2.3833216142570608</v>
      </c>
      <c r="H4581">
        <v>2.3889057077012898</v>
      </c>
      <c r="I4581">
        <v>2.394567133194637</v>
      </c>
      <c r="J4581">
        <v>2.400307505424319</v>
      </c>
      <c r="K4581">
        <v>2.40612849503936</v>
      </c>
      <c r="L4581">
        <v>2.4120318075176672</v>
      </c>
      <c r="M4581">
        <v>2.4180192009326058</v>
      </c>
      <c r="N4581">
        <v>2.4240924902755339</v>
      </c>
      <c r="O4581">
        <v>2.4302535317071059</v>
      </c>
      <c r="P4581">
        <v>2.4365042440349658</v>
      </c>
      <c r="Q4581">
        <v>2.4428465938220429</v>
      </c>
      <c r="R4581">
        <v>2.4492826162014989</v>
      </c>
      <c r="S4581">
        <v>2.4558144024734569</v>
      </c>
      <c r="T4581">
        <v>2.4624441038998279</v>
      </c>
      <c r="U4581">
        <v>2.4691739434762821</v>
      </c>
      <c r="V4581">
        <v>2.476006198837772</v>
      </c>
      <c r="W4581">
        <v>2.482943228001163</v>
      </c>
      <c r="X4581">
        <v>2.489987464282025</v>
      </c>
      <c r="Y4581">
        <v>2.4971414071906248</v>
      </c>
    </row>
    <row r="4582" spans="1:25" x14ac:dyDescent="0.2">
      <c r="A4582" s="1">
        <v>4575</v>
      </c>
      <c r="B4582">
        <v>2.2314445290988112</v>
      </c>
      <c r="C4582">
        <v>2.2361804389951971</v>
      </c>
      <c r="D4582">
        <v>2.2409797391039872</v>
      </c>
      <c r="E4582">
        <v>2.2458437152440012</v>
      </c>
      <c r="F4582">
        <v>2.250773679827466</v>
      </c>
      <c r="G4582">
        <v>2.2557709843546689</v>
      </c>
      <c r="H4582">
        <v>2.2608370224161138</v>
      </c>
      <c r="I4582">
        <v>2.2659732180444161</v>
      </c>
      <c r="J4582">
        <v>2.271181038474869</v>
      </c>
      <c r="K4582">
        <v>2.2764619944458842</v>
      </c>
      <c r="L4582">
        <v>2.2818176375941079</v>
      </c>
      <c r="M4582">
        <v>2.2872495645480941</v>
      </c>
      <c r="N4582">
        <v>2.292759411309071</v>
      </c>
      <c r="O4582">
        <v>2.298348873510724</v>
      </c>
      <c r="P4582">
        <v>2.3040196869278669</v>
      </c>
      <c r="Q4582">
        <v>2.3097736383105079</v>
      </c>
      <c r="R4582">
        <v>2.315612570279495</v>
      </c>
      <c r="S4582">
        <v>2.321538382530913</v>
      </c>
      <c r="T4582">
        <v>2.3275530237933899</v>
      </c>
      <c r="U4582">
        <v>2.3336585149076612</v>
      </c>
      <c r="V4582">
        <v>2.3398569168057328</v>
      </c>
      <c r="W4582">
        <v>2.3461503774741872</v>
      </c>
      <c r="X4582">
        <v>2.352541095046544</v>
      </c>
      <c r="Y4582">
        <v>2.3590313454563852</v>
      </c>
    </row>
    <row r="4583" spans="1:25" x14ac:dyDescent="0.2">
      <c r="A4583" s="1">
        <v>4576</v>
      </c>
      <c r="B4583">
        <v>2.4106990198073519</v>
      </c>
      <c r="C4583">
        <v>2.4158738453039019</v>
      </c>
      <c r="D4583">
        <v>2.4211179398668992</v>
      </c>
      <c r="E4583">
        <v>2.4264327015313638</v>
      </c>
      <c r="F4583">
        <v>2.4318195685695989</v>
      </c>
      <c r="G4583">
        <v>2.437280018576844</v>
      </c>
      <c r="H4583">
        <v>2.442815568758649</v>
      </c>
      <c r="I4583">
        <v>2.4484277797570191</v>
      </c>
      <c r="J4583">
        <v>2.4541182542278062</v>
      </c>
      <c r="K4583">
        <v>2.4598886430998319</v>
      </c>
      <c r="L4583">
        <v>2.4657406413359988</v>
      </c>
      <c r="M4583">
        <v>2.4716759901403038</v>
      </c>
      <c r="N4583">
        <v>2.477696484253594</v>
      </c>
      <c r="O4583">
        <v>2.4838039688913751</v>
      </c>
      <c r="P4583">
        <v>2.490000343700816</v>
      </c>
      <c r="Q4583">
        <v>2.4962875659733612</v>
      </c>
      <c r="R4583">
        <v>2.5026676427278871</v>
      </c>
      <c r="S4583">
        <v>2.509142649038524</v>
      </c>
      <c r="T4583">
        <v>2.515714722868601</v>
      </c>
      <c r="U4583">
        <v>2.5223860563448022</v>
      </c>
      <c r="V4583">
        <v>2.5291589206342731</v>
      </c>
      <c r="W4583">
        <v>2.5360356506355228</v>
      </c>
      <c r="X4583">
        <v>2.5430186538372772</v>
      </c>
      <c r="Y4583">
        <v>2.5501104122092202</v>
      </c>
    </row>
    <row r="4584" spans="1:25" x14ac:dyDescent="0.2">
      <c r="A4584" s="1">
        <v>4577</v>
      </c>
      <c r="B4584">
        <v>2.3374098956972609</v>
      </c>
      <c r="C4584">
        <v>2.342739774872308</v>
      </c>
      <c r="D4584">
        <v>2.348140991616416</v>
      </c>
      <c r="E4584">
        <v>2.3536149973894318</v>
      </c>
      <c r="F4584">
        <v>2.3591632644495459</v>
      </c>
      <c r="G4584">
        <v>2.364787323678605</v>
      </c>
      <c r="H4584">
        <v>2.3704887288929091</v>
      </c>
      <c r="I4584">
        <v>2.3762690986236459</v>
      </c>
      <c r="J4584">
        <v>2.3821300681600062</v>
      </c>
      <c r="K4584">
        <v>2.3880733536629122</v>
      </c>
      <c r="L4584">
        <v>2.394100686396508</v>
      </c>
      <c r="M4584">
        <v>2.4002138727643838</v>
      </c>
      <c r="N4584">
        <v>2.406414758681541</v>
      </c>
      <c r="O4584">
        <v>2.4127052329466379</v>
      </c>
      <c r="P4584">
        <v>2.4190872637318201</v>
      </c>
      <c r="Q4584">
        <v>2.4255628656565378</v>
      </c>
      <c r="R4584">
        <v>2.4321341043695748</v>
      </c>
      <c r="S4584">
        <v>2.4388031124121619</v>
      </c>
      <c r="T4584">
        <v>2.4455721017599479</v>
      </c>
      <c r="U4584">
        <v>2.452443327364755</v>
      </c>
      <c r="V4584">
        <v>2.4594191198660842</v>
      </c>
      <c r="W4584">
        <v>2.466501892271038</v>
      </c>
      <c r="X4584">
        <v>2.4736941228465952</v>
      </c>
      <c r="Y4584">
        <v>2.480998362986619</v>
      </c>
    </row>
    <row r="4585" spans="1:25" x14ac:dyDescent="0.2">
      <c r="A4585" s="1">
        <v>4578</v>
      </c>
      <c r="B4585">
        <v>2.6955007117983389</v>
      </c>
      <c r="C4585">
        <v>2.7012252274391009</v>
      </c>
      <c r="D4585">
        <v>2.7070263734838922</v>
      </c>
      <c r="E4585">
        <v>2.7129056904579669</v>
      </c>
      <c r="F4585">
        <v>2.7188647750606512</v>
      </c>
      <c r="G4585">
        <v>2.7249052593093399</v>
      </c>
      <c r="H4585">
        <v>2.7310288150874409</v>
      </c>
      <c r="I4585">
        <v>2.737237177554539</v>
      </c>
      <c r="J4585">
        <v>2.7435321199671439</v>
      </c>
      <c r="K4585">
        <v>2.7499154636724392</v>
      </c>
      <c r="L4585">
        <v>2.7563890841069121</v>
      </c>
      <c r="M4585">
        <v>2.7629549102874109</v>
      </c>
      <c r="N4585">
        <v>2.769614927058841</v>
      </c>
      <c r="O4585">
        <v>2.7763711759385652</v>
      </c>
      <c r="P4585">
        <v>2.783225758640159</v>
      </c>
      <c r="Q4585">
        <v>2.790180830843398</v>
      </c>
      <c r="R4585">
        <v>2.797238625712231</v>
      </c>
      <c r="S4585">
        <v>2.8044014384240121</v>
      </c>
      <c r="T4585">
        <v>2.811671621803796</v>
      </c>
      <c r="U4585">
        <v>2.819051614656281</v>
      </c>
      <c r="V4585">
        <v>2.8265439230463589</v>
      </c>
      <c r="W4585">
        <v>2.8341511286064129</v>
      </c>
      <c r="X4585">
        <v>2.841875895566381</v>
      </c>
      <c r="Y4585">
        <v>2.849720967810093</v>
      </c>
    </row>
    <row r="4586" spans="1:25" x14ac:dyDescent="0.2">
      <c r="A4586" s="1">
        <v>4579</v>
      </c>
      <c r="B4586">
        <v>2.3705242468451062</v>
      </c>
      <c r="C4586">
        <v>2.376156428217056</v>
      </c>
      <c r="D4586">
        <v>2.3818640031628848</v>
      </c>
      <c r="E4586">
        <v>2.3876484912637501</v>
      </c>
      <c r="F4586">
        <v>2.3935114570794962</v>
      </c>
      <c r="G4586">
        <v>2.3994545097371311</v>
      </c>
      <c r="H4586">
        <v>2.4054793000074439</v>
      </c>
      <c r="I4586">
        <v>2.411587525743343</v>
      </c>
      <c r="J4586">
        <v>2.417780932688502</v>
      </c>
      <c r="K4586">
        <v>2.424061315912466</v>
      </c>
      <c r="L4586">
        <v>2.4304305223879008</v>
      </c>
      <c r="M4586">
        <v>2.4368904462890062</v>
      </c>
      <c r="N4586">
        <v>2.4434430406017702</v>
      </c>
      <c r="O4586">
        <v>2.450090313286307</v>
      </c>
      <c r="P4586">
        <v>2.456834334317846</v>
      </c>
      <c r="Q4586">
        <v>2.463677227509101</v>
      </c>
      <c r="R4586">
        <v>2.4706211844012951</v>
      </c>
      <c r="S4586">
        <v>2.4776684625003189</v>
      </c>
      <c r="T4586">
        <v>2.4848213811101618</v>
      </c>
      <c r="U4586">
        <v>2.4920823387472049</v>
      </c>
      <c r="V4586">
        <v>2.4994537974540929</v>
      </c>
      <c r="W4586">
        <v>2.5069383062323731</v>
      </c>
      <c r="X4586">
        <v>2.5145384755524152</v>
      </c>
      <c r="Y4586">
        <v>2.5222570136733</v>
      </c>
    </row>
    <row r="4587" spans="1:25" x14ac:dyDescent="0.2">
      <c r="A4587" s="1">
        <v>4580</v>
      </c>
      <c r="B4587">
        <v>2.116994965141525</v>
      </c>
      <c r="C4587">
        <v>2.1222782481781648</v>
      </c>
      <c r="D4587">
        <v>2.1276322582593759</v>
      </c>
      <c r="E4587">
        <v>2.1330584081823312</v>
      </c>
      <c r="F4587">
        <v>2.1385581791842951</v>
      </c>
      <c r="G4587">
        <v>2.144133073483486</v>
      </c>
      <c r="H4587">
        <v>2.1497846426846521</v>
      </c>
      <c r="I4587">
        <v>2.1555144793693302</v>
      </c>
      <c r="J4587">
        <v>2.16132421966637</v>
      </c>
      <c r="K4587">
        <v>2.167215550275869</v>
      </c>
      <c r="L4587">
        <v>2.1731901982042281</v>
      </c>
      <c r="M4587">
        <v>2.1792499465737789</v>
      </c>
      <c r="N4587">
        <v>2.1853966236551958</v>
      </c>
      <c r="O4587">
        <v>2.1916321150117359</v>
      </c>
      <c r="P4587">
        <v>2.1979583566714629</v>
      </c>
      <c r="Q4587">
        <v>2.2043773531711222</v>
      </c>
      <c r="R4587">
        <v>2.2108911495324701</v>
      </c>
      <c r="S4587">
        <v>2.2175018659710868</v>
      </c>
      <c r="T4587">
        <v>2.2242116795417348</v>
      </c>
      <c r="U4587">
        <v>2.2310228392280012</v>
      </c>
      <c r="V4587">
        <v>2.2379376558038722</v>
      </c>
      <c r="W4587">
        <v>2.244958515523944</v>
      </c>
      <c r="X4587">
        <v>2.252087870182462</v>
      </c>
      <c r="Y4587">
        <v>2.2593282672231099</v>
      </c>
    </row>
    <row r="4588" spans="1:25" x14ac:dyDescent="0.2">
      <c r="A4588" s="1">
        <v>4581</v>
      </c>
      <c r="B4588">
        <v>2.2618592611978849</v>
      </c>
      <c r="C4588">
        <v>2.2674926423413022</v>
      </c>
      <c r="D4588">
        <v>2.2732014259256239</v>
      </c>
      <c r="E4588">
        <v>2.2789871397536841</v>
      </c>
      <c r="F4588">
        <v>2.2848513446969152</v>
      </c>
      <c r="G4588">
        <v>2.2907956538939942</v>
      </c>
      <c r="H4588">
        <v>2.29682172308318</v>
      </c>
      <c r="I4588">
        <v>2.3029312420660162</v>
      </c>
      <c r="J4588">
        <v>2.3091259598808498</v>
      </c>
      <c r="K4588">
        <v>2.315407675513947</v>
      </c>
      <c r="L4588">
        <v>2.3217782299710188</v>
      </c>
      <c r="M4588">
        <v>2.3282395205055031</v>
      </c>
      <c r="N4588">
        <v>2.334793502919656</v>
      </c>
      <c r="O4588">
        <v>2.3414421863078352</v>
      </c>
      <c r="P4588">
        <v>2.3481876351384261</v>
      </c>
      <c r="Q4588">
        <v>2.3550319747167059</v>
      </c>
      <c r="R4588">
        <v>2.3619774037491812</v>
      </c>
      <c r="S4588">
        <v>2.3690261724376152</v>
      </c>
      <c r="T4588">
        <v>2.376180611628536</v>
      </c>
      <c r="U4588">
        <v>2.3834431048782658</v>
      </c>
      <c r="V4588">
        <v>2.3908161251569431</v>
      </c>
      <c r="W4588">
        <v>2.398302216802521</v>
      </c>
      <c r="X4588">
        <v>2.405903994631287</v>
      </c>
      <c r="Y4588">
        <v>2.4136241652175618</v>
      </c>
    </row>
    <row r="4589" spans="1:25" x14ac:dyDescent="0.2">
      <c r="A4589" s="1">
        <v>4582</v>
      </c>
      <c r="B4589">
        <v>2.5106319145401819</v>
      </c>
      <c r="C4589">
        <v>2.5161378752805179</v>
      </c>
      <c r="D4589">
        <v>2.5217175279978821</v>
      </c>
      <c r="E4589">
        <v>2.527372367820929</v>
      </c>
      <c r="F4589">
        <v>2.5331039281173311</v>
      </c>
      <c r="G4589">
        <v>2.5389137820364289</v>
      </c>
      <c r="H4589">
        <v>2.544803542017855</v>
      </c>
      <c r="I4589">
        <v>2.5507748695256072</v>
      </c>
      <c r="J4589">
        <v>2.5568294650129491</v>
      </c>
      <c r="K4589">
        <v>2.5629690890733592</v>
      </c>
      <c r="L4589">
        <v>2.569195549950031</v>
      </c>
      <c r="M4589">
        <v>2.5755106885544699</v>
      </c>
      <c r="N4589">
        <v>2.5819164199667841</v>
      </c>
      <c r="O4589">
        <v>2.5884147122332131</v>
      </c>
      <c r="P4589">
        <v>2.595007578714859</v>
      </c>
      <c r="Q4589">
        <v>2.601697111904512</v>
      </c>
      <c r="R4589">
        <v>2.608485436640164</v>
      </c>
      <c r="S4589">
        <v>2.615374768048663</v>
      </c>
      <c r="T4589">
        <v>2.6223673731108819</v>
      </c>
      <c r="U4589">
        <v>2.629465593676088</v>
      </c>
      <c r="V4589">
        <v>2.6366718429099731</v>
      </c>
      <c r="W4589">
        <v>2.6439885976294311</v>
      </c>
      <c r="X4589">
        <v>2.6514184318035938</v>
      </c>
      <c r="Y4589">
        <v>2.658963977437117</v>
      </c>
    </row>
    <row r="4590" spans="1:25" x14ac:dyDescent="0.2">
      <c r="A4590" s="1">
        <v>4583</v>
      </c>
      <c r="B4590">
        <v>2.2527272722673408</v>
      </c>
      <c r="C4590">
        <v>2.258083137479864</v>
      </c>
      <c r="D4590">
        <v>2.2635106950778998</v>
      </c>
      <c r="E4590">
        <v>2.2690113896077428</v>
      </c>
      <c r="F4590">
        <v>2.274586714307969</v>
      </c>
      <c r="G4590">
        <v>2.2802381920691688</v>
      </c>
      <c r="H4590">
        <v>2.2859674050465242</v>
      </c>
      <c r="I4590">
        <v>2.291775954659641</v>
      </c>
      <c r="J4590">
        <v>2.2976655055267581</v>
      </c>
      <c r="K4590">
        <v>2.3036377707978399</v>
      </c>
      <c r="L4590">
        <v>2.309694493683998</v>
      </c>
      <c r="M4590">
        <v>2.3158374885908581</v>
      </c>
      <c r="N4590">
        <v>2.3220686083355022</v>
      </c>
      <c r="O4590">
        <v>2.3283897594751468</v>
      </c>
      <c r="P4590">
        <v>2.3348029110352111</v>
      </c>
      <c r="Q4590">
        <v>2.341310085183776</v>
      </c>
      <c r="R4590">
        <v>2.3479133656628761</v>
      </c>
      <c r="S4590">
        <v>2.35461489493958</v>
      </c>
      <c r="T4590">
        <v>2.3614168906981479</v>
      </c>
      <c r="U4590">
        <v>2.3683216178627702</v>
      </c>
      <c r="V4590">
        <v>2.375331427465587</v>
      </c>
      <c r="W4590">
        <v>2.3824487375160679</v>
      </c>
      <c r="X4590">
        <v>2.389676037173996</v>
      </c>
      <c r="Y4590">
        <v>2.397015896682285</v>
      </c>
    </row>
    <row r="4591" spans="1:25" x14ac:dyDescent="0.2">
      <c r="A4591" s="1">
        <v>4584</v>
      </c>
      <c r="B4591">
        <v>2.280601700341534</v>
      </c>
      <c r="C4591">
        <v>2.2858146130379189</v>
      </c>
      <c r="D4591">
        <v>2.2910972989073128</v>
      </c>
      <c r="E4591">
        <v>2.296451179032843</v>
      </c>
      <c r="F4591">
        <v>2.3018776925154332</v>
      </c>
      <c r="G4591">
        <v>2.3073783270780508</v>
      </c>
      <c r="H4591">
        <v>2.3129546131230589</v>
      </c>
      <c r="I4591">
        <v>2.3186081310333488</v>
      </c>
      <c r="J4591">
        <v>2.3243404828153009</v>
      </c>
      <c r="K4591">
        <v>2.3301533415551892</v>
      </c>
      <c r="L4591">
        <v>2.3360484065254141</v>
      </c>
      <c r="M4591">
        <v>2.3420274350849959</v>
      </c>
      <c r="N4591">
        <v>2.3480922357233238</v>
      </c>
      <c r="O4591">
        <v>2.3542446725562391</v>
      </c>
      <c r="P4591">
        <v>2.3604866500278781</v>
      </c>
      <c r="Q4591">
        <v>2.366820137156699</v>
      </c>
      <c r="R4591">
        <v>2.3732471711964558</v>
      </c>
      <c r="S4591">
        <v>2.379769833445109</v>
      </c>
      <c r="T4591">
        <v>2.3863902688396399</v>
      </c>
      <c r="U4591">
        <v>2.3931107051105931</v>
      </c>
      <c r="V4591">
        <v>2.3999334114951432</v>
      </c>
      <c r="W4591">
        <v>2.4068607542967011</v>
      </c>
      <c r="X4591">
        <v>2.4138951469243901</v>
      </c>
      <c r="Y4591">
        <v>2.421039098692336</v>
      </c>
    </row>
    <row r="4592" spans="1:25" x14ac:dyDescent="0.2">
      <c r="A4592" s="1">
        <v>4585</v>
      </c>
      <c r="B4592">
        <v>2.573537779832781</v>
      </c>
      <c r="C4592">
        <v>2.578858142661907</v>
      </c>
      <c r="D4592">
        <v>2.5842497157864961</v>
      </c>
      <c r="E4592">
        <v>2.5897139444418049</v>
      </c>
      <c r="F4592">
        <v>2.5952523079832051</v>
      </c>
      <c r="G4592">
        <v>2.600866322563852</v>
      </c>
      <c r="H4592">
        <v>2.6065575500496152</v>
      </c>
      <c r="I4592">
        <v>2.6123275954945862</v>
      </c>
      <c r="J4592">
        <v>2.6181781030642819</v>
      </c>
      <c r="K4592">
        <v>2.6241107753018049</v>
      </c>
      <c r="L4592">
        <v>2.6301273473325621</v>
      </c>
      <c r="M4592">
        <v>2.6362296166439751</v>
      </c>
      <c r="N4592">
        <v>2.6424194260729439</v>
      </c>
      <c r="O4592">
        <v>2.6486986730396049</v>
      </c>
      <c r="P4592">
        <v>2.6550693092351261</v>
      </c>
      <c r="Q4592">
        <v>2.66153334800179</v>
      </c>
      <c r="R4592">
        <v>2.668092851714992</v>
      </c>
      <c r="S4592">
        <v>2.6747499590495618</v>
      </c>
      <c r="T4592">
        <v>2.6815068555236912</v>
      </c>
      <c r="U4592">
        <v>2.6883658111187771</v>
      </c>
      <c r="V4592">
        <v>2.6953291486848499</v>
      </c>
      <c r="W4592">
        <v>2.7023992731577309</v>
      </c>
      <c r="X4592">
        <v>2.709578659654877</v>
      </c>
      <c r="Y4592">
        <v>2.716869860676947</v>
      </c>
    </row>
    <row r="4593" spans="1:25" x14ac:dyDescent="0.2">
      <c r="A4593" s="1">
        <v>4586</v>
      </c>
      <c r="B4593">
        <v>2.322611483086666</v>
      </c>
      <c r="C4593">
        <v>2.3276174611149991</v>
      </c>
      <c r="D4593">
        <v>2.3326904472797199</v>
      </c>
      <c r="E4593">
        <v>2.3378317977187408</v>
      </c>
      <c r="F4593">
        <v>2.3430428968389561</v>
      </c>
      <c r="G4593">
        <v>2.3483251740537341</v>
      </c>
      <c r="H4593">
        <v>2.3536801090925281</v>
      </c>
      <c r="I4593">
        <v>2.359109199736761</v>
      </c>
      <c r="J4593">
        <v>2.364614005945977</v>
      </c>
      <c r="K4593">
        <v>2.370196107253506</v>
      </c>
      <c r="L4593">
        <v>2.375857165135721</v>
      </c>
      <c r="M4593">
        <v>2.3815988494191211</v>
      </c>
      <c r="N4593">
        <v>2.3874229026847411</v>
      </c>
      <c r="O4593">
        <v>2.3933311096586189</v>
      </c>
      <c r="P4593">
        <v>2.3993253064040552</v>
      </c>
      <c r="Q4593">
        <v>2.4054073810282048</v>
      </c>
      <c r="R4593">
        <v>2.4115792870965329</v>
      </c>
      <c r="S4593">
        <v>2.4178430185325168</v>
      </c>
      <c r="T4593">
        <v>2.4242006550719299</v>
      </c>
      <c r="U4593">
        <v>2.4306543105798961</v>
      </c>
      <c r="V4593">
        <v>2.4372061923102222</v>
      </c>
      <c r="W4593">
        <v>2.4438585371669381</v>
      </c>
      <c r="X4593">
        <v>2.4506136951355959</v>
      </c>
      <c r="Y4593">
        <v>2.4574740548406711</v>
      </c>
    </row>
    <row r="4594" spans="1:25" x14ac:dyDescent="0.2">
      <c r="A4594" s="1">
        <v>4587</v>
      </c>
      <c r="B4594">
        <v>2.2011809953727912</v>
      </c>
      <c r="C4594">
        <v>2.2062285149650851</v>
      </c>
      <c r="D4594">
        <v>2.211343601090924</v>
      </c>
      <c r="E4594">
        <v>2.216527614256238</v>
      </c>
      <c r="F4594">
        <v>2.221781958263469</v>
      </c>
      <c r="G4594">
        <v>2.2271080766870872</v>
      </c>
      <c r="H4594">
        <v>2.2325074464208461</v>
      </c>
      <c r="I4594">
        <v>2.2379815934041631</v>
      </c>
      <c r="J4594">
        <v>2.243532078885925</v>
      </c>
      <c r="K4594">
        <v>2.2491605091736711</v>
      </c>
      <c r="L4594">
        <v>2.2548685422094241</v>
      </c>
      <c r="M4594">
        <v>2.260657874298813</v>
      </c>
      <c r="N4594">
        <v>2.2665302592358239</v>
      </c>
      <c r="O4594">
        <v>2.2724874944795759</v>
      </c>
      <c r="P4594">
        <v>2.2785314323556469</v>
      </c>
      <c r="Q4594">
        <v>2.2846639836265088</v>
      </c>
      <c r="R4594">
        <v>2.290887102685021</v>
      </c>
      <c r="S4594">
        <v>2.297202822506252</v>
      </c>
      <c r="T4594">
        <v>2.3036132133362228</v>
      </c>
      <c r="U4594">
        <v>2.3101204265725981</v>
      </c>
      <c r="V4594">
        <v>2.3167266730833092</v>
      </c>
      <c r="W4594">
        <v>2.323434229274683</v>
      </c>
      <c r="X4594">
        <v>2.3302454434029021</v>
      </c>
      <c r="Y4594">
        <v>2.337162736916357</v>
      </c>
    </row>
    <row r="4595" spans="1:25" x14ac:dyDescent="0.2">
      <c r="A4595" s="1">
        <v>4588</v>
      </c>
      <c r="B4595">
        <v>2.1355533524316699</v>
      </c>
      <c r="C4595">
        <v>2.1412219002483561</v>
      </c>
      <c r="D4595">
        <v>2.1469663297910371</v>
      </c>
      <c r="E4595">
        <v>2.1527881658840169</v>
      </c>
      <c r="F4595">
        <v>2.1586889871015749</v>
      </c>
      <c r="G4595">
        <v>2.1646704085357289</v>
      </c>
      <c r="H4595">
        <v>2.170734100887401</v>
      </c>
      <c r="I4595">
        <v>2.176881766970614</v>
      </c>
      <c r="J4595">
        <v>2.183115167674432</v>
      </c>
      <c r="K4595">
        <v>2.189436098289177</v>
      </c>
      <c r="L4595">
        <v>2.1958464285038319</v>
      </c>
      <c r="M4595">
        <v>2.2023480621066969</v>
      </c>
      <c r="N4595">
        <v>2.2089429632037811</v>
      </c>
      <c r="O4595">
        <v>2.215633158723187</v>
      </c>
      <c r="P4595">
        <v>2.222420721722842</v>
      </c>
      <c r="Q4595">
        <v>2.2293077971640618</v>
      </c>
      <c r="R4595">
        <v>2.236296587426061</v>
      </c>
      <c r="S4595">
        <v>2.2433893719861109</v>
      </c>
      <c r="T4595">
        <v>2.2505884727680221</v>
      </c>
      <c r="U4595">
        <v>2.2578963126146521</v>
      </c>
      <c r="V4595">
        <v>2.2653153729339119</v>
      </c>
      <c r="W4595">
        <v>2.2728482010823048</v>
      </c>
      <c r="X4595">
        <v>2.280497441236915</v>
      </c>
      <c r="Y4595">
        <v>2.2882658147075818</v>
      </c>
    </row>
    <row r="4596" spans="1:25" x14ac:dyDescent="0.2">
      <c r="A4596" s="1">
        <v>4589</v>
      </c>
      <c r="B4596">
        <v>2.247654697325745</v>
      </c>
      <c r="C4596">
        <v>2.2525574560419859</v>
      </c>
      <c r="D4596">
        <v>2.2575258372204159</v>
      </c>
      <c r="E4596">
        <v>2.2625611672955528</v>
      </c>
      <c r="F4596">
        <v>2.2676648186074111</v>
      </c>
      <c r="G4596">
        <v>2.2728381798773651</v>
      </c>
      <c r="H4596">
        <v>2.2780826949940831</v>
      </c>
      <c r="I4596">
        <v>2.2833998395620729</v>
      </c>
      <c r="J4596">
        <v>2.2887911323734591</v>
      </c>
      <c r="K4596">
        <v>2.294258138346029</v>
      </c>
      <c r="L4596">
        <v>2.2998024609062719</v>
      </c>
      <c r="M4596">
        <v>2.3054257525748079</v>
      </c>
      <c r="N4596">
        <v>2.3111297168853371</v>
      </c>
      <c r="O4596">
        <v>2.3169160957966071</v>
      </c>
      <c r="P4596">
        <v>2.3227866902200001</v>
      </c>
      <c r="Q4596">
        <v>2.3287433555860422</v>
      </c>
      <c r="R4596">
        <v>2.3347879950493788</v>
      </c>
      <c r="S4596">
        <v>2.3409225697208318</v>
      </c>
      <c r="T4596">
        <v>2.3471491126421471</v>
      </c>
      <c r="U4596">
        <v>2.3534696977105858</v>
      </c>
      <c r="V4596">
        <v>2.3598864726148632</v>
      </c>
      <c r="W4596">
        <v>2.3664016525613358</v>
      </c>
      <c r="X4596">
        <v>2.3730175168379741</v>
      </c>
      <c r="Y4596">
        <v>2.3797364195434501</v>
      </c>
    </row>
    <row r="4597" spans="1:25" x14ac:dyDescent="0.2">
      <c r="A4597" s="1">
        <v>4590</v>
      </c>
      <c r="B4597">
        <v>2.212650177363312</v>
      </c>
      <c r="C4597">
        <v>2.2182633307415758</v>
      </c>
      <c r="D4597">
        <v>2.223951610133172</v>
      </c>
      <c r="E4597">
        <v>2.2297165457013781</v>
      </c>
      <c r="F4597">
        <v>2.235559694823618</v>
      </c>
      <c r="G4597">
        <v>2.2414826578966149</v>
      </c>
      <c r="H4597">
        <v>2.247487079486044</v>
      </c>
      <c r="I4597">
        <v>2.253574663317349</v>
      </c>
      <c r="J4597">
        <v>2.2597471372690028</v>
      </c>
      <c r="K4597">
        <v>2.2660062925472042</v>
      </c>
      <c r="L4597">
        <v>2.2723539651966291</v>
      </c>
      <c r="M4597">
        <v>2.2787920550503138</v>
      </c>
      <c r="N4597">
        <v>2.2853225024724919</v>
      </c>
      <c r="O4597">
        <v>2.2919473054496491</v>
      </c>
      <c r="P4597">
        <v>2.2986685281946371</v>
      </c>
      <c r="Q4597">
        <v>2.3054882943268709</v>
      </c>
      <c r="R4597">
        <v>2.3124087793124661</v>
      </c>
      <c r="S4597">
        <v>2.3194322395689499</v>
      </c>
      <c r="T4597">
        <v>2.3265609813372721</v>
      </c>
      <c r="U4597">
        <v>2.3337973960345839</v>
      </c>
      <c r="V4597">
        <v>2.3411439401559222</v>
      </c>
      <c r="W4597">
        <v>2.34860314636461</v>
      </c>
      <c r="X4597">
        <v>2.3561776247562558</v>
      </c>
      <c r="Y4597">
        <v>2.36387007814356</v>
      </c>
    </row>
    <row r="4598" spans="1:25" x14ac:dyDescent="0.2">
      <c r="A4598" s="1">
        <v>4591</v>
      </c>
      <c r="B4598">
        <v>2.6933824109359961</v>
      </c>
      <c r="C4598">
        <v>2.6992935832237839</v>
      </c>
      <c r="D4598">
        <v>2.705283878333137</v>
      </c>
      <c r="E4598">
        <v>2.7113548923049429</v>
      </c>
      <c r="F4598">
        <v>2.7175082757020901</v>
      </c>
      <c r="G4598">
        <v>2.723745708985803</v>
      </c>
      <c r="H4598">
        <v>2.7300689278299362</v>
      </c>
      <c r="I4598">
        <v>2.7364797217953032</v>
      </c>
      <c r="J4598">
        <v>2.7429799157177799</v>
      </c>
      <c r="K4598">
        <v>2.7495713921070521</v>
      </c>
      <c r="L4598">
        <v>2.756256086268694</v>
      </c>
      <c r="M4598">
        <v>2.7630359947918142</v>
      </c>
      <c r="N4598">
        <v>2.769913164554894</v>
      </c>
      <c r="O4598">
        <v>2.7768897053159272</v>
      </c>
      <c r="P4598">
        <v>2.7839677828156968</v>
      </c>
      <c r="Q4598">
        <v>2.7911496350075642</v>
      </c>
      <c r="R4598">
        <v>2.79843755324654</v>
      </c>
      <c r="S4598">
        <v>2.8058339093434461</v>
      </c>
      <c r="T4598">
        <v>2.8133411445220688</v>
      </c>
      <c r="U4598">
        <v>2.8209617646531941</v>
      </c>
      <c r="V4598">
        <v>2.8286983625274922</v>
      </c>
      <c r="W4598">
        <v>2.836553604856491</v>
      </c>
      <c r="X4598">
        <v>2.8445302428218051</v>
      </c>
      <c r="Y4598">
        <v>2.8526311087068028</v>
      </c>
    </row>
    <row r="4599" spans="1:25" x14ac:dyDescent="0.2">
      <c r="A4599" s="1">
        <v>4592</v>
      </c>
      <c r="B4599">
        <v>2.5392168766554839</v>
      </c>
      <c r="C4599">
        <v>2.5450734534681971</v>
      </c>
      <c r="D4599">
        <v>2.5510084208849708</v>
      </c>
      <c r="E4599">
        <v>2.5570233747113522</v>
      </c>
      <c r="F4599">
        <v>2.5631199249751089</v>
      </c>
      <c r="G4599">
        <v>2.5692997528781012</v>
      </c>
      <c r="H4599">
        <v>2.575564577893755</v>
      </c>
      <c r="I4599">
        <v>2.581916162552726</v>
      </c>
      <c r="J4599">
        <v>2.5883563251839621</v>
      </c>
      <c r="K4599">
        <v>2.5948869223295228</v>
      </c>
      <c r="L4599">
        <v>2.6015098831778349</v>
      </c>
      <c r="M4599">
        <v>2.6082271773096779</v>
      </c>
      <c r="N4599">
        <v>2.6150408306121991</v>
      </c>
      <c r="O4599">
        <v>2.6219529377878228</v>
      </c>
      <c r="P4599">
        <v>2.6289656504363559</v>
      </c>
      <c r="Q4599">
        <v>2.6360811719296771</v>
      </c>
      <c r="R4599">
        <v>2.6433017844928721</v>
      </c>
      <c r="S4599">
        <v>2.6506298294345489</v>
      </c>
      <c r="T4599">
        <v>2.658067729354499</v>
      </c>
      <c r="U4599">
        <v>2.6656179697346771</v>
      </c>
      <c r="V4599">
        <v>2.6732831238498078</v>
      </c>
      <c r="W4599">
        <v>2.6810658192809451</v>
      </c>
      <c r="X4599">
        <v>2.6889687802106339</v>
      </c>
      <c r="Y4599">
        <v>2.6969948385550011</v>
      </c>
    </row>
    <row r="4600" spans="1:25" x14ac:dyDescent="0.2">
      <c r="A4600" s="1">
        <v>4593</v>
      </c>
      <c r="B4600">
        <v>2.3477843169137049</v>
      </c>
      <c r="C4600">
        <v>2.3534406745740508</v>
      </c>
      <c r="D4600">
        <v>2.3591727430947271</v>
      </c>
      <c r="E4600">
        <v>2.3649820556296461</v>
      </c>
      <c r="F4600">
        <v>2.3708701800073091</v>
      </c>
      <c r="G4600">
        <v>2.3768387376607238</v>
      </c>
      <c r="H4600">
        <v>2.3828893843171852</v>
      </c>
      <c r="I4600">
        <v>2.3890238239532442</v>
      </c>
      <c r="J4600">
        <v>2.3952438094340018</v>
      </c>
      <c r="K4600">
        <v>2.4015511465277708</v>
      </c>
      <c r="L4600">
        <v>2.407947682156939</v>
      </c>
      <c r="M4600">
        <v>2.4144353294324379</v>
      </c>
      <c r="N4600">
        <v>2.4210160463884982</v>
      </c>
      <c r="O4600">
        <v>2.42769184420303</v>
      </c>
      <c r="P4600">
        <v>2.4344648046726398</v>
      </c>
      <c r="Q4600">
        <v>2.4413370654393569</v>
      </c>
      <c r="R4600">
        <v>2.448310823554277</v>
      </c>
      <c r="S4600">
        <v>2.4553883405136259</v>
      </c>
      <c r="T4600">
        <v>2.4625719632576262</v>
      </c>
      <c r="U4600">
        <v>2.46986407857101</v>
      </c>
      <c r="V4600">
        <v>2.4772671730712461</v>
      </c>
      <c r="W4600">
        <v>2.4847837977242508</v>
      </c>
      <c r="X4600">
        <v>2.492416586459806</v>
      </c>
      <c r="Y4600">
        <v>2.5001682481929901</v>
      </c>
    </row>
    <row r="4601" spans="1:25" x14ac:dyDescent="0.2">
      <c r="A4601" s="1">
        <v>4594</v>
      </c>
      <c r="B4601">
        <v>2.2514387926730022</v>
      </c>
      <c r="C4601">
        <v>2.2569807628149028</v>
      </c>
      <c r="D4601">
        <v>2.262596916600534</v>
      </c>
      <c r="E4601">
        <v>2.2682887524264328</v>
      </c>
      <c r="F4601">
        <v>2.2740578066597972</v>
      </c>
      <c r="G4601">
        <v>2.279905667880862</v>
      </c>
      <c r="H4601">
        <v>2.2858339534921708</v>
      </c>
      <c r="I4601">
        <v>2.2918443360189382</v>
      </c>
      <c r="J4601">
        <v>2.2979385400388281</v>
      </c>
      <c r="K4601">
        <v>2.304118329849401</v>
      </c>
      <c r="L4601">
        <v>2.3103855186420499</v>
      </c>
      <c r="M4601">
        <v>2.316741965746675</v>
      </c>
      <c r="N4601">
        <v>2.3231896043873368</v>
      </c>
      <c r="O4601">
        <v>2.3297304055826928</v>
      </c>
      <c r="P4601">
        <v>2.3363664004228371</v>
      </c>
      <c r="Q4601">
        <v>2.343099689402818</v>
      </c>
      <c r="R4601">
        <v>2.3499324229804461</v>
      </c>
      <c r="S4601">
        <v>2.356866820792364</v>
      </c>
      <c r="T4601">
        <v>2.3639051675266609</v>
      </c>
      <c r="U4601">
        <v>2.371049820383357</v>
      </c>
      <c r="V4601">
        <v>2.3783032074245298</v>
      </c>
      <c r="W4601">
        <v>2.3856678300517138</v>
      </c>
      <c r="X4601">
        <v>2.393146259210932</v>
      </c>
      <c r="Y4601">
        <v>2.4007411670388872</v>
      </c>
    </row>
    <row r="4602" spans="1:25" x14ac:dyDescent="0.2">
      <c r="A4602" s="1">
        <v>4595</v>
      </c>
      <c r="B4602">
        <v>2.1127943032887599</v>
      </c>
      <c r="C4602">
        <v>2.117571254599568</v>
      </c>
      <c r="D4602">
        <v>2.122412150156169</v>
      </c>
      <c r="E4602">
        <v>2.1273182858106838</v>
      </c>
      <c r="F4602">
        <v>2.1322909763259381</v>
      </c>
      <c r="G4602">
        <v>2.1373315930369312</v>
      </c>
      <c r="H4602">
        <v>2.1424415328877702</v>
      </c>
      <c r="I4602">
        <v>2.1476222435785361</v>
      </c>
      <c r="J4602">
        <v>2.152875207032221</v>
      </c>
      <c r="K4602">
        <v>2.15820193234187</v>
      </c>
      <c r="L4602">
        <v>2.1636039880789202</v>
      </c>
      <c r="M4602">
        <v>2.1690829916824028</v>
      </c>
      <c r="N4602">
        <v>2.1746405937917248</v>
      </c>
      <c r="O4602">
        <v>2.1802784995251652</v>
      </c>
      <c r="P4602">
        <v>2.1859984590836339</v>
      </c>
      <c r="Q4602">
        <v>2.1918022785651932</v>
      </c>
      <c r="R4602">
        <v>2.1976918184187419</v>
      </c>
      <c r="S4602">
        <v>2.2036689856763632</v>
      </c>
      <c r="T4602">
        <v>2.2097357577413659</v>
      </c>
      <c r="U4602">
        <v>2.215894157530768</v>
      </c>
      <c r="V4602">
        <v>2.2221462855745671</v>
      </c>
      <c r="W4602">
        <v>2.2284942900015459</v>
      </c>
      <c r="X4602">
        <v>2.234940398397304</v>
      </c>
      <c r="Y4602">
        <v>2.2414868995323061</v>
      </c>
    </row>
    <row r="4603" spans="1:25" x14ac:dyDescent="0.2">
      <c r="A4603" s="1">
        <v>4596</v>
      </c>
      <c r="B4603">
        <v>2.389794159607284</v>
      </c>
      <c r="C4603">
        <v>2.3955607915775272</v>
      </c>
      <c r="D4603">
        <v>2.4014046178842019</v>
      </c>
      <c r="E4603">
        <v>2.40732718901091</v>
      </c>
      <c r="F4603">
        <v>2.4133301138821559</v>
      </c>
      <c r="G4603">
        <v>2.4194150401039778</v>
      </c>
      <c r="H4603">
        <v>2.425583653207886</v>
      </c>
      <c r="I4603">
        <v>2.4318376885027488</v>
      </c>
      <c r="J4603">
        <v>2.4381789466747721</v>
      </c>
      <c r="K4603">
        <v>2.444609251919367</v>
      </c>
      <c r="L4603">
        <v>2.4511304993696221</v>
      </c>
      <c r="M4603">
        <v>2.4577446332543058</v>
      </c>
      <c r="N4603">
        <v>2.464453646540814</v>
      </c>
      <c r="O4603">
        <v>2.471259604799056</v>
      </c>
      <c r="P4603">
        <v>2.478164612222348</v>
      </c>
      <c r="Q4603">
        <v>2.4851708586276851</v>
      </c>
      <c r="R4603">
        <v>2.4922805813541831</v>
      </c>
      <c r="S4603">
        <v>2.4994960890622511</v>
      </c>
      <c r="T4603">
        <v>2.5068197617401999</v>
      </c>
      <c r="U4603">
        <v>2.5142540497105141</v>
      </c>
      <c r="V4603">
        <v>2.5218014790199961</v>
      </c>
      <c r="W4603">
        <v>2.5294646516121468</v>
      </c>
      <c r="X4603">
        <v>2.5372462515264891</v>
      </c>
      <c r="Y4603">
        <v>2.5451490427075072</v>
      </c>
    </row>
    <row r="4604" spans="1:25" x14ac:dyDescent="0.2">
      <c r="A4604" s="1">
        <v>4597</v>
      </c>
      <c r="B4604">
        <v>2.26919113701776</v>
      </c>
      <c r="C4604">
        <v>2.2749577563909278</v>
      </c>
      <c r="D4604">
        <v>2.2808015693222958</v>
      </c>
      <c r="E4604">
        <v>2.2867241231177831</v>
      </c>
      <c r="F4604">
        <v>2.2927270337266759</v>
      </c>
      <c r="G4604">
        <v>2.298811946220948</v>
      </c>
      <c r="H4604">
        <v>2.30498054322653</v>
      </c>
      <c r="I4604">
        <v>2.311234567056387</v>
      </c>
      <c r="J4604">
        <v>2.3175758107869009</v>
      </c>
      <c r="K4604">
        <v>2.3240061024904741</v>
      </c>
      <c r="L4604">
        <v>2.3305273370213961</v>
      </c>
      <c r="M4604">
        <v>2.337141452767046</v>
      </c>
      <c r="N4604">
        <v>2.3438504500854411</v>
      </c>
      <c r="O4604">
        <v>2.3506563927057171</v>
      </c>
      <c r="P4604">
        <v>2.3575613851987121</v>
      </c>
      <c r="Q4604">
        <v>2.3645676196024739</v>
      </c>
      <c r="R4604">
        <v>2.3716773210579989</v>
      </c>
      <c r="S4604">
        <v>2.3788928152407922</v>
      </c>
      <c r="T4604">
        <v>2.3862164677253599</v>
      </c>
      <c r="U4604">
        <v>2.39365073482479</v>
      </c>
      <c r="V4604">
        <v>2.4011981530558009</v>
      </c>
      <c r="W4604">
        <v>2.4088613052658312</v>
      </c>
      <c r="X4604">
        <v>2.416642890471115</v>
      </c>
      <c r="Y4604">
        <v>2.4245456612366572</v>
      </c>
    </row>
    <row r="4605" spans="1:25" x14ac:dyDescent="0.2">
      <c r="A4605" s="1">
        <v>4598</v>
      </c>
      <c r="B4605">
        <v>2.168918965766236</v>
      </c>
      <c r="C4605">
        <v>2.1747455911882572</v>
      </c>
      <c r="D4605">
        <v>2.180650207812139</v>
      </c>
      <c r="E4605">
        <v>2.1866343892291229</v>
      </c>
      <c r="F4605">
        <v>2.1926997579588292</v>
      </c>
      <c r="G4605">
        <v>2.1988479795024909</v>
      </c>
      <c r="H4605">
        <v>2.205080760755235</v>
      </c>
      <c r="I4605">
        <v>2.2113998606087142</v>
      </c>
      <c r="J4605">
        <v>2.2178070822776661</v>
      </c>
      <c r="K4605">
        <v>2.2243042781053259</v>
      </c>
      <c r="L4605">
        <v>2.230893366047221</v>
      </c>
      <c r="M4605">
        <v>2.23757630020325</v>
      </c>
      <c r="N4605">
        <v>2.244355107326685</v>
      </c>
      <c r="O4605">
        <v>2.2512318619053442</v>
      </c>
      <c r="P4605">
        <v>2.2582087054255551</v>
      </c>
      <c r="Q4605">
        <v>2.2652878303876118</v>
      </c>
      <c r="R4605">
        <v>2.2724715139751188</v>
      </c>
      <c r="S4605">
        <v>2.279762080489848</v>
      </c>
      <c r="T4605">
        <v>2.287161937339139</v>
      </c>
      <c r="U4605">
        <v>2.294673561660534</v>
      </c>
      <c r="V4605">
        <v>2.3022995038232472</v>
      </c>
      <c r="W4605">
        <v>2.310042393632425</v>
      </c>
      <c r="X4605">
        <v>2.3179049423266789</v>
      </c>
      <c r="Y4605">
        <v>2.325889944016049</v>
      </c>
    </row>
    <row r="4606" spans="1:25" x14ac:dyDescent="0.2">
      <c r="A4606" s="1">
        <v>4599</v>
      </c>
      <c r="B4606">
        <v>2.3249584326577279</v>
      </c>
      <c r="C4606">
        <v>2.3300323805249872</v>
      </c>
      <c r="D4606">
        <v>2.3351742459369849</v>
      </c>
      <c r="E4606">
        <v>2.340385407517473</v>
      </c>
      <c r="F4606">
        <v>2.3456672605931188</v>
      </c>
      <c r="G4606">
        <v>2.351021264337195</v>
      </c>
      <c r="H4606">
        <v>2.356448904771419</v>
      </c>
      <c r="I4606">
        <v>2.3619517153020841</v>
      </c>
      <c r="J4606">
        <v>2.367531256169932</v>
      </c>
      <c r="K4606">
        <v>2.3731891590200611</v>
      </c>
      <c r="L4606">
        <v>2.378927079053661</v>
      </c>
      <c r="M4606">
        <v>2.3847467245828908</v>
      </c>
      <c r="N4606">
        <v>2.3906498544007602</v>
      </c>
      <c r="O4606">
        <v>2.3966382814757621</v>
      </c>
      <c r="P4606">
        <v>2.4027138646126409</v>
      </c>
      <c r="Q4606">
        <v>2.408878522795511</v>
      </c>
      <c r="R4606">
        <v>2.4151342298315761</v>
      </c>
      <c r="S4606">
        <v>2.4214830124739302</v>
      </c>
      <c r="T4606">
        <v>2.4279269697070531</v>
      </c>
      <c r="U4606">
        <v>2.4344682568184872</v>
      </c>
      <c r="V4606">
        <v>2.4411090887406561</v>
      </c>
      <c r="W4606">
        <v>2.4478517610387129</v>
      </c>
      <c r="X4606">
        <v>2.4546986404698119</v>
      </c>
      <c r="Y4606">
        <v>2.4616521527830799</v>
      </c>
    </row>
    <row r="4607" spans="1:25" x14ac:dyDescent="0.2">
      <c r="A4607" s="1">
        <v>4600</v>
      </c>
      <c r="B4607">
        <v>2.2721710790352461</v>
      </c>
      <c r="C4607">
        <v>2.277153025768837</v>
      </c>
      <c r="D4607">
        <v>2.2822016573094799</v>
      </c>
      <c r="E4607">
        <v>2.2873183245932212</v>
      </c>
      <c r="F4607">
        <v>2.2925044087160531</v>
      </c>
      <c r="G4607">
        <v>2.297761329240243</v>
      </c>
      <c r="H4607">
        <v>2.3030905600287102</v>
      </c>
      <c r="I4607">
        <v>2.308493586953877</v>
      </c>
      <c r="J4607">
        <v>2.3139719621628001</v>
      </c>
      <c r="K4607">
        <v>2.319527276499239</v>
      </c>
      <c r="L4607">
        <v>2.3251611539272892</v>
      </c>
      <c r="M4607">
        <v>2.3308752735350731</v>
      </c>
      <c r="N4607">
        <v>2.3366713681057369</v>
      </c>
      <c r="O4607">
        <v>2.3425512109090509</v>
      </c>
      <c r="P4607">
        <v>2.34851663010254</v>
      </c>
      <c r="Q4607">
        <v>2.3545695108750579</v>
      </c>
      <c r="R4607">
        <v>2.3607117848241241</v>
      </c>
      <c r="S4607">
        <v>2.3669454534438659</v>
      </c>
      <c r="T4607">
        <v>2.373272564761594</v>
      </c>
      <c r="U4607">
        <v>2.3796952461640468</v>
      </c>
      <c r="V4607">
        <v>2.3862156684970759</v>
      </c>
      <c r="W4607">
        <v>2.3928360809534488</v>
      </c>
      <c r="X4607">
        <v>2.3995588104295629</v>
      </c>
      <c r="Y4607">
        <v>2.406386239117988</v>
      </c>
    </row>
    <row r="4608" spans="1:25" x14ac:dyDescent="0.2">
      <c r="A4608" s="1">
        <v>4601</v>
      </c>
      <c r="B4608">
        <v>2.283105458829636</v>
      </c>
      <c r="C4608">
        <v>2.2881098571572411</v>
      </c>
      <c r="D4608">
        <v>2.2931812438189341</v>
      </c>
      <c r="E4608">
        <v>2.29832096676413</v>
      </c>
      <c r="F4608">
        <v>2.3035304277447031</v>
      </c>
      <c r="G4608">
        <v>2.3088110386380372</v>
      </c>
      <c r="H4608">
        <v>2.314164281899119</v>
      </c>
      <c r="I4608">
        <v>2.3195916600139932</v>
      </c>
      <c r="J4608">
        <v>2.3250947244915912</v>
      </c>
      <c r="K4608">
        <v>2.3306750719231628</v>
      </c>
      <c r="L4608">
        <v>2.3363343394553882</v>
      </c>
      <c r="M4608">
        <v>2.3420742120946949</v>
      </c>
      <c r="N4608">
        <v>2.347896425575887</v>
      </c>
      <c r="O4608">
        <v>2.3538027688614398</v>
      </c>
      <c r="P4608">
        <v>2.3597950702847181</v>
      </c>
      <c r="Q4608">
        <v>2.3658752273189241</v>
      </c>
      <c r="R4608">
        <v>2.3720451854248719</v>
      </c>
      <c r="S4608">
        <v>2.3783069432777402</v>
      </c>
      <c r="T4608">
        <v>2.384662570614795</v>
      </c>
      <c r="U4608">
        <v>2.3911141910188798</v>
      </c>
      <c r="V4608">
        <v>2.3976640027267369</v>
      </c>
      <c r="W4608">
        <v>2.4043142522953489</v>
      </c>
      <c r="X4608">
        <v>2.411067275386646</v>
      </c>
      <c r="Y4608">
        <v>2.4179254737092588</v>
      </c>
    </row>
    <row r="4609" spans="1:25" x14ac:dyDescent="0.2">
      <c r="A4609" s="1">
        <v>4602</v>
      </c>
      <c r="B4609">
        <v>2.4463956550854902</v>
      </c>
      <c r="C4609">
        <v>2.4518692313657282</v>
      </c>
      <c r="D4609">
        <v>2.4574160797089108</v>
      </c>
      <c r="E4609">
        <v>2.463037670482962</v>
      </c>
      <c r="F4609">
        <v>2.4687355287499999</v>
      </c>
      <c r="G4609">
        <v>2.4745112201232091</v>
      </c>
      <c r="H4609">
        <v>2.4803663455841338</v>
      </c>
      <c r="I4609">
        <v>2.4863025595961479</v>
      </c>
      <c r="J4609">
        <v>2.4923215539035599</v>
      </c>
      <c r="K4609">
        <v>2.498425077898295</v>
      </c>
      <c r="L4609">
        <v>2.5046149203283572</v>
      </c>
      <c r="M4609">
        <v>2.5108929269758971</v>
      </c>
      <c r="N4609">
        <v>2.5172609951487601</v>
      </c>
      <c r="O4609">
        <v>2.5237210730289079</v>
      </c>
      <c r="P4609">
        <v>2.5302751752641139</v>
      </c>
      <c r="Q4609">
        <v>2.5369253688701781</v>
      </c>
      <c r="R4609">
        <v>2.5436737747213072</v>
      </c>
      <c r="S4609">
        <v>2.5505225973363799</v>
      </c>
      <c r="T4609">
        <v>2.5574740831769658</v>
      </c>
      <c r="U4609">
        <v>2.5645305656958768</v>
      </c>
      <c r="V4609">
        <v>2.5716944386121532</v>
      </c>
      <c r="W4609">
        <v>2.5789681759725931</v>
      </c>
      <c r="X4609">
        <v>2.5863543178251058</v>
      </c>
      <c r="Y4609">
        <v>2.5938554944738019</v>
      </c>
    </row>
    <row r="4610" spans="1:25" x14ac:dyDescent="0.2">
      <c r="A4610" s="1">
        <v>4603</v>
      </c>
      <c r="B4610">
        <v>2.393617060855965</v>
      </c>
      <c r="C4610">
        <v>2.398860011970485</v>
      </c>
      <c r="D4610">
        <v>2.4041731409497848</v>
      </c>
      <c r="E4610">
        <v>2.4095578665933362</v>
      </c>
      <c r="F4610">
        <v>2.4150156446508131</v>
      </c>
      <c r="G4610">
        <v>2.4205479772681771</v>
      </c>
      <c r="H4610">
        <v>2.4261563981724059</v>
      </c>
      <c r="I4610">
        <v>2.4318424894745552</v>
      </c>
      <c r="J4610">
        <v>2.4376078781454131</v>
      </c>
      <c r="K4610">
        <v>2.443454225409329</v>
      </c>
      <c r="L4610">
        <v>2.4493832581835022</v>
      </c>
      <c r="M4610">
        <v>2.4553967407149151</v>
      </c>
      <c r="N4610">
        <v>2.461496489756843</v>
      </c>
      <c r="O4610">
        <v>2.467684374313317</v>
      </c>
      <c r="P4610">
        <v>2.4739623220508049</v>
      </c>
      <c r="Q4610">
        <v>2.4803323050732051</v>
      </c>
      <c r="R4610">
        <v>2.4867963691626369</v>
      </c>
      <c r="S4610">
        <v>2.4933566155239499</v>
      </c>
      <c r="T4610">
        <v>2.5000152042783159</v>
      </c>
      <c r="U4610">
        <v>2.5067743596382419</v>
      </c>
      <c r="V4610">
        <v>2.5136363814399778</v>
      </c>
      <c r="W4610">
        <v>2.5206036360601058</v>
      </c>
      <c r="X4610">
        <v>2.5276785667900139</v>
      </c>
      <c r="Y4610">
        <v>2.534863680753062</v>
      </c>
    </row>
    <row r="4611" spans="1:25" x14ac:dyDescent="0.2">
      <c r="A4611" s="1">
        <v>4604</v>
      </c>
      <c r="B4611">
        <v>2.2164076521735989</v>
      </c>
      <c r="C4611">
        <v>2.2215065611400751</v>
      </c>
      <c r="D4611">
        <v>2.2266737161919319</v>
      </c>
      <c r="E4611">
        <v>2.2319105054853492</v>
      </c>
      <c r="F4611">
        <v>2.2372183449079688</v>
      </c>
      <c r="G4611">
        <v>2.2425986813122631</v>
      </c>
      <c r="H4611">
        <v>2.2480530178836071</v>
      </c>
      <c r="I4611">
        <v>2.2535828916013858</v>
      </c>
      <c r="J4611">
        <v>2.2591898800883019</v>
      </c>
      <c r="K4611">
        <v>2.264875611766227</v>
      </c>
      <c r="L4611">
        <v>2.2706417556393368</v>
      </c>
      <c r="M4611">
        <v>2.2764900261594159</v>
      </c>
      <c r="N4611">
        <v>2.2824221968757028</v>
      </c>
      <c r="O4611">
        <v>2.2884400762508208</v>
      </c>
      <c r="P4611">
        <v>2.2945455428296722</v>
      </c>
      <c r="Q4611">
        <v>2.3007405260577141</v>
      </c>
      <c r="R4611">
        <v>2.3070270006900691</v>
      </c>
      <c r="S4611">
        <v>2.3134070119046721</v>
      </c>
      <c r="T4611">
        <v>2.3198826599224258</v>
      </c>
      <c r="U4611">
        <v>2.3264561218906832</v>
      </c>
      <c r="V4611">
        <v>2.3331296206760852</v>
      </c>
      <c r="W4611">
        <v>2.3399054627272422</v>
      </c>
      <c r="X4611">
        <v>2.3467860192665011</v>
      </c>
      <c r="Y4611">
        <v>2.3537737302471848</v>
      </c>
    </row>
    <row r="4612" spans="1:25" x14ac:dyDescent="0.2">
      <c r="A4612" s="1">
        <v>4605</v>
      </c>
      <c r="B4612">
        <v>2.5089075921139599</v>
      </c>
      <c r="C4612">
        <v>2.5143912878433818</v>
      </c>
      <c r="D4612">
        <v>2.519948382146723</v>
      </c>
      <c r="E4612">
        <v>2.525580362100027</v>
      </c>
      <c r="F4612">
        <v>2.5312887530571122</v>
      </c>
      <c r="G4612">
        <v>2.5370751175451232</v>
      </c>
      <c r="H4612">
        <v>2.542941065427752</v>
      </c>
      <c r="I4612">
        <v>2.548888246255649</v>
      </c>
      <c r="J4612">
        <v>2.5549183677179061</v>
      </c>
      <c r="K4612">
        <v>2.5610331722813302</v>
      </c>
      <c r="L4612">
        <v>2.5672344527854238</v>
      </c>
      <c r="M4612">
        <v>2.5735240641320241</v>
      </c>
      <c r="N4612">
        <v>2.5799039011636431</v>
      </c>
      <c r="O4612">
        <v>2.586375918674702</v>
      </c>
      <c r="P4612">
        <v>2.592942132799207</v>
      </c>
      <c r="Q4612">
        <v>2.5996046166028211</v>
      </c>
      <c r="R4612">
        <v>2.606365498046439</v>
      </c>
      <c r="S4612">
        <v>2.613226977959731</v>
      </c>
      <c r="T4612">
        <v>2.62019130987566</v>
      </c>
      <c r="U4612">
        <v>2.62726083469764</v>
      </c>
      <c r="V4612">
        <v>2.6344379466830512</v>
      </c>
      <c r="W4612">
        <v>2.6417251260225578</v>
      </c>
      <c r="X4612">
        <v>2.649124919272996</v>
      </c>
      <c r="Y4612">
        <v>2.6566399590899672</v>
      </c>
    </row>
    <row r="4613" spans="1:25" x14ac:dyDescent="0.2">
      <c r="A4613" s="1">
        <v>4606</v>
      </c>
      <c r="B4613">
        <v>2.2626323187443109</v>
      </c>
      <c r="C4613">
        <v>2.2684335945220031</v>
      </c>
      <c r="D4613">
        <v>2.2743125218551721</v>
      </c>
      <c r="E4613">
        <v>2.2802706688564531</v>
      </c>
      <c r="F4613">
        <v>2.2863096480410361</v>
      </c>
      <c r="G4613">
        <v>2.2924311265291122</v>
      </c>
      <c r="H4613">
        <v>2.2986367929873981</v>
      </c>
      <c r="I4613">
        <v>2.3049283982974562</v>
      </c>
      <c r="J4613">
        <v>2.311307742498645</v>
      </c>
      <c r="K4613">
        <v>2.317776677680798</v>
      </c>
      <c r="L4613">
        <v>2.3243370960848191</v>
      </c>
      <c r="M4613">
        <v>2.330990956625083</v>
      </c>
      <c r="N4613">
        <v>2.3377402738698092</v>
      </c>
      <c r="O4613">
        <v>2.3445871107279239</v>
      </c>
      <c r="P4613">
        <v>2.3515335985994228</v>
      </c>
      <c r="Q4613">
        <v>2.3585819314045522</v>
      </c>
      <c r="R4613">
        <v>2.3657343577052661</v>
      </c>
      <c r="S4613">
        <v>2.3729932078473022</v>
      </c>
      <c r="T4613">
        <v>2.3803608719525728</v>
      </c>
      <c r="U4613">
        <v>2.3878398228988602</v>
      </c>
      <c r="V4613">
        <v>2.395432588322437</v>
      </c>
      <c r="W4613">
        <v>2.4031417888332021</v>
      </c>
      <c r="X4613">
        <v>2.410970130618399</v>
      </c>
      <c r="Y4613">
        <v>2.4189203967714068</v>
      </c>
    </row>
    <row r="4614" spans="1:25" x14ac:dyDescent="0.2">
      <c r="A4614" s="1">
        <v>4607</v>
      </c>
      <c r="B4614">
        <v>2.2913798880457938</v>
      </c>
      <c r="C4614">
        <v>2.296894055757253</v>
      </c>
      <c r="D4614">
        <v>2.302482029939295</v>
      </c>
      <c r="E4614">
        <v>2.3081453051984422</v>
      </c>
      <c r="F4614">
        <v>2.3138854179714592</v>
      </c>
      <c r="G4614">
        <v>2.319703933179039</v>
      </c>
      <c r="H4614">
        <v>2.3256024782640852</v>
      </c>
      <c r="I4614">
        <v>2.3315827083462932</v>
      </c>
      <c r="J4614">
        <v>2.337646335968977</v>
      </c>
      <c r="K4614">
        <v>2.3437951162046349</v>
      </c>
      <c r="L4614">
        <v>2.3500308581134011</v>
      </c>
      <c r="M4614">
        <v>2.3563554166001439</v>
      </c>
      <c r="N4614">
        <v>2.362770704469277</v>
      </c>
      <c r="O4614">
        <v>2.3692786853086751</v>
      </c>
      <c r="P4614">
        <v>2.3758813876938958</v>
      </c>
      <c r="Q4614">
        <v>2.3825808906102219</v>
      </c>
      <c r="R4614">
        <v>2.3893793420169152</v>
      </c>
      <c r="S4614">
        <v>2.3962789445793331</v>
      </c>
      <c r="T4614">
        <v>2.403281979933813</v>
      </c>
      <c r="U4614">
        <v>2.410390786743303</v>
      </c>
      <c r="V4614">
        <v>2.4176077798425069</v>
      </c>
      <c r="W4614">
        <v>2.4249354528759821</v>
      </c>
      <c r="X4614">
        <v>2.4323763631840758</v>
      </c>
      <c r="Y4614">
        <v>2.4399331595475382</v>
      </c>
    </row>
    <row r="4615" spans="1:25" x14ac:dyDescent="0.2">
      <c r="A4615" s="1">
        <v>4608</v>
      </c>
      <c r="B4615">
        <v>2.677968431253317</v>
      </c>
      <c r="C4615">
        <v>2.6832272798703078</v>
      </c>
      <c r="D4615">
        <v>2.68855652368214</v>
      </c>
      <c r="E4615">
        <v>2.6939575738527641</v>
      </c>
      <c r="F4615">
        <v>2.6994319091784398</v>
      </c>
      <c r="G4615">
        <v>2.7049810200872542</v>
      </c>
      <c r="H4615">
        <v>2.7106064482972361</v>
      </c>
      <c r="I4615">
        <v>2.7163097804824559</v>
      </c>
      <c r="J4615">
        <v>2.7220926527019791</v>
      </c>
      <c r="K4615">
        <v>2.7279567318243672</v>
      </c>
      <c r="L4615">
        <v>2.7339037470427079</v>
      </c>
      <c r="M4615">
        <v>2.739935467911828</v>
      </c>
      <c r="N4615">
        <v>2.7460537146099102</v>
      </c>
      <c r="O4615">
        <v>2.7522603655408191</v>
      </c>
      <c r="P4615">
        <v>2.7585573485418751</v>
      </c>
      <c r="Q4615">
        <v>2.7649466518889612</v>
      </c>
      <c r="R4615">
        <v>2.771430320529642</v>
      </c>
      <c r="S4615">
        <v>2.7780104589591881</v>
      </c>
      <c r="T4615">
        <v>2.7846892396761178</v>
      </c>
      <c r="U4615">
        <v>2.7914688975612698</v>
      </c>
      <c r="V4615">
        <v>2.798351729995443</v>
      </c>
      <c r="W4615">
        <v>2.8053401141399088</v>
      </c>
      <c r="X4615">
        <v>2.8124364986319468</v>
      </c>
      <c r="Y4615">
        <v>2.8196434027917632</v>
      </c>
    </row>
    <row r="4616" spans="1:25" x14ac:dyDescent="0.2">
      <c r="A4616" s="1">
        <v>4609</v>
      </c>
      <c r="B4616">
        <v>2.3909058058335249</v>
      </c>
      <c r="C4616">
        <v>2.3965877341154549</v>
      </c>
      <c r="D4616">
        <v>2.4023457084134932</v>
      </c>
      <c r="E4616">
        <v>2.408181278827759</v>
      </c>
      <c r="F4616">
        <v>2.4140960263135809</v>
      </c>
      <c r="G4616">
        <v>2.4200915610866369</v>
      </c>
      <c r="H4616">
        <v>2.426169555787983</v>
      </c>
      <c r="I4616">
        <v>2.4323317277540788</v>
      </c>
      <c r="J4616">
        <v>2.4385798252821749</v>
      </c>
      <c r="K4616">
        <v>2.4449156772906941</v>
      </c>
      <c r="L4616">
        <v>2.4513411259207758</v>
      </c>
      <c r="M4616">
        <v>2.4578580983280309</v>
      </c>
      <c r="N4616">
        <v>2.4644685602433558</v>
      </c>
      <c r="O4616">
        <v>2.4711745383821042</v>
      </c>
      <c r="P4616">
        <v>2.4779781168052768</v>
      </c>
      <c r="Q4616">
        <v>2.484881438320599</v>
      </c>
      <c r="R4616">
        <v>2.4918867233805639</v>
      </c>
      <c r="S4616">
        <v>2.498996231462197</v>
      </c>
      <c r="T4616">
        <v>2.5062123211980278</v>
      </c>
      <c r="U4616">
        <v>2.5135374014549878</v>
      </c>
      <c r="V4616">
        <v>2.5209739599934391</v>
      </c>
      <c r="W4616">
        <v>2.528524563655866</v>
      </c>
      <c r="X4616">
        <v>2.5361918540949109</v>
      </c>
      <c r="Y4616">
        <v>2.543978551988002</v>
      </c>
    </row>
    <row r="4617" spans="1:25" x14ac:dyDescent="0.2">
      <c r="A4617" s="1">
        <v>4610</v>
      </c>
      <c r="B4617">
        <v>2.4205481479349449</v>
      </c>
      <c r="C4617">
        <v>2.4258389803965361</v>
      </c>
      <c r="D4617">
        <v>2.4312006301333389</v>
      </c>
      <c r="E4617">
        <v>2.436634534100774</v>
      </c>
      <c r="F4617">
        <v>2.4421421579511642</v>
      </c>
      <c r="G4617">
        <v>2.4477250110874942</v>
      </c>
      <c r="H4617">
        <v>2.4533846523716689</v>
      </c>
      <c r="I4617">
        <v>2.4591226738099841</v>
      </c>
      <c r="J4617">
        <v>2.464940711321626</v>
      </c>
      <c r="K4617">
        <v>2.4708404560721551</v>
      </c>
      <c r="L4617">
        <v>2.4768236367833212</v>
      </c>
      <c r="M4617">
        <v>2.4828920381864652</v>
      </c>
      <c r="N4617">
        <v>2.4890474940425769</v>
      </c>
      <c r="O4617">
        <v>2.4952918916121072</v>
      </c>
      <c r="P4617">
        <v>2.501627168031892</v>
      </c>
      <c r="Q4617">
        <v>2.5080553314899978</v>
      </c>
      <c r="R4617">
        <v>2.5145784317939799</v>
      </c>
      <c r="S4617">
        <v>2.5211985858381851</v>
      </c>
      <c r="T4617">
        <v>2.5279179863655159</v>
      </c>
      <c r="U4617">
        <v>2.5347388743501842</v>
      </c>
      <c r="V4617">
        <v>2.5416635648909591</v>
      </c>
      <c r="W4617">
        <v>2.548694449773361</v>
      </c>
      <c r="X4617">
        <v>2.5558339871161588</v>
      </c>
      <c r="Y4617">
        <v>2.56308472460266</v>
      </c>
    </row>
    <row r="4618" spans="1:25" x14ac:dyDescent="0.2">
      <c r="A4618" s="1">
        <v>4611</v>
      </c>
      <c r="B4618">
        <v>2.316453917185584</v>
      </c>
      <c r="C4618">
        <v>2.3217133083139521</v>
      </c>
      <c r="D4618">
        <v>2.327043099888042</v>
      </c>
      <c r="E4618">
        <v>2.3324447088859048</v>
      </c>
      <c r="F4618">
        <v>2.33791960629013</v>
      </c>
      <c r="G4618">
        <v>2.3434692877422831</v>
      </c>
      <c r="H4618">
        <v>2.349095293455139</v>
      </c>
      <c r="I4618">
        <v>2.354799217026331</v>
      </c>
      <c r="J4618">
        <v>2.3605826829649779</v>
      </c>
      <c r="K4618">
        <v>2.3664473659671419</v>
      </c>
      <c r="L4618">
        <v>2.3723949917650988</v>
      </c>
      <c r="M4618">
        <v>2.3784273337228701</v>
      </c>
      <c r="N4618">
        <v>2.3845462109778599</v>
      </c>
      <c r="O4618">
        <v>2.3907534991553092</v>
      </c>
      <c r="P4618">
        <v>2.397051132755097</v>
      </c>
      <c r="Q4618">
        <v>2.4034410957221541</v>
      </c>
      <c r="R4618">
        <v>2.409925429513244</v>
      </c>
      <c r="S4618">
        <v>2.416506249768501</v>
      </c>
      <c r="T4618">
        <v>2.4231857165703641</v>
      </c>
      <c r="U4618">
        <v>2.4299660705412549</v>
      </c>
      <c r="V4618">
        <v>2.4368496084383899</v>
      </c>
      <c r="W4618">
        <v>2.443838716049227</v>
      </c>
      <c r="X4618">
        <v>2.4509358310892622</v>
      </c>
      <c r="Y4618">
        <v>2.4581434776109039</v>
      </c>
    </row>
    <row r="4619" spans="1:25" x14ac:dyDescent="0.2">
      <c r="A4619" s="1">
        <v>4612</v>
      </c>
      <c r="B4619">
        <v>2.488267912671505</v>
      </c>
      <c r="C4619">
        <v>2.4935103835878372</v>
      </c>
      <c r="D4619">
        <v>2.498823029198884</v>
      </c>
      <c r="E4619">
        <v>2.5042072612091379</v>
      </c>
      <c r="F4619">
        <v>2.509664544425958</v>
      </c>
      <c r="G4619">
        <v>2.5151963738161909</v>
      </c>
      <c r="H4619">
        <v>2.5208042809964391</v>
      </c>
      <c r="I4619">
        <v>2.5264898535097782</v>
      </c>
      <c r="J4619">
        <v>2.5322547139583458</v>
      </c>
      <c r="K4619">
        <v>2.538100531300306</v>
      </c>
      <c r="L4619">
        <v>2.544029024062135</v>
      </c>
      <c r="M4619">
        <v>2.550041959780013</v>
      </c>
      <c r="N4619">
        <v>2.556141151575972</v>
      </c>
      <c r="O4619">
        <v>2.5623284737674799</v>
      </c>
      <c r="P4619">
        <v>2.5686058443406621</v>
      </c>
      <c r="Q4619">
        <v>2.5749752489011422</v>
      </c>
      <c r="R4619">
        <v>2.5814387265946062</v>
      </c>
      <c r="S4619">
        <v>2.5879983721743711</v>
      </c>
      <c r="T4619">
        <v>2.5946563565217939</v>
      </c>
      <c r="U4619">
        <v>2.6014148966639898</v>
      </c>
      <c r="V4619">
        <v>2.6082762958240968</v>
      </c>
      <c r="W4619">
        <v>2.6152429166026558</v>
      </c>
      <c r="X4619">
        <v>2.6223171978424191</v>
      </c>
      <c r="Y4619">
        <v>2.629501657777424</v>
      </c>
    </row>
    <row r="4620" spans="1:25" x14ac:dyDescent="0.2">
      <c r="A4620" s="1">
        <v>4613</v>
      </c>
      <c r="B4620">
        <v>2.4034336096567301</v>
      </c>
      <c r="C4620">
        <v>2.4084205727652939</v>
      </c>
      <c r="D4620">
        <v>2.413474282382619</v>
      </c>
      <c r="E4620">
        <v>2.4185961012662052</v>
      </c>
      <c r="F4620">
        <v>2.4237874046540528</v>
      </c>
      <c r="G4620">
        <v>2.4290496148525369</v>
      </c>
      <c r="H4620">
        <v>2.43438420702633</v>
      </c>
      <c r="I4620">
        <v>2.43979267139918</v>
      </c>
      <c r="J4620">
        <v>2.445276559042159</v>
      </c>
      <c r="K4620">
        <v>2.450837460412572</v>
      </c>
      <c r="L4620">
        <v>2.4564770085186489</v>
      </c>
      <c r="M4620">
        <v>2.4621968789627742</v>
      </c>
      <c r="N4620">
        <v>2.4679988057105362</v>
      </c>
      <c r="O4620">
        <v>2.473884564226736</v>
      </c>
      <c r="P4620">
        <v>2.479855986883877</v>
      </c>
      <c r="Q4620">
        <v>2.4859149552944841</v>
      </c>
      <c r="R4620">
        <v>2.4920634082598681</v>
      </c>
      <c r="S4620">
        <v>2.4983033534116208</v>
      </c>
      <c r="T4620">
        <v>2.5046368302690278</v>
      </c>
      <c r="U4620">
        <v>2.511065968146946</v>
      </c>
      <c r="V4620">
        <v>2.5175929516102902</v>
      </c>
      <c r="W4620">
        <v>2.5242200289612011</v>
      </c>
      <c r="X4620">
        <v>2.5309495211126252</v>
      </c>
      <c r="Y4620">
        <v>2.5377838194091469</v>
      </c>
    </row>
    <row r="4621" spans="1:25" x14ac:dyDescent="0.2">
      <c r="A4621" s="1">
        <v>4614</v>
      </c>
      <c r="B4621">
        <v>2.3658785134002369</v>
      </c>
      <c r="C4621">
        <v>2.3707814447911901</v>
      </c>
      <c r="D4621">
        <v>2.3757500060214758</v>
      </c>
      <c r="E4621">
        <v>2.3807855208985429</v>
      </c>
      <c r="F4621">
        <v>2.3858893507166861</v>
      </c>
      <c r="G4621">
        <v>2.3910628996975758</v>
      </c>
      <c r="H4621">
        <v>2.3963076040535798</v>
      </c>
      <c r="I4621">
        <v>2.4016249392862372</v>
      </c>
      <c r="J4621">
        <v>2.407016430197007</v>
      </c>
      <c r="K4621">
        <v>2.4124836317861469</v>
      </c>
      <c r="L4621">
        <v>2.4180281544953841</v>
      </c>
      <c r="M4621">
        <v>2.423651649963368</v>
      </c>
      <c r="N4621">
        <v>2.4293558169659599</v>
      </c>
      <c r="O4621">
        <v>2.4351424037086749</v>
      </c>
      <c r="P4621">
        <v>2.4410132095996322</v>
      </c>
      <c r="Q4621">
        <v>2.4469700897737749</v>
      </c>
      <c r="R4621">
        <v>2.4530149473537</v>
      </c>
      <c r="S4621">
        <v>2.4591497449091522</v>
      </c>
      <c r="T4621">
        <v>2.465376509353435</v>
      </c>
      <c r="U4621">
        <v>2.471697322674868</v>
      </c>
      <c r="V4621">
        <v>2.4781143284364071</v>
      </c>
      <c r="W4621">
        <v>2.4846297432760971</v>
      </c>
      <c r="X4621">
        <v>2.491245846988063</v>
      </c>
      <c r="Y4621">
        <v>2.497964993018726</v>
      </c>
    </row>
    <row r="4622" spans="1:25" x14ac:dyDescent="0.2">
      <c r="A4622" s="1">
        <v>4615</v>
      </c>
      <c r="B4622">
        <v>2.4220672131337748</v>
      </c>
      <c r="C4622">
        <v>2.4273957430284092</v>
      </c>
      <c r="D4622">
        <v>2.432795598555582</v>
      </c>
      <c r="E4622">
        <v>2.4382682189080782</v>
      </c>
      <c r="F4622">
        <v>2.44381508767633</v>
      </c>
      <c r="G4622">
        <v>2.4494377217207082</v>
      </c>
      <c r="H4622">
        <v>2.4551376874655459</v>
      </c>
      <c r="I4622">
        <v>2.4609165936078798</v>
      </c>
      <c r="J4622">
        <v>2.4667760919938022</v>
      </c>
      <c r="K4622">
        <v>2.4727178692753049</v>
      </c>
      <c r="L4622">
        <v>2.4787436803650662</v>
      </c>
      <c r="M4622">
        <v>2.4848553208499</v>
      </c>
      <c r="N4622">
        <v>2.4910546399367872</v>
      </c>
      <c r="O4622">
        <v>2.497343523727281</v>
      </c>
      <c r="P4622">
        <v>2.5037239443251389</v>
      </c>
      <c r="Q4622">
        <v>2.5101979057875718</v>
      </c>
      <c r="R4622">
        <v>2.5167674857666449</v>
      </c>
      <c r="S4622">
        <v>2.5234348150050279</v>
      </c>
      <c r="T4622">
        <v>2.5302020884973211</v>
      </c>
      <c r="U4622">
        <v>2.537071575485272</v>
      </c>
      <c r="V4622">
        <v>2.5440456084729548</v>
      </c>
      <c r="W4622">
        <v>2.5511265896324948</v>
      </c>
      <c r="X4622">
        <v>2.5583170008766789</v>
      </c>
      <c r="Y4622">
        <v>2.5656194007308661</v>
      </c>
    </row>
    <row r="4623" spans="1:25" x14ac:dyDescent="0.2">
      <c r="A4623" s="1">
        <v>4616</v>
      </c>
      <c r="B4623">
        <v>2.0361225123845901</v>
      </c>
      <c r="C4623">
        <v>2.041584932624759</v>
      </c>
      <c r="D4623">
        <v>2.0471204722139009</v>
      </c>
      <c r="E4623">
        <v>2.0527306028771029</v>
      </c>
      <c r="F4623">
        <v>2.0584168503666</v>
      </c>
      <c r="G4623">
        <v>2.064180769302431</v>
      </c>
      <c r="H4623">
        <v>2.0700239613381721</v>
      </c>
      <c r="I4623">
        <v>2.0759480693823651</v>
      </c>
      <c r="J4623">
        <v>2.0819548014503422</v>
      </c>
      <c r="K4623">
        <v>2.0880458794417072</v>
      </c>
      <c r="L4623">
        <v>2.0942231067742458</v>
      </c>
      <c r="M4623">
        <v>2.1004883151610172</v>
      </c>
      <c r="N4623">
        <v>2.106843402615945</v>
      </c>
      <c r="O4623">
        <v>2.113290311907186</v>
      </c>
      <c r="P4623">
        <v>2.1198310561597951</v>
      </c>
      <c r="Q4623">
        <v>2.12646769086914</v>
      </c>
      <c r="R4623">
        <v>2.133202344628887</v>
      </c>
      <c r="S4623">
        <v>2.1400372054247998</v>
      </c>
      <c r="T4623">
        <v>2.1469745287655471</v>
      </c>
      <c r="U4623">
        <v>2.1540166201365638</v>
      </c>
      <c r="V4623">
        <v>2.1611658940635672</v>
      </c>
      <c r="W4623">
        <v>2.168424806413229</v>
      </c>
      <c r="X4623">
        <v>2.175795888035569</v>
      </c>
      <c r="Y4623">
        <v>2.1832817744136732</v>
      </c>
    </row>
    <row r="4624" spans="1:25" x14ac:dyDescent="0.2">
      <c r="A4624" s="1">
        <v>4617</v>
      </c>
      <c r="B4624">
        <v>2.165507493396932</v>
      </c>
      <c r="C4624">
        <v>2.171034558297277</v>
      </c>
      <c r="D4624">
        <v>2.1766356054289009</v>
      </c>
      <c r="E4624">
        <v>2.1823121318380969</v>
      </c>
      <c r="F4624">
        <v>2.1880656634359301</v>
      </c>
      <c r="G4624">
        <v>2.193897793658838</v>
      </c>
      <c r="H4624">
        <v>2.1998101350877111</v>
      </c>
      <c r="I4624">
        <v>2.205804352939122</v>
      </c>
      <c r="J4624">
        <v>2.2118821645306652</v>
      </c>
      <c r="K4624">
        <v>2.2180453281840289</v>
      </c>
      <c r="L4624">
        <v>2.2242956564306708</v>
      </c>
      <c r="M4624">
        <v>2.230635004166559</v>
      </c>
      <c r="N4624">
        <v>2.2370653035557111</v>
      </c>
      <c r="O4624">
        <v>2.2435885069889658</v>
      </c>
      <c r="P4624">
        <v>2.2502066563950658</v>
      </c>
      <c r="Q4624">
        <v>2.2569218269889051</v>
      </c>
      <c r="R4624">
        <v>2.2637361787555759</v>
      </c>
      <c r="S4624">
        <v>2.270651919886824</v>
      </c>
      <c r="T4624">
        <v>2.277671339631111</v>
      </c>
      <c r="U4624">
        <v>2.2847967732237668</v>
      </c>
      <c r="V4624">
        <v>2.2920306445706391</v>
      </c>
      <c r="W4624">
        <v>2.2993754601021799</v>
      </c>
      <c r="X4624">
        <v>2.3068337760540332</v>
      </c>
      <c r="Y4624">
        <v>2.3144082548240181</v>
      </c>
    </row>
    <row r="4625" spans="1:25" x14ac:dyDescent="0.2">
      <c r="A4625" s="1">
        <v>4618</v>
      </c>
      <c r="B4625">
        <v>2.216442653887392</v>
      </c>
      <c r="C4625">
        <v>2.2223173529775782</v>
      </c>
      <c r="D4625">
        <v>2.2282706900239182</v>
      </c>
      <c r="E4625">
        <v>2.2343042521197951</v>
      </c>
      <c r="F4625">
        <v>2.24041967080045</v>
      </c>
      <c r="G4625">
        <v>2.246618623342266</v>
      </c>
      <c r="H4625">
        <v>2.252902832158219</v>
      </c>
      <c r="I4625">
        <v>2.259274073284864</v>
      </c>
      <c r="J4625">
        <v>2.2657341615537621</v>
      </c>
      <c r="K4625">
        <v>2.2722849695795682</v>
      </c>
      <c r="L4625">
        <v>2.2789284267279659</v>
      </c>
      <c r="M4625">
        <v>2.2856665052997061</v>
      </c>
      <c r="N4625">
        <v>2.2925012461360659</v>
      </c>
      <c r="O4625">
        <v>2.2994347450385519</v>
      </c>
      <c r="P4625">
        <v>2.3064691528839791</v>
      </c>
      <c r="Q4625">
        <v>2.31360669279118</v>
      </c>
      <c r="R4625">
        <v>2.3208496488305088</v>
      </c>
      <c r="S4625">
        <v>2.3282003704952459</v>
      </c>
      <c r="T4625">
        <v>2.335661291030402</v>
      </c>
      <c r="U4625">
        <v>2.3432348968875392</v>
      </c>
      <c r="V4625">
        <v>2.35092376386008</v>
      </c>
      <c r="W4625">
        <v>2.358730544136209</v>
      </c>
      <c r="X4625">
        <v>2.3666579680392492</v>
      </c>
      <c r="Y4625">
        <v>2.3747088536939058</v>
      </c>
    </row>
    <row r="4626" spans="1:25" x14ac:dyDescent="0.2">
      <c r="A4626" s="1">
        <v>4619</v>
      </c>
      <c r="B4626">
        <v>2.390966952180305</v>
      </c>
      <c r="C4626">
        <v>2.3968797364465031</v>
      </c>
      <c r="D4626">
        <v>2.4028716600716451</v>
      </c>
      <c r="E4626">
        <v>2.4089443305568499</v>
      </c>
      <c r="F4626">
        <v>2.4150993882604568</v>
      </c>
      <c r="G4626">
        <v>2.4213385187832199</v>
      </c>
      <c r="H4626">
        <v>2.4276634651085689</v>
      </c>
      <c r="I4626">
        <v>2.4340760014086822</v>
      </c>
      <c r="J4626">
        <v>2.440577962411516</v>
      </c>
      <c r="K4626">
        <v>2.4471712343198742</v>
      </c>
      <c r="L4626">
        <v>2.4538577495728808</v>
      </c>
      <c r="M4626">
        <v>2.460639503490575</v>
      </c>
      <c r="N4626">
        <v>2.4675185486169049</v>
      </c>
      <c r="O4626">
        <v>2.474496985269651</v>
      </c>
      <c r="P4626">
        <v>2.4815769929358522</v>
      </c>
      <c r="Q4626">
        <v>2.4887607968934802</v>
      </c>
      <c r="R4626">
        <v>2.4960507009418591</v>
      </c>
      <c r="S4626">
        <v>2.503449070473581</v>
      </c>
      <c r="T4626">
        <v>2.5109583504131239</v>
      </c>
      <c r="U4626">
        <v>2.518581046068701</v>
      </c>
      <c r="V4626">
        <v>2.5263197495881662</v>
      </c>
      <c r="W4626">
        <v>2.53417713180766</v>
      </c>
      <c r="X4626">
        <v>2.5421559381535408</v>
      </c>
      <c r="Y4626">
        <v>2.550259010658769</v>
      </c>
    </row>
    <row r="4627" spans="1:25" x14ac:dyDescent="0.2">
      <c r="A4627" s="1">
        <v>4620</v>
      </c>
      <c r="B4627">
        <v>2.3448664118504281</v>
      </c>
      <c r="C4627">
        <v>2.3504722406971958</v>
      </c>
      <c r="D4627">
        <v>2.3561530989680062</v>
      </c>
      <c r="E4627">
        <v>2.3619105068138082</v>
      </c>
      <c r="F4627">
        <v>2.367746026559888</v>
      </c>
      <c r="G4627">
        <v>2.373661260598769</v>
      </c>
      <c r="H4627">
        <v>2.379657852636456</v>
      </c>
      <c r="I4627">
        <v>2.38573748475967</v>
      </c>
      <c r="J4627">
        <v>2.3919019051165318</v>
      </c>
      <c r="K4627">
        <v>2.3981528888641308</v>
      </c>
      <c r="L4627">
        <v>2.4044922799355271</v>
      </c>
      <c r="M4627">
        <v>2.4109219685762282</v>
      </c>
      <c r="N4627">
        <v>2.417443890505885</v>
      </c>
      <c r="O4627">
        <v>2.4240600475310652</v>
      </c>
      <c r="P4627">
        <v>2.4307724982026322</v>
      </c>
      <c r="Q4627">
        <v>2.4375833582803641</v>
      </c>
      <c r="R4627">
        <v>2.4444948097678729</v>
      </c>
      <c r="S4627">
        <v>2.4515091041810679</v>
      </c>
      <c r="T4627">
        <v>2.458628543328758</v>
      </c>
      <c r="U4627">
        <v>2.465855512290513</v>
      </c>
      <c r="V4627">
        <v>2.4731924671365371</v>
      </c>
      <c r="W4627">
        <v>2.4806419367550379</v>
      </c>
      <c r="X4627">
        <v>2.4882065329339111</v>
      </c>
      <c r="Y4627">
        <v>2.4958889431412921</v>
      </c>
    </row>
    <row r="4628" spans="1:25" x14ac:dyDescent="0.2">
      <c r="A4628" s="1">
        <v>4621</v>
      </c>
      <c r="B4628">
        <v>2.664234192999007</v>
      </c>
      <c r="C4628">
        <v>2.6698649742211411</v>
      </c>
      <c r="D4628">
        <v>2.675571127081966</v>
      </c>
      <c r="E4628">
        <v>2.681354170309012</v>
      </c>
      <c r="F4628">
        <v>2.6872156707453141</v>
      </c>
      <c r="G4628">
        <v>2.6931572376457811</v>
      </c>
      <c r="H4628">
        <v>2.699180524179754</v>
      </c>
      <c r="I4628">
        <v>2.7052872283340901</v>
      </c>
      <c r="J4628">
        <v>2.7114790894099641</v>
      </c>
      <c r="K4628">
        <v>2.7177579080004319</v>
      </c>
      <c r="L4628">
        <v>2.7241255211362811</v>
      </c>
      <c r="M4628">
        <v>2.7305838358941918</v>
      </c>
      <c r="N4628">
        <v>2.7371347905125369</v>
      </c>
      <c r="O4628">
        <v>2.7437804052824388</v>
      </c>
      <c r="P4628">
        <v>2.7505227417625688</v>
      </c>
      <c r="Q4628">
        <v>2.757363929960877</v>
      </c>
      <c r="R4628">
        <v>2.7643061523368808</v>
      </c>
      <c r="S4628">
        <v>2.7713516714742021</v>
      </c>
      <c r="T4628">
        <v>2.7785028061148749</v>
      </c>
      <c r="U4628">
        <v>2.7857619508862079</v>
      </c>
      <c r="V4628">
        <v>2.7931315712379918</v>
      </c>
      <c r="W4628">
        <v>2.8006142089491561</v>
      </c>
      <c r="X4628">
        <v>2.8082124819311249</v>
      </c>
      <c r="Y4628">
        <v>2.8159290924762672</v>
      </c>
    </row>
    <row r="4629" spans="1:25" x14ac:dyDescent="0.2">
      <c r="A4629" s="1">
        <v>4622</v>
      </c>
      <c r="B4629">
        <v>2.4569283810756422</v>
      </c>
      <c r="C4629">
        <v>2.462294313273333</v>
      </c>
      <c r="D4629">
        <v>2.467732075055399</v>
      </c>
      <c r="E4629">
        <v>2.4732431129139671</v>
      </c>
      <c r="F4629">
        <v>2.4788289160384909</v>
      </c>
      <c r="G4629">
        <v>2.4844910188509979</v>
      </c>
      <c r="H4629">
        <v>2.4902309989463101</v>
      </c>
      <c r="I4629">
        <v>2.4960504697932482</v>
      </c>
      <c r="J4629">
        <v>2.5019510978598452</v>
      </c>
      <c r="K4629">
        <v>2.5079345868005198</v>
      </c>
      <c r="L4629">
        <v>2.5140026991140658</v>
      </c>
      <c r="M4629">
        <v>2.5201572395784648</v>
      </c>
      <c r="N4629">
        <v>2.526400073301617</v>
      </c>
      <c r="O4629">
        <v>2.5327331064041569</v>
      </c>
      <c r="P4629">
        <v>2.5391583163679079</v>
      </c>
      <c r="Q4629">
        <v>2.545677722390828</v>
      </c>
      <c r="R4629">
        <v>2.5522934191747222</v>
      </c>
      <c r="S4629">
        <v>2.5590075475295562</v>
      </c>
      <c r="T4629">
        <v>2.565822325845847</v>
      </c>
      <c r="U4629">
        <v>2.5727400377822121</v>
      </c>
      <c r="V4629">
        <v>2.579763025338969</v>
      </c>
      <c r="W4629">
        <v>2.586893712803604</v>
      </c>
      <c r="X4629">
        <v>2.5941345941014831</v>
      </c>
      <c r="Y4629">
        <v>2.6014882524666012</v>
      </c>
    </row>
    <row r="4630" spans="1:25" x14ac:dyDescent="0.2">
      <c r="A4630" s="1">
        <v>4623</v>
      </c>
      <c r="B4630">
        <v>2.3302954457343028</v>
      </c>
      <c r="C4630">
        <v>2.3353915954442659</v>
      </c>
      <c r="D4630">
        <v>2.3405559612691742</v>
      </c>
      <c r="E4630">
        <v>2.3457899214298359</v>
      </c>
      <c r="F4630">
        <v>2.3510948843518782</v>
      </c>
      <c r="G4630">
        <v>2.356472315735199</v>
      </c>
      <c r="H4630">
        <v>2.3619237042190848</v>
      </c>
      <c r="I4630">
        <v>2.3674505907244092</v>
      </c>
      <c r="J4630">
        <v>2.3730545498131281</v>
      </c>
      <c r="K4630">
        <v>2.3787372080192899</v>
      </c>
      <c r="L4630">
        <v>2.3845002326537461</v>
      </c>
      <c r="M4630">
        <v>2.3903453417914502</v>
      </c>
      <c r="N4630">
        <v>2.3962743035937031</v>
      </c>
      <c r="O4630">
        <v>2.4022889298745431</v>
      </c>
      <c r="P4630">
        <v>2.408391097572105</v>
      </c>
      <c r="Q4630">
        <v>2.4145827299632652</v>
      </c>
      <c r="R4630">
        <v>2.4208658048047211</v>
      </c>
      <c r="S4630">
        <v>2.4272423687551021</v>
      </c>
      <c r="T4630">
        <v>2.4337145211853679</v>
      </c>
      <c r="U4630">
        <v>2.4402844271511528</v>
      </c>
      <c r="V4630">
        <v>2.446954318167355</v>
      </c>
      <c r="W4630">
        <v>2.453726496946846</v>
      </c>
      <c r="X4630">
        <v>2.4606033292098539</v>
      </c>
      <c r="Y4630">
        <v>2.4675872705377948</v>
      </c>
    </row>
    <row r="4631" spans="1:25" x14ac:dyDescent="0.2">
      <c r="A4631" s="1">
        <v>4624</v>
      </c>
      <c r="B4631">
        <v>2.3447626030661399</v>
      </c>
      <c r="C4631">
        <v>2.349917596252276</v>
      </c>
      <c r="D4631">
        <v>2.3551415931579518</v>
      </c>
      <c r="E4631">
        <v>2.360435984519647</v>
      </c>
      <c r="F4631">
        <v>2.3658022059762529</v>
      </c>
      <c r="G4631">
        <v>2.371241727177277</v>
      </c>
      <c r="H4631">
        <v>2.3767560610324101</v>
      </c>
      <c r="I4631">
        <v>2.3823467626860868</v>
      </c>
      <c r="J4631">
        <v>2.3880154315411222</v>
      </c>
      <c r="K4631">
        <v>2.3937637021685201</v>
      </c>
      <c r="L4631">
        <v>2.3995932679120999</v>
      </c>
      <c r="M4631">
        <v>2.4055058708532551</v>
      </c>
      <c r="N4631">
        <v>2.4115032900268529</v>
      </c>
      <c r="O4631">
        <v>2.4175873671913011</v>
      </c>
      <c r="P4631">
        <v>2.4237599927759099</v>
      </c>
      <c r="Q4631">
        <v>2.4300231170586462</v>
      </c>
      <c r="R4631">
        <v>2.436378740492597</v>
      </c>
      <c r="S4631">
        <v>2.4428289347612102</v>
      </c>
      <c r="T4631">
        <v>2.4493758182974941</v>
      </c>
      <c r="U4631">
        <v>2.4560215823359779</v>
      </c>
      <c r="V4631">
        <v>2.462768489587345</v>
      </c>
      <c r="W4631">
        <v>2.4696188621484629</v>
      </c>
      <c r="X4631">
        <v>2.476575101941437</v>
      </c>
      <c r="Y4631">
        <v>2.4836396786111021</v>
      </c>
    </row>
    <row r="4632" spans="1:25" x14ac:dyDescent="0.2">
      <c r="A4632" s="1">
        <v>4625</v>
      </c>
      <c r="B4632">
        <v>2.163909024240759</v>
      </c>
      <c r="C4632">
        <v>2.1691282543452761</v>
      </c>
      <c r="D4632">
        <v>2.1744173449698501</v>
      </c>
      <c r="E4632">
        <v>2.1797777075474678</v>
      </c>
      <c r="F4632">
        <v>2.1852107973439279</v>
      </c>
      <c r="G4632">
        <v>2.190718100116626</v>
      </c>
      <c r="H4632">
        <v>2.1963011442051341</v>
      </c>
      <c r="I4632">
        <v>2.2019615120853362</v>
      </c>
      <c r="J4632">
        <v>2.2077008126419591</v>
      </c>
      <c r="K4632">
        <v>2.2135207169781972</v>
      </c>
      <c r="L4632">
        <v>2.2194229247346531</v>
      </c>
      <c r="M4632">
        <v>2.2254092002548962</v>
      </c>
      <c r="N4632">
        <v>2.2314813552998891</v>
      </c>
      <c r="O4632">
        <v>2.2376412442287839</v>
      </c>
      <c r="P4632">
        <v>2.2438907885214432</v>
      </c>
      <c r="Q4632">
        <v>2.2502319551976111</v>
      </c>
      <c r="R4632">
        <v>2.2566667763426249</v>
      </c>
      <c r="S4632">
        <v>2.2631973404127321</v>
      </c>
      <c r="T4632">
        <v>2.2698258047209401</v>
      </c>
      <c r="U4632">
        <v>2.2765543811922369</v>
      </c>
      <c r="V4632">
        <v>2.2833853615627882</v>
      </c>
      <c r="W4632">
        <v>2.2903210961483098</v>
      </c>
      <c r="X4632">
        <v>2.297364014991548</v>
      </c>
      <c r="Y4632">
        <v>2.3045166231981251</v>
      </c>
    </row>
    <row r="4633" spans="1:25" x14ac:dyDescent="0.2">
      <c r="A4633" s="1">
        <v>4626</v>
      </c>
      <c r="B4633">
        <v>2.4457605141898111</v>
      </c>
      <c r="C4633">
        <v>2.451301895396774</v>
      </c>
      <c r="D4633">
        <v>2.4569174438970278</v>
      </c>
      <c r="E4633">
        <v>2.4626086727849019</v>
      </c>
      <c r="F4633">
        <v>2.4683771064279791</v>
      </c>
      <c r="G4633">
        <v>2.4742243422023709</v>
      </c>
      <c r="H4633">
        <v>2.4801519961918022</v>
      </c>
      <c r="I4633">
        <v>2.4861617411682779</v>
      </c>
      <c r="J4633">
        <v>2.492255292605988</v>
      </c>
      <c r="K4633">
        <v>2.4984344183853691</v>
      </c>
      <c r="L4633">
        <v>2.5047009333726469</v>
      </c>
      <c r="M4633">
        <v>2.51105670741627</v>
      </c>
      <c r="N4633">
        <v>2.517503652481524</v>
      </c>
      <c r="O4633">
        <v>2.5240437549780519</v>
      </c>
      <c r="P4633">
        <v>2.5306790437536262</v>
      </c>
      <c r="Q4633">
        <v>2.537411606397578</v>
      </c>
      <c r="R4633">
        <v>2.5442436108028099</v>
      </c>
      <c r="S4633">
        <v>2.5511772653393812</v>
      </c>
      <c r="T4633">
        <v>2.5582148589676361</v>
      </c>
      <c r="U4633">
        <v>2.5653587488520091</v>
      </c>
      <c r="V4633">
        <v>2.5726113624443752</v>
      </c>
      <c r="W4633">
        <v>2.5799751959494479</v>
      </c>
      <c r="X4633">
        <v>2.5874528330671529</v>
      </c>
      <c r="Y4633">
        <v>2.5950469245015761</v>
      </c>
    </row>
    <row r="4634" spans="1:25" x14ac:dyDescent="0.2">
      <c r="A4634" s="1">
        <v>4627</v>
      </c>
      <c r="B4634">
        <v>2.4134096016670878</v>
      </c>
      <c r="C4634">
        <v>2.4187160320592791</v>
      </c>
      <c r="D4634">
        <v>2.424093494130672</v>
      </c>
      <c r="E4634">
        <v>2.4295434207124811</v>
      </c>
      <c r="F4634">
        <v>2.4350672898003261</v>
      </c>
      <c r="G4634">
        <v>2.440666607492826</v>
      </c>
      <c r="H4634">
        <v>2.44634293832295</v>
      </c>
      <c r="I4634">
        <v>2.4520978811189789</v>
      </c>
      <c r="J4634">
        <v>2.4579330776708308</v>
      </c>
      <c r="K4634">
        <v>2.4638502175504531</v>
      </c>
      <c r="L4634">
        <v>2.4698510425323268</v>
      </c>
      <c r="M4634">
        <v>2.47593733709639</v>
      </c>
      <c r="N4634">
        <v>2.4821109480632102</v>
      </c>
      <c r="O4634">
        <v>2.4883737543196491</v>
      </c>
      <c r="P4634">
        <v>2.4947277186894099</v>
      </c>
      <c r="Q4634">
        <v>2.5011748375008138</v>
      </c>
      <c r="R4634">
        <v>2.5077171678698651</v>
      </c>
      <c r="S4634">
        <v>2.5143568511881771</v>
      </c>
      <c r="T4634">
        <v>2.5210960631171311</v>
      </c>
      <c r="U4634">
        <v>2.5279370652289002</v>
      </c>
      <c r="V4634">
        <v>2.534882177837718</v>
      </c>
      <c r="W4634">
        <v>2.5419337918987628</v>
      </c>
      <c r="X4634">
        <v>2.5490943903290959</v>
      </c>
      <c r="Y4634">
        <v>2.5563665037887651</v>
      </c>
    </row>
    <row r="4635" spans="1:25" x14ac:dyDescent="0.2">
      <c r="A4635" s="1">
        <v>4628</v>
      </c>
      <c r="B4635">
        <v>2.5002029156392811</v>
      </c>
      <c r="C4635">
        <v>2.5059276553468282</v>
      </c>
      <c r="D4635">
        <v>2.5117290214238919</v>
      </c>
      <c r="E4635">
        <v>2.5176085659186049</v>
      </c>
      <c r="F4635">
        <v>2.5235678800543129</v>
      </c>
      <c r="G4635">
        <v>2.5296085973404612</v>
      </c>
      <c r="H4635">
        <v>2.5357323949322179</v>
      </c>
      <c r="I4635">
        <v>2.5419409951021481</v>
      </c>
      <c r="J4635">
        <v>2.548236181217522</v>
      </c>
      <c r="K4635">
        <v>2.554619773428088</v>
      </c>
      <c r="L4635">
        <v>2.5610936449140671</v>
      </c>
      <c r="M4635">
        <v>2.5676597201210831</v>
      </c>
      <c r="N4635">
        <v>2.5743199975507221</v>
      </c>
      <c r="O4635">
        <v>2.5810765029797951</v>
      </c>
      <c r="P4635">
        <v>2.587931350686639</v>
      </c>
      <c r="Q4635">
        <v>2.5948866953514722</v>
      </c>
      <c r="R4635">
        <v>2.6019447585027731</v>
      </c>
      <c r="S4635">
        <v>2.6091078485057468</v>
      </c>
      <c r="T4635">
        <v>2.6163783131267548</v>
      </c>
      <c r="U4635">
        <v>2.6237585922532398</v>
      </c>
      <c r="V4635">
        <v>2.6312511911622689</v>
      </c>
      <c r="W4635">
        <v>2.63885868595451</v>
      </c>
      <c r="X4635">
        <v>2.646583750930052</v>
      </c>
      <c r="Y4635">
        <v>2.6544291281390171</v>
      </c>
    </row>
    <row r="4636" spans="1:25" x14ac:dyDescent="0.2">
      <c r="A4636" s="1">
        <v>4629</v>
      </c>
      <c r="B4636">
        <v>2.6571155728044471</v>
      </c>
      <c r="C4636">
        <v>2.662523429560792</v>
      </c>
      <c r="D4636">
        <v>2.668003674069694</v>
      </c>
      <c r="E4636">
        <v>2.6735577689992831</v>
      </c>
      <c r="F4636">
        <v>2.6791872149308862</v>
      </c>
      <c r="G4636">
        <v>2.6848935581191351</v>
      </c>
      <c r="H4636">
        <v>2.6906783830111678</v>
      </c>
      <c r="I4636">
        <v>2.696543320998626</v>
      </c>
      <c r="J4636">
        <v>2.7024900498946982</v>
      </c>
      <c r="K4636">
        <v>2.7085202854366881</v>
      </c>
      <c r="L4636">
        <v>2.7146358070385621</v>
      </c>
      <c r="M4636">
        <v>2.7208384342633241</v>
      </c>
      <c r="N4636">
        <v>2.7271300406929</v>
      </c>
      <c r="O4636">
        <v>2.7335125548785322</v>
      </c>
      <c r="P4636">
        <v>2.739987964877947</v>
      </c>
      <c r="Q4636">
        <v>2.7465583081381761</v>
      </c>
      <c r="R4636">
        <v>2.7532256904371519</v>
      </c>
      <c r="S4636">
        <v>2.7599922777050971</v>
      </c>
      <c r="T4636">
        <v>2.7668603023209979</v>
      </c>
      <c r="U4636">
        <v>2.7738320572684732</v>
      </c>
      <c r="V4636">
        <v>2.7809099180032848</v>
      </c>
      <c r="W4636">
        <v>2.788096318693964</v>
      </c>
      <c r="X4636">
        <v>2.795393772924307</v>
      </c>
      <c r="Y4636">
        <v>2.802804887331217</v>
      </c>
    </row>
    <row r="4637" spans="1:25" x14ac:dyDescent="0.2">
      <c r="A4637" s="1">
        <v>4630</v>
      </c>
      <c r="B4637">
        <v>2.3388675312774101</v>
      </c>
      <c r="C4637">
        <v>2.344375397540976</v>
      </c>
      <c r="D4637">
        <v>2.3499569830757099</v>
      </c>
      <c r="E4637">
        <v>2.3556137832745749</v>
      </c>
      <c r="F4637">
        <v>2.3613473356644659</v>
      </c>
      <c r="G4637">
        <v>2.3671592006640521</v>
      </c>
      <c r="H4637">
        <v>2.373051002299861</v>
      </c>
      <c r="I4637">
        <v>2.3790243928536818</v>
      </c>
      <c r="J4637">
        <v>2.3850810918251391</v>
      </c>
      <c r="K4637">
        <v>2.391222845932174</v>
      </c>
      <c r="L4637">
        <v>2.3974514535757159</v>
      </c>
      <c r="M4637">
        <v>2.4037687834082662</v>
      </c>
      <c r="N4637">
        <v>2.4101767381538108</v>
      </c>
      <c r="O4637">
        <v>2.4166772826354501</v>
      </c>
      <c r="P4637">
        <v>2.4232724358904578</v>
      </c>
      <c r="Q4637">
        <v>2.4299642790189329</v>
      </c>
      <c r="R4637">
        <v>2.4367549557411889</v>
      </c>
      <c r="S4637">
        <v>2.4436466705674871</v>
      </c>
      <c r="T4637">
        <v>2.4506417043321318</v>
      </c>
      <c r="U4637">
        <v>2.4577423855161649</v>
      </c>
      <c r="V4637">
        <v>2.4649511282804641</v>
      </c>
      <c r="W4637">
        <v>2.472270421598886</v>
      </c>
      <c r="X4637">
        <v>2.4797028270887211</v>
      </c>
      <c r="Y4637">
        <v>2.4872509872880211</v>
      </c>
    </row>
    <row r="4638" spans="1:25" x14ac:dyDescent="0.2">
      <c r="A4638" s="1">
        <v>4631</v>
      </c>
      <c r="B4638">
        <v>2.4245565454744811</v>
      </c>
      <c r="C4638">
        <v>2.430025686661752</v>
      </c>
      <c r="D4638">
        <v>2.435568026249487</v>
      </c>
      <c r="E4638">
        <v>2.4411850572461842</v>
      </c>
      <c r="F4638">
        <v>2.446878295718014</v>
      </c>
      <c r="G4638">
        <v>2.4526493003084671</v>
      </c>
      <c r="H4638">
        <v>2.45849967658445</v>
      </c>
      <c r="I4638">
        <v>2.464431072727042</v>
      </c>
      <c r="J4638">
        <v>2.4704451858963039</v>
      </c>
      <c r="K4638">
        <v>2.4765437570275601</v>
      </c>
      <c r="L4638">
        <v>2.4827285759375619</v>
      </c>
      <c r="M4638">
        <v>2.4890014892304548</v>
      </c>
      <c r="N4638">
        <v>2.4953643871885438</v>
      </c>
      <c r="O4638">
        <v>2.5018192274983519</v>
      </c>
      <c r="P4638">
        <v>2.5083680134640218</v>
      </c>
      <c r="Q4638">
        <v>2.5150128085587151</v>
      </c>
      <c r="R4638">
        <v>2.5217557431935358</v>
      </c>
      <c r="S4638">
        <v>2.5285990066401882</v>
      </c>
      <c r="T4638">
        <v>2.5355448530462872</v>
      </c>
      <c r="U4638">
        <v>2.5425956123343361</v>
      </c>
      <c r="V4638">
        <v>2.549753672321585</v>
      </c>
      <c r="W4638">
        <v>2.5570215059169792</v>
      </c>
      <c r="X4638">
        <v>2.5644016538009149</v>
      </c>
      <c r="Y4638">
        <v>2.5718967469590921</v>
      </c>
    </row>
    <row r="4639" spans="1:25" x14ac:dyDescent="0.2">
      <c r="A4639" s="1">
        <v>4632</v>
      </c>
      <c r="B4639">
        <v>2.4022279000236511</v>
      </c>
      <c r="C4639">
        <v>2.407339578691182</v>
      </c>
      <c r="D4639">
        <v>2.412519677786698</v>
      </c>
      <c r="E4639">
        <v>2.417769586538884</v>
      </c>
      <c r="F4639">
        <v>2.423090716347633</v>
      </c>
      <c r="G4639">
        <v>2.4284845352694622</v>
      </c>
      <c r="H4639">
        <v>2.4339525322868778</v>
      </c>
      <c r="I4639">
        <v>2.4394962599677412</v>
      </c>
      <c r="J4639">
        <v>2.445117292563276</v>
      </c>
      <c r="K4639">
        <v>2.4508172654283942</v>
      </c>
      <c r="L4639">
        <v>2.4565978495092899</v>
      </c>
      <c r="M4639">
        <v>2.462460771000841</v>
      </c>
      <c r="N4639">
        <v>2.4684077984472479</v>
      </c>
      <c r="O4639">
        <v>2.4744407550163712</v>
      </c>
      <c r="P4639">
        <v>2.4805615140964519</v>
      </c>
      <c r="Q4639">
        <v>2.4867720102894619</v>
      </c>
      <c r="R4639">
        <v>2.4930742317172081</v>
      </c>
      <c r="S4639">
        <v>2.4994702244807052</v>
      </c>
      <c r="T4639">
        <v>2.50596209797237</v>
      </c>
      <c r="U4639">
        <v>2.512552024061951</v>
      </c>
      <c r="V4639">
        <v>2.5192422388494</v>
      </c>
      <c r="W4639">
        <v>2.5260350530782549</v>
      </c>
      <c r="X4639">
        <v>2.5329328432409048</v>
      </c>
      <c r="Y4639">
        <v>2.5399380603349209</v>
      </c>
    </row>
    <row r="4640" spans="1:25" x14ac:dyDescent="0.2">
      <c r="A4640" s="1">
        <v>4633</v>
      </c>
      <c r="B4640">
        <v>2.304254129558275</v>
      </c>
      <c r="C4640">
        <v>2.3092956222143588</v>
      </c>
      <c r="D4640">
        <v>2.3144045950069492</v>
      </c>
      <c r="E4640">
        <v>2.3195824177811279</v>
      </c>
      <c r="F4640">
        <v>2.3248304870161851</v>
      </c>
      <c r="G4640">
        <v>2.330150240921113</v>
      </c>
      <c r="H4640">
        <v>2.3355431614937698</v>
      </c>
      <c r="I4640">
        <v>2.3410107697669722</v>
      </c>
      <c r="J4640">
        <v>2.346554623900158</v>
      </c>
      <c r="K4640">
        <v>2.3521763308209378</v>
      </c>
      <c r="L4640">
        <v>2.3578775440208801</v>
      </c>
      <c r="M4640">
        <v>2.3636599628058428</v>
      </c>
      <c r="N4640">
        <v>2.36952533208059</v>
      </c>
      <c r="O4640">
        <v>2.375475451654967</v>
      </c>
      <c r="P4640">
        <v>2.3815121710109479</v>
      </c>
      <c r="Q4640">
        <v>2.38763739161665</v>
      </c>
      <c r="R4640">
        <v>2.3938530815470909</v>
      </c>
      <c r="S4640">
        <v>2.4001612550150759</v>
      </c>
      <c r="T4640">
        <v>2.4065639871022881</v>
      </c>
      <c r="U4640">
        <v>2.413063428108559</v>
      </c>
      <c r="V4640">
        <v>2.419661783970644</v>
      </c>
      <c r="W4640">
        <v>2.4263613261384069</v>
      </c>
      <c r="X4640">
        <v>2.4331644048375338</v>
      </c>
      <c r="Y4640">
        <v>2.4400734360816392</v>
      </c>
    </row>
    <row r="4641" spans="1:25" x14ac:dyDescent="0.2">
      <c r="A4641" s="1">
        <v>4634</v>
      </c>
      <c r="B4641">
        <v>2.6118085743317829</v>
      </c>
      <c r="C4641">
        <v>2.6175625225023569</v>
      </c>
      <c r="D4641">
        <v>2.6233934899616829</v>
      </c>
      <c r="E4641">
        <v>2.6293030317531381</v>
      </c>
      <c r="F4641">
        <v>2.635292748615496</v>
      </c>
      <c r="G4641">
        <v>2.6413642803034989</v>
      </c>
      <c r="H4641">
        <v>2.6475193222277058</v>
      </c>
      <c r="I4641">
        <v>2.6537595992340628</v>
      </c>
      <c r="J4641">
        <v>2.660086902724295</v>
      </c>
      <c r="K4641">
        <v>2.666503063007307</v>
      </c>
      <c r="L4641">
        <v>2.6730099639528979</v>
      </c>
      <c r="M4641">
        <v>2.6796095414195991</v>
      </c>
      <c r="N4641">
        <v>2.6863037942806609</v>
      </c>
      <c r="O4641">
        <v>2.6930947747125979</v>
      </c>
      <c r="P4641">
        <v>2.6999845927904</v>
      </c>
      <c r="Q4641">
        <v>2.706975422820749</v>
      </c>
      <c r="R4641">
        <v>2.714069501984044</v>
      </c>
      <c r="S4641">
        <v>2.721269135061446</v>
      </c>
      <c r="T4641">
        <v>2.728576691525697</v>
      </c>
      <c r="U4641">
        <v>2.735994625826629</v>
      </c>
      <c r="V4641">
        <v>2.743525450056028</v>
      </c>
      <c r="W4641">
        <v>2.7511717600232228</v>
      </c>
      <c r="X4641">
        <v>2.758936234506721</v>
      </c>
      <c r="Y4641">
        <v>2.7668216416079092</v>
      </c>
    </row>
    <row r="4642" spans="1:25" x14ac:dyDescent="0.2">
      <c r="A4642" s="1">
        <v>4635</v>
      </c>
      <c r="B4642">
        <v>2.4355556710620951</v>
      </c>
      <c r="C4642">
        <v>2.4411884956354979</v>
      </c>
      <c r="D4642">
        <v>2.4468967141894389</v>
      </c>
      <c r="E4642">
        <v>2.452681860119581</v>
      </c>
      <c r="F4642">
        <v>2.4585454878358348</v>
      </c>
      <c r="G4642">
        <v>2.464489214110603</v>
      </c>
      <c r="H4642">
        <v>2.4705146895031178</v>
      </c>
      <c r="I4642">
        <v>2.4766236069905361</v>
      </c>
      <c r="J4642">
        <v>2.4828177163575318</v>
      </c>
      <c r="K4642">
        <v>2.489098812081064</v>
      </c>
      <c r="L4642">
        <v>2.4954687400614191</v>
      </c>
      <c r="M4642">
        <v>2.501929394404804</v>
      </c>
      <c r="N4642">
        <v>2.5084827325992158</v>
      </c>
      <c r="O4642">
        <v>2.5151307578755739</v>
      </c>
      <c r="P4642">
        <v>2.5218755417299978</v>
      </c>
      <c r="Q4642">
        <v>2.5287192110588359</v>
      </c>
      <c r="R4642">
        <v>2.5356639575231759</v>
      </c>
      <c r="S4642">
        <v>2.5427120322897938</v>
      </c>
      <c r="T4642">
        <v>2.549865764924153</v>
      </c>
      <c r="U4642">
        <v>2.5571275437461738</v>
      </c>
      <c r="V4642">
        <v>2.564499838236785</v>
      </c>
      <c r="W4642">
        <v>2.571985194457636</v>
      </c>
      <c r="X4642">
        <v>2.5795862226783499</v>
      </c>
      <c r="Y4642">
        <v>2.5873056366953269</v>
      </c>
    </row>
    <row r="4643" spans="1:25" x14ac:dyDescent="0.2">
      <c r="A4643" s="1">
        <v>4636</v>
      </c>
      <c r="B4643">
        <v>2.349364605504892</v>
      </c>
      <c r="C4643">
        <v>2.3544742908296912</v>
      </c>
      <c r="D4643">
        <v>2.3596523763452102</v>
      </c>
      <c r="E4643">
        <v>2.3649002368929208</v>
      </c>
      <c r="F4643">
        <v>2.3702192927534012</v>
      </c>
      <c r="G4643">
        <v>2.375611005124818</v>
      </c>
      <c r="H4643">
        <v>2.3810768741397079</v>
      </c>
      <c r="I4643">
        <v>2.3866184425357968</v>
      </c>
      <c r="J4643">
        <v>2.39223728704052</v>
      </c>
      <c r="K4643">
        <v>2.397935034308738</v>
      </c>
      <c r="L4643">
        <v>2.403713369390017</v>
      </c>
      <c r="M4643">
        <v>2.409574002053708</v>
      </c>
      <c r="N4643">
        <v>2.4155187129784781</v>
      </c>
      <c r="O4643">
        <v>2.42154932105512</v>
      </c>
      <c r="P4643">
        <v>2.4276676943154838</v>
      </c>
      <c r="Q4643">
        <v>2.4338757711135739</v>
      </c>
      <c r="R4643">
        <v>2.440175537420604</v>
      </c>
      <c r="S4643">
        <v>2.446569035487181</v>
      </c>
      <c r="T4643">
        <v>2.4530583764668572</v>
      </c>
      <c r="U4643">
        <v>2.4596457376671319</v>
      </c>
      <c r="V4643">
        <v>2.4663333406024059</v>
      </c>
      <c r="W4643">
        <v>2.4731235076070242</v>
      </c>
      <c r="X4643">
        <v>2.4800186096050338</v>
      </c>
      <c r="Y4643">
        <v>2.487021095599792</v>
      </c>
    </row>
    <row r="4644" spans="1:25" x14ac:dyDescent="0.2">
      <c r="A4644" s="1">
        <v>4637</v>
      </c>
      <c r="B4644">
        <v>2.3900679663442652</v>
      </c>
      <c r="C4644">
        <v>2.3956357403697188</v>
      </c>
      <c r="D4644">
        <v>2.4012780427391309</v>
      </c>
      <c r="E4644">
        <v>2.4069963746246779</v>
      </c>
      <c r="F4644">
        <v>2.412792293254336</v>
      </c>
      <c r="G4644">
        <v>2.4186673732794182</v>
      </c>
      <c r="H4644">
        <v>2.4246232637629568</v>
      </c>
      <c r="I4644">
        <v>2.430661631615131</v>
      </c>
      <c r="J4644">
        <v>2.4367842134480422</v>
      </c>
      <c r="K4644">
        <v>2.442992770712141</v>
      </c>
      <c r="L4644">
        <v>2.4492891324666881</v>
      </c>
      <c r="M4644">
        <v>2.4556751787836482</v>
      </c>
      <c r="N4644">
        <v>2.4621528337813472</v>
      </c>
      <c r="O4644">
        <v>2.4687240866290252</v>
      </c>
      <c r="P4644">
        <v>2.4753909788208359</v>
      </c>
      <c r="Q4644">
        <v>2.4821556154673932</v>
      </c>
      <c r="R4644">
        <v>2.4890201591528882</v>
      </c>
      <c r="S4644">
        <v>2.4959868422716491</v>
      </c>
      <c r="T4644">
        <v>2.5030579581695078</v>
      </c>
      <c r="U4644">
        <v>2.5102358771208482</v>
      </c>
      <c r="V4644">
        <v>2.517523032802456</v>
      </c>
      <c r="W4644">
        <v>2.5249219429178562</v>
      </c>
      <c r="X4644">
        <v>2.5324351972391508</v>
      </c>
      <c r="Y4644">
        <v>2.540065464468928</v>
      </c>
    </row>
    <row r="4645" spans="1:25" x14ac:dyDescent="0.2">
      <c r="A4645" s="1">
        <v>4638</v>
      </c>
      <c r="B4645">
        <v>2.5462912266593101</v>
      </c>
      <c r="C4645">
        <v>2.5520306062408959</v>
      </c>
      <c r="D4645">
        <v>2.557846810781224</v>
      </c>
      <c r="E4645">
        <v>2.5637413927006061</v>
      </c>
      <c r="F4645">
        <v>2.5697159445280038</v>
      </c>
      <c r="G4645">
        <v>2.5757721111753038</v>
      </c>
      <c r="H4645">
        <v>2.5819115654603961</v>
      </c>
      <c r="I4645">
        <v>2.5881360473591819</v>
      </c>
      <c r="J4645">
        <v>2.5944473306878191</v>
      </c>
      <c r="K4645">
        <v>2.6008472469296851</v>
      </c>
      <c r="L4645">
        <v>2.6073376734585989</v>
      </c>
      <c r="M4645">
        <v>2.6139205447607821</v>
      </c>
      <c r="N4645">
        <v>2.620597851314209</v>
      </c>
      <c r="O4645">
        <v>2.6273716400148328</v>
      </c>
      <c r="P4645">
        <v>2.6342440170518469</v>
      </c>
      <c r="Q4645">
        <v>2.6412171490262768</v>
      </c>
      <c r="R4645">
        <v>2.6482932691230179</v>
      </c>
      <c r="S4645">
        <v>2.6554746724775611</v>
      </c>
      <c r="T4645">
        <v>2.6627637323574951</v>
      </c>
      <c r="U4645">
        <v>2.6701628820182992</v>
      </c>
      <c r="V4645">
        <v>2.6776746387368231</v>
      </c>
      <c r="W4645">
        <v>2.6853015923360211</v>
      </c>
      <c r="X4645">
        <v>2.6930464143175392</v>
      </c>
      <c r="Y4645">
        <v>2.7009118549562339</v>
      </c>
    </row>
    <row r="4646" spans="1:25" x14ac:dyDescent="0.2">
      <c r="A4646" s="1">
        <v>4639</v>
      </c>
      <c r="B4646">
        <v>2.5120668941258808</v>
      </c>
      <c r="C4646">
        <v>2.51795987981536</v>
      </c>
      <c r="D4646">
        <v>2.5239317504958452</v>
      </c>
      <c r="E4646">
        <v>2.5299840949643122</v>
      </c>
      <c r="F4646">
        <v>2.536118555499125</v>
      </c>
      <c r="G4646">
        <v>2.542336803688805</v>
      </c>
      <c r="H4646">
        <v>2.5486405817239461</v>
      </c>
      <c r="I4646">
        <v>2.5550316523332022</v>
      </c>
      <c r="J4646">
        <v>2.5615118558726562</v>
      </c>
      <c r="K4646">
        <v>2.568083056173041</v>
      </c>
      <c r="L4646">
        <v>2.574747195853325</v>
      </c>
      <c r="M4646">
        <v>2.5815062529471051</v>
      </c>
      <c r="N4646">
        <v>2.5883622748348771</v>
      </c>
      <c r="O4646">
        <v>2.5953173545820611</v>
      </c>
      <c r="P4646">
        <v>2.602373661664457</v>
      </c>
      <c r="Q4646">
        <v>2.6095334228961362</v>
      </c>
      <c r="R4646">
        <v>2.616798928065295</v>
      </c>
      <c r="S4646">
        <v>2.6241725402830691</v>
      </c>
      <c r="T4646">
        <v>2.631656683689791</v>
      </c>
      <c r="U4646">
        <v>2.6392538685294382</v>
      </c>
      <c r="V4646">
        <v>2.6469666723689822</v>
      </c>
      <c r="W4646">
        <v>2.654797753193614</v>
      </c>
      <c r="X4646">
        <v>2.662749856749429</v>
      </c>
      <c r="Y4646">
        <v>2.670825809211093</v>
      </c>
    </row>
    <row r="4647" spans="1:25" x14ac:dyDescent="0.2">
      <c r="A4647" s="1">
        <v>4640</v>
      </c>
      <c r="B4647">
        <v>2.3636703595547939</v>
      </c>
      <c r="C4647">
        <v>2.368924618113939</v>
      </c>
      <c r="D4647">
        <v>2.374249202666177</v>
      </c>
      <c r="E4647">
        <v>2.3796455382607151</v>
      </c>
      <c r="F4647">
        <v>2.3851150871932392</v>
      </c>
      <c r="G4647">
        <v>2.3906593486530219</v>
      </c>
      <c r="H4647">
        <v>2.3962798670013399</v>
      </c>
      <c r="I4647">
        <v>2.4019782190855699</v>
      </c>
      <c r="J4647">
        <v>2.4077560378130451</v>
      </c>
      <c r="K4647">
        <v>2.4136149962578428</v>
      </c>
      <c r="L4647">
        <v>2.419556816761717</v>
      </c>
      <c r="M4647">
        <v>2.425583266077322</v>
      </c>
      <c r="N4647">
        <v>2.431696167991209</v>
      </c>
      <c r="O4647">
        <v>2.437897399640943</v>
      </c>
      <c r="P4647">
        <v>2.4441888811292962</v>
      </c>
      <c r="Q4647">
        <v>2.4505726072622269</v>
      </c>
      <c r="R4647">
        <v>2.4570506094342188</v>
      </c>
      <c r="S4647">
        <v>2.463625002032853</v>
      </c>
      <c r="T4647">
        <v>2.4702979475370732</v>
      </c>
      <c r="U4647">
        <v>2.4770716821164278</v>
      </c>
      <c r="V4647">
        <v>2.4839485050184118</v>
      </c>
      <c r="W4647">
        <v>2.4909307832741021</v>
      </c>
      <c r="X4647">
        <v>2.4980209710000758</v>
      </c>
      <c r="Y4647">
        <v>2.5052215790400778</v>
      </c>
    </row>
    <row r="4648" spans="1:25" x14ac:dyDescent="0.2">
      <c r="A4648" s="1">
        <v>4641</v>
      </c>
      <c r="B4648">
        <v>2.378386429538454</v>
      </c>
      <c r="C4648">
        <v>2.3840861146033219</v>
      </c>
      <c r="D4648">
        <v>2.3898620857476529</v>
      </c>
      <c r="E4648">
        <v>2.3957158960434879</v>
      </c>
      <c r="F4648">
        <v>2.4016491205347839</v>
      </c>
      <c r="G4648">
        <v>2.4076633959241822</v>
      </c>
      <c r="H4648">
        <v>2.4137603857465368</v>
      </c>
      <c r="I4648">
        <v>2.4199418129818788</v>
      </c>
      <c r="J4648">
        <v>2.4262094421792688</v>
      </c>
      <c r="K4648">
        <v>2.4325650872210889</v>
      </c>
      <c r="L4648">
        <v>2.4390106227255912</v>
      </c>
      <c r="M4648">
        <v>2.4455479574246972</v>
      </c>
      <c r="N4648">
        <v>2.4521790797967089</v>
      </c>
      <c r="O4648">
        <v>2.4589060137838632</v>
      </c>
      <c r="P4648">
        <v>2.465730850137053</v>
      </c>
      <c r="Q4648">
        <v>2.4726557542304701</v>
      </c>
      <c r="R4648">
        <v>2.4796829275095629</v>
      </c>
      <c r="S4648">
        <v>2.4868146539295992</v>
      </c>
      <c r="T4648">
        <v>2.4940532936463589</v>
      </c>
      <c r="U4648">
        <v>2.501401266968061</v>
      </c>
      <c r="V4648">
        <v>2.5088610661441542</v>
      </c>
      <c r="W4648">
        <v>2.516435267999237</v>
      </c>
      <c r="X4648">
        <v>2.5241265157304462</v>
      </c>
      <c r="Y4648">
        <v>2.531937550126707</v>
      </c>
    </row>
    <row r="4649" spans="1:25" x14ac:dyDescent="0.2">
      <c r="A4649" s="1">
        <v>4642</v>
      </c>
      <c r="B4649">
        <v>2.184975673678121</v>
      </c>
      <c r="C4649">
        <v>2.190160140688675</v>
      </c>
      <c r="D4649">
        <v>2.1954140062117471</v>
      </c>
      <c r="E4649">
        <v>2.200738666633459</v>
      </c>
      <c r="F4649">
        <v>2.2061355679922898</v>
      </c>
      <c r="G4649">
        <v>2.211606187391463</v>
      </c>
      <c r="H4649">
        <v>2.2171520505112952</v>
      </c>
      <c r="I4649">
        <v>2.2227747159176769</v>
      </c>
      <c r="J4649">
        <v>2.2284757887247939</v>
      </c>
      <c r="K4649">
        <v>2.2342569272860522</v>
      </c>
      <c r="L4649">
        <v>2.2401198258161221</v>
      </c>
      <c r="M4649">
        <v>2.2460662319534062</v>
      </c>
      <c r="N4649">
        <v>2.252097939203495</v>
      </c>
      <c r="O4649">
        <v>2.2582168016790209</v>
      </c>
      <c r="P4649">
        <v>2.264424719720596</v>
      </c>
      <c r="Q4649">
        <v>2.2707236514455178</v>
      </c>
      <c r="R4649">
        <v>2.277115614740211</v>
      </c>
      <c r="S4649">
        <v>2.283602680880628</v>
      </c>
      <c r="T4649">
        <v>2.290186996858492</v>
      </c>
      <c r="U4649">
        <v>2.2968707573709639</v>
      </c>
      <c r="V4649">
        <v>2.3036562390488551</v>
      </c>
      <c r="W4649">
        <v>2.3105457794857451</v>
      </c>
      <c r="X4649">
        <v>2.3175417880323592</v>
      </c>
      <c r="Y4649">
        <v>2.3246467541489602</v>
      </c>
    </row>
    <row r="4650" spans="1:25" x14ac:dyDescent="0.2">
      <c r="A4650" s="1">
        <v>4643</v>
      </c>
      <c r="B4650">
        <v>2.1866209470935729</v>
      </c>
      <c r="C4650">
        <v>2.1921387583319318</v>
      </c>
      <c r="D4650">
        <v>2.1977304281319352</v>
      </c>
      <c r="E4650">
        <v>2.203397448420136</v>
      </c>
      <c r="F4650">
        <v>2.2091413533449238</v>
      </c>
      <c r="G4650">
        <v>2.2149637196694578</v>
      </c>
      <c r="H4650">
        <v>2.2208661609190208</v>
      </c>
      <c r="I4650">
        <v>2.2268503456040158</v>
      </c>
      <c r="J4650">
        <v>2.232917978915403</v>
      </c>
      <c r="K4650">
        <v>2.2390708287237939</v>
      </c>
      <c r="L4650">
        <v>2.2453106935096878</v>
      </c>
      <c r="M4650">
        <v>2.2516394300412328</v>
      </c>
      <c r="N4650">
        <v>2.258058959069341</v>
      </c>
      <c r="O4650">
        <v>2.2645712449742188</v>
      </c>
      <c r="P4650">
        <v>2.2711783131881762</v>
      </c>
      <c r="Q4650">
        <v>2.277882248067197</v>
      </c>
      <c r="R4650">
        <v>2.284685189945121</v>
      </c>
      <c r="S4650">
        <v>2.2915893578859672</v>
      </c>
      <c r="T4650">
        <v>2.298597017995101</v>
      </c>
      <c r="U4650">
        <v>2.3057105297101099</v>
      </c>
      <c r="V4650">
        <v>2.3129322919525022</v>
      </c>
      <c r="W4650">
        <v>2.3202648112335091</v>
      </c>
      <c r="X4650">
        <v>2.3277106384208568</v>
      </c>
      <c r="Y4650">
        <v>2.3352724357828749</v>
      </c>
    </row>
    <row r="4651" spans="1:25" x14ac:dyDescent="0.2">
      <c r="A4651" s="1">
        <v>4644</v>
      </c>
      <c r="B4651">
        <v>2.4803316657035102</v>
      </c>
      <c r="C4651">
        <v>2.485437748237195</v>
      </c>
      <c r="D4651">
        <v>2.4906121768208029</v>
      </c>
      <c r="E4651">
        <v>2.4958563359518311</v>
      </c>
      <c r="F4651">
        <v>2.501171639078549</v>
      </c>
      <c r="G4651">
        <v>2.506559549920079</v>
      </c>
      <c r="H4651">
        <v>2.5120215651749618</v>
      </c>
      <c r="I4651">
        <v>2.517559222290715</v>
      </c>
      <c r="J4651">
        <v>2.5231741026138419</v>
      </c>
      <c r="K4651">
        <v>2.5288678351652858</v>
      </c>
      <c r="L4651">
        <v>2.5346420934518838</v>
      </c>
      <c r="M4651">
        <v>2.5404985925956192</v>
      </c>
      <c r="N4651">
        <v>2.5464391089408709</v>
      </c>
      <c r="O4651">
        <v>2.5524654578282169</v>
      </c>
      <c r="P4651">
        <v>2.5585795188531688</v>
      </c>
      <c r="Q4651">
        <v>2.5647832166149329</v>
      </c>
      <c r="R4651">
        <v>2.5710785354634562</v>
      </c>
      <c r="S4651">
        <v>2.5774675278480839</v>
      </c>
      <c r="T4651">
        <v>2.583952294197994</v>
      </c>
      <c r="U4651">
        <v>2.590535006876463</v>
      </c>
      <c r="V4651">
        <v>2.5972178967764332</v>
      </c>
      <c r="W4651">
        <v>2.6040032726511009</v>
      </c>
      <c r="X4651">
        <v>2.6108935122209602</v>
      </c>
      <c r="Y4651">
        <v>2.6178910563555249</v>
      </c>
    </row>
    <row r="4652" spans="1:25" x14ac:dyDescent="0.2">
      <c r="A4652" s="1">
        <v>4645</v>
      </c>
      <c r="B4652">
        <v>2.2020824290009209</v>
      </c>
      <c r="C4652">
        <v>2.2068498998067492</v>
      </c>
      <c r="D4652">
        <v>2.2116811869267932</v>
      </c>
      <c r="E4652">
        <v>2.2165775782999169</v>
      </c>
      <c r="F4652">
        <v>2.221540398709787</v>
      </c>
      <c r="G4652">
        <v>2.2265710080820571</v>
      </c>
      <c r="H4652">
        <v>2.231670808410513</v>
      </c>
      <c r="I4652">
        <v>2.2368412325047129</v>
      </c>
      <c r="J4652">
        <v>2.2420837624213381</v>
      </c>
      <c r="K4652">
        <v>2.2473999142922731</v>
      </c>
      <c r="L4652">
        <v>2.2527912489512678</v>
      </c>
      <c r="M4652">
        <v>2.258259377046516</v>
      </c>
      <c r="N4652">
        <v>2.2638059470290481</v>
      </c>
      <c r="O4652">
        <v>2.2694326588636051</v>
      </c>
      <c r="P4652">
        <v>2.2751412644806961</v>
      </c>
      <c r="Q4652">
        <v>2.280933563449687</v>
      </c>
      <c r="R4652">
        <v>2.2868114104455071</v>
      </c>
      <c r="S4652">
        <v>2.2927767139791211</v>
      </c>
      <c r="T4652">
        <v>2.2988314415879718</v>
      </c>
      <c r="U4652">
        <v>2.304977617489556</v>
      </c>
      <c r="V4652">
        <v>2.311217332377534</v>
      </c>
      <c r="W4652">
        <v>2.317552735592495</v>
      </c>
      <c r="X4652">
        <v>2.323986046753705</v>
      </c>
      <c r="Y4652">
        <v>2.3305195471365039</v>
      </c>
    </row>
    <row r="4653" spans="1:25" x14ac:dyDescent="0.2">
      <c r="A4653" s="1">
        <v>4646</v>
      </c>
      <c r="B4653">
        <v>2.3939861721383151</v>
      </c>
      <c r="C4653">
        <v>2.3992510769665829</v>
      </c>
      <c r="D4653">
        <v>2.4045864592800088</v>
      </c>
      <c r="E4653">
        <v>2.4099937355198011</v>
      </c>
      <c r="F4653">
        <v>2.4154743718217548</v>
      </c>
      <c r="G4653">
        <v>2.421029877247626</v>
      </c>
      <c r="H4653">
        <v>2.4266617867991882</v>
      </c>
      <c r="I4653">
        <v>2.432371687603315</v>
      </c>
      <c r="J4653">
        <v>2.4381612229804861</v>
      </c>
      <c r="K4653">
        <v>2.44403205897162</v>
      </c>
      <c r="L4653">
        <v>2.4499859260031189</v>
      </c>
      <c r="M4653">
        <v>2.4560245934339968</v>
      </c>
      <c r="N4653">
        <v>2.462149890525573</v>
      </c>
      <c r="O4653">
        <v>2.4683636903236321</v>
      </c>
      <c r="P4653">
        <v>2.4746679265248499</v>
      </c>
      <c r="Q4653">
        <v>2.4810645905401749</v>
      </c>
      <c r="R4653">
        <v>2.4875557302114011</v>
      </c>
      <c r="S4653">
        <v>2.4941434497055139</v>
      </c>
      <c r="T4653">
        <v>2.5008299240441549</v>
      </c>
      <c r="U4653">
        <v>2.507617390223245</v>
      </c>
      <c r="V4653">
        <v>2.5145081513697369</v>
      </c>
      <c r="W4653">
        <v>2.5215045909000922</v>
      </c>
      <c r="X4653">
        <v>2.528609148229632</v>
      </c>
      <c r="Y4653">
        <v>2.535824354832227</v>
      </c>
    </row>
    <row r="4654" spans="1:25" x14ac:dyDescent="0.2">
      <c r="A4654" s="1">
        <v>4647</v>
      </c>
      <c r="B4654">
        <v>2.3090264017388691</v>
      </c>
      <c r="C4654">
        <v>2.3143875745767231</v>
      </c>
      <c r="D4654">
        <v>2.3198205101122542</v>
      </c>
      <c r="E4654">
        <v>2.3253266538730739</v>
      </c>
      <c r="F4654">
        <v>2.3309075002115329</v>
      </c>
      <c r="G4654">
        <v>2.336564580400335</v>
      </c>
      <c r="H4654">
        <v>2.3422994644849058</v>
      </c>
      <c r="I4654">
        <v>2.3481137744007352</v>
      </c>
      <c r="J4654">
        <v>2.3540091610828182</v>
      </c>
      <c r="K4654">
        <v>2.359987340381549</v>
      </c>
      <c r="L4654">
        <v>2.366050065971109</v>
      </c>
      <c r="M4654">
        <v>2.3721991492144858</v>
      </c>
      <c r="N4654">
        <v>2.378436439926439</v>
      </c>
      <c r="O4654">
        <v>2.3847638562834441</v>
      </c>
      <c r="P4654">
        <v>2.3911833618656431</v>
      </c>
      <c r="Q4654">
        <v>2.397696981250768</v>
      </c>
      <c r="R4654">
        <v>2.4043068083630561</v>
      </c>
      <c r="S4654">
        <v>2.4110149776623548</v>
      </c>
      <c r="T4654">
        <v>2.4178237086719698</v>
      </c>
      <c r="U4654">
        <v>2.4247352797808839</v>
      </c>
      <c r="V4654">
        <v>2.431752034781633</v>
      </c>
      <c r="W4654">
        <v>2.4388763947126511</v>
      </c>
      <c r="X4654">
        <v>2.4461108586072968</v>
      </c>
      <c r="Y4654">
        <v>2.4534579893066049</v>
      </c>
    </row>
    <row r="4655" spans="1:25" x14ac:dyDescent="0.2">
      <c r="A4655" s="1">
        <v>4648</v>
      </c>
      <c r="B4655">
        <v>2.3973778462686579</v>
      </c>
      <c r="C4655">
        <v>2.4025434226755</v>
      </c>
      <c r="D4655">
        <v>2.4077781500123612</v>
      </c>
      <c r="E4655">
        <v>2.4130834167642639</v>
      </c>
      <c r="F4655">
        <v>2.4184606555532331</v>
      </c>
      <c r="G4655">
        <v>2.4239113465331821</v>
      </c>
      <c r="H4655">
        <v>2.42943700405832</v>
      </c>
      <c r="I4655">
        <v>2.4350391892413379</v>
      </c>
      <c r="J4655">
        <v>2.4407194945364661</v>
      </c>
      <c r="K4655">
        <v>2.446479573580433</v>
      </c>
      <c r="L4655">
        <v>2.4523211155423721</v>
      </c>
      <c r="M4655">
        <v>2.4582458537391152</v>
      </c>
      <c r="N4655">
        <v>2.4642555953313692</v>
      </c>
      <c r="O4655">
        <v>2.4703521614993802</v>
      </c>
      <c r="P4655">
        <v>2.476537466780635</v>
      </c>
      <c r="Q4655">
        <v>2.4828134540775451</v>
      </c>
      <c r="R4655">
        <v>2.489182126771567</v>
      </c>
      <c r="S4655">
        <v>2.4956455635758101</v>
      </c>
      <c r="T4655">
        <v>2.5022058961775491</v>
      </c>
      <c r="U4655">
        <v>2.508865309765675</v>
      </c>
      <c r="V4655">
        <v>2.5156260742143659</v>
      </c>
      <c r="W4655">
        <v>2.5224905117520691</v>
      </c>
      <c r="X4655">
        <v>2.5294610365213401</v>
      </c>
      <c r="Y4655">
        <v>2.5365401189858088</v>
      </c>
    </row>
    <row r="4656" spans="1:25" x14ac:dyDescent="0.2">
      <c r="A4656" s="1">
        <v>4649</v>
      </c>
      <c r="B4656">
        <v>2.3557516889773482</v>
      </c>
      <c r="C4656">
        <v>2.3609467680861371</v>
      </c>
      <c r="D4656">
        <v>2.3662113756601379</v>
      </c>
      <c r="E4656">
        <v>2.3715469398951221</v>
      </c>
      <c r="F4656">
        <v>2.3769548837174161</v>
      </c>
      <c r="G4656">
        <v>2.38243669655678</v>
      </c>
      <c r="H4656">
        <v>2.3879939072925329</v>
      </c>
      <c r="I4656">
        <v>2.3936280756343011</v>
      </c>
      <c r="J4656">
        <v>2.3993408183702969</v>
      </c>
      <c r="K4656">
        <v>2.4051337867374949</v>
      </c>
      <c r="L4656">
        <v>2.4110086853909158</v>
      </c>
      <c r="M4656">
        <v>2.416967254387087</v>
      </c>
      <c r="N4656">
        <v>2.42301130572756</v>
      </c>
      <c r="O4656">
        <v>2.4291426880586529</v>
      </c>
      <c r="P4656">
        <v>2.4353633108894419</v>
      </c>
      <c r="Q4656">
        <v>2.4416751296490959</v>
      </c>
      <c r="R4656">
        <v>2.4480801748236312</v>
      </c>
      <c r="S4656">
        <v>2.4545805163347691</v>
      </c>
      <c r="T4656">
        <v>2.4611783053101042</v>
      </c>
      <c r="U4656">
        <v>2.4678757445642439</v>
      </c>
      <c r="V4656">
        <v>2.4746751082576068</v>
      </c>
      <c r="W4656">
        <v>2.4815787452548119</v>
      </c>
      <c r="X4656">
        <v>2.4885890691151822</v>
      </c>
      <c r="Y4656">
        <v>2.4957085774727878</v>
      </c>
    </row>
    <row r="4657" spans="1:25" x14ac:dyDescent="0.2">
      <c r="A4657" s="1">
        <v>4650</v>
      </c>
      <c r="B4657">
        <v>2.552319335802689</v>
      </c>
      <c r="C4657">
        <v>2.5576269150622419</v>
      </c>
      <c r="D4657">
        <v>2.563005538116983</v>
      </c>
      <c r="E4657">
        <v>2.568456642349096</v>
      </c>
      <c r="F4657">
        <v>2.5739817003873489</v>
      </c>
      <c r="G4657">
        <v>2.5795822274909002</v>
      </c>
      <c r="H4657">
        <v>2.5852597792788501</v>
      </c>
      <c r="I4657">
        <v>2.591015966531157</v>
      </c>
      <c r="J4657">
        <v>2.5968524214524562</v>
      </c>
      <c r="K4657">
        <v>2.6027708389783628</v>
      </c>
      <c r="L4657">
        <v>2.6087729611253381</v>
      </c>
      <c r="M4657">
        <v>2.6148605673308971</v>
      </c>
      <c r="N4657">
        <v>2.6210355116453909</v>
      </c>
      <c r="O4657">
        <v>2.6272996719514858</v>
      </c>
      <c r="P4657">
        <v>2.633655005041359</v>
      </c>
      <c r="Q4657">
        <v>2.6401035128598811</v>
      </c>
      <c r="R4657">
        <v>2.6466472619475869</v>
      </c>
      <c r="S4657">
        <v>2.653288378805096</v>
      </c>
      <c r="T4657">
        <v>2.6600290373166642</v>
      </c>
      <c r="U4657">
        <v>2.66687152066199</v>
      </c>
      <c r="V4657">
        <v>2.673818132040473</v>
      </c>
      <c r="W4657">
        <v>2.6808712721332002</v>
      </c>
      <c r="X4657">
        <v>2.6880334135115209</v>
      </c>
      <c r="Y4657">
        <v>2.695307097823695</v>
      </c>
    </row>
    <row r="4658" spans="1:25" x14ac:dyDescent="0.2">
      <c r="A4658" s="1">
        <v>4651</v>
      </c>
      <c r="B4658">
        <v>2.1770916620801741</v>
      </c>
      <c r="C4658">
        <v>2.1827792431689388</v>
      </c>
      <c r="D4658">
        <v>2.188542950871025</v>
      </c>
      <c r="E4658">
        <v>2.194384328896092</v>
      </c>
      <c r="F4658">
        <v>2.200304957111817</v>
      </c>
      <c r="G4658">
        <v>2.2063064613498522</v>
      </c>
      <c r="H4658">
        <v>2.2123905010722908</v>
      </c>
      <c r="I4658">
        <v>2.2185588056545602</v>
      </c>
      <c r="J4658">
        <v>2.2248131253777039</v>
      </c>
      <c r="K4658">
        <v>2.231155280239919</v>
      </c>
      <c r="L4658">
        <v>2.237587122818907</v>
      </c>
      <c r="M4658">
        <v>2.2441105768133971</v>
      </c>
      <c r="N4658">
        <v>2.25072761519194</v>
      </c>
      <c r="O4658">
        <v>2.257440268483812</v>
      </c>
      <c r="P4658">
        <v>2.2642506167811871</v>
      </c>
      <c r="Q4658">
        <v>2.2711608115632891</v>
      </c>
      <c r="R4658">
        <v>2.2781730614210609</v>
      </c>
      <c r="S4658">
        <v>2.2852896496241</v>
      </c>
      <c r="T4658">
        <v>2.2925129191936979</v>
      </c>
      <c r="U4658">
        <v>2.2998452910030038</v>
      </c>
      <c r="V4658">
        <v>2.3072892484562368</v>
      </c>
      <c r="W4658">
        <v>2.3148473652383381</v>
      </c>
      <c r="X4658">
        <v>2.3225222831589991</v>
      </c>
      <c r="Y4658">
        <v>2.33031673105519</v>
      </c>
    </row>
    <row r="4659" spans="1:25" x14ac:dyDescent="0.2">
      <c r="A4659" s="1">
        <v>4652</v>
      </c>
      <c r="B4659">
        <v>2.2095960411021678</v>
      </c>
      <c r="C4659">
        <v>2.2152416383971358</v>
      </c>
      <c r="D4659">
        <v>2.220962800134517</v>
      </c>
      <c r="E4659">
        <v>2.2267610624667959</v>
      </c>
      <c r="F4659">
        <v>2.2326379853026559</v>
      </c>
      <c r="G4659">
        <v>2.238595187401017</v>
      </c>
      <c r="H4659">
        <v>2.2446343234517729</v>
      </c>
      <c r="I4659">
        <v>2.2507570937311132</v>
      </c>
      <c r="J4659">
        <v>2.2569652504791429</v>
      </c>
      <c r="K4659">
        <v>2.2632605835551671</v>
      </c>
      <c r="L4659">
        <v>2.269644955346374</v>
      </c>
      <c r="M4659">
        <v>2.2761202596704679</v>
      </c>
      <c r="N4659">
        <v>2.2826884567243968</v>
      </c>
      <c r="O4659">
        <v>2.2893515563006481</v>
      </c>
      <c r="P4659">
        <v>2.296111633337103</v>
      </c>
      <c r="Q4659">
        <v>2.3029708197258461</v>
      </c>
      <c r="R4659">
        <v>2.309931313207656</v>
      </c>
      <c r="S4659">
        <v>2.316995369709355</v>
      </c>
      <c r="T4659">
        <v>2.3241653206630781</v>
      </c>
      <c r="U4659">
        <v>2.3314435698273601</v>
      </c>
      <c r="V4659">
        <v>2.338832577605034</v>
      </c>
      <c r="W4659">
        <v>2.3463349029349598</v>
      </c>
      <c r="X4659">
        <v>2.3539531699344098</v>
      </c>
      <c r="Y4659">
        <v>2.3616900850887581</v>
      </c>
    </row>
    <row r="4660" spans="1:25" x14ac:dyDescent="0.2">
      <c r="A4660" s="1">
        <v>4653</v>
      </c>
      <c r="B4660">
        <v>2.5489877995671208</v>
      </c>
      <c r="C4660">
        <v>2.5547457258156689</v>
      </c>
      <c r="D4660">
        <v>2.5605807188999812</v>
      </c>
      <c r="E4660">
        <v>2.5664943441235231</v>
      </c>
      <c r="F4660">
        <v>2.5724881942037139</v>
      </c>
      <c r="G4660">
        <v>2.5785639255863071</v>
      </c>
      <c r="H4660">
        <v>2.584723216841089</v>
      </c>
      <c r="I4660">
        <v>2.5909678066942421</v>
      </c>
      <c r="J4660">
        <v>2.597299479513612</v>
      </c>
      <c r="K4660">
        <v>2.6037200697210299</v>
      </c>
      <c r="L4660">
        <v>2.6102314628157082</v>
      </c>
      <c r="M4660">
        <v>2.616835603019104</v>
      </c>
      <c r="N4660">
        <v>2.6235344806194281</v>
      </c>
      <c r="O4660">
        <v>2.6303301504061052</v>
      </c>
      <c r="P4660">
        <v>2.637224727092645</v>
      </c>
      <c r="Q4660">
        <v>2.6442203856759581</v>
      </c>
      <c r="R4660">
        <v>2.6513193635895611</v>
      </c>
      <c r="S4660">
        <v>2.6585239689258269</v>
      </c>
      <c r="T4660">
        <v>2.6658365749267192</v>
      </c>
      <c r="U4660">
        <v>2.673259629934563</v>
      </c>
      <c r="V4660">
        <v>2.6807956601059759</v>
      </c>
      <c r="W4660">
        <v>2.6884472511222488</v>
      </c>
      <c r="X4660">
        <v>2.6962170911526222</v>
      </c>
      <c r="Y4660">
        <v>2.7041079417339899</v>
      </c>
    </row>
    <row r="4661" spans="1:25" x14ac:dyDescent="0.2">
      <c r="A4661" s="1">
        <v>4654</v>
      </c>
      <c r="B4661">
        <v>2.4792144370451048</v>
      </c>
      <c r="C4661">
        <v>2.4846988878037659</v>
      </c>
      <c r="D4661">
        <v>2.4902567500160182</v>
      </c>
      <c r="E4661">
        <v>2.4958895081202019</v>
      </c>
      <c r="F4661">
        <v>2.5015986833944708</v>
      </c>
      <c r="G4661">
        <v>2.507385846804258</v>
      </c>
      <c r="H4661">
        <v>2.5132526071910131</v>
      </c>
      <c r="I4661">
        <v>2.519200609153557</v>
      </c>
      <c r="J4661">
        <v>2.5252315620092078</v>
      </c>
      <c r="K4661">
        <v>2.5313472069582019</v>
      </c>
      <c r="L4661">
        <v>2.5375493441452179</v>
      </c>
      <c r="M4661">
        <v>2.5438398201675878</v>
      </c>
      <c r="N4661">
        <v>2.5502205359898431</v>
      </c>
      <c r="O4661">
        <v>2.5566934521920288</v>
      </c>
      <c r="P4661">
        <v>2.5632605696987931</v>
      </c>
      <c r="Q4661">
        <v>2.5699239741794551</v>
      </c>
      <c r="R4661">
        <v>2.5766857861146568</v>
      </c>
      <c r="S4661">
        <v>2.583548210195608</v>
      </c>
      <c r="T4661">
        <v>2.590513504613877</v>
      </c>
      <c r="U4661">
        <v>2.5975840050464081</v>
      </c>
      <c r="V4661">
        <v>2.6047621070161751</v>
      </c>
      <c r="W4661">
        <v>2.6120502897220201</v>
      </c>
      <c r="X4661">
        <v>2.619451103265936</v>
      </c>
      <c r="Y4661">
        <v>2.6269671801502179</v>
      </c>
    </row>
    <row r="4662" spans="1:25" x14ac:dyDescent="0.2">
      <c r="A4662" s="1">
        <v>4655</v>
      </c>
      <c r="B4662">
        <v>2.5565284669642239</v>
      </c>
      <c r="C4662">
        <v>2.5618455322704312</v>
      </c>
      <c r="D4662">
        <v>2.5672337710257471</v>
      </c>
      <c r="E4662">
        <v>2.5726946154731278</v>
      </c>
      <c r="F4662">
        <v>2.578229549130322</v>
      </c>
      <c r="G4662">
        <v>2.5838400871607741</v>
      </c>
      <c r="H4662">
        <v>2.589527791164699</v>
      </c>
      <c r="I4662">
        <v>2.59529426270106</v>
      </c>
      <c r="J4662">
        <v>2.601141146292544</v>
      </c>
      <c r="K4662">
        <v>2.6070701474535611</v>
      </c>
      <c r="L4662">
        <v>2.613082991428803</v>
      </c>
      <c r="M4662">
        <v>2.6191814815527481</v>
      </c>
      <c r="N4662">
        <v>2.6253674610043052</v>
      </c>
      <c r="O4662">
        <v>2.6316428194521171</v>
      </c>
      <c r="P4662">
        <v>2.6380095079267019</v>
      </c>
      <c r="Q4662">
        <v>2.6444695461747081</v>
      </c>
      <c r="R4662">
        <v>2.651024988631669</v>
      </c>
      <c r="S4662">
        <v>2.657677971404719</v>
      </c>
      <c r="T4662">
        <v>2.6644306871840371</v>
      </c>
      <c r="U4662">
        <v>2.6712853941225259</v>
      </c>
      <c r="V4662">
        <v>2.6782444175335791</v>
      </c>
      <c r="W4662">
        <v>2.685310164734739</v>
      </c>
      <c r="X4662">
        <v>2.6924851041785409</v>
      </c>
      <c r="Y4662">
        <v>2.699771790844443</v>
      </c>
    </row>
    <row r="4663" spans="1:25" x14ac:dyDescent="0.2">
      <c r="A4663" s="1">
        <v>4656</v>
      </c>
      <c r="B4663">
        <v>2.4164066037746492</v>
      </c>
      <c r="C4663">
        <v>2.4216100542160341</v>
      </c>
      <c r="D4663">
        <v>2.4268831567388669</v>
      </c>
      <c r="E4663">
        <v>2.4322273177251739</v>
      </c>
      <c r="F4663">
        <v>2.437643981939595</v>
      </c>
      <c r="G4663">
        <v>2.4431346355453369</v>
      </c>
      <c r="H4663">
        <v>2.4487008054726211</v>
      </c>
      <c r="I4663">
        <v>2.454344061693813</v>
      </c>
      <c r="J4663">
        <v>2.460066009848628</v>
      </c>
      <c r="K4663">
        <v>2.4658683247792839</v>
      </c>
      <c r="L4663">
        <v>2.4717526915131378</v>
      </c>
      <c r="M4663">
        <v>2.477720872309459</v>
      </c>
      <c r="N4663">
        <v>2.4837746676763159</v>
      </c>
      <c r="O4663">
        <v>2.4899159371023938</v>
      </c>
      <c r="P4663">
        <v>2.4961465903114268</v>
      </c>
      <c r="Q4663">
        <v>2.5024685887654128</v>
      </c>
      <c r="R4663">
        <v>2.5088839594764858</v>
      </c>
      <c r="S4663">
        <v>2.5153947866895221</v>
      </c>
      <c r="T4663">
        <v>2.522003208565947</v>
      </c>
      <c r="U4663">
        <v>2.5287114469107999</v>
      </c>
      <c r="V4663">
        <v>2.5355217767017848</v>
      </c>
      <c r="W4663">
        <v>2.5424365448315749</v>
      </c>
      <c r="X4663">
        <v>2.549458172627475</v>
      </c>
      <c r="Y4663">
        <v>2.556589162236826</v>
      </c>
    </row>
    <row r="4664" spans="1:25" x14ac:dyDescent="0.2">
      <c r="A4664" s="1">
        <v>4657</v>
      </c>
      <c r="B4664">
        <v>2.4650403844744639</v>
      </c>
      <c r="C4664">
        <v>2.469931066495485</v>
      </c>
      <c r="D4664">
        <v>2.4748872127735839</v>
      </c>
      <c r="E4664">
        <v>2.479910145442918</v>
      </c>
      <c r="F4664">
        <v>2.4850012239528492</v>
      </c>
      <c r="G4664">
        <v>2.4901618462481969</v>
      </c>
      <c r="H4664">
        <v>2.4953934433320901</v>
      </c>
      <c r="I4664">
        <v>2.500697495306603</v>
      </c>
      <c r="J4664">
        <v>2.5060755107887371</v>
      </c>
      <c r="K4664">
        <v>2.5115290519432598</v>
      </c>
      <c r="L4664">
        <v>2.5170597205545251</v>
      </c>
      <c r="M4664">
        <v>2.522669165776247</v>
      </c>
      <c r="N4664">
        <v>2.5283590792599742</v>
      </c>
      <c r="O4664">
        <v>2.534131210881573</v>
      </c>
      <c r="P4664">
        <v>2.5399873461024272</v>
      </c>
      <c r="Q4664">
        <v>2.5459293427646692</v>
      </c>
      <c r="R4664">
        <v>2.5519590944659831</v>
      </c>
      <c r="S4664">
        <v>2.5580785646086421</v>
      </c>
      <c r="T4664">
        <v>2.5642897692801832</v>
      </c>
      <c r="U4664">
        <v>2.5705947880329898</v>
      </c>
      <c r="V4664">
        <v>2.5769957603334359</v>
      </c>
      <c r="W4664">
        <v>2.5834948956310351</v>
      </c>
      <c r="X4664">
        <v>2.5900944667253629</v>
      </c>
      <c r="Y4664">
        <v>2.5967968230516409</v>
      </c>
    </row>
    <row r="4665" spans="1:25" x14ac:dyDescent="0.2">
      <c r="A4665" s="1">
        <v>4658</v>
      </c>
      <c r="B4665">
        <v>2.4565661917195212</v>
      </c>
      <c r="C4665">
        <v>2.4625335419030772</v>
      </c>
      <c r="D4665">
        <v>2.468580764160468</v>
      </c>
      <c r="E4665">
        <v>2.4747094785889461</v>
      </c>
      <c r="F4665">
        <v>2.480921339701017</v>
      </c>
      <c r="G4665">
        <v>2.4872180543352851</v>
      </c>
      <c r="H4665">
        <v>2.4936013729931559</v>
      </c>
      <c r="I4665">
        <v>2.5000730907770889</v>
      </c>
      <c r="J4665">
        <v>2.5066350578243681</v>
      </c>
      <c r="K4665">
        <v>2.5132891766800749</v>
      </c>
      <c r="L4665">
        <v>2.520037404539039</v>
      </c>
      <c r="M4665">
        <v>2.5268817477925838</v>
      </c>
      <c r="N4665">
        <v>2.5338242776486068</v>
      </c>
      <c r="O4665">
        <v>2.5408671180847899</v>
      </c>
      <c r="P4665">
        <v>2.5480124649598248</v>
      </c>
      <c r="Q4665">
        <v>2.5552625676191201</v>
      </c>
      <c r="R4665">
        <v>2.5626197508926318</v>
      </c>
      <c r="S4665">
        <v>2.570086403417386</v>
      </c>
      <c r="T4665">
        <v>2.5776649810569809</v>
      </c>
      <c r="U4665">
        <v>2.585358026978819</v>
      </c>
      <c r="V4665">
        <v>2.5931681548610692</v>
      </c>
      <c r="W4665">
        <v>2.6010980488750639</v>
      </c>
      <c r="X4665">
        <v>2.6091504929125131</v>
      </c>
      <c r="Y4665">
        <v>2.6173283492697101</v>
      </c>
    </row>
    <row r="4666" spans="1:25" x14ac:dyDescent="0.2">
      <c r="A4666" s="1">
        <v>4659</v>
      </c>
      <c r="B4666">
        <v>2.1955751725171502</v>
      </c>
      <c r="C4666">
        <v>2.2014286112065831</v>
      </c>
      <c r="D4666">
        <v>2.207360398496697</v>
      </c>
      <c r="E4666">
        <v>2.2133721236774728</v>
      </c>
      <c r="F4666">
        <v>2.2194654102573419</v>
      </c>
      <c r="G4666">
        <v>2.2256419239612022</v>
      </c>
      <c r="H4666">
        <v>2.2319033900313632</v>
      </c>
      <c r="I4666">
        <v>2.2382515712101698</v>
      </c>
      <c r="J4666">
        <v>2.2446882808643478</v>
      </c>
      <c r="K4666">
        <v>2.2512153775502148</v>
      </c>
      <c r="L4666">
        <v>2.257834793521154</v>
      </c>
      <c r="M4666">
        <v>2.264548483347439</v>
      </c>
      <c r="N4666">
        <v>2.2713584854781712</v>
      </c>
      <c r="O4666">
        <v>2.2782668904800381</v>
      </c>
      <c r="P4666">
        <v>2.2852758386819851</v>
      </c>
      <c r="Q4666">
        <v>2.2923875510454992</v>
      </c>
      <c r="R4666">
        <v>2.2996042871764688</v>
      </c>
      <c r="S4666">
        <v>2.3069284100106739</v>
      </c>
      <c r="T4666">
        <v>2.314362325768466</v>
      </c>
      <c r="U4666">
        <v>2.3219085193383791</v>
      </c>
      <c r="V4666">
        <v>2.3295695570624342</v>
      </c>
      <c r="W4666">
        <v>2.337348081445604</v>
      </c>
      <c r="X4666">
        <v>2.3452468123925052</v>
      </c>
      <c r="Y4666">
        <v>2.353268562579979</v>
      </c>
    </row>
    <row r="4667" spans="1:25" x14ac:dyDescent="0.2">
      <c r="A4667" s="1">
        <v>4660</v>
      </c>
      <c r="B4667">
        <v>2.505894731928326</v>
      </c>
      <c r="C4667">
        <v>2.511155924366328</v>
      </c>
      <c r="D4667">
        <v>2.516487539541421</v>
      </c>
      <c r="E4667">
        <v>2.521891004066132</v>
      </c>
      <c r="F4667">
        <v>2.5273677776652099</v>
      </c>
      <c r="G4667">
        <v>2.532919358978698</v>
      </c>
      <c r="H4667">
        <v>2.5385472974993282</v>
      </c>
      <c r="I4667">
        <v>2.5442531764060479</v>
      </c>
      <c r="J4667">
        <v>2.5500386199142269</v>
      </c>
      <c r="K4667">
        <v>2.5559053144852668</v>
      </c>
      <c r="L4667">
        <v>2.5618549813594131</v>
      </c>
      <c r="M4667">
        <v>2.5678893894666088</v>
      </c>
      <c r="N4667">
        <v>2.5740103627933602</v>
      </c>
      <c r="O4667">
        <v>2.5802197791661432</v>
      </c>
      <c r="P4667">
        <v>2.5865195726974419</v>
      </c>
      <c r="Q4667">
        <v>2.592911724155138</v>
      </c>
      <c r="R4667">
        <v>2.5993982823177468</v>
      </c>
      <c r="S4667">
        <v>2.605981357281153</v>
      </c>
      <c r="T4667">
        <v>2.6126631145833552</v>
      </c>
      <c r="U4667">
        <v>2.619445791044873</v>
      </c>
      <c r="V4667">
        <v>2.6263316926548659</v>
      </c>
      <c r="W4667">
        <v>2.6333231948828368</v>
      </c>
      <c r="X4667">
        <v>2.6404227386122932</v>
      </c>
      <c r="Y4667">
        <v>2.6476328583028579</v>
      </c>
    </row>
    <row r="4668" spans="1:25" x14ac:dyDescent="0.2">
      <c r="A4668" s="1">
        <v>4661</v>
      </c>
      <c r="B4668">
        <v>2.2930509206367922</v>
      </c>
      <c r="C4668">
        <v>2.298630666804176</v>
      </c>
      <c r="D4668">
        <v>2.304285090110135</v>
      </c>
      <c r="E4668">
        <v>2.310015719077914</v>
      </c>
      <c r="F4668">
        <v>2.3158240905666441</v>
      </c>
      <c r="G4668">
        <v>2.321711804985171</v>
      </c>
      <c r="H4668">
        <v>2.3276804958353798</v>
      </c>
      <c r="I4668">
        <v>2.3337318482200882</v>
      </c>
      <c r="J4668">
        <v>2.339867585340647</v>
      </c>
      <c r="K4668">
        <v>2.3460894853154999</v>
      </c>
      <c r="L4668">
        <v>2.3523993861008088</v>
      </c>
      <c r="M4668">
        <v>2.35879915830933</v>
      </c>
      <c r="N4668">
        <v>2.3652907380399171</v>
      </c>
      <c r="O4668">
        <v>2.3718761186898769</v>
      </c>
      <c r="P4668">
        <v>2.3785573371159119</v>
      </c>
      <c r="Q4668">
        <v>2.385336514786712</v>
      </c>
      <c r="R4668">
        <v>2.3922158171811372</v>
      </c>
      <c r="S4668">
        <v>2.3991974703309018</v>
      </c>
      <c r="T4668">
        <v>2.4062837873245</v>
      </c>
      <c r="U4668">
        <v>2.413477136867475</v>
      </c>
      <c r="V4668">
        <v>2.420779954928582</v>
      </c>
      <c r="W4668">
        <v>2.4281947688415948</v>
      </c>
      <c r="X4668">
        <v>2.435724168183806</v>
      </c>
      <c r="Y4668">
        <v>2.4433708367343279</v>
      </c>
    </row>
    <row r="4669" spans="1:25" x14ac:dyDescent="0.2">
      <c r="A4669" s="1">
        <v>4662</v>
      </c>
      <c r="B4669">
        <v>2.4008263889078179</v>
      </c>
      <c r="C4669">
        <v>2.406229278407376</v>
      </c>
      <c r="D4669">
        <v>2.4117044896623661</v>
      </c>
      <c r="E4669">
        <v>2.4172534792157658</v>
      </c>
      <c r="F4669">
        <v>2.422877752123155</v>
      </c>
      <c r="G4669">
        <v>2.4285788508712538</v>
      </c>
      <c r="H4669">
        <v>2.4343583620353519</v>
      </c>
      <c r="I4669">
        <v>2.4402179125899801</v>
      </c>
      <c r="J4669">
        <v>2.44615917362017</v>
      </c>
      <c r="K4669">
        <v>2.4521838736810682</v>
      </c>
      <c r="L4669">
        <v>2.4582937743250071</v>
      </c>
      <c r="M4669">
        <v>2.4644907040345361</v>
      </c>
      <c r="N4669">
        <v>2.4707765297601978</v>
      </c>
      <c r="O4669">
        <v>2.4771531799700761</v>
      </c>
      <c r="P4669">
        <v>2.4836226379462061</v>
      </c>
      <c r="Q4669">
        <v>2.4901869466184792</v>
      </c>
      <c r="R4669">
        <v>2.4968482028461541</v>
      </c>
      <c r="S4669">
        <v>2.5036085715406342</v>
      </c>
      <c r="T4669">
        <v>2.5104702870850799</v>
      </c>
      <c r="U4669">
        <v>2.5174356366222299</v>
      </c>
      <c r="V4669">
        <v>2.524506989835674</v>
      </c>
      <c r="W4669">
        <v>2.5316867874940341</v>
      </c>
      <c r="X4669">
        <v>2.5389775416314362</v>
      </c>
      <c r="Y4669">
        <v>2.5463818422896392</v>
      </c>
    </row>
    <row r="4670" spans="1:25" x14ac:dyDescent="0.2">
      <c r="A4670" s="1">
        <v>4663</v>
      </c>
      <c r="B4670">
        <v>2.4805596883751799</v>
      </c>
      <c r="C4670">
        <v>2.4862509314011101</v>
      </c>
      <c r="D4670">
        <v>2.4920183570391519</v>
      </c>
      <c r="E4670">
        <v>2.4978635038965278</v>
      </c>
      <c r="F4670">
        <v>2.5037879488623922</v>
      </c>
      <c r="G4670">
        <v>2.5097933209242989</v>
      </c>
      <c r="H4670">
        <v>2.5158812876296408</v>
      </c>
      <c r="I4670">
        <v>2.5220535663139478</v>
      </c>
      <c r="J4670">
        <v>2.5283119195116912</v>
      </c>
      <c r="K4670">
        <v>2.5346581604939562</v>
      </c>
      <c r="L4670">
        <v>2.541094151417973</v>
      </c>
      <c r="M4670">
        <v>2.5476218164538769</v>
      </c>
      <c r="N4670">
        <v>2.5542431238212111</v>
      </c>
      <c r="O4670">
        <v>2.560960099442819</v>
      </c>
      <c r="P4670">
        <v>2.5677748393861548</v>
      </c>
      <c r="Q4670">
        <v>2.5746894884888269</v>
      </c>
      <c r="R4670">
        <v>2.581706260636623</v>
      </c>
      <c r="S4670">
        <v>2.5888274390558301</v>
      </c>
      <c r="T4670">
        <v>2.5960553675607221</v>
      </c>
      <c r="U4670">
        <v>2.6033924622473972</v>
      </c>
      <c r="V4670">
        <v>2.6108412221563171</v>
      </c>
      <c r="W4670">
        <v>2.6184042103710001</v>
      </c>
      <c r="X4670">
        <v>2.6260840797641611</v>
      </c>
      <c r="Y4670">
        <v>2.633883553663833</v>
      </c>
    </row>
    <row r="4671" spans="1:25" x14ac:dyDescent="0.2">
      <c r="A4671" s="1">
        <v>4664</v>
      </c>
      <c r="B4671">
        <v>2.3686028031261031</v>
      </c>
      <c r="C4671">
        <v>2.3737231082605219</v>
      </c>
      <c r="D4671">
        <v>2.3789119464103732</v>
      </c>
      <c r="E4671">
        <v>2.3841707089105459</v>
      </c>
      <c r="F4671">
        <v>2.38950081626334</v>
      </c>
      <c r="G4671">
        <v>2.394903730779975</v>
      </c>
      <c r="H4671">
        <v>2.4003809576919379</v>
      </c>
      <c r="I4671">
        <v>2.4059340341501252</v>
      </c>
      <c r="J4671">
        <v>2.4115645528446761</v>
      </c>
      <c r="K4671">
        <v>2.4172741392120281</v>
      </c>
      <c r="L4671">
        <v>2.4230644731821829</v>
      </c>
      <c r="M4671">
        <v>2.42893728746906</v>
      </c>
      <c r="N4671">
        <v>2.434894344443987</v>
      </c>
      <c r="O4671">
        <v>2.4409374753170221</v>
      </c>
      <c r="P4671">
        <v>2.4470685660859899</v>
      </c>
      <c r="Q4671">
        <v>2.4532895382873789</v>
      </c>
      <c r="R4671">
        <v>2.4596023908964439</v>
      </c>
      <c r="S4671">
        <v>2.466009173757667</v>
      </c>
      <c r="T4671">
        <v>2.4725119986277742</v>
      </c>
      <c r="U4671">
        <v>2.4791130405378601</v>
      </c>
      <c r="V4671">
        <v>2.4858145418313882</v>
      </c>
      <c r="W4671">
        <v>2.4926188143838108</v>
      </c>
      <c r="X4671">
        <v>2.499528242419204</v>
      </c>
      <c r="Y4671">
        <v>2.5065452741702821</v>
      </c>
    </row>
    <row r="4672" spans="1:25" x14ac:dyDescent="0.2">
      <c r="A4672" s="1">
        <v>4665</v>
      </c>
      <c r="B4672">
        <v>2.1771259966847998</v>
      </c>
      <c r="C4672">
        <v>2.1827095661605411</v>
      </c>
      <c r="D4672">
        <v>2.1883678735565302</v>
      </c>
      <c r="E4672">
        <v>2.1941024319430671</v>
      </c>
      <c r="F4672">
        <v>2.1999147894845241</v>
      </c>
      <c r="G4672">
        <v>2.2058065361231858</v>
      </c>
      <c r="H4672">
        <v>2.2117793215680379</v>
      </c>
      <c r="I4672">
        <v>2.217834828959985</v>
      </c>
      <c r="J4672">
        <v>2.2239747741446978</v>
      </c>
      <c r="K4672">
        <v>2.2302009473775941</v>
      </c>
      <c r="L4672">
        <v>2.2365151755034418</v>
      </c>
      <c r="M4672">
        <v>2.242919336828693</v>
      </c>
      <c r="N4672">
        <v>2.2494153680169058</v>
      </c>
      <c r="O4672">
        <v>2.256005259290176</v>
      </c>
      <c r="P4672">
        <v>2.2626910690878539</v>
      </c>
      <c r="Q4672">
        <v>2.2694748974016652</v>
      </c>
      <c r="R4672">
        <v>2.2763589120730199</v>
      </c>
      <c r="S4672">
        <v>2.283345359989311</v>
      </c>
      <c r="T4672">
        <v>2.2904365380374201</v>
      </c>
      <c r="U4672">
        <v>2.297634819991738</v>
      </c>
      <c r="V4672">
        <v>2.3049426491726459</v>
      </c>
      <c r="W4672">
        <v>2.3123625518031941</v>
      </c>
      <c r="X4672">
        <v>2.3198971168784852</v>
      </c>
      <c r="Y4672">
        <v>2.3275490296934529</v>
      </c>
    </row>
    <row r="4673" spans="1:25" x14ac:dyDescent="0.2">
      <c r="A4673" s="1">
        <v>4666</v>
      </c>
      <c r="B4673">
        <v>2.456572108862356</v>
      </c>
      <c r="C4673">
        <v>2.46187877902761</v>
      </c>
      <c r="D4673">
        <v>2.4672564809970989</v>
      </c>
      <c r="E4673">
        <v>2.4727066543655929</v>
      </c>
      <c r="F4673">
        <v>2.4782307690941252</v>
      </c>
      <c r="G4673">
        <v>2.4838303398087822</v>
      </c>
      <c r="H4673">
        <v>2.4895069273390762</v>
      </c>
      <c r="I4673">
        <v>2.4952621194864899</v>
      </c>
      <c r="J4673">
        <v>2.5010975808833602</v>
      </c>
      <c r="K4673">
        <v>2.5070149870009719</v>
      </c>
      <c r="L4673">
        <v>2.513016080765595</v>
      </c>
      <c r="M4673">
        <v>2.5191026466888231</v>
      </c>
      <c r="N4673">
        <v>2.5252765363225209</v>
      </c>
      <c r="O4673">
        <v>2.5315396239700312</v>
      </c>
      <c r="P4673">
        <v>2.5378938720010669</v>
      </c>
      <c r="Q4673">
        <v>2.5443412769327529</v>
      </c>
      <c r="R4673">
        <v>2.550883905532717</v>
      </c>
      <c r="S4673">
        <v>2.5575238825432831</v>
      </c>
      <c r="T4673">
        <v>2.5642633999740259</v>
      </c>
      <c r="U4673">
        <v>2.5711047056131449</v>
      </c>
      <c r="V4673">
        <v>2.5780501292293678</v>
      </c>
      <c r="W4673">
        <v>2.585102063949364</v>
      </c>
      <c r="X4673">
        <v>2.592262979516498</v>
      </c>
      <c r="Y4673">
        <v>2.5995354191991411</v>
      </c>
    </row>
    <row r="4674" spans="1:25" x14ac:dyDescent="0.2">
      <c r="A4674" s="1">
        <v>4667</v>
      </c>
      <c r="B4674">
        <v>2.1468996173629349</v>
      </c>
      <c r="C4674">
        <v>2.151941362849207</v>
      </c>
      <c r="D4674">
        <v>2.15705059686747</v>
      </c>
      <c r="E4674">
        <v>2.162228678037323</v>
      </c>
      <c r="F4674">
        <v>2.167477015940066</v>
      </c>
      <c r="G4674">
        <v>2.172797036397871</v>
      </c>
      <c r="H4674">
        <v>2.1781902310019681</v>
      </c>
      <c r="I4674">
        <v>2.1836581127236441</v>
      </c>
      <c r="J4674">
        <v>2.1892022496569559</v>
      </c>
      <c r="K4674">
        <v>2.1948242379995162</v>
      </c>
      <c r="L4674">
        <v>2.2005257454908458</v>
      </c>
      <c r="M4674">
        <v>2.2063084576316299</v>
      </c>
      <c r="N4674">
        <v>2.2121741217253308</v>
      </c>
      <c r="O4674">
        <v>2.2181245408815742</v>
      </c>
      <c r="P4674">
        <v>2.224161561334574</v>
      </c>
      <c r="Q4674">
        <v>2.2302870952229781</v>
      </c>
      <c r="R4674">
        <v>2.236503097269662</v>
      </c>
      <c r="S4674">
        <v>2.24281158744455</v>
      </c>
      <c r="T4674">
        <v>2.2492146460661711</v>
      </c>
      <c r="U4674">
        <v>2.2557144132986369</v>
      </c>
      <c r="V4674">
        <v>2.262313102711067</v>
      </c>
      <c r="W4674">
        <v>2.2690129856003201</v>
      </c>
      <c r="X4674">
        <v>2.2758164080718348</v>
      </c>
      <c r="Y4674">
        <v>2.2827257879834111</v>
      </c>
    </row>
    <row r="4675" spans="1:25" x14ac:dyDescent="0.2">
      <c r="A4675" s="1">
        <v>4668</v>
      </c>
      <c r="B4675">
        <v>2.4543571299279821</v>
      </c>
      <c r="C4675">
        <v>2.459527051016543</v>
      </c>
      <c r="D4675">
        <v>2.4647661720403211</v>
      </c>
      <c r="E4675">
        <v>2.470075896422057</v>
      </c>
      <c r="F4675">
        <v>2.4754576555992722</v>
      </c>
      <c r="G4675">
        <v>2.4809129308282398</v>
      </c>
      <c r="H4675">
        <v>2.4864432333850011</v>
      </c>
      <c r="I4675">
        <v>2.492050121570756</v>
      </c>
      <c r="J4675">
        <v>2.497735202609364</v>
      </c>
      <c r="K4675">
        <v>2.5035001220751472</v>
      </c>
      <c r="L4675">
        <v>2.509346570045432</v>
      </c>
      <c r="M4675">
        <v>2.5152762951669829</v>
      </c>
      <c r="N4675">
        <v>2.5212910781891549</v>
      </c>
      <c r="O4675">
        <v>2.527392774729583</v>
      </c>
      <c r="P4675">
        <v>2.5335832779268248</v>
      </c>
      <c r="Q4675">
        <v>2.5398645371131412</v>
      </c>
      <c r="R4675">
        <v>2.5462385646224348</v>
      </c>
      <c r="S4675">
        <v>2.5527074373612439</v>
      </c>
      <c r="T4675">
        <v>2.5592732751194931</v>
      </c>
      <c r="U4675">
        <v>2.565938287143624</v>
      </c>
      <c r="V4675">
        <v>2.5727047311081388</v>
      </c>
      <c r="W4675">
        <v>2.5795749389957199</v>
      </c>
      <c r="X4675">
        <v>2.5865513260661488</v>
      </c>
      <c r="Y4675">
        <v>2.593636359548392</v>
      </c>
    </row>
    <row r="4676" spans="1:25" x14ac:dyDescent="0.2">
      <c r="A4676" s="1">
        <v>4669</v>
      </c>
      <c r="B4676">
        <v>2.013478684706786</v>
      </c>
      <c r="C4676">
        <v>2.0187180606537929</v>
      </c>
      <c r="D4676">
        <v>2.0240275674250601</v>
      </c>
      <c r="E4676">
        <v>2.0294086199570689</v>
      </c>
      <c r="F4676">
        <v>2.034862682267558</v>
      </c>
      <c r="G4676">
        <v>2.0403912377849061</v>
      </c>
      <c r="H4676">
        <v>2.045995835023894</v>
      </c>
      <c r="I4676">
        <v>2.0516780482741481</v>
      </c>
      <c r="J4676">
        <v>2.0574395058562081</v>
      </c>
      <c r="K4676">
        <v>2.063281870927006</v>
      </c>
      <c r="L4676">
        <v>2.0692068602994049</v>
      </c>
      <c r="M4676">
        <v>2.0752162413911739</v>
      </c>
      <c r="N4676">
        <v>2.081311834799938</v>
      </c>
      <c r="O4676">
        <v>2.087495498673436</v>
      </c>
      <c r="P4676">
        <v>2.093769164181988</v>
      </c>
      <c r="Q4676">
        <v>2.100134806637763</v>
      </c>
      <c r="R4676">
        <v>2.106594460985153</v>
      </c>
      <c r="S4676">
        <v>2.113150232639688</v>
      </c>
      <c r="T4676">
        <v>2.1198042820938339</v>
      </c>
      <c r="U4676">
        <v>2.126558833549431</v>
      </c>
      <c r="V4676">
        <v>2.1334161739497342</v>
      </c>
      <c r="W4676">
        <v>2.1403786859364491</v>
      </c>
      <c r="X4676">
        <v>2.147448786690445</v>
      </c>
      <c r="Y4676">
        <v>2.1546290059662718</v>
      </c>
    </row>
    <row r="4677" spans="1:25" x14ac:dyDescent="0.2">
      <c r="A4677" s="1">
        <v>4670</v>
      </c>
      <c r="B4677">
        <v>2.2234654434312189</v>
      </c>
      <c r="C4677">
        <v>2.2287070809206022</v>
      </c>
      <c r="D4677">
        <v>2.234018877497717</v>
      </c>
      <c r="E4677">
        <v>2.2394022590349949</v>
      </c>
      <c r="F4677">
        <v>2.2448586740162608</v>
      </c>
      <c r="G4677">
        <v>2.2503896205898219</v>
      </c>
      <c r="H4677">
        <v>2.2559966361135602</v>
      </c>
      <c r="I4677">
        <v>2.2616813053556388</v>
      </c>
      <c r="J4677">
        <v>2.2674452482329399</v>
      </c>
      <c r="K4677">
        <v>2.27329013749255</v>
      </c>
      <c r="L4677">
        <v>2.2792176833656121</v>
      </c>
      <c r="M4677">
        <v>2.2852296647376229</v>
      </c>
      <c r="N4677">
        <v>2.291327888460724</v>
      </c>
      <c r="O4677">
        <v>2.2975142248861</v>
      </c>
      <c r="P4677">
        <v>2.303790598118078</v>
      </c>
      <c r="Q4677">
        <v>2.3101589924397752</v>
      </c>
      <c r="R4677">
        <v>2.316621439755119</v>
      </c>
      <c r="S4677">
        <v>2.3231800422608888</v>
      </c>
      <c r="T4677">
        <v>2.3298369652469022</v>
      </c>
      <c r="U4677">
        <v>2.336594431981581</v>
      </c>
      <c r="V4677">
        <v>2.3434547391910061</v>
      </c>
      <c r="W4677">
        <v>2.350420251093384</v>
      </c>
      <c r="X4677">
        <v>2.357493406311729</v>
      </c>
      <c r="Y4677">
        <v>2.364676722904604</v>
      </c>
    </row>
    <row r="4678" spans="1:25" x14ac:dyDescent="0.2">
      <c r="A4678" s="1">
        <v>4671</v>
      </c>
      <c r="B4678">
        <v>2.333077513825649</v>
      </c>
      <c r="C4678">
        <v>2.3389883275015459</v>
      </c>
      <c r="D4678">
        <v>2.34497825506674</v>
      </c>
      <c r="E4678">
        <v>2.3510489021175518</v>
      </c>
      <c r="F4678">
        <v>2.3572019054882309</v>
      </c>
      <c r="G4678">
        <v>2.3634389582002808</v>
      </c>
      <c r="H4678">
        <v>2.3697617951688028</v>
      </c>
      <c r="I4678">
        <v>2.3761721933556972</v>
      </c>
      <c r="J4678">
        <v>2.3826719890899821</v>
      </c>
      <c r="K4678">
        <v>2.3892630610133558</v>
      </c>
      <c r="L4678">
        <v>2.395947350509692</v>
      </c>
      <c r="M4678">
        <v>2.402726843273312</v>
      </c>
      <c r="N4678">
        <v>2.409603593477923</v>
      </c>
      <c r="O4678">
        <v>2.4165797076444941</v>
      </c>
      <c r="P4678">
        <v>2.4236573527485028</v>
      </c>
      <c r="Q4678">
        <v>2.4308387584908049</v>
      </c>
      <c r="R4678">
        <v>2.4381262358687001</v>
      </c>
      <c r="S4678">
        <v>2.4455221412425439</v>
      </c>
      <c r="T4678">
        <v>2.4530289170532451</v>
      </c>
      <c r="U4678">
        <v>2.4606490728146579</v>
      </c>
      <c r="V4678">
        <v>2.4683851985115122</v>
      </c>
      <c r="W4678">
        <v>2.4762399597978622</v>
      </c>
      <c r="X4678">
        <v>2.4842161072816631</v>
      </c>
      <c r="Y4678">
        <v>2.4923164814289449</v>
      </c>
    </row>
    <row r="4679" spans="1:25" x14ac:dyDescent="0.2">
      <c r="A4679" s="1">
        <v>4672</v>
      </c>
      <c r="B4679">
        <v>2.368062494280148</v>
      </c>
      <c r="C4679">
        <v>2.3732218501713849</v>
      </c>
      <c r="D4679">
        <v>2.3784502621857841</v>
      </c>
      <c r="E4679">
        <v>2.3837491325624018</v>
      </c>
      <c r="F4679">
        <v>2.3891198931369111</v>
      </c>
      <c r="G4679">
        <v>2.3945640130666832</v>
      </c>
      <c r="H4679">
        <v>2.4000830116158469</v>
      </c>
      <c r="I4679">
        <v>2.405678444501111</v>
      </c>
      <c r="J4679">
        <v>2.4113519035865529</v>
      </c>
      <c r="K4679">
        <v>2.4171050407745538</v>
      </c>
      <c r="L4679">
        <v>2.4229395376464291</v>
      </c>
      <c r="M4679">
        <v>2.428857140623359</v>
      </c>
      <c r="N4679">
        <v>2.4348596318014928</v>
      </c>
      <c r="O4679">
        <v>2.4409488538928712</v>
      </c>
      <c r="P4679">
        <v>2.447126704247915</v>
      </c>
      <c r="Q4679">
        <v>2.4533951252058861</v>
      </c>
      <c r="R4679">
        <v>2.459756124946467</v>
      </c>
      <c r="S4679">
        <v>2.4662117721114458</v>
      </c>
      <c r="T4679">
        <v>2.4727641935774578</v>
      </c>
      <c r="U4679">
        <v>2.4794155832386968</v>
      </c>
      <c r="V4679">
        <v>2.486168191946831</v>
      </c>
      <c r="W4679">
        <v>2.493024362271691</v>
      </c>
      <c r="X4679">
        <v>2.499986486145116</v>
      </c>
      <c r="Y4679">
        <v>2.5070570406006198</v>
      </c>
    </row>
    <row r="4680" spans="1:25" x14ac:dyDescent="0.2">
      <c r="A4680" s="1">
        <v>4673</v>
      </c>
      <c r="B4680">
        <v>2.2519355101154042</v>
      </c>
      <c r="C4680">
        <v>2.2570756425903729</v>
      </c>
      <c r="D4680">
        <v>2.2622845811163792</v>
      </c>
      <c r="E4680">
        <v>2.2675637101695059</v>
      </c>
      <c r="F4680">
        <v>2.2729144633290761</v>
      </c>
      <c r="G4680">
        <v>2.2783383060696361</v>
      </c>
      <c r="H4680">
        <v>2.2838367440191938</v>
      </c>
      <c r="I4680">
        <v>2.2894113294111391</v>
      </c>
      <c r="J4680">
        <v>2.2950636546243421</v>
      </c>
      <c r="K4680">
        <v>2.3007953564998438</v>
      </c>
      <c r="L4680">
        <v>2.3066081206181721</v>
      </c>
      <c r="M4680">
        <v>2.3125036746397329</v>
      </c>
      <c r="N4680">
        <v>2.3184838053658239</v>
      </c>
      <c r="O4680">
        <v>2.3245503442886708</v>
      </c>
      <c r="P4680">
        <v>2.3307051794715981</v>
      </c>
      <c r="Q4680">
        <v>2.336950245697377</v>
      </c>
      <c r="R4680">
        <v>2.34328755038934</v>
      </c>
      <c r="S4680">
        <v>2.3497191478176638</v>
      </c>
      <c r="T4680">
        <v>2.3562471572409058</v>
      </c>
      <c r="U4680">
        <v>2.3628737647785321</v>
      </c>
      <c r="V4680">
        <v>2.369601224345173</v>
      </c>
      <c r="W4680">
        <v>2.3764318496043422</v>
      </c>
      <c r="X4680">
        <v>2.383368035469644</v>
      </c>
      <c r="Y4680">
        <v>2.3904122483807511</v>
      </c>
    </row>
    <row r="4681" spans="1:25" x14ac:dyDescent="0.2">
      <c r="A4681" s="1">
        <v>4674</v>
      </c>
      <c r="B4681">
        <v>2.2575694552362742</v>
      </c>
      <c r="C4681">
        <v>2.2630191491248852</v>
      </c>
      <c r="D4681">
        <v>2.2685417839975561</v>
      </c>
      <c r="E4681">
        <v>2.2741388452792868</v>
      </c>
      <c r="F4681">
        <v>2.2798118420273759</v>
      </c>
      <c r="G4681">
        <v>2.2855623240367851</v>
      </c>
      <c r="H4681">
        <v>2.2913919034681531</v>
      </c>
      <c r="I4681">
        <v>2.2973022106844629</v>
      </c>
      <c r="J4681">
        <v>2.303294940277643</v>
      </c>
      <c r="K4681">
        <v>2.3093718275794579</v>
      </c>
      <c r="L4681">
        <v>2.3155346575593012</v>
      </c>
      <c r="M4681">
        <v>2.32178526369341</v>
      </c>
      <c r="N4681">
        <v>2.3281255423119469</v>
      </c>
      <c r="O4681">
        <v>2.3345574345068738</v>
      </c>
      <c r="P4681">
        <v>2.3410829322081681</v>
      </c>
      <c r="Q4681">
        <v>2.3477041058462951</v>
      </c>
      <c r="R4681">
        <v>2.354423062608304</v>
      </c>
      <c r="S4681">
        <v>2.361241998937178</v>
      </c>
      <c r="T4681">
        <v>2.368163150187196</v>
      </c>
      <c r="U4681">
        <v>2.3751888383568791</v>
      </c>
      <c r="V4681">
        <v>2.3823214498548109</v>
      </c>
      <c r="W4681">
        <v>2.3895634417700911</v>
      </c>
      <c r="X4681">
        <v>2.3969173514142428</v>
      </c>
      <c r="Y4681">
        <v>2.4043857945908722</v>
      </c>
    </row>
    <row r="4682" spans="1:25" x14ac:dyDescent="0.2">
      <c r="A4682" s="1">
        <v>4675</v>
      </c>
      <c r="B4682">
        <v>2.3549868600607851</v>
      </c>
      <c r="C4682">
        <v>2.360684347171647</v>
      </c>
      <c r="D4682">
        <v>2.366458096916837</v>
      </c>
      <c r="E4682">
        <v>2.3723096539491242</v>
      </c>
      <c r="F4682">
        <v>2.378240596978471</v>
      </c>
      <c r="G4682">
        <v>2.3842525553420248</v>
      </c>
      <c r="H4682">
        <v>2.3903471971656001</v>
      </c>
      <c r="I4682">
        <v>2.396526242840578</v>
      </c>
      <c r="J4682">
        <v>2.4027914581955869</v>
      </c>
      <c r="K4682">
        <v>2.409144658848295</v>
      </c>
      <c r="L4682">
        <v>2.4155877111783619</v>
      </c>
      <c r="M4682">
        <v>2.422122531620412</v>
      </c>
      <c r="N4682">
        <v>2.4287510956247491</v>
      </c>
      <c r="O4682">
        <v>2.4354754414675401</v>
      </c>
      <c r="P4682">
        <v>2.4422976533234251</v>
      </c>
      <c r="Q4682">
        <v>2.4492198878088929</v>
      </c>
      <c r="R4682">
        <v>2.4562443554868749</v>
      </c>
      <c r="S4682">
        <v>2.463373338836031</v>
      </c>
      <c r="T4682">
        <v>2.470609193562749</v>
      </c>
      <c r="U4682">
        <v>2.477954337594376</v>
      </c>
      <c r="V4682">
        <v>2.485411260809486</v>
      </c>
      <c r="W4682">
        <v>2.4929825433043011</v>
      </c>
      <c r="X4682">
        <v>2.5006708347507178</v>
      </c>
      <c r="Y4682">
        <v>2.5084788592838572</v>
      </c>
    </row>
    <row r="4683" spans="1:25" x14ac:dyDescent="0.2">
      <c r="A4683" s="1">
        <v>4676</v>
      </c>
      <c r="B4683">
        <v>2.2148000351266588</v>
      </c>
      <c r="C4683">
        <v>2.219873745928262</v>
      </c>
      <c r="D4683">
        <v>2.225015368099553</v>
      </c>
      <c r="E4683">
        <v>2.230226279014341</v>
      </c>
      <c r="F4683">
        <v>2.2355078878286232</v>
      </c>
      <c r="G4683">
        <v>2.2408616370941292</v>
      </c>
      <c r="H4683">
        <v>2.2462890199518251</v>
      </c>
      <c r="I4683">
        <v>2.2517915715299348</v>
      </c>
      <c r="J4683">
        <v>2.2573708529765071</v>
      </c>
      <c r="K4683">
        <v>2.2630284890233492</v>
      </c>
      <c r="L4683">
        <v>2.2687661348490029</v>
      </c>
      <c r="M4683">
        <v>2.274585508423788</v>
      </c>
      <c r="N4683">
        <v>2.280488362975253</v>
      </c>
      <c r="O4683">
        <v>2.2864765070574018</v>
      </c>
      <c r="P4683">
        <v>2.292551803443009</v>
      </c>
      <c r="Q4683">
        <v>2.2987161681382582</v>
      </c>
      <c r="R4683">
        <v>2.3049715768691299</v>
      </c>
      <c r="S4683">
        <v>2.3113200669034129</v>
      </c>
      <c r="T4683">
        <v>2.317763714201841</v>
      </c>
      <c r="U4683">
        <v>2.324304694588148</v>
      </c>
      <c r="V4683">
        <v>2.3309452128763901</v>
      </c>
      <c r="W4683">
        <v>2.33768757519496</v>
      </c>
      <c r="X4683">
        <v>2.3445341246878169</v>
      </c>
      <c r="Y4683">
        <v>2.351487309763395</v>
      </c>
    </row>
    <row r="4684" spans="1:25" x14ac:dyDescent="0.2">
      <c r="A4684" s="1">
        <v>4677</v>
      </c>
      <c r="B4684">
        <v>2.4443315729133821</v>
      </c>
      <c r="C4684">
        <v>2.4496326849565588</v>
      </c>
      <c r="D4684">
        <v>2.4550047558111681</v>
      </c>
      <c r="E4684">
        <v>2.4604492189432232</v>
      </c>
      <c r="F4684">
        <v>2.465967546124253</v>
      </c>
      <c r="G4684">
        <v>2.4715612530673252</v>
      </c>
      <c r="H4684">
        <v>2.477231889467308</v>
      </c>
      <c r="I4684">
        <v>2.4829810618819979</v>
      </c>
      <c r="J4684">
        <v>2.488810408841855</v>
      </c>
      <c r="K4684">
        <v>2.4947216167872259</v>
      </c>
      <c r="L4684">
        <v>2.5007164235073649</v>
      </c>
      <c r="M4684">
        <v>2.5067966222633991</v>
      </c>
      <c r="N4684">
        <v>2.5129640389000469</v>
      </c>
      <c r="O4684">
        <v>2.5192205693216652</v>
      </c>
      <c r="P4684">
        <v>2.5255681619657699</v>
      </c>
      <c r="Q4684">
        <v>2.5320088138030901</v>
      </c>
      <c r="R4684">
        <v>2.5385445884907418</v>
      </c>
      <c r="S4684">
        <v>2.545177612699113</v>
      </c>
      <c r="T4684">
        <v>2.5519100704711528</v>
      </c>
      <c r="U4684">
        <v>2.5587442106551821</v>
      </c>
      <c r="V4684">
        <v>2.5656823616068269</v>
      </c>
      <c r="W4684">
        <v>2.5727269129912531</v>
      </c>
      <c r="X4684">
        <v>2.5798803243341788</v>
      </c>
      <c r="Y4684">
        <v>2.5871451520297781</v>
      </c>
    </row>
    <row r="4685" spans="1:25" x14ac:dyDescent="0.2">
      <c r="A4685" s="1">
        <v>4678</v>
      </c>
      <c r="B4685">
        <v>2.325643583820924</v>
      </c>
      <c r="C4685">
        <v>2.3308002695114869</v>
      </c>
      <c r="D4685">
        <v>2.3360259807008439</v>
      </c>
      <c r="E4685">
        <v>2.341322111041376</v>
      </c>
      <c r="F4685">
        <v>2.3466900906937092</v>
      </c>
      <c r="G4685">
        <v>2.3521314011997152</v>
      </c>
      <c r="H4685">
        <v>2.357647541197101</v>
      </c>
      <c r="I4685">
        <v>2.3632400785134151</v>
      </c>
      <c r="J4685">
        <v>2.3689106020503501</v>
      </c>
      <c r="K4685">
        <v>2.374660761141191</v>
      </c>
      <c r="L4685">
        <v>2.380492240259612</v>
      </c>
      <c r="M4685">
        <v>2.3864067865752858</v>
      </c>
      <c r="N4685">
        <v>2.3924061724303352</v>
      </c>
      <c r="O4685">
        <v>2.3984922461335541</v>
      </c>
      <c r="P4685">
        <v>2.4046668969846521</v>
      </c>
      <c r="Q4685">
        <v>2.4109320756671182</v>
      </c>
      <c r="R4685">
        <v>2.417289784984153</v>
      </c>
      <c r="S4685">
        <v>2.4237420925636441</v>
      </c>
      <c r="T4685">
        <v>2.430291122865865</v>
      </c>
      <c r="U4685">
        <v>2.4369390708656411</v>
      </c>
      <c r="V4685">
        <v>2.44368819198499</v>
      </c>
      <c r="W4685">
        <v>2.4505408130292858</v>
      </c>
      <c r="X4685">
        <v>2.4574993360638229</v>
      </c>
      <c r="Y4685">
        <v>2.4645662280724432</v>
      </c>
    </row>
    <row r="4686" spans="1:25" x14ac:dyDescent="0.2">
      <c r="A4686" s="1">
        <v>4679</v>
      </c>
      <c r="B4686">
        <v>2.3366250427187651</v>
      </c>
      <c r="C4686">
        <v>2.341790948516409</v>
      </c>
      <c r="D4686">
        <v>2.3470260064645152</v>
      </c>
      <c r="E4686">
        <v>2.3523316051048431</v>
      </c>
      <c r="F4686">
        <v>2.35770918712634</v>
      </c>
      <c r="G4686">
        <v>2.3631602251651689</v>
      </c>
      <c r="H4686">
        <v>2.368686231883264</v>
      </c>
      <c r="I4686">
        <v>2.374288769270652</v>
      </c>
      <c r="J4686">
        <v>2.3799694393451021</v>
      </c>
      <c r="K4686">
        <v>2.3857298796915849</v>
      </c>
      <c r="L4686">
        <v>2.3915717895547979</v>
      </c>
      <c r="M4686">
        <v>2.397496902656596</v>
      </c>
      <c r="N4686">
        <v>2.403507024152213</v>
      </c>
      <c r="O4686">
        <v>2.4096039817618631</v>
      </c>
      <c r="P4686">
        <v>2.4157896749982282</v>
      </c>
      <c r="Q4686">
        <v>2.422066056933033</v>
      </c>
      <c r="R4686">
        <v>2.4284351385731981</v>
      </c>
      <c r="S4686">
        <v>2.4348989832685262</v>
      </c>
      <c r="T4686">
        <v>2.4414597286197099</v>
      </c>
      <c r="U4686">
        <v>2.448119564802163</v>
      </c>
      <c r="V4686">
        <v>2.454880752332727</v>
      </c>
      <c r="W4686">
        <v>2.461745630334033</v>
      </c>
      <c r="X4686">
        <v>2.4687165959378712</v>
      </c>
      <c r="Y4686">
        <v>2.47579613156788</v>
      </c>
    </row>
    <row r="4687" spans="1:25" x14ac:dyDescent="0.2">
      <c r="A4687" s="1">
        <v>4680</v>
      </c>
      <c r="B4687">
        <v>2.475154562603183</v>
      </c>
      <c r="C4687">
        <v>2.48024127176327</v>
      </c>
      <c r="D4687">
        <v>2.4853960665458121</v>
      </c>
      <c r="E4687">
        <v>2.490620321351237</v>
      </c>
      <c r="F4687">
        <v>2.4959154584474992</v>
      </c>
      <c r="G4687">
        <v>2.5012829232921998</v>
      </c>
      <c r="H4687">
        <v>2.5067242101348439</v>
      </c>
      <c r="I4687">
        <v>2.5122408516808279</v>
      </c>
      <c r="J4687">
        <v>2.5178344281694951</v>
      </c>
      <c r="K4687">
        <v>2.523506554182855</v>
      </c>
      <c r="L4687">
        <v>2.5292588999126382</v>
      </c>
      <c r="M4687">
        <v>2.5350931761385702</v>
      </c>
      <c r="N4687">
        <v>2.541011149808742</v>
      </c>
      <c r="O4687">
        <v>2.5470146326290029</v>
      </c>
      <c r="P4687">
        <v>2.5531054911248519</v>
      </c>
      <c r="Q4687">
        <v>2.5592856478607748</v>
      </c>
      <c r="R4687">
        <v>2.565557081726241</v>
      </c>
      <c r="S4687">
        <v>2.571921826562038</v>
      </c>
      <c r="T4687">
        <v>2.5783819845082689</v>
      </c>
      <c r="U4687">
        <v>2.5849397140282671</v>
      </c>
      <c r="V4687">
        <v>2.5915972489188581</v>
      </c>
      <c r="W4687">
        <v>2.598356876623622</v>
      </c>
      <c r="X4687">
        <v>2.6052209676578819</v>
      </c>
      <c r="Y4687">
        <v>2.6121919620077012</v>
      </c>
    </row>
    <row r="4688" spans="1:25" x14ac:dyDescent="0.2">
      <c r="A4688" s="1">
        <v>4681</v>
      </c>
      <c r="B4688">
        <v>2.6280535046468572</v>
      </c>
      <c r="C4688">
        <v>2.6339533997666629</v>
      </c>
      <c r="D4688">
        <v>2.6399322633280029</v>
      </c>
      <c r="E4688">
        <v>2.6459916972649071</v>
      </c>
      <c r="F4688">
        <v>2.652133339786185</v>
      </c>
      <c r="G4688">
        <v>2.6583588739222721</v>
      </c>
      <c r="H4688">
        <v>2.6646700325351369</v>
      </c>
      <c r="I4688">
        <v>2.6710685915926771</v>
      </c>
      <c r="J4688">
        <v>2.6775563827027988</v>
      </c>
      <c r="K4688">
        <v>2.684135283905265</v>
      </c>
      <c r="L4688">
        <v>2.6908072269019661</v>
      </c>
      <c r="M4688">
        <v>2.6975742030465981</v>
      </c>
      <c r="N4688">
        <v>2.704438253422135</v>
      </c>
      <c r="O4688">
        <v>2.7114014824477182</v>
      </c>
      <c r="P4688">
        <v>2.718466054939193</v>
      </c>
      <c r="Q4688">
        <v>2.7256342033468561</v>
      </c>
      <c r="R4688">
        <v>2.7329082179530619</v>
      </c>
      <c r="S4688">
        <v>2.7402904658821932</v>
      </c>
      <c r="T4688">
        <v>2.7477833757087922</v>
      </c>
      <c r="U4688">
        <v>2.7553894582183491</v>
      </c>
      <c r="V4688">
        <v>2.7631112954737311</v>
      </c>
      <c r="W4688">
        <v>2.7709515540061052</v>
      </c>
      <c r="X4688">
        <v>2.7789129715345462</v>
      </c>
      <c r="Y4688">
        <v>2.78699838381096</v>
      </c>
    </row>
    <row r="4689" spans="1:25" x14ac:dyDescent="0.2">
      <c r="A4689" s="1">
        <v>4682</v>
      </c>
      <c r="B4689">
        <v>2.3374206065328091</v>
      </c>
      <c r="C4689">
        <v>2.342272028966411</v>
      </c>
      <c r="D4689">
        <v>2.3471883909266329</v>
      </c>
      <c r="E4689">
        <v>2.3521710006312748</v>
      </c>
      <c r="F4689">
        <v>2.3572212108176722</v>
      </c>
      <c r="G4689">
        <v>2.3623404051683958</v>
      </c>
      <c r="H4689">
        <v>2.3675300059440212</v>
      </c>
      <c r="I4689">
        <v>2.3727914788346118</v>
      </c>
      <c r="J4689">
        <v>2.3781263214546882</v>
      </c>
      <c r="K4689">
        <v>2.383536084581352</v>
      </c>
      <c r="L4689">
        <v>2.389022357702796</v>
      </c>
      <c r="M4689">
        <v>2.3945867709652768</v>
      </c>
      <c r="N4689">
        <v>2.4002310070712092</v>
      </c>
      <c r="O4689">
        <v>2.4059568005456522</v>
      </c>
      <c r="P4689">
        <v>2.4117659280238208</v>
      </c>
      <c r="Q4689">
        <v>2.417660224020489</v>
      </c>
      <c r="R4689">
        <v>2.4236415755944818</v>
      </c>
      <c r="S4689">
        <v>2.4297119185151388</v>
      </c>
      <c r="T4689">
        <v>2.4358732640676308</v>
      </c>
      <c r="U4689">
        <v>2.4421276678482111</v>
      </c>
      <c r="V4689">
        <v>2.448477256177608</v>
      </c>
      <c r="W4689">
        <v>2.4549242197919159</v>
      </c>
      <c r="X4689">
        <v>2.4614708145174862</v>
      </c>
      <c r="Y4689">
        <v>2.4681193665968242</v>
      </c>
    </row>
    <row r="4690" spans="1:25" x14ac:dyDescent="0.2">
      <c r="A4690" s="1">
        <v>4683</v>
      </c>
      <c r="B4690">
        <v>2.4901700462951331</v>
      </c>
      <c r="C4690">
        <v>2.4962787460944891</v>
      </c>
      <c r="D4690">
        <v>2.5024692150373302</v>
      </c>
      <c r="E4690">
        <v>2.5087431052093869</v>
      </c>
      <c r="F4690">
        <v>2.5151021144365928</v>
      </c>
      <c r="G4690">
        <v>2.5215479850299301</v>
      </c>
      <c r="H4690">
        <v>2.5280825126519888</v>
      </c>
      <c r="I4690">
        <v>2.5347075322557502</v>
      </c>
      <c r="J4690">
        <v>2.5414249381754712</v>
      </c>
      <c r="K4690">
        <v>2.5482366825373322</v>
      </c>
      <c r="L4690">
        <v>2.5551447622566572</v>
      </c>
      <c r="M4690">
        <v>2.5621512297955382</v>
      </c>
      <c r="N4690">
        <v>2.569258217841929</v>
      </c>
      <c r="O4690">
        <v>2.576467888686472</v>
      </c>
      <c r="P4690">
        <v>2.583782494587294</v>
      </c>
      <c r="Q4690">
        <v>2.5912043380682719</v>
      </c>
      <c r="R4690">
        <v>2.5987358012507999</v>
      </c>
      <c r="S4690">
        <v>2.606379318837015</v>
      </c>
      <c r="T4690">
        <v>2.614137423504626</v>
      </c>
      <c r="U4690">
        <v>2.622012699685329</v>
      </c>
      <c r="V4690">
        <v>2.630007829267917</v>
      </c>
      <c r="W4690">
        <v>2.6381255683947979</v>
      </c>
      <c r="X4690">
        <v>2.6463687625650478</v>
      </c>
      <c r="Y4690">
        <v>2.65474033652657</v>
      </c>
    </row>
    <row r="4691" spans="1:25" x14ac:dyDescent="0.2">
      <c r="A4691" s="1">
        <v>4684</v>
      </c>
      <c r="B4691">
        <v>2.377383314955047</v>
      </c>
      <c r="C4691">
        <v>2.382669832409368</v>
      </c>
      <c r="D4691">
        <v>2.3880271098878212</v>
      </c>
      <c r="E4691">
        <v>2.3934565845522848</v>
      </c>
      <c r="F4691">
        <v>2.3989597160751819</v>
      </c>
      <c r="G4691">
        <v>2.4045380192151491</v>
      </c>
      <c r="H4691">
        <v>2.4101930507994651</v>
      </c>
      <c r="I4691">
        <v>2.4159263867790788</v>
      </c>
      <c r="J4691">
        <v>2.4217396821480421</v>
      </c>
      <c r="K4691">
        <v>2.427634613984873</v>
      </c>
      <c r="L4691">
        <v>2.433612916601549</v>
      </c>
      <c r="M4691">
        <v>2.4396763680037461</v>
      </c>
      <c r="N4691">
        <v>2.4458268057681809</v>
      </c>
      <c r="O4691">
        <v>2.452066110698627</v>
      </c>
      <c r="P4691">
        <v>2.4583962268699788</v>
      </c>
      <c r="Q4691">
        <v>2.4648191438093821</v>
      </c>
      <c r="R4691">
        <v>2.4713369244394889</v>
      </c>
      <c r="S4691">
        <v>2.477951683997937</v>
      </c>
      <c r="T4691">
        <v>2.4846655992873581</v>
      </c>
      <c r="U4691">
        <v>2.4914809265067688</v>
      </c>
      <c r="V4691">
        <v>2.4983999745231138</v>
      </c>
      <c r="W4691">
        <v>2.5054251245355519</v>
      </c>
      <c r="X4691">
        <v>2.512558841630558</v>
      </c>
      <c r="Y4691">
        <v>2.5198036639904982</v>
      </c>
    </row>
    <row r="4692" spans="1:25" x14ac:dyDescent="0.2">
      <c r="A4692" s="1">
        <v>4685</v>
      </c>
      <c r="B4692">
        <v>2.4302551296777768</v>
      </c>
      <c r="C4692">
        <v>2.4354383084499509</v>
      </c>
      <c r="D4692">
        <v>2.4406908703019492</v>
      </c>
      <c r="E4692">
        <v>2.4460142114082219</v>
      </c>
      <c r="F4692">
        <v>2.4514097730037432</v>
      </c>
      <c r="G4692">
        <v>2.456879035909826</v>
      </c>
      <c r="H4692">
        <v>2.462423524112086</v>
      </c>
      <c r="I4692">
        <v>2.468044794784332</v>
      </c>
      <c r="J4692">
        <v>2.4737444589082469</v>
      </c>
      <c r="K4692">
        <v>2.4795241600090359</v>
      </c>
      <c r="L4692">
        <v>2.4853856037810318</v>
      </c>
      <c r="M4692">
        <v>2.491330535065678</v>
      </c>
      <c r="N4692">
        <v>2.497360748173914</v>
      </c>
      <c r="O4692">
        <v>2.503478091441552</v>
      </c>
      <c r="P4692">
        <v>2.5096844693609279</v>
      </c>
      <c r="Q4692">
        <v>2.5159818399307849</v>
      </c>
      <c r="R4692">
        <v>2.5223722164866542</v>
      </c>
      <c r="S4692">
        <v>2.5288576782668408</v>
      </c>
      <c r="T4692">
        <v>2.5354403548538569</v>
      </c>
      <c r="U4692">
        <v>2.542122463570593</v>
      </c>
      <c r="V4692">
        <v>2.5489062600492769</v>
      </c>
      <c r="W4692">
        <v>2.5557940896229372</v>
      </c>
      <c r="X4692">
        <v>2.5627883659086801</v>
      </c>
      <c r="Y4692">
        <v>2.569891569395427</v>
      </c>
    </row>
    <row r="4693" spans="1:25" x14ac:dyDescent="0.2">
      <c r="A4693" s="1">
        <v>4686</v>
      </c>
      <c r="B4693">
        <v>2.6376025749009648</v>
      </c>
      <c r="C4693">
        <v>2.6428402279017429</v>
      </c>
      <c r="D4693">
        <v>2.6481479934178882</v>
      </c>
      <c r="E4693">
        <v>2.653527284809627</v>
      </c>
      <c r="F4693">
        <v>2.6589795560125178</v>
      </c>
      <c r="G4693">
        <v>2.6645063012113028</v>
      </c>
      <c r="H4693">
        <v>2.6701090598930182</v>
      </c>
      <c r="I4693">
        <v>2.6757894102330022</v>
      </c>
      <c r="J4693">
        <v>2.6815489718577932</v>
      </c>
      <c r="K4693">
        <v>2.6873894236419482</v>
      </c>
      <c r="L4693">
        <v>2.6933124685764032</v>
      </c>
      <c r="M4693">
        <v>2.699319880104488</v>
      </c>
      <c r="N4693">
        <v>2.7054134729222188</v>
      </c>
      <c r="O4693">
        <v>2.7115951095713759</v>
      </c>
      <c r="P4693">
        <v>2.7178667138672239</v>
      </c>
      <c r="Q4693">
        <v>2.7242302717746631</v>
      </c>
      <c r="R4693">
        <v>2.7306878096602611</v>
      </c>
      <c r="S4693">
        <v>2.737241431335399</v>
      </c>
      <c r="T4693">
        <v>2.743893295000372</v>
      </c>
      <c r="U4693">
        <v>2.7506456276901452</v>
      </c>
      <c r="V4693">
        <v>2.7575007265368701</v>
      </c>
      <c r="W4693">
        <v>2.7644609454200371</v>
      </c>
      <c r="X4693">
        <v>2.77152873116066</v>
      </c>
      <c r="Y4693">
        <v>2.7787065929585189</v>
      </c>
    </row>
    <row r="4694" spans="1:25" x14ac:dyDescent="0.2">
      <c r="A4694" s="1">
        <v>4687</v>
      </c>
      <c r="B4694">
        <v>2.5876766609673791</v>
      </c>
      <c r="C4694">
        <v>2.5930538214192032</v>
      </c>
      <c r="D4694">
        <v>2.5985029582159811</v>
      </c>
      <c r="E4694">
        <v>2.604025522596201</v>
      </c>
      <c r="F4694">
        <v>2.6096230141539909</v>
      </c>
      <c r="G4694">
        <v>2.6152969635298349</v>
      </c>
      <c r="H4694">
        <v>2.6210489538859592</v>
      </c>
      <c r="I4694">
        <v>2.6268805965155342</v>
      </c>
      <c r="J4694">
        <v>2.632793565159167</v>
      </c>
      <c r="K4694">
        <v>2.638789571614014</v>
      </c>
      <c r="L4694">
        <v>2.6448703799219961</v>
      </c>
      <c r="M4694">
        <v>2.6510377995414669</v>
      </c>
      <c r="N4694">
        <v>2.657293689996957</v>
      </c>
      <c r="O4694">
        <v>2.6636399761091938</v>
      </c>
      <c r="P4694">
        <v>2.6700786243633279</v>
      </c>
      <c r="Q4694">
        <v>2.676611671390285</v>
      </c>
      <c r="R4694">
        <v>2.6832412040960651</v>
      </c>
      <c r="S4694">
        <v>2.6899693820469128</v>
      </c>
      <c r="T4694">
        <v>2.696798417949728</v>
      </c>
      <c r="U4694">
        <v>2.70373059898473</v>
      </c>
      <c r="V4694">
        <v>2.7107682798402579</v>
      </c>
      <c r="W4694">
        <v>2.71791388511142</v>
      </c>
      <c r="X4694">
        <v>2.725169919139609</v>
      </c>
      <c r="Y4694">
        <v>2.732538960546536</v>
      </c>
    </row>
    <row r="4695" spans="1:25" x14ac:dyDescent="0.2">
      <c r="A4695" s="1">
        <v>4688</v>
      </c>
      <c r="B4695">
        <v>2.3361264375933102</v>
      </c>
      <c r="C4695">
        <v>2.3416395619029871</v>
      </c>
      <c r="D4695">
        <v>2.3472264802013152</v>
      </c>
      <c r="E4695">
        <v>2.3528886854724949</v>
      </c>
      <c r="F4695">
        <v>2.3586277095782409</v>
      </c>
      <c r="G4695">
        <v>2.3644451269606379</v>
      </c>
      <c r="H4695">
        <v>2.3703425596905419</v>
      </c>
      <c r="I4695">
        <v>2.3763216552720361</v>
      </c>
      <c r="J4695">
        <v>2.3823841369252889</v>
      </c>
      <c r="K4695">
        <v>2.3885317551561962</v>
      </c>
      <c r="L4695">
        <v>2.394766317413727</v>
      </c>
      <c r="M4695">
        <v>2.4010896758088229</v>
      </c>
      <c r="N4695">
        <v>2.4075037551120948</v>
      </c>
      <c r="O4695">
        <v>2.414010506501258</v>
      </c>
      <c r="P4695">
        <v>2.4206119606310752</v>
      </c>
      <c r="Q4695">
        <v>2.4273101984114041</v>
      </c>
      <c r="R4695">
        <v>2.4341073655093788</v>
      </c>
      <c r="S4695">
        <v>2.4410056626002259</v>
      </c>
      <c r="T4695">
        <v>2.4480073710491048</v>
      </c>
      <c r="U4695">
        <v>2.4551148389275599</v>
      </c>
      <c r="V4695">
        <v>2.4623304611575589</v>
      </c>
      <c r="W4695">
        <v>2.4696567509650049</v>
      </c>
      <c r="X4695">
        <v>2.4770962547361011</v>
      </c>
      <c r="Y4695">
        <v>2.4846516236629732</v>
      </c>
    </row>
    <row r="4696" spans="1:25" x14ac:dyDescent="0.2">
      <c r="A4696" s="1">
        <v>4689</v>
      </c>
      <c r="B4696">
        <v>2.5605023327822769</v>
      </c>
      <c r="C4696">
        <v>2.5655553592491169</v>
      </c>
      <c r="D4696">
        <v>2.570676022431976</v>
      </c>
      <c r="E4696">
        <v>2.5758656907558022</v>
      </c>
      <c r="F4696">
        <v>2.5811257637439189</v>
      </c>
      <c r="G4696">
        <v>2.5864576886726982</v>
      </c>
      <c r="H4696">
        <v>2.5918629449182449</v>
      </c>
      <c r="I4696">
        <v>2.5973430612067498</v>
      </c>
      <c r="J4696">
        <v>2.6028995989569932</v>
      </c>
      <c r="K4696">
        <v>2.608534166219707</v>
      </c>
      <c r="L4696">
        <v>2.614248422523735</v>
      </c>
      <c r="M4696">
        <v>2.620044069069543</v>
      </c>
      <c r="N4696">
        <v>2.6259228557000989</v>
      </c>
      <c r="O4696">
        <v>2.6318865885502669</v>
      </c>
      <c r="P4696">
        <v>2.6379371188734528</v>
      </c>
      <c r="Q4696">
        <v>2.6440763519172319</v>
      </c>
      <c r="R4696">
        <v>2.6503062603847378</v>
      </c>
      <c r="S4696">
        <v>2.6566288596652958</v>
      </c>
      <c r="T4696">
        <v>2.6630462487877979</v>
      </c>
      <c r="U4696">
        <v>2.6695605561626672</v>
      </c>
      <c r="V4696">
        <v>2.6761740065109039</v>
      </c>
      <c r="W4696">
        <v>2.682888875146479</v>
      </c>
      <c r="X4696">
        <v>2.6897075144462881</v>
      </c>
      <c r="Y4696">
        <v>2.6966323542889952</v>
      </c>
    </row>
    <row r="4697" spans="1:25" x14ac:dyDescent="0.2">
      <c r="A4697" s="1">
        <v>4690</v>
      </c>
      <c r="B4697">
        <v>2.461881430490946</v>
      </c>
      <c r="C4697">
        <v>2.4675622042659402</v>
      </c>
      <c r="D4697">
        <v>2.4733190203657371</v>
      </c>
      <c r="E4697">
        <v>2.479153414637786</v>
      </c>
      <c r="F4697">
        <v>2.48506696055715</v>
      </c>
      <c r="G4697">
        <v>2.4910612885550272</v>
      </c>
      <c r="H4697">
        <v>2.4971380552957059</v>
      </c>
      <c r="I4697">
        <v>2.5032989811933302</v>
      </c>
      <c r="J4697">
        <v>2.509545820179647</v>
      </c>
      <c r="K4697">
        <v>2.5158803870019582</v>
      </c>
      <c r="L4697">
        <v>2.5223045386372109</v>
      </c>
      <c r="M4697">
        <v>2.5288201957603951</v>
      </c>
      <c r="N4697">
        <v>2.5354293214795298</v>
      </c>
      <c r="O4697">
        <v>2.542133944398604</v>
      </c>
      <c r="P4697">
        <v>2.5489361470190328</v>
      </c>
      <c r="Q4697">
        <v>2.5558380775042089</v>
      </c>
      <c r="R4697">
        <v>2.5628419440313701</v>
      </c>
      <c r="S4697">
        <v>2.5699500195267531</v>
      </c>
      <c r="T4697">
        <v>2.577164650325384</v>
      </c>
      <c r="U4697">
        <v>2.5844882514550069</v>
      </c>
      <c r="V4697">
        <v>2.5919233098806629</v>
      </c>
      <c r="W4697">
        <v>2.5994723857962541</v>
      </c>
      <c r="X4697">
        <v>2.607138124178332</v>
      </c>
      <c r="Y4697">
        <v>2.614923252355918</v>
      </c>
    </row>
    <row r="4698" spans="1:25" x14ac:dyDescent="0.2">
      <c r="A4698" s="1">
        <v>4691</v>
      </c>
      <c r="B4698">
        <v>2.396917388851346</v>
      </c>
      <c r="C4698">
        <v>2.402158915367449</v>
      </c>
      <c r="D4698">
        <v>2.407470599284816</v>
      </c>
      <c r="E4698">
        <v>2.412853866289828</v>
      </c>
      <c r="F4698">
        <v>2.4183101654049151</v>
      </c>
      <c r="G4698">
        <v>2.423840995155687</v>
      </c>
      <c r="H4698">
        <v>2.4294478944861209</v>
      </c>
      <c r="I4698">
        <v>2.4351324357997108</v>
      </c>
      <c r="J4698">
        <v>2.4408962601693971</v>
      </c>
      <c r="K4698">
        <v>2.4467410243456502</v>
      </c>
      <c r="L4698">
        <v>2.452668451121427</v>
      </c>
      <c r="M4698">
        <v>2.4586803030641522</v>
      </c>
      <c r="N4698">
        <v>2.4647783917331578</v>
      </c>
      <c r="O4698">
        <v>2.4709645959183408</v>
      </c>
      <c r="P4698">
        <v>2.4772408366205889</v>
      </c>
      <c r="Q4698">
        <v>2.4836090970943041</v>
      </c>
      <c r="R4698">
        <v>2.490071406826893</v>
      </c>
      <c r="S4698">
        <v>2.4966298724848262</v>
      </c>
      <c r="T4698">
        <v>2.5032866521769201</v>
      </c>
      <c r="U4698">
        <v>2.5100439770034071</v>
      </c>
      <c r="V4698">
        <v>2.516904136462792</v>
      </c>
      <c r="W4698">
        <v>2.5238694972433642</v>
      </c>
      <c r="X4698">
        <v>2.5309425088126072</v>
      </c>
      <c r="Y4698">
        <v>2.53812567496754</v>
      </c>
    </row>
    <row r="4699" spans="1:25" x14ac:dyDescent="0.2">
      <c r="A4699" s="1">
        <v>4692</v>
      </c>
      <c r="B4699">
        <v>2.3861009333565049</v>
      </c>
      <c r="C4699">
        <v>2.3918215335233168</v>
      </c>
      <c r="D4699">
        <v>2.3976186968901279</v>
      </c>
      <c r="E4699">
        <v>2.403493983223655</v>
      </c>
      <c r="F4699">
        <v>2.4094489812465198</v>
      </c>
      <c r="G4699">
        <v>2.415485321529161</v>
      </c>
      <c r="H4699">
        <v>2.421604681552894</v>
      </c>
      <c r="I4699">
        <v>2.4278087906263761</v>
      </c>
      <c r="J4699">
        <v>2.4340994146424508</v>
      </c>
      <c r="K4699">
        <v>2.4404783852830301</v>
      </c>
      <c r="L4699">
        <v>2.4469475649439052</v>
      </c>
      <c r="M4699">
        <v>2.4535088885416858</v>
      </c>
      <c r="N4699">
        <v>2.4601643420587509</v>
      </c>
      <c r="O4699">
        <v>2.46691595635727</v>
      </c>
      <c r="P4699">
        <v>2.47376583740644</v>
      </c>
      <c r="Q4699">
        <v>2.4807161439858212</v>
      </c>
      <c r="R4699">
        <v>2.487769101529806</v>
      </c>
      <c r="S4699">
        <v>2.4949270008200188</v>
      </c>
      <c r="T4699">
        <v>2.502192202341611</v>
      </c>
      <c r="U4699">
        <v>2.5095671324428399</v>
      </c>
      <c r="V4699">
        <v>2.517054303743139</v>
      </c>
      <c r="W4699">
        <v>2.52465629521785</v>
      </c>
      <c r="X4699">
        <v>2.5323757633165451</v>
      </c>
      <c r="Y4699">
        <v>2.5402154601959932</v>
      </c>
    </row>
    <row r="4700" spans="1:25" x14ac:dyDescent="0.2">
      <c r="A4700" s="1">
        <v>4693</v>
      </c>
      <c r="B4700">
        <v>2.3679984982505382</v>
      </c>
      <c r="C4700">
        <v>2.3735147805988679</v>
      </c>
      <c r="D4700">
        <v>2.3791049019318402</v>
      </c>
      <c r="E4700">
        <v>2.3847703513194891</v>
      </c>
      <c r="F4700">
        <v>2.390512663917256</v>
      </c>
      <c r="G4700">
        <v>2.3963334155200071</v>
      </c>
      <c r="H4700">
        <v>2.4022342244568642</v>
      </c>
      <c r="I4700">
        <v>2.4082167515649009</v>
      </c>
      <c r="J4700">
        <v>2.4142827071783</v>
      </c>
      <c r="K4700">
        <v>2.4204338482803052</v>
      </c>
      <c r="L4700">
        <v>2.4266719817830098</v>
      </c>
      <c r="M4700">
        <v>2.4329989677282491</v>
      </c>
      <c r="N4700">
        <v>2.4394167195700822</v>
      </c>
      <c r="O4700">
        <v>2.4459272017618452</v>
      </c>
      <c r="P4700">
        <v>2.4525324379926938</v>
      </c>
      <c r="Q4700">
        <v>2.4592345126450161</v>
      </c>
      <c r="R4700">
        <v>2.466035572406895</v>
      </c>
      <c r="S4700">
        <v>2.4729378258442001</v>
      </c>
      <c r="T4700">
        <v>2.479943549952361</v>
      </c>
      <c r="U4700">
        <v>2.487055087632259</v>
      </c>
      <c r="V4700">
        <v>2.4942748491638951</v>
      </c>
      <c r="W4700">
        <v>2.5016053332925461</v>
      </c>
      <c r="X4700">
        <v>2.5090491019857408</v>
      </c>
      <c r="Y4700">
        <v>2.5166088001829561</v>
      </c>
    </row>
    <row r="4701" spans="1:25" x14ac:dyDescent="0.2">
      <c r="A4701" s="1">
        <v>4694</v>
      </c>
      <c r="B4701">
        <v>2.4541285601294538</v>
      </c>
      <c r="C4701">
        <v>2.4592634770759179</v>
      </c>
      <c r="D4701">
        <v>2.4644671218605381</v>
      </c>
      <c r="E4701">
        <v>2.4697408965937648</v>
      </c>
      <c r="F4701">
        <v>2.4750862163462539</v>
      </c>
      <c r="G4701">
        <v>2.48050455175464</v>
      </c>
      <c r="H4701">
        <v>2.4859974089435819</v>
      </c>
      <c r="I4701">
        <v>2.4915663355319908</v>
      </c>
      <c r="J4701">
        <v>2.4972129234507459</v>
      </c>
      <c r="K4701">
        <v>2.5029388086584299</v>
      </c>
      <c r="L4701">
        <v>2.5087456682650182</v>
      </c>
      <c r="M4701">
        <v>2.514635244360075</v>
      </c>
      <c r="N4701">
        <v>2.5206093009455168</v>
      </c>
      <c r="O4701">
        <v>2.526669683848195</v>
      </c>
      <c r="P4701">
        <v>2.532818270682542</v>
      </c>
      <c r="Q4701">
        <v>2.5390569966762531</v>
      </c>
      <c r="R4701">
        <v>2.5453878686094589</v>
      </c>
      <c r="S4701">
        <v>2.5518129398014131</v>
      </c>
      <c r="T4701">
        <v>2.5583343226991571</v>
      </c>
      <c r="U4701">
        <v>2.564954203556074</v>
      </c>
      <c r="V4701">
        <v>2.571674833553045</v>
      </c>
      <c r="W4701">
        <v>2.578498526263207</v>
      </c>
      <c r="X4701">
        <v>2.5854276719235658</v>
      </c>
      <c r="Y4701">
        <v>2.592464732188982</v>
      </c>
    </row>
    <row r="4702" spans="1:25" x14ac:dyDescent="0.2">
      <c r="A4702" s="1">
        <v>4695</v>
      </c>
      <c r="B4702">
        <v>2.5214053324211489</v>
      </c>
      <c r="C4702">
        <v>2.5270901559412668</v>
      </c>
      <c r="D4702">
        <v>2.5328510723567872</v>
      </c>
      <c r="E4702">
        <v>2.5386896256068558</v>
      </c>
      <c r="F4702">
        <v>2.5446073861323919</v>
      </c>
      <c r="G4702">
        <v>2.5506059808159809</v>
      </c>
      <c r="H4702">
        <v>2.5566870800215038</v>
      </c>
      <c r="I4702">
        <v>2.562852392628852</v>
      </c>
      <c r="J4702">
        <v>2.5691036868229569</v>
      </c>
      <c r="K4702">
        <v>2.575442771158071</v>
      </c>
      <c r="L4702">
        <v>2.5818714998672871</v>
      </c>
      <c r="M4702">
        <v>2.5883917974537751</v>
      </c>
      <c r="N4702">
        <v>2.595005634511137</v>
      </c>
      <c r="O4702">
        <v>2.6017150378057088</v>
      </c>
      <c r="P4702">
        <v>2.6085220835023559</v>
      </c>
      <c r="Q4702">
        <v>2.6154289326661102</v>
      </c>
      <c r="R4702">
        <v>2.622437793061799</v>
      </c>
      <c r="S4702">
        <v>2.629550932697521</v>
      </c>
      <c r="T4702">
        <v>2.6367707107164189</v>
      </c>
      <c r="U4702">
        <v>2.6440995235202469</v>
      </c>
      <c r="V4702">
        <v>2.6515398796785812</v>
      </c>
      <c r="W4702">
        <v>2.6590943365618078</v>
      </c>
      <c r="X4702">
        <v>2.6667655440397562</v>
      </c>
      <c r="Y4702">
        <v>2.6745562156397691</v>
      </c>
    </row>
    <row r="4703" spans="1:25" x14ac:dyDescent="0.2">
      <c r="A4703" s="1">
        <v>4696</v>
      </c>
      <c r="B4703">
        <v>2.2919510325964638</v>
      </c>
      <c r="C4703">
        <v>2.2974203879591188</v>
      </c>
      <c r="D4703">
        <v>2.302962955371441</v>
      </c>
      <c r="E4703">
        <v>2.308580213839428</v>
      </c>
      <c r="F4703">
        <v>2.314273679749645</v>
      </c>
      <c r="G4703">
        <v>2.3200449162108399</v>
      </c>
      <c r="H4703">
        <v>2.3258955245259658</v>
      </c>
      <c r="I4703">
        <v>2.3318271634583252</v>
      </c>
      <c r="J4703">
        <v>2.3378415163176518</v>
      </c>
      <c r="K4703">
        <v>2.343940330315935</v>
      </c>
      <c r="L4703">
        <v>2.3501254005220442</v>
      </c>
      <c r="M4703">
        <v>2.3563985648882451</v>
      </c>
      <c r="N4703">
        <v>2.36276172223439</v>
      </c>
      <c r="O4703">
        <v>2.3692168229147259</v>
      </c>
      <c r="P4703">
        <v>2.3757658719622059</v>
      </c>
      <c r="Q4703">
        <v>2.3824109343251672</v>
      </c>
      <c r="R4703">
        <v>2.389154136895479</v>
      </c>
      <c r="S4703">
        <v>2.3959976792405309</v>
      </c>
      <c r="T4703">
        <v>2.4029438031556918</v>
      </c>
      <c r="U4703">
        <v>2.409994845844476</v>
      </c>
      <c r="V4703">
        <v>2.4171531960227939</v>
      </c>
      <c r="W4703">
        <v>2.424421321353039</v>
      </c>
      <c r="X4703">
        <v>2.4318017678024431</v>
      </c>
      <c r="Y4703">
        <v>2.4392971602865838</v>
      </c>
    </row>
    <row r="4704" spans="1:25" x14ac:dyDescent="0.2">
      <c r="A4704" s="1">
        <v>4697</v>
      </c>
      <c r="B4704">
        <v>2.3316801033056538</v>
      </c>
      <c r="C4704">
        <v>2.3365472470422151</v>
      </c>
      <c r="D4704">
        <v>2.3414795422109229</v>
      </c>
      <c r="E4704">
        <v>2.3464783017027599</v>
      </c>
      <c r="F4704">
        <v>2.3515448777976542</v>
      </c>
      <c r="G4704">
        <v>2.3566806627975132</v>
      </c>
      <c r="H4704">
        <v>2.361887085377397</v>
      </c>
      <c r="I4704">
        <v>2.3671656086360371</v>
      </c>
      <c r="J4704">
        <v>2.3725177430021271</v>
      </c>
      <c r="K4704">
        <v>2.37794504005993</v>
      </c>
      <c r="L4704">
        <v>2.3834490890134941</v>
      </c>
      <c r="M4704">
        <v>2.3890315383963312</v>
      </c>
      <c r="N4704">
        <v>2.394694072599449</v>
      </c>
      <c r="O4704">
        <v>2.400438420599206</v>
      </c>
      <c r="P4704">
        <v>2.4062663740685899</v>
      </c>
      <c r="Q4704">
        <v>2.4121797731738241</v>
      </c>
      <c r="R4704">
        <v>2.418180507653076</v>
      </c>
      <c r="S4704">
        <v>2.4242705261557211</v>
      </c>
      <c r="T4704">
        <v>2.4304518393970942</v>
      </c>
      <c r="U4704">
        <v>2.4367265140071841</v>
      </c>
      <c r="V4704">
        <v>2.4430966825585219</v>
      </c>
      <c r="W4704">
        <v>2.4495645391412069</v>
      </c>
      <c r="X4704">
        <v>2.456132348155073</v>
      </c>
      <c r="Y4704">
        <v>2.4628024505876649</v>
      </c>
    </row>
    <row r="4705" spans="1:25" x14ac:dyDescent="0.2">
      <c r="A4705" s="1">
        <v>4698</v>
      </c>
      <c r="B4705">
        <v>2.5691929050102038</v>
      </c>
      <c r="C4705">
        <v>2.5744518588065231</v>
      </c>
      <c r="D4705">
        <v>2.5797812067155248</v>
      </c>
      <c r="E4705">
        <v>2.58518236933861</v>
      </c>
      <c r="F4705">
        <v>2.59065680557657</v>
      </c>
      <c r="G4705">
        <v>2.596206028693715</v>
      </c>
      <c r="H4705">
        <v>2.601831569328684</v>
      </c>
      <c r="I4705">
        <v>2.6075350156658468</v>
      </c>
      <c r="J4705">
        <v>2.613317999825735</v>
      </c>
      <c r="K4705">
        <v>2.619182198250265</v>
      </c>
      <c r="L4705">
        <v>2.6251293271729139</v>
      </c>
      <c r="M4705">
        <v>2.6311611675031399</v>
      </c>
      <c r="N4705">
        <v>2.6372795345142199</v>
      </c>
      <c r="O4705">
        <v>2.6434863076947779</v>
      </c>
      <c r="P4705">
        <v>2.6497834150662052</v>
      </c>
      <c r="Q4705">
        <v>2.6561728470485941</v>
      </c>
      <c r="R4705">
        <v>2.662656643599401</v>
      </c>
      <c r="S4705">
        <v>2.6692369150387072</v>
      </c>
      <c r="T4705">
        <v>2.675915824641081</v>
      </c>
      <c r="U4705">
        <v>2.6826956146390479</v>
      </c>
      <c r="V4705">
        <v>2.689578584289674</v>
      </c>
      <c r="W4705">
        <v>2.6965671093286741</v>
      </c>
      <c r="X4705">
        <v>2.703663632208702</v>
      </c>
      <c r="Y4705">
        <v>2.7108706790355002</v>
      </c>
    </row>
    <row r="4706" spans="1:25" x14ac:dyDescent="0.2">
      <c r="A4706" s="1">
        <v>4699</v>
      </c>
      <c r="B4706">
        <v>2.4565323136922261</v>
      </c>
      <c r="C4706">
        <v>2.4617228380972991</v>
      </c>
      <c r="D4706">
        <v>2.4669828420634872</v>
      </c>
      <c r="E4706">
        <v>2.4723137237314319</v>
      </c>
      <c r="F4706">
        <v>2.4777169324083341</v>
      </c>
      <c r="G4706">
        <v>2.483193944858344</v>
      </c>
      <c r="H4706">
        <v>2.4887462854439359</v>
      </c>
      <c r="I4706">
        <v>2.4943755206443798</v>
      </c>
      <c r="J4706">
        <v>2.5000832563845088</v>
      </c>
      <c r="K4706">
        <v>2.5058711484071128</v>
      </c>
      <c r="L4706">
        <v>2.5117408993347179</v>
      </c>
      <c r="M4706">
        <v>2.517694251624071</v>
      </c>
      <c r="N4706">
        <v>2.5237330106604121</v>
      </c>
      <c r="O4706">
        <v>2.5298590204219411</v>
      </c>
      <c r="P4706">
        <v>2.5360741908294151</v>
      </c>
      <c r="Q4706">
        <v>2.5423804811279829</v>
      </c>
      <c r="R4706">
        <v>2.5487799104344</v>
      </c>
      <c r="S4706">
        <v>2.555274560059861</v>
      </c>
      <c r="T4706">
        <v>2.561866569607786</v>
      </c>
      <c r="U4706">
        <v>2.5685581381777869</v>
      </c>
      <c r="V4706">
        <v>2.575351546546587</v>
      </c>
      <c r="W4706">
        <v>2.5822491400143979</v>
      </c>
      <c r="X4706">
        <v>2.589253322658807</v>
      </c>
      <c r="Y4706">
        <v>2.5963665923847739</v>
      </c>
    </row>
    <row r="4707" spans="1:25" x14ac:dyDescent="0.2">
      <c r="A4707" s="1">
        <v>4700</v>
      </c>
      <c r="B4707">
        <v>2.275868108456903</v>
      </c>
      <c r="C4707">
        <v>2.281068844858801</v>
      </c>
      <c r="D4707">
        <v>2.286339195870859</v>
      </c>
      <c r="E4707">
        <v>2.291680557992966</v>
      </c>
      <c r="F4707">
        <v>2.2970943939105188</v>
      </c>
      <c r="G4707">
        <v>2.3025821805399769</v>
      </c>
      <c r="H4707">
        <v>2.3081454441393641</v>
      </c>
      <c r="I4707">
        <v>2.3137857498097998</v>
      </c>
      <c r="J4707">
        <v>2.3195047164671871</v>
      </c>
      <c r="K4707">
        <v>2.32530398835112</v>
      </c>
      <c r="L4707">
        <v>2.3311852817593448</v>
      </c>
      <c r="M4707">
        <v>2.3371503459678529</v>
      </c>
      <c r="N4707">
        <v>2.343200979145049</v>
      </c>
      <c r="O4707">
        <v>2.3493390391581368</v>
      </c>
      <c r="P4707">
        <v>2.3555664350462879</v>
      </c>
      <c r="Q4707">
        <v>2.3618851303641222</v>
      </c>
      <c r="R4707">
        <v>2.3682971470959249</v>
      </c>
      <c r="S4707">
        <v>2.3748045690953679</v>
      </c>
      <c r="T4707">
        <v>2.3814095409232081</v>
      </c>
      <c r="U4707">
        <v>2.388114274462485</v>
      </c>
      <c r="V4707">
        <v>2.3949210458037609</v>
      </c>
      <c r="W4707">
        <v>2.4018322033300992</v>
      </c>
      <c r="X4707">
        <v>2.4088501634811119</v>
      </c>
      <c r="Y4707">
        <v>2.4159774282226851</v>
      </c>
    </row>
    <row r="4708" spans="1:25" x14ac:dyDescent="0.2">
      <c r="A4708" s="1">
        <v>4701</v>
      </c>
      <c r="B4708">
        <v>2.435408017241663</v>
      </c>
      <c r="C4708">
        <v>2.4405042027735022</v>
      </c>
      <c r="D4708">
        <v>2.4456686030213248</v>
      </c>
      <c r="E4708">
        <v>2.4509025955459038</v>
      </c>
      <c r="F4708">
        <v>2.456207599923284</v>
      </c>
      <c r="G4708">
        <v>2.4615850662883911</v>
      </c>
      <c r="H4708">
        <v>2.4670364924772641</v>
      </c>
      <c r="I4708">
        <v>2.472563414421058</v>
      </c>
      <c r="J4708">
        <v>2.4781674135180589</v>
      </c>
      <c r="K4708">
        <v>2.4838501106826678</v>
      </c>
      <c r="L4708">
        <v>2.4896131742333591</v>
      </c>
      <c r="M4708">
        <v>2.4954583248267168</v>
      </c>
      <c r="N4708">
        <v>2.5013873263798518</v>
      </c>
      <c r="O4708">
        <v>2.5074019961276468</v>
      </c>
      <c r="P4708">
        <v>2.513504205112818</v>
      </c>
      <c r="Q4708">
        <v>2.5196958789861772</v>
      </c>
      <c r="R4708">
        <v>2.5259789991844421</v>
      </c>
      <c r="S4708">
        <v>2.5323556043069799</v>
      </c>
      <c r="T4708">
        <v>2.5388278011779959</v>
      </c>
      <c r="U4708">
        <v>2.5453977531814909</v>
      </c>
      <c r="V4708">
        <v>2.5520676914776939</v>
      </c>
      <c r="W4708">
        <v>2.5588399172917051</v>
      </c>
      <c r="X4708">
        <v>2.565716798232113</v>
      </c>
      <c r="Y4708">
        <v>2.5727007834272961</v>
      </c>
    </row>
    <row r="4709" spans="1:25" x14ac:dyDescent="0.2">
      <c r="A4709" s="1">
        <v>4702</v>
      </c>
      <c r="B4709">
        <v>2.3805609863618629</v>
      </c>
      <c r="C4709">
        <v>2.3856044723964551</v>
      </c>
      <c r="D4709">
        <v>2.390715465540036</v>
      </c>
      <c r="E4709">
        <v>2.3958953353702079</v>
      </c>
      <c r="F4709">
        <v>2.4011454782307511</v>
      </c>
      <c r="G4709">
        <v>2.4064673390153382</v>
      </c>
      <c r="H4709">
        <v>2.4118623878455159</v>
      </c>
      <c r="I4709">
        <v>2.417332155977415</v>
      </c>
      <c r="J4709">
        <v>2.422878201297296</v>
      </c>
      <c r="K4709">
        <v>2.4285021321846152</v>
      </c>
      <c r="L4709">
        <v>2.434205604400673</v>
      </c>
      <c r="M4709">
        <v>2.439990305037143</v>
      </c>
      <c r="N4709">
        <v>2.445857994883033</v>
      </c>
      <c r="O4709">
        <v>2.4518104638293661</v>
      </c>
      <c r="P4709">
        <v>2.457849568604153</v>
      </c>
      <c r="Q4709">
        <v>2.4639772149789239</v>
      </c>
      <c r="R4709">
        <v>2.470195362182761</v>
      </c>
      <c r="S4709">
        <v>2.4765060249694</v>
      </c>
      <c r="T4709">
        <v>2.4829112912087261</v>
      </c>
      <c r="U4709">
        <v>2.4894133052138332</v>
      </c>
      <c r="V4709">
        <v>2.4960142661845839</v>
      </c>
      <c r="W4709">
        <v>2.5027164560321831</v>
      </c>
      <c r="X4709">
        <v>2.5095222248182161</v>
      </c>
      <c r="Y4709">
        <v>2.516433987815768</v>
      </c>
    </row>
    <row r="4710" spans="1:25" x14ac:dyDescent="0.2">
      <c r="A4710" s="1">
        <v>4703</v>
      </c>
      <c r="B4710">
        <v>2.3123180972863242</v>
      </c>
      <c r="C4710">
        <v>2.3178662757559678</v>
      </c>
      <c r="D4710">
        <v>2.3234887236691679</v>
      </c>
      <c r="E4710">
        <v>2.3291869394147668</v>
      </c>
      <c r="F4710">
        <v>2.334962458896038</v>
      </c>
      <c r="G4710">
        <v>2.3408168706045549</v>
      </c>
      <c r="H4710">
        <v>2.3467518027921641</v>
      </c>
      <c r="I4710">
        <v>2.35276892862439</v>
      </c>
      <c r="J4710">
        <v>2.3588699611551398</v>
      </c>
      <c r="K4710">
        <v>2.3650566725352031</v>
      </c>
      <c r="L4710">
        <v>2.3713308804931068</v>
      </c>
      <c r="M4710">
        <v>2.377694459218386</v>
      </c>
      <c r="N4710">
        <v>2.384149322565253</v>
      </c>
      <c r="O4710">
        <v>2.3906974514620831</v>
      </c>
      <c r="P4710">
        <v>2.3973408877923621</v>
      </c>
      <c r="Q4710">
        <v>2.4040817204020919</v>
      </c>
      <c r="R4710">
        <v>2.4109221117638788</v>
      </c>
      <c r="S4710">
        <v>2.4178642767615961</v>
      </c>
      <c r="T4710">
        <v>2.4249105154940791</v>
      </c>
      <c r="U4710">
        <v>2.4320631795321579</v>
      </c>
      <c r="V4710">
        <v>2.439324693579203</v>
      </c>
      <c r="W4710">
        <v>2.4466975686286281</v>
      </c>
      <c r="X4710">
        <v>2.454184384864897</v>
      </c>
      <c r="Y4710">
        <v>2.4617878024163349</v>
      </c>
    </row>
    <row r="4711" spans="1:25" x14ac:dyDescent="0.2">
      <c r="A4711" s="1">
        <v>4704</v>
      </c>
      <c r="B4711">
        <v>2.5636800974903871</v>
      </c>
      <c r="C4711">
        <v>2.5693824922217741</v>
      </c>
      <c r="D4711">
        <v>2.5751612128723198</v>
      </c>
      <c r="E4711">
        <v>2.581017805924771</v>
      </c>
      <c r="F4711">
        <v>2.5869538594578581</v>
      </c>
      <c r="G4711">
        <v>2.592970991213023</v>
      </c>
      <c r="H4711">
        <v>2.5990708850407178</v>
      </c>
      <c r="I4711">
        <v>2.6052552543932239</v>
      </c>
      <c r="J4711">
        <v>2.6115258640958761</v>
      </c>
      <c r="K4711">
        <v>2.6178845347451491</v>
      </c>
      <c r="L4711">
        <v>2.6243331369883198</v>
      </c>
      <c r="M4711">
        <v>2.630873589116173</v>
      </c>
      <c r="N4711">
        <v>2.6375078592120138</v>
      </c>
      <c r="O4711">
        <v>2.6442379940512279</v>
      </c>
      <c r="P4711">
        <v>2.6510660830135961</v>
      </c>
      <c r="Q4711">
        <v>2.6579942770118321</v>
      </c>
      <c r="R4711">
        <v>2.665024791397367</v>
      </c>
      <c r="S4711">
        <v>2.672159917954628</v>
      </c>
      <c r="T4711">
        <v>2.6794019999807719</v>
      </c>
      <c r="U4711">
        <v>2.6867534719992241</v>
      </c>
      <c r="V4711">
        <v>2.694216820688824</v>
      </c>
      <c r="W4711">
        <v>2.7017946241684792</v>
      </c>
      <c r="X4711">
        <v>2.7094895315114069</v>
      </c>
      <c r="Y4711">
        <v>2.7173042832743102</v>
      </c>
    </row>
    <row r="4712" spans="1:25" x14ac:dyDescent="0.2">
      <c r="A4712" s="1">
        <v>4705</v>
      </c>
      <c r="B4712">
        <v>2.4465971856058029</v>
      </c>
      <c r="C4712">
        <v>2.451713667647029</v>
      </c>
      <c r="D4712">
        <v>2.4568986357119491</v>
      </c>
      <c r="E4712">
        <v>2.4621534712825448</v>
      </c>
      <c r="F4712">
        <v>2.4674796017369012</v>
      </c>
      <c r="G4712">
        <v>2.4728784827998949</v>
      </c>
      <c r="H4712">
        <v>2.4783516214056731</v>
      </c>
      <c r="I4712">
        <v>2.4839005584181328</v>
      </c>
      <c r="J4712">
        <v>2.4895268725874282</v>
      </c>
      <c r="K4712">
        <v>2.495232198618798</v>
      </c>
      <c r="L4712">
        <v>2.5010182120336419</v>
      </c>
      <c r="M4712">
        <v>2.5068866406719188</v>
      </c>
      <c r="N4712">
        <v>2.5128392549988909</v>
      </c>
      <c r="O4712">
        <v>2.51887788099289</v>
      </c>
      <c r="P4712">
        <v>2.5250043900899399</v>
      </c>
      <c r="Q4712">
        <v>2.531220720502017</v>
      </c>
      <c r="R4712">
        <v>2.5375288632530468</v>
      </c>
      <c r="S4712">
        <v>2.5439308625349728</v>
      </c>
      <c r="T4712">
        <v>2.550428835924456</v>
      </c>
      <c r="U4712">
        <v>2.5570249525064068</v>
      </c>
      <c r="V4712">
        <v>2.5637214485716688</v>
      </c>
      <c r="W4712">
        <v>2.5705206473455622</v>
      </c>
      <c r="X4712">
        <v>2.577424918205677</v>
      </c>
      <c r="Y4712">
        <v>2.584436714060828</v>
      </c>
    </row>
    <row r="4713" spans="1:25" x14ac:dyDescent="0.2">
      <c r="A4713" s="1">
        <v>4706</v>
      </c>
      <c r="B4713">
        <v>2.635362041183364</v>
      </c>
      <c r="C4713">
        <v>2.640796904600585</v>
      </c>
      <c r="D4713">
        <v>2.646304518624774</v>
      </c>
      <c r="E4713">
        <v>2.651886349167897</v>
      </c>
      <c r="F4713">
        <v>2.657543906781993</v>
      </c>
      <c r="G4713">
        <v>2.6632787486492102</v>
      </c>
      <c r="H4713">
        <v>2.6690924611340479</v>
      </c>
      <c r="I4713">
        <v>2.6749866853287299</v>
      </c>
      <c r="J4713">
        <v>2.6809631096336108</v>
      </c>
      <c r="K4713">
        <v>2.6870234637376549</v>
      </c>
      <c r="L4713">
        <v>2.693169528422608</v>
      </c>
      <c r="M4713">
        <v>2.6994031305530259</v>
      </c>
      <c r="N4713">
        <v>2.7057261557019161</v>
      </c>
      <c r="O4713">
        <v>2.7121405455479528</v>
      </c>
      <c r="P4713">
        <v>2.7186482878303702</v>
      </c>
      <c r="Q4713">
        <v>2.7252514439010391</v>
      </c>
      <c r="R4713">
        <v>2.731952121593598</v>
      </c>
      <c r="S4713">
        <v>2.7387524998867669</v>
      </c>
      <c r="T4713">
        <v>2.745654823139327</v>
      </c>
      <c r="U4713">
        <v>2.752661394549281</v>
      </c>
      <c r="V4713">
        <v>2.7597745991795399</v>
      </c>
      <c r="W4713">
        <v>2.7669968839020291</v>
      </c>
      <c r="X4713">
        <v>2.774330787065904</v>
      </c>
      <c r="Y4713">
        <v>2.781778907812722</v>
      </c>
    </row>
    <row r="4714" spans="1:25" x14ac:dyDescent="0.2">
      <c r="A4714" s="1">
        <v>4707</v>
      </c>
      <c r="B4714">
        <v>2.691940742719801</v>
      </c>
      <c r="C4714">
        <v>2.697513570981287</v>
      </c>
      <c r="D4714">
        <v>2.7031609950254532</v>
      </c>
      <c r="E4714">
        <v>2.7088845212494062</v>
      </c>
      <c r="F4714">
        <v>2.7146856982823739</v>
      </c>
      <c r="G4714">
        <v>2.7205661214941932</v>
      </c>
      <c r="H4714">
        <v>2.726527417719502</v>
      </c>
      <c r="I4714">
        <v>2.7325712710750252</v>
      </c>
      <c r="J4714">
        <v>2.7386994105921718</v>
      </c>
      <c r="K4714">
        <v>2.7449136053500052</v>
      </c>
      <c r="L4714">
        <v>2.7512156870310429</v>
      </c>
      <c r="M4714">
        <v>2.7576075331093781</v>
      </c>
      <c r="N4714">
        <v>2.764091069977888</v>
      </c>
      <c r="O4714">
        <v>2.7706682893089032</v>
      </c>
      <c r="P4714">
        <v>2.7773412351711082</v>
      </c>
      <c r="Q4714">
        <v>2.7841120171825091</v>
      </c>
      <c r="R4714">
        <v>2.7909827941418541</v>
      </c>
      <c r="S4714">
        <v>2.7979558018674409</v>
      </c>
      <c r="T4714">
        <v>2.8050333409279791</v>
      </c>
      <c r="U4714">
        <v>2.8122177783077</v>
      </c>
      <c r="V4714">
        <v>2.819511554320858</v>
      </c>
      <c r="W4714">
        <v>2.8269171781428448</v>
      </c>
      <c r="X4714">
        <v>2.834437254116783</v>
      </c>
      <c r="Y4714">
        <v>2.8420744497267898</v>
      </c>
    </row>
    <row r="4715" spans="1:25" x14ac:dyDescent="0.2">
      <c r="A4715" s="1">
        <v>4708</v>
      </c>
      <c r="B4715">
        <v>2.3862056048216842</v>
      </c>
      <c r="C4715">
        <v>2.3914040556721492</v>
      </c>
      <c r="D4715">
        <v>2.396672084799182</v>
      </c>
      <c r="E4715">
        <v>2.402011107576723</v>
      </c>
      <c r="F4715">
        <v>2.407422561446531</v>
      </c>
      <c r="G4715">
        <v>2.4129079361348489</v>
      </c>
      <c r="H4715">
        <v>2.41846875427645</v>
      </c>
      <c r="I4715">
        <v>2.424106584402324</v>
      </c>
      <c r="J4715">
        <v>2.42982303194258</v>
      </c>
      <c r="K4715">
        <v>2.435619762222812</v>
      </c>
      <c r="L4715">
        <v>2.4414984708541132</v>
      </c>
      <c r="M4715">
        <v>2.44746091150409</v>
      </c>
      <c r="N4715">
        <v>2.453508889111236</v>
      </c>
      <c r="O4715">
        <v>2.4596442508334411</v>
      </c>
      <c r="P4715">
        <v>2.4658689110789611</v>
      </c>
      <c r="Q4715">
        <v>2.472184830463795</v>
      </c>
      <c r="R4715">
        <v>2.4785940302435949</v>
      </c>
      <c r="S4715">
        <v>2.4850985936548069</v>
      </c>
      <c r="T4715">
        <v>2.491700665216928</v>
      </c>
      <c r="U4715">
        <v>2.4984024521086989</v>
      </c>
      <c r="V4715">
        <v>2.505206232589289</v>
      </c>
      <c r="W4715">
        <v>2.5121143503943579</v>
      </c>
      <c r="X4715">
        <v>2.5191292292069458</v>
      </c>
      <c r="Y4715">
        <v>2.5262533579625699</v>
      </c>
    </row>
    <row r="4716" spans="1:25" x14ac:dyDescent="0.2">
      <c r="A4716" s="1">
        <v>4709</v>
      </c>
      <c r="B4716">
        <v>2.2448113927340589</v>
      </c>
      <c r="C4716">
        <v>2.250318246411926</v>
      </c>
      <c r="D4716">
        <v>2.2558988149648842</v>
      </c>
      <c r="E4716">
        <v>2.26155458218056</v>
      </c>
      <c r="F4716">
        <v>2.267287084198192</v>
      </c>
      <c r="G4716">
        <v>2.273097889642548</v>
      </c>
      <c r="H4716">
        <v>2.2789886149602081</v>
      </c>
      <c r="I4716">
        <v>2.2849609148379142</v>
      </c>
      <c r="J4716">
        <v>2.291016505310417</v>
      </c>
      <c r="K4716">
        <v>2.2971571327885472</v>
      </c>
      <c r="L4716">
        <v>2.3033846042508581</v>
      </c>
      <c r="M4716">
        <v>2.309700779811152</v>
      </c>
      <c r="N4716">
        <v>2.316107565682084</v>
      </c>
      <c r="O4716">
        <v>2.3226069202990058</v>
      </c>
      <c r="P4716">
        <v>2.3292008690434098</v>
      </c>
      <c r="Q4716">
        <v>2.335891490546818</v>
      </c>
      <c r="R4716">
        <v>2.3426809264159711</v>
      </c>
      <c r="S4716">
        <v>2.3495713833506731</v>
      </c>
      <c r="T4716">
        <v>2.3565651356049599</v>
      </c>
      <c r="U4716">
        <v>2.3636645145062678</v>
      </c>
      <c r="V4716">
        <v>2.3708719463815919</v>
      </c>
      <c r="W4716">
        <v>2.378189903175715</v>
      </c>
      <c r="X4716">
        <v>2.3856209503458969</v>
      </c>
      <c r="Y4716">
        <v>2.3931677309942581</v>
      </c>
    </row>
    <row r="4717" spans="1:25" x14ac:dyDescent="0.2">
      <c r="A4717" s="1">
        <v>4710</v>
      </c>
      <c r="B4717">
        <v>2.5436589796357709</v>
      </c>
      <c r="C4717">
        <v>2.5491938370234828</v>
      </c>
      <c r="D4717">
        <v>2.5548027894642988</v>
      </c>
      <c r="E4717">
        <v>2.5604873172983149</v>
      </c>
      <c r="F4717">
        <v>2.566248972131437</v>
      </c>
      <c r="G4717">
        <v>2.5720893292835898</v>
      </c>
      <c r="H4717">
        <v>2.5780100092581661</v>
      </c>
      <c r="I4717">
        <v>2.584012690004684</v>
      </c>
      <c r="J4717">
        <v>2.5900990756248121</v>
      </c>
      <c r="K4717">
        <v>2.5962709298420878</v>
      </c>
      <c r="L4717">
        <v>2.6025300744736142</v>
      </c>
      <c r="M4717">
        <v>2.6088783738423689</v>
      </c>
      <c r="N4717">
        <v>2.6153177370756922</v>
      </c>
      <c r="O4717">
        <v>2.6218501447652249</v>
      </c>
      <c r="P4717">
        <v>2.6284776283777589</v>
      </c>
      <c r="Q4717">
        <v>2.635202274087781</v>
      </c>
      <c r="R4717">
        <v>2.642026240828093</v>
      </c>
      <c r="S4717">
        <v>2.6489517431995671</v>
      </c>
      <c r="T4717">
        <v>2.655981059340776</v>
      </c>
      <c r="U4717">
        <v>2.6631165489125568</v>
      </c>
      <c r="V4717">
        <v>2.670360631140785</v>
      </c>
      <c r="W4717">
        <v>2.677715804836442</v>
      </c>
      <c r="X4717">
        <v>2.685184639796248</v>
      </c>
      <c r="Y4717">
        <v>2.6927698037551671</v>
      </c>
    </row>
    <row r="4718" spans="1:25" x14ac:dyDescent="0.2">
      <c r="A4718" s="1">
        <v>4711</v>
      </c>
      <c r="B4718">
        <v>2.5141607296591579</v>
      </c>
      <c r="C4718">
        <v>2.5198250688350532</v>
      </c>
      <c r="D4718">
        <v>2.5255652216047699</v>
      </c>
      <c r="E4718">
        <v>2.531382731724555</v>
      </c>
      <c r="F4718">
        <v>2.5372791667088599</v>
      </c>
      <c r="G4718">
        <v>2.543256145518539</v>
      </c>
      <c r="H4718">
        <v>2.549315327215131</v>
      </c>
      <c r="I4718">
        <v>2.5554584237058431</v>
      </c>
      <c r="J4718">
        <v>2.5616871889537882</v>
      </c>
      <c r="K4718">
        <v>2.5680034236788192</v>
      </c>
      <c r="L4718">
        <v>2.5744089858389949</v>
      </c>
      <c r="M4718">
        <v>2.580905785172857</v>
      </c>
      <c r="N4718">
        <v>2.5874957877154658</v>
      </c>
      <c r="O4718">
        <v>2.5941810085745272</v>
      </c>
      <c r="P4718">
        <v>2.6009635227116812</v>
      </c>
      <c r="Q4718">
        <v>2.6078454847035708</v>
      </c>
      <c r="R4718">
        <v>2.6148290824870202</v>
      </c>
      <c r="S4718">
        <v>2.6219165846051</v>
      </c>
      <c r="T4718">
        <v>2.6291103440213082</v>
      </c>
      <c r="U4718">
        <v>2.636412748944128</v>
      </c>
      <c r="V4718">
        <v>2.6438262910851211</v>
      </c>
      <c r="W4718">
        <v>2.651353521652839</v>
      </c>
      <c r="X4718">
        <v>2.658997077722566</v>
      </c>
      <c r="Y4718">
        <v>2.666759680951762</v>
      </c>
    </row>
    <row r="4719" spans="1:25" x14ac:dyDescent="0.2">
      <c r="A4719" s="1">
        <v>4712</v>
      </c>
      <c r="B4719">
        <v>2.6671561500936738</v>
      </c>
      <c r="C4719">
        <v>2.6726951476366709</v>
      </c>
      <c r="D4719">
        <v>2.6783082892213241</v>
      </c>
      <c r="E4719">
        <v>2.6839970679324292</v>
      </c>
      <c r="F4719">
        <v>2.6897630290741992</v>
      </c>
      <c r="G4719">
        <v>2.6956077491397199</v>
      </c>
      <c r="H4719">
        <v>2.7015328526175431</v>
      </c>
      <c r="I4719">
        <v>2.7075400156337408</v>
      </c>
      <c r="J4719">
        <v>2.7136309536534622</v>
      </c>
      <c r="K4719">
        <v>2.7198074214202621</v>
      </c>
      <c r="L4719">
        <v>2.7260712450958682</v>
      </c>
      <c r="M4719">
        <v>2.732424286398047</v>
      </c>
      <c r="N4719">
        <v>2.738868460963364</v>
      </c>
      <c r="O4719">
        <v>2.745405752419031</v>
      </c>
      <c r="P4719">
        <v>2.7520381880609071</v>
      </c>
      <c r="Q4719">
        <v>2.758767861722824</v>
      </c>
      <c r="R4719">
        <v>2.76559692744901</v>
      </c>
      <c r="S4719">
        <v>2.7725276037010032</v>
      </c>
      <c r="T4719">
        <v>2.779562173724905</v>
      </c>
      <c r="U4719">
        <v>2.786702991795651</v>
      </c>
      <c r="V4719">
        <v>2.7939524871301362</v>
      </c>
      <c r="W4719">
        <v>2.8013131586021398</v>
      </c>
      <c r="X4719">
        <v>2.8087875802155819</v>
      </c>
      <c r="Y4719">
        <v>2.816378407528517</v>
      </c>
    </row>
    <row r="4720" spans="1:25" x14ac:dyDescent="0.2">
      <c r="A4720" s="1">
        <v>4713</v>
      </c>
      <c r="B4720">
        <v>2.4038092090789029</v>
      </c>
      <c r="C4720">
        <v>2.4089563227446749</v>
      </c>
      <c r="D4720">
        <v>2.4141723318464949</v>
      </c>
      <c r="E4720">
        <v>2.4194586285869728</v>
      </c>
      <c r="F4720">
        <v>2.4248166453390732</v>
      </c>
      <c r="G4720">
        <v>2.4302478502921359</v>
      </c>
      <c r="H4720">
        <v>2.435753752397563</v>
      </c>
      <c r="I4720">
        <v>2.441335907583412</v>
      </c>
      <c r="J4720">
        <v>2.4469959063757378</v>
      </c>
      <c r="K4720">
        <v>2.4527353891947552</v>
      </c>
      <c r="L4720">
        <v>2.458556044417481</v>
      </c>
      <c r="M4720">
        <v>2.4644596066092221</v>
      </c>
      <c r="N4720">
        <v>2.470447858175131</v>
      </c>
      <c r="O4720">
        <v>2.4765226296115461</v>
      </c>
      <c r="P4720">
        <v>2.4826858208546061</v>
      </c>
      <c r="Q4720">
        <v>2.4889393687149068</v>
      </c>
      <c r="R4720">
        <v>2.495285275074834</v>
      </c>
      <c r="S4720">
        <v>2.5017256027181811</v>
      </c>
      <c r="T4720">
        <v>2.5082624773952422</v>
      </c>
      <c r="U4720">
        <v>2.5148980844223812</v>
      </c>
      <c r="V4720">
        <v>2.5216346758676491</v>
      </c>
      <c r="W4720">
        <v>2.528474573185405</v>
      </c>
      <c r="X4720">
        <v>2.535420177917215</v>
      </c>
      <c r="Y4720">
        <v>2.5424739532744161</v>
      </c>
    </row>
    <row r="4721" spans="1:25" x14ac:dyDescent="0.2">
      <c r="A4721" s="1">
        <v>4714</v>
      </c>
      <c r="B4721">
        <v>2.320912153574751</v>
      </c>
      <c r="C4721">
        <v>2.3266402989049171</v>
      </c>
      <c r="D4721">
        <v>2.3324451100191941</v>
      </c>
      <c r="E4721">
        <v>2.3383281502159292</v>
      </c>
      <c r="F4721">
        <v>2.344290999558194</v>
      </c>
      <c r="G4721">
        <v>2.3503353040785089</v>
      </c>
      <c r="H4721">
        <v>2.3564627407374759</v>
      </c>
      <c r="I4721">
        <v>2.36267503134333</v>
      </c>
      <c r="J4721">
        <v>2.3689739575994122</v>
      </c>
      <c r="K4721">
        <v>2.3753613388925818</v>
      </c>
      <c r="L4721">
        <v>2.3818390569044108</v>
      </c>
      <c r="M4721">
        <v>2.388409038127449</v>
      </c>
      <c r="N4721">
        <v>2.3950732689853029</v>
      </c>
      <c r="O4721">
        <v>2.401833791719163</v>
      </c>
      <c r="P4721">
        <v>2.4086927092156118</v>
      </c>
      <c r="Q4721">
        <v>2.4156521837843981</v>
      </c>
      <c r="R4721">
        <v>2.4227144449533791</v>
      </c>
      <c r="S4721">
        <v>2.4298817910042279</v>
      </c>
      <c r="T4721">
        <v>2.4371565726469528</v>
      </c>
      <c r="U4721">
        <v>2.4445412362786532</v>
      </c>
      <c r="V4721">
        <v>2.452038280841657</v>
      </c>
      <c r="W4721">
        <v>2.459650302405886</v>
      </c>
      <c r="X4721">
        <v>2.4673799560987519</v>
      </c>
      <c r="Y4721">
        <v>2.475229996223733</v>
      </c>
    </row>
    <row r="4722" spans="1:25" x14ac:dyDescent="0.2">
      <c r="A4722" s="1">
        <v>4715</v>
      </c>
      <c r="B4722">
        <v>2.4255635285200619</v>
      </c>
      <c r="C4722">
        <v>2.4310650875347761</v>
      </c>
      <c r="D4722">
        <v>2.4366402920842321</v>
      </c>
      <c r="E4722">
        <v>2.4422906200761689</v>
      </c>
      <c r="F4722">
        <v>2.4480176028739788</v>
      </c>
      <c r="G4722">
        <v>2.4538228178175179</v>
      </c>
      <c r="H4722">
        <v>2.459707874103799</v>
      </c>
      <c r="I4722">
        <v>2.4656744325405611</v>
      </c>
      <c r="J4722">
        <v>2.4717241983517919</v>
      </c>
      <c r="K4722">
        <v>2.477858917467199</v>
      </c>
      <c r="L4722">
        <v>2.484080403106796</v>
      </c>
      <c r="M4722">
        <v>2.4903905011848311</v>
      </c>
      <c r="N4722">
        <v>2.4967911199597079</v>
      </c>
      <c r="O4722">
        <v>2.503284223352126</v>
      </c>
      <c r="P4722">
        <v>2.5098718304616199</v>
      </c>
      <c r="Q4722">
        <v>2.5165560137133198</v>
      </c>
      <c r="R4722">
        <v>2.5233389216441289</v>
      </c>
      <c r="S4722">
        <v>2.530222752206484</v>
      </c>
      <c r="T4722">
        <v>2.537209771657702</v>
      </c>
      <c r="U4722">
        <v>2.5443023296107059</v>
      </c>
      <c r="V4722">
        <v>2.5515028248605889</v>
      </c>
      <c r="W4722">
        <v>2.5588137379919522</v>
      </c>
      <c r="X4722">
        <v>2.5662376362748049</v>
      </c>
      <c r="Y4722">
        <v>2.573777157544193</v>
      </c>
    </row>
    <row r="4723" spans="1:25" x14ac:dyDescent="0.2">
      <c r="A4723" s="1">
        <v>4716</v>
      </c>
      <c r="B4723">
        <v>2.5208617503048489</v>
      </c>
      <c r="C4723">
        <v>2.5263373614456608</v>
      </c>
      <c r="D4723">
        <v>2.531886272671326</v>
      </c>
      <c r="E4723">
        <v>2.5375099494301092</v>
      </c>
      <c r="F4723">
        <v>2.5432099282651359</v>
      </c>
      <c r="G4723">
        <v>2.5489877651214048</v>
      </c>
      <c r="H4723">
        <v>2.5548450694529832</v>
      </c>
      <c r="I4723">
        <v>2.560783485522895</v>
      </c>
      <c r="J4723">
        <v>2.5668047202326489</v>
      </c>
      <c r="K4723">
        <v>2.5729105128465082</v>
      </c>
      <c r="L4723">
        <v>2.5791026555761891</v>
      </c>
      <c r="M4723">
        <v>2.5853829943389051</v>
      </c>
      <c r="N4723">
        <v>2.591753429827043</v>
      </c>
      <c r="O4723">
        <v>2.598215913932957</v>
      </c>
      <c r="P4723">
        <v>2.604772448343196</v>
      </c>
      <c r="Q4723">
        <v>2.6114251148362899</v>
      </c>
      <c r="R4723">
        <v>2.6181760332841639</v>
      </c>
      <c r="S4723">
        <v>2.6250273949805099</v>
      </c>
      <c r="T4723">
        <v>2.631981470274015</v>
      </c>
      <c r="U4723">
        <v>2.6390405740835439</v>
      </c>
      <c r="V4723">
        <v>2.6462071090520851</v>
      </c>
      <c r="W4723">
        <v>2.653483550891155</v>
      </c>
      <c r="X4723">
        <v>2.6608724364652829</v>
      </c>
      <c r="Y4723">
        <v>2.6683764003146648</v>
      </c>
    </row>
    <row r="4724" spans="1:25" x14ac:dyDescent="0.2">
      <c r="A4724" s="1">
        <v>4717</v>
      </c>
      <c r="B4724">
        <v>2.5206434481171889</v>
      </c>
      <c r="C4724">
        <v>2.525932992382685</v>
      </c>
      <c r="D4724">
        <v>2.5312933433703262</v>
      </c>
      <c r="E4724">
        <v>2.536725926774559</v>
      </c>
      <c r="F4724">
        <v>2.542232218707726</v>
      </c>
      <c r="G4724">
        <v>2.5478137173220281</v>
      </c>
      <c r="H4724">
        <v>2.5534719832824191</v>
      </c>
      <c r="I4724">
        <v>2.5592086136073329</v>
      </c>
      <c r="J4724">
        <v>2.5650252388314398</v>
      </c>
      <c r="K4724">
        <v>2.5709235547138318</v>
      </c>
      <c r="L4724">
        <v>2.576905281996051</v>
      </c>
      <c r="M4724">
        <v>2.5829722098280619</v>
      </c>
      <c r="N4724">
        <v>2.5891261714929819</v>
      </c>
      <c r="O4724">
        <v>2.5953690582142221</v>
      </c>
      <c r="P4724">
        <v>2.6017027958238108</v>
      </c>
      <c r="Q4724">
        <v>2.6081293968654462</v>
      </c>
      <c r="R4724">
        <v>2.6146509146244661</v>
      </c>
      <c r="S4724">
        <v>2.621269465424839</v>
      </c>
      <c r="T4724">
        <v>2.6279872335138221</v>
      </c>
      <c r="U4724">
        <v>2.6348064670306921</v>
      </c>
      <c r="V4724">
        <v>2.64172947604147</v>
      </c>
      <c r="W4724">
        <v>2.648758656368424</v>
      </c>
      <c r="X4724">
        <v>2.655896465813917</v>
      </c>
      <c r="Y4724">
        <v>2.663145438099412</v>
      </c>
    </row>
    <row r="4725" spans="1:25" x14ac:dyDescent="0.2">
      <c r="A4725" s="1">
        <v>4718</v>
      </c>
      <c r="B4725">
        <v>2.4016101522912519</v>
      </c>
      <c r="C4725">
        <v>2.4071970653845409</v>
      </c>
      <c r="D4725">
        <v>2.4128587614123962</v>
      </c>
      <c r="E4725">
        <v>2.4185967474586851</v>
      </c>
      <c r="F4725">
        <v>2.4244125864232231</v>
      </c>
      <c r="G4725">
        <v>2.4303078670185569</v>
      </c>
      <c r="H4725">
        <v>2.4362842258708439</v>
      </c>
      <c r="I4725">
        <v>2.4423433529664731</v>
      </c>
      <c r="J4725">
        <v>2.448486979894112</v>
      </c>
      <c r="K4725">
        <v>2.4547168764260552</v>
      </c>
      <c r="L4725">
        <v>2.4610348871087449</v>
      </c>
      <c r="M4725">
        <v>2.4674428756498141</v>
      </c>
      <c r="N4725">
        <v>2.4739427984299178</v>
      </c>
      <c r="O4725">
        <v>2.4805366400331459</v>
      </c>
      <c r="P4725">
        <v>2.487226446810471</v>
      </c>
      <c r="Q4725">
        <v>2.4940143386985989</v>
      </c>
      <c r="R4725">
        <v>2.500902474562444</v>
      </c>
      <c r="S4725">
        <v>2.5078931041972532</v>
      </c>
      <c r="T4725">
        <v>2.5149885263214329</v>
      </c>
      <c r="U4725">
        <v>2.5221911168031879</v>
      </c>
      <c r="V4725">
        <v>2.529503324894387</v>
      </c>
      <c r="W4725">
        <v>2.5369276674815882</v>
      </c>
      <c r="X4725">
        <v>2.5444667407304742</v>
      </c>
      <c r="Y4725">
        <v>2.552123236474388</v>
      </c>
    </row>
    <row r="4726" spans="1:25" x14ac:dyDescent="0.2">
      <c r="A4726" s="1">
        <v>4719</v>
      </c>
      <c r="B4726">
        <v>2.392792365327796</v>
      </c>
      <c r="C4726">
        <v>2.398299318249387</v>
      </c>
      <c r="D4726">
        <v>2.403879980195248</v>
      </c>
      <c r="E4726">
        <v>2.4095358484181961</v>
      </c>
      <c r="F4726">
        <v>2.4152684487211729</v>
      </c>
      <c r="G4726">
        <v>2.421079349567568</v>
      </c>
      <c r="H4726">
        <v>2.426970180960919</v>
      </c>
      <c r="I4726">
        <v>2.432942584470652</v>
      </c>
      <c r="J4726">
        <v>2.4389982803301939</v>
      </c>
      <c r="K4726">
        <v>2.4451390168472211</v>
      </c>
      <c r="L4726">
        <v>2.4513665988364952</v>
      </c>
      <c r="M4726">
        <v>2.4576828820289069</v>
      </c>
      <c r="N4726">
        <v>2.4640897751281341</v>
      </c>
      <c r="O4726">
        <v>2.4705892424003291</v>
      </c>
      <c r="P4726">
        <v>2.4771833104374932</v>
      </c>
      <c r="Q4726">
        <v>2.4838740460657092</v>
      </c>
      <c r="R4726">
        <v>2.490663599991175</v>
      </c>
      <c r="S4726">
        <v>2.497554177881828</v>
      </c>
      <c r="T4726">
        <v>2.504548050831608</v>
      </c>
      <c r="U4726">
        <v>2.5116475546394921</v>
      </c>
      <c r="V4726">
        <v>2.5188551089708549</v>
      </c>
      <c r="W4726">
        <v>2.5261731920414561</v>
      </c>
      <c r="X4726">
        <v>2.5336043674402009</v>
      </c>
      <c r="Y4726">
        <v>2.5411512778594791</v>
      </c>
    </row>
    <row r="4727" spans="1:25" x14ac:dyDescent="0.2">
      <c r="A4727" s="1">
        <v>4720</v>
      </c>
      <c r="B4727">
        <v>2.3228153386149368</v>
      </c>
      <c r="C4727">
        <v>2.328347193049126</v>
      </c>
      <c r="D4727">
        <v>2.3339530938529118</v>
      </c>
      <c r="E4727">
        <v>2.339634534986486</v>
      </c>
      <c r="F4727">
        <v>2.345393055404712</v>
      </c>
      <c r="G4727">
        <v>2.3512302389320432</v>
      </c>
      <c r="H4727">
        <v>2.357147701867405</v>
      </c>
      <c r="I4727">
        <v>2.3631471153100532</v>
      </c>
      <c r="J4727">
        <v>2.369230192426977</v>
      </c>
      <c r="K4727">
        <v>2.3753986967969598</v>
      </c>
      <c r="L4727">
        <v>2.3816544396960282</v>
      </c>
      <c r="M4727">
        <v>2.3879992850459781</v>
      </c>
      <c r="N4727">
        <v>2.3944351502515162</v>
      </c>
      <c r="O4727">
        <v>2.400964008559261</v>
      </c>
      <c r="P4727">
        <v>2.4075878903596619</v>
      </c>
      <c r="Q4727">
        <v>2.4143088805941879</v>
      </c>
      <c r="R4727">
        <v>2.4211291387729128</v>
      </c>
      <c r="S4727">
        <v>2.4280508764834998</v>
      </c>
      <c r="T4727">
        <v>2.435076373221825</v>
      </c>
      <c r="U4727">
        <v>2.4422079840549178</v>
      </c>
      <c r="V4727">
        <v>2.4494481276569551</v>
      </c>
      <c r="W4727">
        <v>2.4567992987081491</v>
      </c>
      <c r="X4727">
        <v>2.4642640811744809</v>
      </c>
      <c r="Y4727">
        <v>2.47184511923655</v>
      </c>
    </row>
    <row r="4728" spans="1:25" x14ac:dyDescent="0.2">
      <c r="A4728" s="1">
        <v>4721</v>
      </c>
      <c r="B4728">
        <v>2.488646895956959</v>
      </c>
      <c r="C4728">
        <v>2.4940621437064521</v>
      </c>
      <c r="D4728">
        <v>2.4995498729815249</v>
      </c>
      <c r="E4728">
        <v>2.5051115542841118</v>
      </c>
      <c r="F4728">
        <v>2.5107486887222139</v>
      </c>
      <c r="G4728">
        <v>2.5164628250448269</v>
      </c>
      <c r="H4728">
        <v>2.5222555558713009</v>
      </c>
      <c r="I4728">
        <v>2.5281285033639862</v>
      </c>
      <c r="J4728">
        <v>2.5340833527863289</v>
      </c>
      <c r="K4728">
        <v>2.540121827826177</v>
      </c>
      <c r="L4728">
        <v>2.5462457045965992</v>
      </c>
      <c r="M4728">
        <v>2.5524568038411171</v>
      </c>
      <c r="N4728">
        <v>2.558757006580108</v>
      </c>
      <c r="O4728">
        <v>2.5651482392606342</v>
      </c>
      <c r="P4728">
        <v>2.5716324918509121</v>
      </c>
      <c r="Q4728">
        <v>2.5782118112540968</v>
      </c>
      <c r="R4728">
        <v>2.5848883008225041</v>
      </c>
      <c r="S4728">
        <v>2.5916641299872691</v>
      </c>
      <c r="T4728">
        <v>2.5985415352939838</v>
      </c>
      <c r="U4728">
        <v>2.6055228144863589</v>
      </c>
      <c r="V4728">
        <v>2.6126103440385449</v>
      </c>
      <c r="W4728">
        <v>2.619806558546625</v>
      </c>
      <c r="X4728">
        <v>2.6271139830210619</v>
      </c>
      <c r="Y4728">
        <v>2.6345352199833671</v>
      </c>
    </row>
    <row r="4729" spans="1:25" x14ac:dyDescent="0.2">
      <c r="A4729" s="1">
        <v>4722</v>
      </c>
      <c r="B4729">
        <v>2.4808388769460352</v>
      </c>
      <c r="C4729">
        <v>2.4861618903246518</v>
      </c>
      <c r="D4729">
        <v>2.4915561532143609</v>
      </c>
      <c r="E4729">
        <v>2.497023107783757</v>
      </c>
      <c r="F4729">
        <v>2.5025642315560779</v>
      </c>
      <c r="G4729">
        <v>2.5081810433113492</v>
      </c>
      <c r="H4729">
        <v>2.513875108355129</v>
      </c>
      <c r="I4729">
        <v>2.5196480283279898</v>
      </c>
      <c r="J4729">
        <v>2.525501457274927</v>
      </c>
      <c r="K4729">
        <v>2.531437083212305</v>
      </c>
      <c r="L4729">
        <v>2.5374566571544359</v>
      </c>
      <c r="M4729">
        <v>2.5435619713261342</v>
      </c>
      <c r="N4729">
        <v>2.5497548667945349</v>
      </c>
      <c r="O4729">
        <v>2.5560372431065161</v>
      </c>
      <c r="P4729">
        <v>2.5624110559493869</v>
      </c>
      <c r="Q4729">
        <v>2.568878314548134</v>
      </c>
      <c r="R4729">
        <v>2.5754410900163771</v>
      </c>
      <c r="S4729">
        <v>2.5821015146160962</v>
      </c>
      <c r="T4729">
        <v>2.5888617841913151</v>
      </c>
      <c r="U4729">
        <v>2.59572415418035</v>
      </c>
      <c r="V4729">
        <v>2.6026909649090881</v>
      </c>
      <c r="W4729">
        <v>2.609764615420691</v>
      </c>
      <c r="X4729">
        <v>2.6169475852915638</v>
      </c>
      <c r="Y4729">
        <v>2.624242417765084</v>
      </c>
    </row>
    <row r="4730" spans="1:25" x14ac:dyDescent="0.2">
      <c r="A4730" s="1">
        <v>4723</v>
      </c>
      <c r="B4730">
        <v>2.410451431490519</v>
      </c>
      <c r="C4730">
        <v>2.415632806669644</v>
      </c>
      <c r="D4730">
        <v>2.420883533743952</v>
      </c>
      <c r="E4730">
        <v>2.4262050208011972</v>
      </c>
      <c r="F4730">
        <v>2.431598697431097</v>
      </c>
      <c r="G4730">
        <v>2.43706605258234</v>
      </c>
      <c r="H4730">
        <v>2.4426086069297188</v>
      </c>
      <c r="I4730">
        <v>2.4482279161948828</v>
      </c>
      <c r="J4730">
        <v>2.4539255860921432</v>
      </c>
      <c r="K4730">
        <v>2.459703272877038</v>
      </c>
      <c r="L4730">
        <v>2.465562671650297</v>
      </c>
      <c r="M4730">
        <v>2.471505530050023</v>
      </c>
      <c r="N4730">
        <v>2.47753363768265</v>
      </c>
      <c r="O4730">
        <v>2.483648846298943</v>
      </c>
      <c r="P4730">
        <v>2.4898530611436311</v>
      </c>
      <c r="Q4730">
        <v>2.4961482306379561</v>
      </c>
      <c r="R4730">
        <v>2.5025363781136489</v>
      </c>
      <c r="S4730">
        <v>2.509019574468407</v>
      </c>
      <c r="T4730">
        <v>2.5155999602568122</v>
      </c>
      <c r="U4730">
        <v>2.5222797336700231</v>
      </c>
      <c r="V4730">
        <v>2.5290611653273518</v>
      </c>
      <c r="W4730">
        <v>2.535946593166591</v>
      </c>
      <c r="X4730">
        <v>2.542938424583721</v>
      </c>
      <c r="Y4730">
        <v>2.5500391568792828</v>
      </c>
    </row>
    <row r="4731" spans="1:25" x14ac:dyDescent="0.2">
      <c r="A4731" s="1">
        <v>4724</v>
      </c>
      <c r="B4731">
        <v>2.0962702497142769</v>
      </c>
      <c r="C4731">
        <v>2.1013032657690571</v>
      </c>
      <c r="D4731">
        <v>2.1064036490294731</v>
      </c>
      <c r="E4731">
        <v>2.1115727637889301</v>
      </c>
      <c r="F4731">
        <v>2.116812007263722</v>
      </c>
      <c r="G4731">
        <v>2.1221228224188269</v>
      </c>
      <c r="H4731">
        <v>2.1275066710899742</v>
      </c>
      <c r="I4731">
        <v>2.13296508612386</v>
      </c>
      <c r="J4731">
        <v>2.1384996207797422</v>
      </c>
      <c r="K4731">
        <v>2.1441118760524431</v>
      </c>
      <c r="L4731">
        <v>2.1498035037405581</v>
      </c>
      <c r="M4731">
        <v>2.1555762014765709</v>
      </c>
      <c r="N4731">
        <v>2.161431708866854</v>
      </c>
      <c r="O4731">
        <v>2.167371824980981</v>
      </c>
      <c r="P4731">
        <v>2.1733983949717088</v>
      </c>
      <c r="Q4731">
        <v>2.179513319114855</v>
      </c>
      <c r="R4731">
        <v>2.1857185585403238</v>
      </c>
      <c r="S4731">
        <v>2.1920161272710939</v>
      </c>
      <c r="T4731">
        <v>2.1984080937698018</v>
      </c>
      <c r="U4731">
        <v>2.2048966079183629</v>
      </c>
      <c r="V4731">
        <v>2.2114838723449779</v>
      </c>
      <c r="W4731">
        <v>2.2181721529461429</v>
      </c>
      <c r="X4731">
        <v>2.224963789071591</v>
      </c>
      <c r="Y4731">
        <v>2.2318612090829801</v>
      </c>
    </row>
    <row r="4732" spans="1:25" x14ac:dyDescent="0.2">
      <c r="A4732" s="1">
        <v>4725</v>
      </c>
      <c r="B4732">
        <v>2.3092279715526489</v>
      </c>
      <c r="C4732">
        <v>2.3148971904150448</v>
      </c>
      <c r="D4732">
        <v>2.3206422894796579</v>
      </c>
      <c r="E4732">
        <v>2.3264648093758402</v>
      </c>
      <c r="F4732">
        <v>2.332366325701444</v>
      </c>
      <c r="G4732">
        <v>2.3383484490625319</v>
      </c>
      <c r="H4732">
        <v>2.3444128571441181</v>
      </c>
      <c r="I4732">
        <v>2.350561243576204</v>
      </c>
      <c r="J4732">
        <v>2.3567953707547171</v>
      </c>
      <c r="K4732">
        <v>2.363117050429695</v>
      </c>
      <c r="L4732">
        <v>2.369528129379403</v>
      </c>
      <c r="M4732">
        <v>2.3760305278692768</v>
      </c>
      <c r="N4732">
        <v>2.382626203388488</v>
      </c>
      <c r="O4732">
        <v>2.3893171869761072</v>
      </c>
      <c r="P4732">
        <v>2.396105542105635</v>
      </c>
      <c r="Q4732">
        <v>2.4029934301539542</v>
      </c>
      <c r="R4732">
        <v>2.4099830411613081</v>
      </c>
      <c r="S4732">
        <v>2.4170766571708562</v>
      </c>
      <c r="T4732">
        <v>2.4242766047917881</v>
      </c>
      <c r="U4732">
        <v>2.431585306908985</v>
      </c>
      <c r="V4732">
        <v>2.4390052326271459</v>
      </c>
      <c r="W4732">
        <v>2.4465389477052022</v>
      </c>
      <c r="X4732">
        <v>2.4541890872494809</v>
      </c>
      <c r="Y4732">
        <v>2.461958376540728</v>
      </c>
    </row>
    <row r="4733" spans="1:25" x14ac:dyDescent="0.2">
      <c r="A4733" s="1">
        <v>4726</v>
      </c>
      <c r="B4733">
        <v>2.5186883274939622</v>
      </c>
      <c r="C4733">
        <v>2.5237127344237371</v>
      </c>
      <c r="D4733">
        <v>2.5288043942978091</v>
      </c>
      <c r="E4733">
        <v>2.5339646673017109</v>
      </c>
      <c r="F4733">
        <v>2.539194949937468</v>
      </c>
      <c r="G4733">
        <v>2.5444966728350442</v>
      </c>
      <c r="H4733">
        <v>2.549871316010841</v>
      </c>
      <c r="I4733">
        <v>2.555320392720732</v>
      </c>
      <c r="J4733">
        <v>2.5608454596867678</v>
      </c>
      <c r="K4733">
        <v>2.5664481143364961</v>
      </c>
      <c r="L4733">
        <v>2.572130006272193</v>
      </c>
      <c r="M4733">
        <v>2.5778928278505879</v>
      </c>
      <c r="N4733">
        <v>2.5837383172988981</v>
      </c>
      <c r="O4733">
        <v>2.589668272186239</v>
      </c>
      <c r="P4733">
        <v>2.5956845332793428</v>
      </c>
      <c r="Q4733">
        <v>2.6017889943400379</v>
      </c>
      <c r="R4733">
        <v>2.6079836163111532</v>
      </c>
      <c r="S4733">
        <v>2.6142704092385349</v>
      </c>
      <c r="T4733">
        <v>2.620651445008745</v>
      </c>
      <c r="U4733">
        <v>2.627128859576922</v>
      </c>
      <c r="V4733">
        <v>2.6337048507453562</v>
      </c>
      <c r="W4733">
        <v>2.6403816877474608</v>
      </c>
      <c r="X4733">
        <v>2.647161709594211</v>
      </c>
      <c r="Y4733">
        <v>2.65404732292926</v>
      </c>
    </row>
    <row r="4734" spans="1:25" x14ac:dyDescent="0.2">
      <c r="A4734" s="1">
        <v>4727</v>
      </c>
      <c r="B4734">
        <v>2.416947679189549</v>
      </c>
      <c r="C4734">
        <v>2.422377663420618</v>
      </c>
      <c r="D4734">
        <v>2.427880327632375</v>
      </c>
      <c r="E4734">
        <v>2.4334571418436091</v>
      </c>
      <c r="F4734">
        <v>2.4391096187986951</v>
      </c>
      <c r="G4734">
        <v>2.4448393048457611</v>
      </c>
      <c r="H4734">
        <v>2.4506477949156991</v>
      </c>
      <c r="I4734">
        <v>2.4565367305655421</v>
      </c>
      <c r="J4734">
        <v>2.4625077781541131</v>
      </c>
      <c r="K4734">
        <v>2.4685626914711212</v>
      </c>
      <c r="L4734">
        <v>2.4747032272780971</v>
      </c>
      <c r="M4734">
        <v>2.4809312281263911</v>
      </c>
      <c r="N4734">
        <v>2.4872485744535111</v>
      </c>
      <c r="O4734">
        <v>2.4936571992233141</v>
      </c>
      <c r="P4734">
        <v>2.500159097431236</v>
      </c>
      <c r="Q4734">
        <v>2.5067563206925438</v>
      </c>
      <c r="R4734">
        <v>2.5134509769091782</v>
      </c>
      <c r="S4734">
        <v>2.520245242895216</v>
      </c>
      <c r="T4734">
        <v>2.5271413665352842</v>
      </c>
      <c r="U4734">
        <v>2.5341416421267469</v>
      </c>
      <c r="V4734">
        <v>2.541248455833125</v>
      </c>
      <c r="W4734">
        <v>2.548464256763515</v>
      </c>
      <c r="X4734">
        <v>2.555791564606285</v>
      </c>
      <c r="Y4734">
        <v>2.563232994417219</v>
      </c>
    </row>
    <row r="4735" spans="1:25" x14ac:dyDescent="0.2">
      <c r="A4735" s="1">
        <v>4728</v>
      </c>
      <c r="B4735">
        <v>2.3877769557992861</v>
      </c>
      <c r="C4735">
        <v>2.393201456535786</v>
      </c>
      <c r="D4735">
        <v>2.3986985599334152</v>
      </c>
      <c r="E4735">
        <v>2.4042697474521559</v>
      </c>
      <c r="F4735">
        <v>2.4099165159984839</v>
      </c>
      <c r="G4735">
        <v>2.415640417909668</v>
      </c>
      <c r="H4735">
        <v>2.4214430452777131</v>
      </c>
      <c r="I4735">
        <v>2.4273260283635212</v>
      </c>
      <c r="J4735">
        <v>2.4332910546626181</v>
      </c>
      <c r="K4735">
        <v>2.4393398475626058</v>
      </c>
      <c r="L4735">
        <v>2.4454741878968012</v>
      </c>
      <c r="M4735">
        <v>2.451695901326282</v>
      </c>
      <c r="N4735">
        <v>2.4580068693626251</v>
      </c>
      <c r="O4735">
        <v>2.464409024266871</v>
      </c>
      <c r="P4735">
        <v>2.470904357949038</v>
      </c>
      <c r="Q4735">
        <v>2.477494916904345</v>
      </c>
      <c r="R4735">
        <v>2.4841828156583601</v>
      </c>
      <c r="S4735">
        <v>2.490970224386174</v>
      </c>
      <c r="T4735">
        <v>2.497859379599725</v>
      </c>
      <c r="U4735">
        <v>2.504852593431127</v>
      </c>
      <c r="V4735">
        <v>2.5119522319326251</v>
      </c>
      <c r="W4735">
        <v>2.5191607394169542</v>
      </c>
      <c r="X4735">
        <v>2.526480654226829</v>
      </c>
      <c r="Y4735">
        <v>2.5339145701085588</v>
      </c>
    </row>
    <row r="4736" spans="1:25" x14ac:dyDescent="0.2">
      <c r="A4736" s="1">
        <v>4729</v>
      </c>
      <c r="B4736">
        <v>2.2703911035824049</v>
      </c>
      <c r="C4736">
        <v>2.275505521889579</v>
      </c>
      <c r="D4736">
        <v>2.280688391912495</v>
      </c>
      <c r="E4736">
        <v>2.2859411120214612</v>
      </c>
      <c r="F4736">
        <v>2.2912650856431802</v>
      </c>
      <c r="G4736">
        <v>2.2966617901177839</v>
      </c>
      <c r="H4736">
        <v>2.3021327163339551</v>
      </c>
      <c r="I4736">
        <v>2.307679408602862</v>
      </c>
      <c r="J4736">
        <v>2.3133034527152732</v>
      </c>
      <c r="K4736">
        <v>2.319006477027425</v>
      </c>
      <c r="L4736">
        <v>2.3247901567103511</v>
      </c>
      <c r="M4736">
        <v>2.3306562139064289</v>
      </c>
      <c r="N4736">
        <v>2.3366064229308261</v>
      </c>
      <c r="O4736">
        <v>2.3426426131961291</v>
      </c>
      <c r="P4736">
        <v>2.3487666468588819</v>
      </c>
      <c r="Q4736">
        <v>2.3549804678499981</v>
      </c>
      <c r="R4736">
        <v>2.3612860627384911</v>
      </c>
      <c r="S4736">
        <v>2.3676854788290749</v>
      </c>
      <c r="T4736">
        <v>2.3741808273334559</v>
      </c>
      <c r="U4736">
        <v>2.3807742799689038</v>
      </c>
      <c r="V4736">
        <v>2.3874680785107389</v>
      </c>
      <c r="W4736">
        <v>2.3942645271240011</v>
      </c>
      <c r="X4736">
        <v>2.4011660101524188</v>
      </c>
      <c r="Y4736">
        <v>2.4081749738835549</v>
      </c>
    </row>
    <row r="4737" spans="1:25" x14ac:dyDescent="0.2">
      <c r="A4737" s="1">
        <v>4730</v>
      </c>
      <c r="B4737">
        <v>2.4112786629063421</v>
      </c>
      <c r="C4737">
        <v>2.4167421104806159</v>
      </c>
      <c r="D4737">
        <v>2.4222786918068739</v>
      </c>
      <c r="E4737">
        <v>2.42788988264016</v>
      </c>
      <c r="F4737">
        <v>2.4335771991685191</v>
      </c>
      <c r="G4737">
        <v>2.4393422030376208</v>
      </c>
      <c r="H4737">
        <v>2.4451864922300062</v>
      </c>
      <c r="I4737">
        <v>2.4511117193309699</v>
      </c>
      <c r="J4737">
        <v>2.4571195801963972</v>
      </c>
      <c r="K4737">
        <v>2.463211811662493</v>
      </c>
      <c r="L4737">
        <v>2.4693902000123891</v>
      </c>
      <c r="M4737">
        <v>2.475656592234496</v>
      </c>
      <c r="N4737">
        <v>2.4820128762817699</v>
      </c>
      <c r="O4737">
        <v>2.488461001551928</v>
      </c>
      <c r="P4737">
        <v>2.4950029762082671</v>
      </c>
      <c r="Q4737">
        <v>2.5016408636777729</v>
      </c>
      <c r="R4737">
        <v>2.508376787461418</v>
      </c>
      <c r="S4737">
        <v>2.5152129331324931</v>
      </c>
      <c r="T4737">
        <v>2.5221515598796369</v>
      </c>
      <c r="U4737">
        <v>2.5291949856273321</v>
      </c>
      <c r="V4737">
        <v>2.536345603751208</v>
      </c>
      <c r="W4737">
        <v>2.54360587970932</v>
      </c>
      <c r="X4737">
        <v>2.5509783556166541</v>
      </c>
      <c r="Y4737">
        <v>2.5584656530885068</v>
      </c>
    </row>
    <row r="4738" spans="1:25" x14ac:dyDescent="0.2">
      <c r="A4738" s="1">
        <v>4731</v>
      </c>
      <c r="B4738">
        <v>2.6158139726035872</v>
      </c>
      <c r="C4738">
        <v>2.6212714708656528</v>
      </c>
      <c r="D4738">
        <v>2.6268020186089021</v>
      </c>
      <c r="E4738">
        <v>2.6324070945275668</v>
      </c>
      <c r="F4738">
        <v>2.638088214192742</v>
      </c>
      <c r="G4738">
        <v>2.643846933874586</v>
      </c>
      <c r="H4738">
        <v>2.6496848607023171</v>
      </c>
      <c r="I4738">
        <v>2.655603635276039</v>
      </c>
      <c r="J4738">
        <v>2.6616049463967668</v>
      </c>
      <c r="K4738">
        <v>2.6676905363175618</v>
      </c>
      <c r="L4738">
        <v>2.6738621973680212</v>
      </c>
      <c r="M4738">
        <v>2.6801217579695149</v>
      </c>
      <c r="N4738">
        <v>2.6864711158796331</v>
      </c>
      <c r="O4738">
        <v>2.6929122166695709</v>
      </c>
      <c r="P4738">
        <v>2.699447067168534</v>
      </c>
      <c r="Q4738">
        <v>2.706077717648586</v>
      </c>
      <c r="R4738">
        <v>2.7128063034988572</v>
      </c>
      <c r="S4738">
        <v>2.7196350023030522</v>
      </c>
      <c r="T4738">
        <v>2.7265660640240892</v>
      </c>
      <c r="U4738">
        <v>2.7336018167730911</v>
      </c>
      <c r="V4738">
        <v>2.740744644343557</v>
      </c>
      <c r="W4738">
        <v>2.7479970096594228</v>
      </c>
      <c r="X4738">
        <v>2.7553614559544188</v>
      </c>
      <c r="Y4738">
        <v>2.7628405917610088</v>
      </c>
    </row>
    <row r="4739" spans="1:25" x14ac:dyDescent="0.2">
      <c r="A4739" s="1">
        <v>4732</v>
      </c>
      <c r="B4739">
        <v>2.308346546905955</v>
      </c>
      <c r="C4739">
        <v>2.3136310020291959</v>
      </c>
      <c r="D4739">
        <v>2.318986189437684</v>
      </c>
      <c r="E4739">
        <v>2.3244135378404729</v>
      </c>
      <c r="F4739">
        <v>2.3299145239451882</v>
      </c>
      <c r="G4739">
        <v>2.335490649534171</v>
      </c>
      <c r="H4739">
        <v>2.3411434660923089</v>
      </c>
      <c r="I4739">
        <v>2.3468745683860019</v>
      </c>
      <c r="J4739">
        <v>2.3526855926392241</v>
      </c>
      <c r="K4739">
        <v>2.358578223205543</v>
      </c>
      <c r="L4739">
        <v>2.3645541914537329</v>
      </c>
      <c r="M4739">
        <v>2.3706152766924991</v>
      </c>
      <c r="N4739">
        <v>2.3767633136582562</v>
      </c>
      <c r="O4739">
        <v>2.383000177910223</v>
      </c>
      <c r="P4739">
        <v>2.389327823814547</v>
      </c>
      <c r="Q4739">
        <v>2.395748232453244</v>
      </c>
      <c r="R4739">
        <v>2.4022634686423809</v>
      </c>
      <c r="S4739">
        <v>2.4088756465887649</v>
      </c>
      <c r="T4739">
        <v>2.4155869410433319</v>
      </c>
      <c r="U4739">
        <v>2.422399607434143</v>
      </c>
      <c r="V4739">
        <v>2.4293159501471782</v>
      </c>
      <c r="W4739">
        <v>2.4363383562798591</v>
      </c>
      <c r="X4739">
        <v>2.443469291649186</v>
      </c>
      <c r="Y4739">
        <v>2.450711284898603</v>
      </c>
    </row>
    <row r="4740" spans="1:25" x14ac:dyDescent="0.2">
      <c r="A4740" s="1">
        <v>4733</v>
      </c>
      <c r="B4740">
        <v>2.396477321499114</v>
      </c>
      <c r="C4740">
        <v>2.40150671720271</v>
      </c>
      <c r="D4740">
        <v>2.406603433230659</v>
      </c>
      <c r="E4740">
        <v>2.411768827977788</v>
      </c>
      <c r="F4740">
        <v>2.417004304119684</v>
      </c>
      <c r="G4740">
        <v>2.4223112946837291</v>
      </c>
      <c r="H4740">
        <v>2.4276912716479608</v>
      </c>
      <c r="I4740">
        <v>2.433145755307478</v>
      </c>
      <c r="J4740">
        <v>2.4386763100844351</v>
      </c>
      <c r="K4740">
        <v>2.4442845239030642</v>
      </c>
      <c r="L4740">
        <v>2.449972060950055</v>
      </c>
      <c r="M4740">
        <v>2.455740603117611</v>
      </c>
      <c r="N4740">
        <v>2.461591898458785</v>
      </c>
      <c r="O4740">
        <v>2.4675277345133968</v>
      </c>
      <c r="P4740">
        <v>2.4735499716226439</v>
      </c>
      <c r="Q4740">
        <v>2.4796604938263531</v>
      </c>
      <c r="R4740">
        <v>2.4858612684383079</v>
      </c>
      <c r="S4740">
        <v>2.492154300446658</v>
      </c>
      <c r="T4740">
        <v>2.4985416749286649</v>
      </c>
      <c r="U4740">
        <v>2.5050255184551711</v>
      </c>
      <c r="V4740">
        <v>2.511608040515477</v>
      </c>
      <c r="W4740">
        <v>2.5182915075416461</v>
      </c>
      <c r="X4740">
        <v>2.5250782592322341</v>
      </c>
      <c r="Y4740">
        <v>2.5319707101440221</v>
      </c>
    </row>
    <row r="4741" spans="1:25" x14ac:dyDescent="0.2">
      <c r="A4741" s="1">
        <v>4734</v>
      </c>
      <c r="B4741">
        <v>2.4026466906165158</v>
      </c>
      <c r="C4741">
        <v>2.407685840210716</v>
      </c>
      <c r="D4741">
        <v>2.412792434277788</v>
      </c>
      <c r="E4741">
        <v>2.417967844650565</v>
      </c>
      <c r="F4741">
        <v>2.4232134745162348</v>
      </c>
      <c r="G4741">
        <v>2.4285307545169701</v>
      </c>
      <c r="H4741">
        <v>2.4339211642871321</v>
      </c>
      <c r="I4741">
        <v>2.4393862260221648</v>
      </c>
      <c r="J4741">
        <v>2.4449274988784571</v>
      </c>
      <c r="K4741">
        <v>2.4505465901732562</v>
      </c>
      <c r="L4741">
        <v>2.4562451521350259</v>
      </c>
      <c r="M4741">
        <v>2.462024878408938</v>
      </c>
      <c r="N4741">
        <v>2.467887518053566</v>
      </c>
      <c r="O4741">
        <v>2.4738348666981769</v>
      </c>
      <c r="P4741">
        <v>2.479868777281085</v>
      </c>
      <c r="Q4741">
        <v>2.4859911491941631</v>
      </c>
      <c r="R4741">
        <v>2.492203944111353</v>
      </c>
      <c r="S4741">
        <v>2.4985091770317931</v>
      </c>
      <c r="T4741">
        <v>2.504908934890588</v>
      </c>
      <c r="U4741">
        <v>2.511405349244296</v>
      </c>
      <c r="V4741">
        <v>2.5180006342092258</v>
      </c>
      <c r="W4741">
        <v>2.524697058551987</v>
      </c>
      <c r="X4741">
        <v>2.5314969690278519</v>
      </c>
      <c r="Y4741">
        <v>2.538402785528342</v>
      </c>
    </row>
    <row r="4742" spans="1:25" x14ac:dyDescent="0.2">
      <c r="A4742" s="1">
        <v>4735</v>
      </c>
      <c r="B4742">
        <v>2.3255121392553741</v>
      </c>
      <c r="C4742">
        <v>2.3314190312896259</v>
      </c>
      <c r="D4742">
        <v>2.3374049941377271</v>
      </c>
      <c r="E4742">
        <v>2.3434716114143712</v>
      </c>
      <c r="F4742">
        <v>2.3496205374236712</v>
      </c>
      <c r="G4742">
        <v>2.3558534538392859</v>
      </c>
      <c r="H4742">
        <v>2.362172099530047</v>
      </c>
      <c r="I4742">
        <v>2.3685782468671168</v>
      </c>
      <c r="J4742">
        <v>2.3750737325055278</v>
      </c>
      <c r="K4742">
        <v>2.3816604358092239</v>
      </c>
      <c r="L4742">
        <v>2.3883402954927528</v>
      </c>
      <c r="M4742">
        <v>2.395115293403888</v>
      </c>
      <c r="N4742">
        <v>2.4019874839840831</v>
      </c>
      <c r="O4742">
        <v>2.408958974252347</v>
      </c>
      <c r="P4742">
        <v>2.416031925656025</v>
      </c>
      <c r="Q4742">
        <v>2.4232085767650822</v>
      </c>
      <c r="R4742">
        <v>2.430491218588092</v>
      </c>
      <c r="S4742">
        <v>2.4378822222904382</v>
      </c>
      <c r="T4742">
        <v>2.4453840162663729</v>
      </c>
      <c r="U4742">
        <v>2.452999119029533</v>
      </c>
      <c r="V4742">
        <v>2.4607301169604341</v>
      </c>
      <c r="W4742">
        <v>2.4685796714852439</v>
      </c>
      <c r="X4742">
        <v>2.4765505327935511</v>
      </c>
      <c r="Y4742">
        <v>2.484645532105449</v>
      </c>
    </row>
    <row r="4743" spans="1:25" x14ac:dyDescent="0.2">
      <c r="A4743" s="1">
        <v>4736</v>
      </c>
      <c r="B4743">
        <v>2.5908327551087451</v>
      </c>
      <c r="C4743">
        <v>2.5961787905448168</v>
      </c>
      <c r="D4743">
        <v>2.601596382077608</v>
      </c>
      <c r="E4743">
        <v>2.6070869789952962</v>
      </c>
      <c r="F4743">
        <v>2.6126520675586842</v>
      </c>
      <c r="G4743">
        <v>2.618293173121562</v>
      </c>
      <c r="H4743">
        <v>2.6240118669363768</v>
      </c>
      <c r="I4743">
        <v>2.629809751273072</v>
      </c>
      <c r="J4743">
        <v>2.635688492933892</v>
      </c>
      <c r="K4743">
        <v>2.641649790239049</v>
      </c>
      <c r="L4743">
        <v>2.6476953987981551</v>
      </c>
      <c r="M4743">
        <v>2.6538271128703679</v>
      </c>
      <c r="N4743">
        <v>2.6600467909644361</v>
      </c>
      <c r="O4743">
        <v>2.6663563408733979</v>
      </c>
      <c r="P4743">
        <v>2.6727577207066999</v>
      </c>
      <c r="Q4743">
        <v>2.6792529461182761</v>
      </c>
      <c r="R4743">
        <v>2.685844105224843</v>
      </c>
      <c r="S4743">
        <v>2.6925333363803108</v>
      </c>
      <c r="T4743">
        <v>2.69932283991474</v>
      </c>
      <c r="U4743">
        <v>2.7062148902502181</v>
      </c>
      <c r="V4743">
        <v>2.713211831146825</v>
      </c>
      <c r="W4743">
        <v>2.720316072917432</v>
      </c>
      <c r="X4743">
        <v>2.7275301039932929</v>
      </c>
      <c r="Y4743">
        <v>2.7348564904928798</v>
      </c>
    </row>
    <row r="4744" spans="1:25" x14ac:dyDescent="0.2">
      <c r="A4744" s="1">
        <v>4737</v>
      </c>
      <c r="B4744">
        <v>2.5847938578272909</v>
      </c>
      <c r="C4744">
        <v>2.5900280180921529</v>
      </c>
      <c r="D4744">
        <v>2.5953322425464109</v>
      </c>
      <c r="E4744">
        <v>2.6007079449517598</v>
      </c>
      <c r="F4744">
        <v>2.6061565748660729</v>
      </c>
      <c r="G4744">
        <v>2.61167963538281</v>
      </c>
      <c r="H4744">
        <v>2.6172786551213969</v>
      </c>
      <c r="I4744">
        <v>2.622955213680858</v>
      </c>
      <c r="J4744">
        <v>2.62871093693016</v>
      </c>
      <c r="K4744">
        <v>2.6345474896823462</v>
      </c>
      <c r="L4744">
        <v>2.6404665858802638</v>
      </c>
      <c r="M4744">
        <v>2.6464699880543758</v>
      </c>
      <c r="N4744">
        <v>2.652559515743337</v>
      </c>
      <c r="O4744">
        <v>2.658737028602022</v>
      </c>
      <c r="P4744">
        <v>2.6650044521136511</v>
      </c>
      <c r="Q4744">
        <v>2.671363760347659</v>
      </c>
      <c r="R4744">
        <v>2.6778169922691162</v>
      </c>
      <c r="S4744">
        <v>2.684366242269681</v>
      </c>
      <c r="T4744">
        <v>2.6910136695663471</v>
      </c>
      <c r="U4744">
        <v>2.6977615013066969</v>
      </c>
      <c r="V4744">
        <v>2.7046120205961479</v>
      </c>
      <c r="W4744">
        <v>2.711567600845691</v>
      </c>
      <c r="X4744">
        <v>2.718630669492708</v>
      </c>
      <c r="Y4744">
        <v>2.7258037425998429</v>
      </c>
    </row>
    <row r="4745" spans="1:25" x14ac:dyDescent="0.2">
      <c r="A4745" s="1">
        <v>4738</v>
      </c>
      <c r="B4745">
        <v>2.4049170376660882</v>
      </c>
      <c r="C4745">
        <v>2.4100753271163189</v>
      </c>
      <c r="D4745">
        <v>2.4153026603617538</v>
      </c>
      <c r="E4745">
        <v>2.4206004353555439</v>
      </c>
      <c r="F4745">
        <v>2.4259700869236038</v>
      </c>
      <c r="G4745">
        <v>2.4314130859995271</v>
      </c>
      <c r="H4745">
        <v>2.4369309426433809</v>
      </c>
      <c r="I4745">
        <v>2.4425252166498308</v>
      </c>
      <c r="J4745">
        <v>2.4481975059009859</v>
      </c>
      <c r="K4745">
        <v>2.4539494544940381</v>
      </c>
      <c r="L4745">
        <v>2.4597827469549909</v>
      </c>
      <c r="M4745">
        <v>2.4656991277875289</v>
      </c>
      <c r="N4745">
        <v>2.471700379201589</v>
      </c>
      <c r="O4745">
        <v>2.4777883429509342</v>
      </c>
      <c r="P4745">
        <v>2.4839649153534218</v>
      </c>
      <c r="Q4745">
        <v>2.4902320427552649</v>
      </c>
      <c r="R4745">
        <v>2.4965917288525739</v>
      </c>
      <c r="S4745">
        <v>2.503046041864593</v>
      </c>
      <c r="T4745">
        <v>2.5095971078088439</v>
      </c>
      <c r="U4745">
        <v>2.5162471219428659</v>
      </c>
      <c r="V4745">
        <v>2.522998343018473</v>
      </c>
      <c r="W4745">
        <v>2.529853093080968</v>
      </c>
      <c r="X4745">
        <v>2.5368137771678159</v>
      </c>
      <c r="Y4745">
        <v>2.5438828698442539</v>
      </c>
    </row>
    <row r="4746" spans="1:25" x14ac:dyDescent="0.2">
      <c r="A4746" s="1">
        <v>4739</v>
      </c>
      <c r="B4746">
        <v>2.2360986765146649</v>
      </c>
      <c r="C4746">
        <v>2.2417930462709732</v>
      </c>
      <c r="D4746">
        <v>2.2475636306222979</v>
      </c>
      <c r="E4746">
        <v>2.2534119809381989</v>
      </c>
      <c r="F4746">
        <v>2.2593396773454408</v>
      </c>
      <c r="G4746">
        <v>2.2653483429540522</v>
      </c>
      <c r="H4746">
        <v>2.271439648601373</v>
      </c>
      <c r="I4746">
        <v>2.2776153164464841</v>
      </c>
      <c r="J4746">
        <v>2.2838770981840399</v>
      </c>
      <c r="K4746">
        <v>2.2902268205570331</v>
      </c>
      <c r="L4746">
        <v>2.296666343948722</v>
      </c>
      <c r="M4746">
        <v>2.3031975872432922</v>
      </c>
      <c r="N4746">
        <v>2.3098225310668759</v>
      </c>
      <c r="O4746">
        <v>2.316543192277936</v>
      </c>
      <c r="P4746">
        <v>2.323361667408792</v>
      </c>
      <c r="Q4746">
        <v>2.330280112824632</v>
      </c>
      <c r="R4746">
        <v>2.3373007304090869</v>
      </c>
      <c r="S4746">
        <v>2.3444258112767811</v>
      </c>
      <c r="T4746">
        <v>2.35165770369237</v>
      </c>
      <c r="U4746">
        <v>2.358998826133115</v>
      </c>
      <c r="V4746">
        <v>2.3664516715024262</v>
      </c>
      <c r="W4746">
        <v>2.374018809199399</v>
      </c>
      <c r="X4746">
        <v>2.3817028878693862</v>
      </c>
      <c r="Y4746">
        <v>2.389506639993245</v>
      </c>
    </row>
    <row r="4747" spans="1:25" x14ac:dyDescent="0.2">
      <c r="A4747" s="1">
        <v>4740</v>
      </c>
      <c r="B4747">
        <v>2.325297927968061</v>
      </c>
      <c r="C4747">
        <v>2.3309940261848832</v>
      </c>
      <c r="D4747">
        <v>2.3367663645791361</v>
      </c>
      <c r="E4747">
        <v>2.3426164886713701</v>
      </c>
      <c r="F4747">
        <v>2.348545978439522</v>
      </c>
      <c r="G4747">
        <v>2.354556465380591</v>
      </c>
      <c r="H4747">
        <v>2.3606496204862961</v>
      </c>
      <c r="I4747">
        <v>2.366827154628087</v>
      </c>
      <c r="J4747">
        <v>2.373090838796255</v>
      </c>
      <c r="K4747">
        <v>2.379442485919653</v>
      </c>
      <c r="L4747">
        <v>2.3858839647075181</v>
      </c>
      <c r="M4747">
        <v>2.3924171888803429</v>
      </c>
      <c r="N4747">
        <v>2.399044131896114</v>
      </c>
      <c r="O4747">
        <v>2.4057668331297419</v>
      </c>
      <c r="P4747">
        <v>2.412587372349273</v>
      </c>
      <c r="Q4747">
        <v>2.419507914847812</v>
      </c>
      <c r="R4747">
        <v>2.426530662501674</v>
      </c>
      <c r="S4747">
        <v>2.4336579078942862</v>
      </c>
      <c r="T4747">
        <v>2.440891992570942</v>
      </c>
      <c r="U4747">
        <v>2.4482353397300232</v>
      </c>
      <c r="V4747">
        <v>2.4556904436156799</v>
      </c>
      <c r="W4747">
        <v>2.4632598734794771</v>
      </c>
      <c r="X4747">
        <v>2.4709462827086588</v>
      </c>
      <c r="Y4747">
        <v>2.4787524033671819</v>
      </c>
    </row>
    <row r="4748" spans="1:25" x14ac:dyDescent="0.2">
      <c r="A4748" s="1">
        <v>4741</v>
      </c>
      <c r="B4748">
        <v>2.400657080825245</v>
      </c>
      <c r="C4748">
        <v>2.4065715766013231</v>
      </c>
      <c r="D4748">
        <v>2.4125652317420019</v>
      </c>
      <c r="E4748">
        <v>2.4186396652321709</v>
      </c>
      <c r="F4748">
        <v>2.4247965002962339</v>
      </c>
      <c r="G4748">
        <v>2.43103743937808</v>
      </c>
      <c r="H4748">
        <v>2.4373642166081519</v>
      </c>
      <c r="I4748">
        <v>2.4437786105076822</v>
      </c>
      <c r="J4748">
        <v>2.450282455796597</v>
      </c>
      <c r="K4748">
        <v>2.4568776385259592</v>
      </c>
      <c r="L4748">
        <v>2.4635660948037481</v>
      </c>
      <c r="M4748">
        <v>2.4703498140528701</v>
      </c>
      <c r="N4748">
        <v>2.4772308442979289</v>
      </c>
      <c r="O4748">
        <v>2.484211309550445</v>
      </c>
      <c r="P4748">
        <v>2.4912933636102821</v>
      </c>
      <c r="Q4748">
        <v>2.4984792465872552</v>
      </c>
      <c r="R4748">
        <v>2.5057712653737751</v>
      </c>
      <c r="S4748">
        <v>2.5131717795292641</v>
      </c>
      <c r="T4748">
        <v>2.5206832308173488</v>
      </c>
      <c r="U4748">
        <v>2.528308136809291</v>
      </c>
      <c r="V4748">
        <v>2.5360490815871568</v>
      </c>
      <c r="W4748">
        <v>2.543908739751684</v>
      </c>
      <c r="X4748">
        <v>2.551889860172214</v>
      </c>
      <c r="Y4748">
        <v>2.5599952802237458</v>
      </c>
    </row>
    <row r="4749" spans="1:25" x14ac:dyDescent="0.2">
      <c r="A4749" s="1">
        <v>4742</v>
      </c>
      <c r="B4749">
        <v>2.1560381733799301</v>
      </c>
      <c r="C4749">
        <v>2.161008634353335</v>
      </c>
      <c r="D4749">
        <v>2.1660456315393239</v>
      </c>
      <c r="E4749">
        <v>2.1711505058068949</v>
      </c>
      <c r="F4749">
        <v>2.176324633838278</v>
      </c>
      <c r="G4749">
        <v>2.1815694415252351</v>
      </c>
      <c r="H4749">
        <v>2.1868863824958069</v>
      </c>
      <c r="I4749">
        <v>2.1922769571068792</v>
      </c>
      <c r="J4749">
        <v>2.1977427059927162</v>
      </c>
      <c r="K4749">
        <v>2.2032852112869041</v>
      </c>
      <c r="L4749">
        <v>2.2089061025770671</v>
      </c>
      <c r="M4749">
        <v>2.2146070530168229</v>
      </c>
      <c r="N4749">
        <v>2.220389787787084</v>
      </c>
      <c r="O4749">
        <v>2.226256075537389</v>
      </c>
      <c r="P4749">
        <v>2.2322077450475271</v>
      </c>
      <c r="Q4749">
        <v>2.2382466726145172</v>
      </c>
      <c r="R4749">
        <v>2.2443747891544348</v>
      </c>
      <c r="S4749">
        <v>2.2505940834670231</v>
      </c>
      <c r="T4749">
        <v>2.2569066153679609</v>
      </c>
      <c r="U4749">
        <v>2.2633144877757552</v>
      </c>
      <c r="V4749">
        <v>2.2698198800252229</v>
      </c>
      <c r="W4749">
        <v>2.2764250348155559</v>
      </c>
      <c r="X4749">
        <v>2.2831322657021129</v>
      </c>
      <c r="Y4749">
        <v>2.2899439581630641</v>
      </c>
    </row>
    <row r="4750" spans="1:25" x14ac:dyDescent="0.2">
      <c r="A4750" s="1">
        <v>4743</v>
      </c>
      <c r="B4750">
        <v>2.468951877605623</v>
      </c>
      <c r="C4750">
        <v>2.4747128572163239</v>
      </c>
      <c r="D4750">
        <v>2.4805509454053691</v>
      </c>
      <c r="E4750">
        <v>2.486467702435418</v>
      </c>
      <c r="F4750">
        <v>2.4924647351095</v>
      </c>
      <c r="G4750">
        <v>2.498543685572808</v>
      </c>
      <c r="H4750">
        <v>2.5047062434455318</v>
      </c>
      <c r="I4750">
        <v>2.5109541441683398</v>
      </c>
      <c r="J4750">
        <v>2.5172891781915712</v>
      </c>
      <c r="K4750">
        <v>2.5237131723423518</v>
      </c>
      <c r="L4750">
        <v>2.5302280201857621</v>
      </c>
      <c r="M4750">
        <v>2.5368356609515001</v>
      </c>
      <c r="N4750">
        <v>2.543538091886095</v>
      </c>
      <c r="O4750">
        <v>2.5503373634594642</v>
      </c>
      <c r="P4750">
        <v>2.557235601164431</v>
      </c>
      <c r="Q4750">
        <v>2.5642349663059631</v>
      </c>
      <c r="R4750">
        <v>2.5713377099026671</v>
      </c>
      <c r="S4750">
        <v>2.5785461360427289</v>
      </c>
      <c r="T4750">
        <v>2.5858626219508052</v>
      </c>
      <c r="U4750">
        <v>2.5932896124767089</v>
      </c>
      <c r="V4750">
        <v>2.60082963608252</v>
      </c>
      <c r="W4750">
        <v>2.6084852876716251</v>
      </c>
      <c r="X4750">
        <v>2.616259248393209</v>
      </c>
      <c r="Y4750">
        <v>2.6241542838691658</v>
      </c>
    </row>
    <row r="4751" spans="1:25" x14ac:dyDescent="0.2">
      <c r="A4751" s="1">
        <v>4744</v>
      </c>
      <c r="B4751">
        <v>2.4624007873819882</v>
      </c>
      <c r="C4751">
        <v>2.468032696395472</v>
      </c>
      <c r="D4751">
        <v>2.4737399873289299</v>
      </c>
      <c r="E4751">
        <v>2.4795241873862008</v>
      </c>
      <c r="F4751">
        <v>2.485386862019316</v>
      </c>
      <c r="G4751">
        <v>2.491329618939683</v>
      </c>
      <c r="H4751">
        <v>2.4973541084594708</v>
      </c>
      <c r="I4751">
        <v>2.5034620301782118</v>
      </c>
      <c r="J4751">
        <v>2.5096551325120919</v>
      </c>
      <c r="K4751">
        <v>2.5159352035788398</v>
      </c>
      <c r="L4751">
        <v>2.5223040934098901</v>
      </c>
      <c r="M4751">
        <v>2.5287636897269681</v>
      </c>
      <c r="N4751">
        <v>2.5353159607570208</v>
      </c>
      <c r="O4751">
        <v>2.541962903564805</v>
      </c>
      <c r="P4751">
        <v>2.548706588223693</v>
      </c>
      <c r="Q4751">
        <v>2.5555491397301511</v>
      </c>
      <c r="R4751">
        <v>2.5624927553830852</v>
      </c>
      <c r="S4751">
        <v>2.569539681035709</v>
      </c>
      <c r="T4751">
        <v>2.5766922458050141</v>
      </c>
      <c r="U4751">
        <v>2.5839528424427161</v>
      </c>
      <c r="V4751">
        <v>2.591323936523374</v>
      </c>
      <c r="W4751">
        <v>2.5988080675077749</v>
      </c>
      <c r="X4751">
        <v>2.6064078620755522</v>
      </c>
      <c r="Y4751">
        <v>2.614126015884207</v>
      </c>
    </row>
    <row r="4752" spans="1:25" x14ac:dyDescent="0.2">
      <c r="A4752" s="1">
        <v>4745</v>
      </c>
      <c r="B4752">
        <v>2.6017856489360982</v>
      </c>
      <c r="C4752">
        <v>2.607344440288422</v>
      </c>
      <c r="D4752">
        <v>2.6129776409841909</v>
      </c>
      <c r="E4752">
        <v>2.6186867509326679</v>
      </c>
      <c r="F4752">
        <v>2.6244733168900272</v>
      </c>
      <c r="G4752">
        <v>2.6303389221698672</v>
      </c>
      <c r="H4752">
        <v>2.6362852037942242</v>
      </c>
      <c r="I4752">
        <v>2.6423138312195551</v>
      </c>
      <c r="J4752">
        <v>2.6484265327128522</v>
      </c>
      <c r="K4752">
        <v>2.6546250762841082</v>
      </c>
      <c r="L4752">
        <v>2.660911283679487</v>
      </c>
      <c r="M4752">
        <v>2.6672870268684159</v>
      </c>
      <c r="N4752">
        <v>2.6737542332299711</v>
      </c>
      <c r="O4752">
        <v>2.6803148866468458</v>
      </c>
      <c r="P4752">
        <v>2.686971024443026</v>
      </c>
      <c r="Q4752">
        <v>2.693724747331053</v>
      </c>
      <c r="R4752">
        <v>2.7005782183459881</v>
      </c>
      <c r="S4752">
        <v>2.7075336647384769</v>
      </c>
      <c r="T4752">
        <v>2.7145933720806461</v>
      </c>
      <c r="U4752">
        <v>2.721759711499629</v>
      </c>
      <c r="V4752">
        <v>2.7290351134183468</v>
      </c>
      <c r="W4752">
        <v>2.7364220869695179</v>
      </c>
      <c r="X4752">
        <v>2.743923219176688</v>
      </c>
      <c r="Y4752">
        <v>2.7515411755963588</v>
      </c>
    </row>
    <row r="4753" spans="1:25" x14ac:dyDescent="0.2">
      <c r="A4753" s="1">
        <v>4746</v>
      </c>
      <c r="B4753">
        <v>2.3063445043320581</v>
      </c>
      <c r="C4753">
        <v>2.3114527296274741</v>
      </c>
      <c r="D4753">
        <v>2.3166293353603189</v>
      </c>
      <c r="E4753">
        <v>2.3218756972932999</v>
      </c>
      <c r="F4753">
        <v>2.3271932359308849</v>
      </c>
      <c r="G4753">
        <v>2.3325834111144368</v>
      </c>
      <c r="H4753">
        <v>2.3380477215516202</v>
      </c>
      <c r="I4753">
        <v>2.3435877045574132</v>
      </c>
      <c r="J4753">
        <v>2.3492049506256421</v>
      </c>
      <c r="K4753">
        <v>2.3549010709160592</v>
      </c>
      <c r="L4753">
        <v>2.3606777564789692</v>
      </c>
      <c r="M4753">
        <v>2.3665367182466248</v>
      </c>
      <c r="N4753">
        <v>2.3724797302219338</v>
      </c>
      <c r="O4753">
        <v>2.3785086131396902</v>
      </c>
      <c r="P4753">
        <v>2.38462524458915</v>
      </c>
      <c r="Q4753">
        <v>2.3908315517061181</v>
      </c>
      <c r="R4753">
        <v>2.3971295170120901</v>
      </c>
      <c r="S4753">
        <v>2.403521194146796</v>
      </c>
      <c r="T4753">
        <v>2.4100086856844078</v>
      </c>
      <c r="U4753">
        <v>2.4165941647868978</v>
      </c>
      <c r="V4753">
        <v>2.4232798617899181</v>
      </c>
      <c r="W4753">
        <v>2.4300680912385948</v>
      </c>
      <c r="X4753">
        <v>2.4369612248416872</v>
      </c>
      <c r="Y4753">
        <v>2.443961712957742</v>
      </c>
    </row>
    <row r="4754" spans="1:25" x14ac:dyDescent="0.2">
      <c r="A4754" s="1">
        <v>4747</v>
      </c>
      <c r="B4754">
        <v>2.3455058504860919</v>
      </c>
      <c r="C4754">
        <v>2.3508749906031521</v>
      </c>
      <c r="D4754">
        <v>2.3563159971383181</v>
      </c>
      <c r="E4754">
        <v>2.3618303258546258</v>
      </c>
      <c r="F4754">
        <v>2.3674194671080731</v>
      </c>
      <c r="G4754">
        <v>2.373084959268259</v>
      </c>
      <c r="H4754">
        <v>2.3788283666901839</v>
      </c>
      <c r="I4754">
        <v>2.384651317310678</v>
      </c>
      <c r="J4754">
        <v>2.3905554669867111</v>
      </c>
      <c r="K4754">
        <v>2.3965425345398401</v>
      </c>
      <c r="L4754">
        <v>2.4026142729254469</v>
      </c>
      <c r="M4754">
        <v>2.408772490300672</v>
      </c>
      <c r="N4754">
        <v>2.415019052226687</v>
      </c>
      <c r="O4754">
        <v>2.421355872669384</v>
      </c>
      <c r="P4754">
        <v>2.427784918762804</v>
      </c>
      <c r="Q4754">
        <v>2.4343082264115878</v>
      </c>
      <c r="R4754">
        <v>2.4409278707510871</v>
      </c>
      <c r="S4754">
        <v>2.4476460135611098</v>
      </c>
      <c r="T4754">
        <v>2.4544648678430421</v>
      </c>
      <c r="U4754">
        <v>2.4613867088954109</v>
      </c>
      <c r="V4754">
        <v>2.4684138945876262</v>
      </c>
      <c r="W4754">
        <v>2.4755488441650821</v>
      </c>
      <c r="X4754">
        <v>2.4827940553508849</v>
      </c>
      <c r="Y4754">
        <v>2.4901521076288731</v>
      </c>
    </row>
    <row r="4755" spans="1:25" x14ac:dyDescent="0.2">
      <c r="A4755" s="1">
        <v>4748</v>
      </c>
      <c r="B4755">
        <v>2.5206414683735829</v>
      </c>
      <c r="C4755">
        <v>2.5260201976028052</v>
      </c>
      <c r="D4755">
        <v>2.5314709206698089</v>
      </c>
      <c r="E4755">
        <v>2.53699509344565</v>
      </c>
      <c r="F4755">
        <v>2.5425942203389922</v>
      </c>
      <c r="G4755">
        <v>2.5482698277027951</v>
      </c>
      <c r="H4755">
        <v>2.554023489406239</v>
      </c>
      <c r="I4755">
        <v>2.5598568386127152</v>
      </c>
      <c r="J4755">
        <v>2.5657715333796318</v>
      </c>
      <c r="K4755">
        <v>2.5717692903371829</v>
      </c>
      <c r="L4755">
        <v>2.5778518744848329</v>
      </c>
      <c r="M4755">
        <v>2.5840210857390389</v>
      </c>
      <c r="N4755">
        <v>2.5902788040292868</v>
      </c>
      <c r="O4755">
        <v>2.5966269403469999</v>
      </c>
      <c r="P4755">
        <v>2.6030674703501879</v>
      </c>
      <c r="Q4755">
        <v>2.6096024210417141</v>
      </c>
      <c r="R4755">
        <v>2.6162338907905629</v>
      </c>
      <c r="S4755">
        <v>2.6229640290252272</v>
      </c>
      <c r="T4755">
        <v>2.6297950595592812</v>
      </c>
      <c r="U4755">
        <v>2.636729260263325</v>
      </c>
      <c r="V4755">
        <v>2.6437689941476958</v>
      </c>
      <c r="W4755">
        <v>2.6509166834713951</v>
      </c>
      <c r="X4755">
        <v>2.6581748329585828</v>
      </c>
      <c r="Y4755">
        <v>2.6655460272288729</v>
      </c>
    </row>
    <row r="4756" spans="1:25" x14ac:dyDescent="0.2">
      <c r="A4756" s="1">
        <v>4749</v>
      </c>
      <c r="B4756">
        <v>2.681622197552552</v>
      </c>
      <c r="C4756">
        <v>2.6868922579373389</v>
      </c>
      <c r="D4756">
        <v>2.6922328590736071</v>
      </c>
      <c r="E4756">
        <v>2.6976454236669292</v>
      </c>
      <c r="F4756">
        <v>2.7031314220313658</v>
      </c>
      <c r="G4756">
        <v>2.7086923572921049</v>
      </c>
      <c r="H4756">
        <v>2.7143297738186392</v>
      </c>
      <c r="I4756">
        <v>2.72004526244783</v>
      </c>
      <c r="J4756">
        <v>2.7258404583971161</v>
      </c>
      <c r="K4756">
        <v>2.7317170402185509</v>
      </c>
      <c r="L4756">
        <v>2.7376767261868342</v>
      </c>
      <c r="M4756">
        <v>2.7437213033913519</v>
      </c>
      <c r="N4756">
        <v>2.749852585082095</v>
      </c>
      <c r="O4756">
        <v>2.7560724632741631</v>
      </c>
      <c r="P4756">
        <v>2.7623828670638741</v>
      </c>
      <c r="Q4756">
        <v>2.7687857913824541</v>
      </c>
      <c r="R4756">
        <v>2.7752832729720129</v>
      </c>
      <c r="S4756">
        <v>2.7818774430976951</v>
      </c>
      <c r="T4756">
        <v>2.788570453427659</v>
      </c>
      <c r="U4756">
        <v>2.7953645615374101</v>
      </c>
      <c r="V4756">
        <v>2.8022620620690528</v>
      </c>
      <c r="W4756">
        <v>2.8092653416974658</v>
      </c>
      <c r="X4756">
        <v>2.8163768500898212</v>
      </c>
      <c r="Y4756">
        <v>2.8235991152746882</v>
      </c>
    </row>
    <row r="4757" spans="1:25" x14ac:dyDescent="0.2">
      <c r="A4757" s="1">
        <v>4750</v>
      </c>
      <c r="B4757">
        <v>2.331576113487047</v>
      </c>
      <c r="C4757">
        <v>2.3370169609005629</v>
      </c>
      <c r="D4757">
        <v>2.3425306361032869</v>
      </c>
      <c r="E4757">
        <v>2.3481186126579341</v>
      </c>
      <c r="F4757">
        <v>2.3537823984949879</v>
      </c>
      <c r="G4757">
        <v>2.3595235519160211</v>
      </c>
      <c r="H4757">
        <v>2.3653436662986231</v>
      </c>
      <c r="I4757">
        <v>2.371244383423412</v>
      </c>
      <c r="J4757">
        <v>2.3772273863825508</v>
      </c>
      <c r="K4757">
        <v>2.3832944093352508</v>
      </c>
      <c r="L4757">
        <v>2.3894472397519961</v>
      </c>
      <c r="M4757">
        <v>2.39568770515374</v>
      </c>
      <c r="N4757">
        <v>2.4020176911874871</v>
      </c>
      <c r="O4757">
        <v>2.4084391400758731</v>
      </c>
      <c r="P4757">
        <v>2.41495405233327</v>
      </c>
      <c r="Q4757">
        <v>2.4215644768818598</v>
      </c>
      <c r="R4757">
        <v>2.4282725281954081</v>
      </c>
      <c r="S4757">
        <v>2.435080399399999</v>
      </c>
      <c r="T4757">
        <v>2.441990319522291</v>
      </c>
      <c r="U4757">
        <v>2.449004605311595</v>
      </c>
      <c r="V4757">
        <v>2.456125637011906</v>
      </c>
      <c r="W4757">
        <v>2.463355876938691</v>
      </c>
      <c r="X4757">
        <v>2.4706978549257079</v>
      </c>
      <c r="Y4757">
        <v>2.4781541741093309</v>
      </c>
    </row>
    <row r="4758" spans="1:25" x14ac:dyDescent="0.2">
      <c r="A4758" s="1">
        <v>4751</v>
      </c>
      <c r="B4758">
        <v>2.3743585818678712</v>
      </c>
      <c r="C4758">
        <v>2.3797827575457959</v>
      </c>
      <c r="D4758">
        <v>2.3852795376346378</v>
      </c>
      <c r="E4758">
        <v>2.3908503911351309</v>
      </c>
      <c r="F4758">
        <v>2.3964968242178921</v>
      </c>
      <c r="G4758">
        <v>2.402220386124132</v>
      </c>
      <c r="H4758">
        <v>2.4080226663564499</v>
      </c>
      <c r="I4758">
        <v>2.413905299988286</v>
      </c>
      <c r="J4758">
        <v>2.419869965855669</v>
      </c>
      <c r="K4758">
        <v>2.425918402821102</v>
      </c>
      <c r="L4758">
        <v>2.432052375151553</v>
      </c>
      <c r="M4758">
        <v>2.4382737190373032</v>
      </c>
      <c r="N4758">
        <v>2.4445843114881778</v>
      </c>
      <c r="O4758">
        <v>2.4509860839816469</v>
      </c>
      <c r="P4758">
        <v>2.457481030202858</v>
      </c>
      <c r="Q4758">
        <v>2.4640711995312778</v>
      </c>
      <c r="R4758">
        <v>2.4707586995683339</v>
      </c>
      <c r="S4758">
        <v>2.477545703921689</v>
      </c>
      <c r="T4758">
        <v>2.4844344490367352</v>
      </c>
      <c r="U4758">
        <v>2.4914272427280468</v>
      </c>
      <c r="V4758">
        <v>2.4985264570949721</v>
      </c>
      <c r="W4758">
        <v>2.5057345417770471</v>
      </c>
      <c r="X4758">
        <v>2.513054022811851</v>
      </c>
      <c r="Y4758">
        <v>2.5204874912773971</v>
      </c>
    </row>
    <row r="4759" spans="1:25" x14ac:dyDescent="0.2">
      <c r="A4759" s="1">
        <v>4752</v>
      </c>
      <c r="B4759">
        <v>2.3435568270469731</v>
      </c>
      <c r="C4759">
        <v>2.3487904420625401</v>
      </c>
      <c r="D4759">
        <v>2.354094109191363</v>
      </c>
      <c r="E4759">
        <v>2.3594692495855458</v>
      </c>
      <c r="F4759">
        <v>2.36491730917913</v>
      </c>
      <c r="G4759">
        <v>2.3704397901619112</v>
      </c>
      <c r="H4759">
        <v>2.3760382267943849</v>
      </c>
      <c r="I4759">
        <v>2.3817141911283941</v>
      </c>
      <c r="J4759">
        <v>2.3874693132870002</v>
      </c>
      <c r="K4759">
        <v>2.393305252904534</v>
      </c>
      <c r="L4759">
        <v>2.3992237303087758</v>
      </c>
      <c r="M4759">
        <v>2.4052265048692769</v>
      </c>
      <c r="N4759">
        <v>2.4113153893433439</v>
      </c>
      <c r="O4759">
        <v>2.4174922580832279</v>
      </c>
      <c r="P4759">
        <v>2.423759026321588</v>
      </c>
      <c r="Q4759">
        <v>2.430117669400476</v>
      </c>
      <c r="R4759">
        <v>2.436570226395419</v>
      </c>
      <c r="S4759">
        <v>2.4431187904553489</v>
      </c>
      <c r="T4759">
        <v>2.4497655224885291</v>
      </c>
      <c r="U4759">
        <v>2.456512644015783</v>
      </c>
      <c r="V4759">
        <v>2.4633624501586548</v>
      </c>
      <c r="W4759">
        <v>2.4703172995010929</v>
      </c>
      <c r="X4759">
        <v>2.4773796293742159</v>
      </c>
      <c r="Y4759">
        <v>2.4845519507895819</v>
      </c>
    </row>
    <row r="4760" spans="1:25" x14ac:dyDescent="0.2">
      <c r="A4760" s="1">
        <v>4753</v>
      </c>
      <c r="B4760">
        <v>2.687212393144045</v>
      </c>
      <c r="C4760">
        <v>2.6927290690753081</v>
      </c>
      <c r="D4760">
        <v>2.6983195855409452</v>
      </c>
      <c r="E4760">
        <v>2.7039854383603248</v>
      </c>
      <c r="F4760">
        <v>2.709728159581712</v>
      </c>
      <c r="G4760">
        <v>2.71554932472195</v>
      </c>
      <c r="H4760">
        <v>2.7214505511149318</v>
      </c>
      <c r="I4760">
        <v>2.7274335052264189</v>
      </c>
      <c r="J4760">
        <v>2.7334998899116369</v>
      </c>
      <c r="K4760">
        <v>2.7396514692110818</v>
      </c>
      <c r="L4760">
        <v>2.7458900476150849</v>
      </c>
      <c r="M4760">
        <v>2.7522174817567429</v>
      </c>
      <c r="N4760">
        <v>2.7586356876036811</v>
      </c>
      <c r="O4760">
        <v>2.7651466300021479</v>
      </c>
      <c r="P4760">
        <v>2.7717523369069901</v>
      </c>
      <c r="Q4760">
        <v>2.7784548909599329</v>
      </c>
      <c r="R4760">
        <v>2.785256433813887</v>
      </c>
      <c r="S4760">
        <v>2.7921591766219378</v>
      </c>
      <c r="T4760">
        <v>2.79916539627206</v>
      </c>
      <c r="U4760">
        <v>2.8062774382425242</v>
      </c>
      <c r="V4760">
        <v>2.813497714899202</v>
      </c>
      <c r="W4760">
        <v>2.8208287191783268</v>
      </c>
      <c r="X4760">
        <v>2.8282730173304449</v>
      </c>
      <c r="Y4760">
        <v>2.8358332534993211</v>
      </c>
    </row>
    <row r="4761" spans="1:25" x14ac:dyDescent="0.2">
      <c r="A4761" s="1">
        <v>4754</v>
      </c>
      <c r="B4761">
        <v>2.424026415477174</v>
      </c>
      <c r="C4761">
        <v>2.4292123416765592</v>
      </c>
      <c r="D4761">
        <v>2.4344676837296482</v>
      </c>
      <c r="E4761">
        <v>2.4397938429720081</v>
      </c>
      <c r="F4761">
        <v>2.4451922647368671</v>
      </c>
      <c r="G4761">
        <v>2.4506644238462432</v>
      </c>
      <c r="H4761">
        <v>2.4562118450864441</v>
      </c>
      <c r="I4761">
        <v>2.4618360969481081</v>
      </c>
      <c r="J4761">
        <v>2.4675387806694662</v>
      </c>
      <c r="K4761">
        <v>2.4733215403928699</v>
      </c>
      <c r="L4761">
        <v>2.4791860900034761</v>
      </c>
      <c r="M4761">
        <v>2.4851341693281261</v>
      </c>
      <c r="N4761">
        <v>2.491167575918285</v>
      </c>
      <c r="O4761">
        <v>2.4972881598479688</v>
      </c>
      <c r="P4761">
        <v>2.5034978260494838</v>
      </c>
      <c r="Q4761">
        <v>2.509798527596605</v>
      </c>
      <c r="R4761">
        <v>2.5161922908259271</v>
      </c>
      <c r="S4761">
        <v>2.5226811858364582</v>
      </c>
      <c r="T4761">
        <v>2.5292673522042768</v>
      </c>
      <c r="U4761">
        <v>2.5359529966410519</v>
      </c>
      <c r="V4761">
        <v>2.5427403876154662</v>
      </c>
      <c r="W4761">
        <v>2.5496318669606439</v>
      </c>
      <c r="X4761">
        <v>2.556629845914979</v>
      </c>
      <c r="Y4761">
        <v>2.5637368131412388</v>
      </c>
    </row>
    <row r="4762" spans="1:25" x14ac:dyDescent="0.2">
      <c r="A4762" s="1">
        <v>4755</v>
      </c>
      <c r="B4762">
        <v>2.1836789318785041</v>
      </c>
      <c r="C4762">
        <v>2.188647946713409</v>
      </c>
      <c r="D4762">
        <v>2.193683469644685</v>
      </c>
      <c r="E4762">
        <v>2.1987868524079031</v>
      </c>
      <c r="F4762">
        <v>2.2039594680254808</v>
      </c>
      <c r="G4762">
        <v>2.2092027420337139</v>
      </c>
      <c r="H4762">
        <v>2.214518130632082</v>
      </c>
      <c r="I4762">
        <v>2.2199071312751042</v>
      </c>
      <c r="J4762">
        <v>2.2253712815662219</v>
      </c>
      <c r="K4762">
        <v>2.2309121696452281</v>
      </c>
      <c r="L4762">
        <v>2.2365314148614091</v>
      </c>
      <c r="M4762">
        <v>2.242230701361172</v>
      </c>
      <c r="N4762">
        <v>2.2480117485252591</v>
      </c>
      <c r="O4762">
        <v>2.2538763203518548</v>
      </c>
      <c r="P4762">
        <v>2.259826252789765</v>
      </c>
      <c r="Q4762">
        <v>2.265863418290361</v>
      </c>
      <c r="R4762">
        <v>2.2719897398243418</v>
      </c>
      <c r="S4762">
        <v>2.2782072226147259</v>
      </c>
      <c r="T4762">
        <v>2.2845179047894368</v>
      </c>
      <c r="U4762">
        <v>2.2909239071197169</v>
      </c>
      <c r="V4762">
        <v>2.2974273964499692</v>
      </c>
      <c r="W4762">
        <v>2.304030622085361</v>
      </c>
      <c r="X4762">
        <v>2.3107358931780602</v>
      </c>
      <c r="Y4762">
        <v>2.3175455951791308</v>
      </c>
    </row>
    <row r="4763" spans="1:25" x14ac:dyDescent="0.2">
      <c r="A4763" s="1">
        <v>4756</v>
      </c>
      <c r="B4763">
        <v>2.1929169863759741</v>
      </c>
      <c r="C4763">
        <v>2.198260421215684</v>
      </c>
      <c r="D4763">
        <v>2.203675372661106</v>
      </c>
      <c r="E4763">
        <v>2.209163300847798</v>
      </c>
      <c r="F4763">
        <v>2.2147256808578399</v>
      </c>
      <c r="G4763">
        <v>2.2203640401393749</v>
      </c>
      <c r="H4763">
        <v>2.2260799508407398</v>
      </c>
      <c r="I4763">
        <v>2.2318750148857638</v>
      </c>
      <c r="J4763">
        <v>2.2377508987672501</v>
      </c>
      <c r="K4763">
        <v>2.2437092965632539</v>
      </c>
      <c r="L4763">
        <v>2.2497519599158018</v>
      </c>
      <c r="M4763">
        <v>2.255880692712438</v>
      </c>
      <c r="N4763">
        <v>2.2620973468417058</v>
      </c>
      <c r="O4763">
        <v>2.2684038202599601</v>
      </c>
      <c r="P4763">
        <v>2.27480208400309</v>
      </c>
      <c r="Q4763">
        <v>2.2812941538660101</v>
      </c>
      <c r="R4763">
        <v>2.28788210612784</v>
      </c>
      <c r="S4763">
        <v>2.2945680828094179</v>
      </c>
      <c r="T4763">
        <v>2.3013542799133311</v>
      </c>
      <c r="U4763">
        <v>2.3082429791661001</v>
      </c>
      <c r="V4763">
        <v>2.3152365149200351</v>
      </c>
      <c r="W4763">
        <v>2.3223373004332948</v>
      </c>
      <c r="X4763">
        <v>2.3295478200167499</v>
      </c>
      <c r="Y4763">
        <v>2.3368706442153742</v>
      </c>
    </row>
    <row r="4764" spans="1:25" x14ac:dyDescent="0.2">
      <c r="A4764" s="1">
        <v>4757</v>
      </c>
      <c r="B4764">
        <v>2.301932579773653</v>
      </c>
      <c r="C4764">
        <v>2.307283865829596</v>
      </c>
      <c r="D4764">
        <v>2.3127067723540602</v>
      </c>
      <c r="E4764">
        <v>2.3182027611629308</v>
      </c>
      <c r="F4764">
        <v>2.3237733115051409</v>
      </c>
      <c r="G4764">
        <v>2.3294199542663678</v>
      </c>
      <c r="H4764">
        <v>2.335144259741706</v>
      </c>
      <c r="I4764">
        <v>2.340947839790235</v>
      </c>
      <c r="J4764">
        <v>2.3468323533708229</v>
      </c>
      <c r="K4764">
        <v>2.352799504762197</v>
      </c>
      <c r="L4764">
        <v>2.3588510468570552</v>
      </c>
      <c r="M4764">
        <v>2.36498878375123</v>
      </c>
      <c r="N4764">
        <v>2.3712145663356381</v>
      </c>
      <c r="O4764">
        <v>2.3775303087709081</v>
      </c>
      <c r="P4764">
        <v>2.383937969799975</v>
      </c>
      <c r="Q4764">
        <v>2.3904395777423462</v>
      </c>
      <c r="R4764">
        <v>2.397037207410996</v>
      </c>
      <c r="S4764">
        <v>2.403733001640838</v>
      </c>
      <c r="T4764">
        <v>2.4105291723923918</v>
      </c>
      <c r="U4764">
        <v>2.4174279914857508</v>
      </c>
      <c r="V4764">
        <v>2.42443180084737</v>
      </c>
      <c r="W4764">
        <v>2.431543019810023</v>
      </c>
      <c r="X4764">
        <v>2.4387641303314438</v>
      </c>
      <c r="Y4764">
        <v>2.4460977074528052</v>
      </c>
    </row>
    <row r="4765" spans="1:25" x14ac:dyDescent="0.2">
      <c r="A4765" s="1">
        <v>4758</v>
      </c>
      <c r="B4765">
        <v>2.626806034860417</v>
      </c>
      <c r="C4765">
        <v>2.632131795992525</v>
      </c>
      <c r="D4765">
        <v>2.637528846168403</v>
      </c>
      <c r="E4765">
        <v>2.6429986238158909</v>
      </c>
      <c r="F4765">
        <v>2.64854260977976</v>
      </c>
      <c r="G4765">
        <v>2.6541623253688642</v>
      </c>
      <c r="H4765">
        <v>2.6598593325014672</v>
      </c>
      <c r="I4765">
        <v>2.6656352371630989</v>
      </c>
      <c r="J4765">
        <v>2.6714916860963842</v>
      </c>
      <c r="K4765">
        <v>2.677430381745284</v>
      </c>
      <c r="L4765">
        <v>2.68345306612756</v>
      </c>
      <c r="M4765">
        <v>2.689561528046454</v>
      </c>
      <c r="N4765">
        <v>2.6957576254215119</v>
      </c>
      <c r="O4765">
        <v>2.702043247633414</v>
      </c>
      <c r="P4765">
        <v>2.7084203532469431</v>
      </c>
      <c r="Q4765">
        <v>2.714890953795396</v>
      </c>
      <c r="R4765">
        <v>2.7214571190000809</v>
      </c>
      <c r="S4765">
        <v>2.7281209846174379</v>
      </c>
      <c r="T4765">
        <v>2.734884744081322</v>
      </c>
      <c r="U4765">
        <v>2.7417506634271178</v>
      </c>
      <c r="V4765">
        <v>2.7487210762393972</v>
      </c>
      <c r="W4765">
        <v>2.755798378426269</v>
      </c>
      <c r="X4765">
        <v>2.762985055627571</v>
      </c>
      <c r="Y4765">
        <v>2.7702836584334269</v>
      </c>
    </row>
    <row r="4766" spans="1:25" x14ac:dyDescent="0.2">
      <c r="A4766" s="1">
        <v>4759</v>
      </c>
      <c r="B4766">
        <v>2.442202255031598</v>
      </c>
      <c r="C4766">
        <v>2.4474087106762008</v>
      </c>
      <c r="D4766">
        <v>2.4526848528810938</v>
      </c>
      <c r="E4766">
        <v>2.4580321013068862</v>
      </c>
      <c r="F4766">
        <v>2.463451887183973</v>
      </c>
      <c r="G4766">
        <v>2.4689457097714489</v>
      </c>
      <c r="H4766">
        <v>2.4745150922778798</v>
      </c>
      <c r="I4766">
        <v>2.4801615995433832</v>
      </c>
      <c r="J4766">
        <v>2.4858868530869218</v>
      </c>
      <c r="K4766">
        <v>2.4916925087905448</v>
      </c>
      <c r="L4766">
        <v>2.4975802698772451</v>
      </c>
      <c r="M4766">
        <v>2.5035518939816468</v>
      </c>
      <c r="N4766">
        <v>2.5096091858478911</v>
      </c>
      <c r="O4766">
        <v>2.515753998514187</v>
      </c>
      <c r="P4766">
        <v>2.5219882396070061</v>
      </c>
      <c r="Q4766">
        <v>2.5283138871632609</v>
      </c>
      <c r="R4766">
        <v>2.5347329564187531</v>
      </c>
      <c r="S4766">
        <v>2.541247539817991</v>
      </c>
      <c r="T4766">
        <v>2.5478597740481459</v>
      </c>
      <c r="U4766">
        <v>2.554571880529493</v>
      </c>
      <c r="V4766">
        <v>2.5613861414879331</v>
      </c>
      <c r="W4766">
        <v>2.568304898060874</v>
      </c>
      <c r="X4766">
        <v>2.5753305812872651</v>
      </c>
      <c r="Y4766">
        <v>2.5824656764741878</v>
      </c>
    </row>
    <row r="4767" spans="1:25" x14ac:dyDescent="0.2">
      <c r="A4767" s="1">
        <v>4760</v>
      </c>
      <c r="B4767">
        <v>2.3518944984708088</v>
      </c>
      <c r="C4767">
        <v>2.357446770568334</v>
      </c>
      <c r="D4767">
        <v>2.3630733592881779</v>
      </c>
      <c r="E4767">
        <v>2.368775771900316</v>
      </c>
      <c r="F4767">
        <v>2.3745555478394631</v>
      </c>
      <c r="G4767">
        <v>2.380414270735586</v>
      </c>
      <c r="H4767">
        <v>2.3863535804758169</v>
      </c>
      <c r="I4767">
        <v>2.3923751328727052</v>
      </c>
      <c r="J4767">
        <v>2.398480664734234</v>
      </c>
      <c r="K4767">
        <v>2.4046719349144161</v>
      </c>
      <c r="L4767">
        <v>2.4109507681872131</v>
      </c>
      <c r="M4767">
        <v>2.417319028512495</v>
      </c>
      <c r="N4767">
        <v>2.4237786476662131</v>
      </c>
      <c r="O4767">
        <v>2.4303316027364441</v>
      </c>
      <c r="P4767">
        <v>2.4369799315641729</v>
      </c>
      <c r="Q4767">
        <v>2.4437257310627949</v>
      </c>
      <c r="R4767">
        <v>2.4505711601638271</v>
      </c>
      <c r="S4767">
        <v>2.4575184453569459</v>
      </c>
      <c r="T4767">
        <v>2.4645698703283081</v>
      </c>
      <c r="U4767">
        <v>2.4717278030279561</v>
      </c>
      <c r="V4767">
        <v>2.4789946679778478</v>
      </c>
      <c r="W4767">
        <v>2.4863729757617059</v>
      </c>
      <c r="X4767">
        <v>2.493865310283085</v>
      </c>
      <c r="Y4767">
        <v>2.5014743262299719</v>
      </c>
    </row>
    <row r="4768" spans="1:25" x14ac:dyDescent="0.2">
      <c r="A4768" s="1">
        <v>4761</v>
      </c>
      <c r="B4768">
        <v>2.3284898560836451</v>
      </c>
      <c r="C4768">
        <v>2.3341420741963228</v>
      </c>
      <c r="D4768">
        <v>2.3398699470797579</v>
      </c>
      <c r="E4768">
        <v>2.3456750117301501</v>
      </c>
      <c r="F4768">
        <v>2.351558829213273</v>
      </c>
      <c r="G4768">
        <v>2.3575230231208488</v>
      </c>
      <c r="H4768">
        <v>2.3635692389854501</v>
      </c>
      <c r="I4768">
        <v>2.3696991891766288</v>
      </c>
      <c r="J4768">
        <v>2.3759146285550221</v>
      </c>
      <c r="K4768">
        <v>2.3822173492218268</v>
      </c>
      <c r="L4768">
        <v>2.388609208678635</v>
      </c>
      <c r="M4768">
        <v>2.3950921069778359</v>
      </c>
      <c r="N4768">
        <v>2.4016680099719721</v>
      </c>
      <c r="O4768">
        <v>2.40833892340566</v>
      </c>
      <c r="P4768">
        <v>2.4151069296633358</v>
      </c>
      <c r="Q4768">
        <v>2.4219741578668699</v>
      </c>
      <c r="R4768">
        <v>2.4289428185225841</v>
      </c>
      <c r="S4768">
        <v>2.4360151618669361</v>
      </c>
      <c r="T4768">
        <v>2.4431935235789259</v>
      </c>
      <c r="U4768">
        <v>2.4504803053509692</v>
      </c>
      <c r="V4768">
        <v>2.457877981754077</v>
      </c>
      <c r="W4768">
        <v>2.4653891070959211</v>
      </c>
      <c r="X4768">
        <v>2.4730163091822459</v>
      </c>
      <c r="Y4768">
        <v>2.480762301827558</v>
      </c>
    </row>
    <row r="4769" spans="1:25" x14ac:dyDescent="0.2">
      <c r="A4769" s="1">
        <v>4762</v>
      </c>
      <c r="B4769">
        <v>2.3655653415141362</v>
      </c>
      <c r="C4769">
        <v>2.37122278483027</v>
      </c>
      <c r="D4769">
        <v>2.3769559626273971</v>
      </c>
      <c r="E4769">
        <v>2.382766394150774</v>
      </c>
      <c r="F4769">
        <v>2.3886556559921139</v>
      </c>
      <c r="G4769">
        <v>2.394625362691706</v>
      </c>
      <c r="H4769">
        <v>2.400677174811833</v>
      </c>
      <c r="I4769">
        <v>2.4068127967207831</v>
      </c>
      <c r="J4769">
        <v>2.4130339834230852</v>
      </c>
      <c r="K4769">
        <v>2.4193425298878739</v>
      </c>
      <c r="L4769">
        <v>2.425740305565085</v>
      </c>
      <c r="M4769">
        <v>2.432229201057388</v>
      </c>
      <c r="N4769">
        <v>2.4388111849392051</v>
      </c>
      <c r="O4769">
        <v>2.4454882725480309</v>
      </c>
      <c r="P4769">
        <v>2.4522625405512888</v>
      </c>
      <c r="Q4769">
        <v>2.459136125471868</v>
      </c>
      <c r="R4769">
        <v>2.466111224658738</v>
      </c>
      <c r="S4769">
        <v>2.4731901131294478</v>
      </c>
      <c r="T4769">
        <v>2.480375116414725</v>
      </c>
      <c r="U4769">
        <v>2.4876686393906842</v>
      </c>
      <c r="V4769">
        <v>2.495073160373908</v>
      </c>
      <c r="W4769">
        <v>2.5025912324627</v>
      </c>
      <c r="X4769">
        <v>2.510225492710207</v>
      </c>
      <c r="Y4769">
        <v>2.5179786476527322</v>
      </c>
    </row>
    <row r="4770" spans="1:25" x14ac:dyDescent="0.2">
      <c r="A4770" s="1">
        <v>4763</v>
      </c>
      <c r="B4770">
        <v>2.3170058370203188</v>
      </c>
      <c r="C4770">
        <v>2.3218712165329491</v>
      </c>
      <c r="D4770">
        <v>2.3268017211382142</v>
      </c>
      <c r="E4770">
        <v>2.331798674472255</v>
      </c>
      <c r="F4770">
        <v>2.3368634151222021</v>
      </c>
      <c r="G4770">
        <v>2.3419973359579731</v>
      </c>
      <c r="H4770">
        <v>2.3472018738358882</v>
      </c>
      <c r="I4770">
        <v>2.352478483320581</v>
      </c>
      <c r="J4770">
        <v>2.3578286784118769</v>
      </c>
      <c r="K4770">
        <v>2.3632540091089931</v>
      </c>
      <c r="L4770">
        <v>2.3687560653831761</v>
      </c>
      <c r="M4770">
        <v>2.374336492720134</v>
      </c>
      <c r="N4770">
        <v>2.379996973219106</v>
      </c>
      <c r="O4770">
        <v>2.3857392418074301</v>
      </c>
      <c r="P4770">
        <v>2.3915650852067372</v>
      </c>
      <c r="Q4770">
        <v>2.397476341982212</v>
      </c>
      <c r="R4770">
        <v>2.40347489788505</v>
      </c>
      <c r="S4770">
        <v>2.409562713567369</v>
      </c>
      <c r="T4770">
        <v>2.4157417867198809</v>
      </c>
      <c r="U4770">
        <v>2.422014189403201</v>
      </c>
      <c r="V4770">
        <v>2.4283820490062769</v>
      </c>
      <c r="W4770">
        <v>2.4348475628285691</v>
      </c>
      <c r="X4770">
        <v>2.4414129943870191</v>
      </c>
      <c r="Y4770">
        <v>2.4480806754802118</v>
      </c>
    </row>
    <row r="4771" spans="1:25" x14ac:dyDescent="0.2">
      <c r="A4771" s="1">
        <v>4764</v>
      </c>
      <c r="B4771">
        <v>2.2037429432701972</v>
      </c>
      <c r="C4771">
        <v>2.2091950926306358</v>
      </c>
      <c r="D4771">
        <v>2.2147202182196368</v>
      </c>
      <c r="E4771">
        <v>2.2203197963588872</v>
      </c>
      <c r="F4771">
        <v>2.225995349857929</v>
      </c>
      <c r="G4771">
        <v>2.2317484315250979</v>
      </c>
      <c r="H4771">
        <v>2.2375806283555488</v>
      </c>
      <c r="I4771">
        <v>2.2434936006547148</v>
      </c>
      <c r="J4771">
        <v>2.2494890323247851</v>
      </c>
      <c r="K4771">
        <v>2.255568652830803</v>
      </c>
      <c r="L4771">
        <v>2.2617342588101148</v>
      </c>
      <c r="M4771">
        <v>2.267987687637457</v>
      </c>
      <c r="N4771">
        <v>2.2743308192852911</v>
      </c>
      <c r="O4771">
        <v>2.2807656079861158</v>
      </c>
      <c r="P4771">
        <v>2.2872940488801219</v>
      </c>
      <c r="Q4771">
        <v>2.2939182028574132</v>
      </c>
      <c r="R4771">
        <v>2.3006401881005361</v>
      </c>
      <c r="S4771">
        <v>2.3074621951537981</v>
      </c>
      <c r="T4771">
        <v>2.3143864659468609</v>
      </c>
      <c r="U4771">
        <v>2.3214153185010109</v>
      </c>
      <c r="V4771">
        <v>2.3285511442624269</v>
      </c>
      <c r="W4771">
        <v>2.3357963987654502</v>
      </c>
      <c r="X4771">
        <v>2.3431536220019979</v>
      </c>
      <c r="Y4771">
        <v>2.3506254284499981</v>
      </c>
    </row>
    <row r="4772" spans="1:25" x14ac:dyDescent="0.2">
      <c r="A4772" s="1">
        <v>4765</v>
      </c>
      <c r="B4772">
        <v>2.36521328887219</v>
      </c>
      <c r="C4772">
        <v>2.3707378829079642</v>
      </c>
      <c r="D4772">
        <v>2.376336432562332</v>
      </c>
      <c r="E4772">
        <v>2.382010423440224</v>
      </c>
      <c r="F4772">
        <v>2.3877613935992721</v>
      </c>
      <c r="G4772">
        <v>2.3935909240634579</v>
      </c>
      <c r="H4772">
        <v>2.3995006217491279</v>
      </c>
      <c r="I4772">
        <v>2.4054921700092482</v>
      </c>
      <c r="J4772">
        <v>2.4115672714006049</v>
      </c>
      <c r="K4772">
        <v>2.4177276865083428</v>
      </c>
      <c r="L4772">
        <v>2.4239752262819159</v>
      </c>
      <c r="M4772">
        <v>2.4303117525173281</v>
      </c>
      <c r="N4772">
        <v>2.4367391777196081</v>
      </c>
      <c r="O4772">
        <v>2.4432594677796442</v>
      </c>
      <c r="P4772">
        <v>2.4498746654128052</v>
      </c>
      <c r="Q4772">
        <v>2.456586843120002</v>
      </c>
      <c r="R4772">
        <v>2.4633981584531051</v>
      </c>
      <c r="S4772">
        <v>2.470310814673407</v>
      </c>
      <c r="T4772">
        <v>2.477327103712486</v>
      </c>
      <c r="U4772">
        <v>2.4844493611548661</v>
      </c>
      <c r="V4772">
        <v>2.4916800059614559</v>
      </c>
      <c r="W4772">
        <v>2.499021543904004</v>
      </c>
      <c r="X4772">
        <v>2.5064765338728421</v>
      </c>
      <c r="Y4772">
        <v>2.5140476285676918</v>
      </c>
    </row>
    <row r="4773" spans="1:25" x14ac:dyDescent="0.2">
      <c r="A4773" s="1">
        <v>4766</v>
      </c>
      <c r="B4773">
        <v>2.529189212192771</v>
      </c>
      <c r="C4773">
        <v>2.534254403011539</v>
      </c>
      <c r="D4773">
        <v>2.5393874046982501</v>
      </c>
      <c r="E4773">
        <v>2.544589571282692</v>
      </c>
      <c r="F4773">
        <v>2.5498623139158152</v>
      </c>
      <c r="G4773">
        <v>2.5552070861287759</v>
      </c>
      <c r="H4773">
        <v>2.5606253670708119</v>
      </c>
      <c r="I4773">
        <v>2.5661186787051302</v>
      </c>
      <c r="J4773">
        <v>2.5716886009073541</v>
      </c>
      <c r="K4773">
        <v>2.5773367410320098</v>
      </c>
      <c r="L4773">
        <v>2.5830647618506299</v>
      </c>
      <c r="M4773">
        <v>2.5888743677625579</v>
      </c>
      <c r="N4773">
        <v>2.5947673208617679</v>
      </c>
      <c r="O4773">
        <v>2.6007454137646531</v>
      </c>
      <c r="P4773">
        <v>2.6068105192564279</v>
      </c>
      <c r="Q4773">
        <v>2.6129645412222322</v>
      </c>
      <c r="R4773">
        <v>2.6192094562259949</v>
      </c>
      <c r="S4773">
        <v>2.6255472890212821</v>
      </c>
      <c r="T4773">
        <v>2.63198012917915</v>
      </c>
      <c r="U4773">
        <v>2.6385101305823291</v>
      </c>
      <c r="V4773">
        <v>2.6451395105557509</v>
      </c>
      <c r="W4773">
        <v>2.6518705552945199</v>
      </c>
      <c r="X4773">
        <v>2.658705621035943</v>
      </c>
      <c r="Y4773">
        <v>2.6656471372102759</v>
      </c>
    </row>
    <row r="4774" spans="1:25" x14ac:dyDescent="0.2">
      <c r="A4774" s="1">
        <v>4767</v>
      </c>
      <c r="B4774">
        <v>2.1899530575674659</v>
      </c>
      <c r="C4774">
        <v>2.1950832649158212</v>
      </c>
      <c r="D4774">
        <v>2.200282147136754</v>
      </c>
      <c r="E4774">
        <v>2.2055510848818658</v>
      </c>
      <c r="F4774">
        <v>2.2108915091466832</v>
      </c>
      <c r="G4774">
        <v>2.216304878631993</v>
      </c>
      <c r="H4774">
        <v>2.221792701029305</v>
      </c>
      <c r="I4774">
        <v>2.2273565259938071</v>
      </c>
      <c r="J4774">
        <v>2.2329979379706568</v>
      </c>
      <c r="K4774">
        <v>2.2387185760590111</v>
      </c>
      <c r="L4774">
        <v>2.2445201180544272</v>
      </c>
      <c r="M4774">
        <v>2.2504042949143059</v>
      </c>
      <c r="N4774">
        <v>2.2563728797900739</v>
      </c>
      <c r="O4774">
        <v>2.2624277061814309</v>
      </c>
      <c r="P4774">
        <v>2.2685706597110471</v>
      </c>
      <c r="Q4774">
        <v>2.27480367063903</v>
      </c>
      <c r="R4774">
        <v>2.2811287373107501</v>
      </c>
      <c r="S4774">
        <v>2.2875479204735871</v>
      </c>
      <c r="T4774">
        <v>2.2940633294393891</v>
      </c>
      <c r="U4774">
        <v>2.3006771470080469</v>
      </c>
      <c r="V4774">
        <v>2.307391613799227</v>
      </c>
      <c r="W4774">
        <v>2.3142090555856392</v>
      </c>
      <c r="X4774">
        <v>2.3211318513814949</v>
      </c>
      <c r="Y4774">
        <v>2.3281624627205431</v>
      </c>
    </row>
    <row r="4775" spans="1:25" x14ac:dyDescent="0.2">
      <c r="A4775" s="1">
        <v>4768</v>
      </c>
      <c r="B4775">
        <v>2.385493502508786</v>
      </c>
      <c r="C4775">
        <v>2.3909546710658232</v>
      </c>
      <c r="D4775">
        <v>2.3964889347366292</v>
      </c>
      <c r="E4775">
        <v>2.402097780873528</v>
      </c>
      <c r="F4775">
        <v>2.4077827211008618</v>
      </c>
      <c r="G4775">
        <v>2.4135453218795742</v>
      </c>
      <c r="H4775">
        <v>2.4193871705840948</v>
      </c>
      <c r="I4775">
        <v>2.4253099246625842</v>
      </c>
      <c r="J4775">
        <v>2.4313152771908322</v>
      </c>
      <c r="K4775">
        <v>2.4374049578587291</v>
      </c>
      <c r="L4775">
        <v>2.443580769226974</v>
      </c>
      <c r="M4775">
        <v>2.449844538577</v>
      </c>
      <c r="N4775">
        <v>2.4561981688126719</v>
      </c>
      <c r="O4775">
        <v>2.4626436021568709</v>
      </c>
      <c r="P4775">
        <v>2.4691828417910422</v>
      </c>
      <c r="Q4775">
        <v>2.4758179554220319</v>
      </c>
      <c r="R4775">
        <v>2.4825510652329439</v>
      </c>
      <c r="S4775">
        <v>2.48938435647778</v>
      </c>
      <c r="T4775">
        <v>2.4963200845725302</v>
      </c>
      <c r="U4775">
        <v>2.503360570353919</v>
      </c>
      <c r="V4775">
        <v>2.5105081996119711</v>
      </c>
      <c r="W4775">
        <v>2.51776544255809</v>
      </c>
      <c r="X4775">
        <v>2.525134841319927</v>
      </c>
      <c r="Y4775">
        <v>2.5326190079030968</v>
      </c>
    </row>
    <row r="4776" spans="1:25" x14ac:dyDescent="0.2">
      <c r="A4776" s="1">
        <v>4769</v>
      </c>
      <c r="B4776">
        <v>2.2834331525677758</v>
      </c>
      <c r="C4776">
        <v>2.2891105212371201</v>
      </c>
      <c r="D4776">
        <v>2.294863879006702</v>
      </c>
      <c r="E4776">
        <v>2.300694765660916</v>
      </c>
      <c r="F4776">
        <v>2.306604762990192</v>
      </c>
      <c r="G4776">
        <v>2.3125954875992112</v>
      </c>
      <c r="H4776">
        <v>2.31866860586126</v>
      </c>
      <c r="I4776">
        <v>2.3248258299534279</v>
      </c>
      <c r="J4776">
        <v>2.3310689216262759</v>
      </c>
      <c r="K4776">
        <v>2.3373996830824342</v>
      </c>
      <c r="L4776">
        <v>2.3438199748126021</v>
      </c>
      <c r="M4776">
        <v>2.3503317191204451</v>
      </c>
      <c r="N4776">
        <v>2.3569368742941661</v>
      </c>
      <c r="O4776">
        <v>2.3636374704684191</v>
      </c>
      <c r="P4776">
        <v>2.3704355876721031</v>
      </c>
      <c r="Q4776">
        <v>2.3773333741298148</v>
      </c>
      <c r="R4776">
        <v>2.384333029244778</v>
      </c>
      <c r="S4776">
        <v>2.3914368393038679</v>
      </c>
      <c r="T4776">
        <v>2.398647134811092</v>
      </c>
      <c r="U4776">
        <v>2.4059663394435979</v>
      </c>
      <c r="V4776">
        <v>2.4133969298939451</v>
      </c>
      <c r="W4776">
        <v>2.4209414748333882</v>
      </c>
      <c r="X4776">
        <v>2.4286026093661661</v>
      </c>
      <c r="Y4776">
        <v>2.436383062592141</v>
      </c>
    </row>
    <row r="4777" spans="1:25" x14ac:dyDescent="0.2">
      <c r="A4777" s="1">
        <v>4770</v>
      </c>
      <c r="B4777">
        <v>2.3165914596042119</v>
      </c>
      <c r="C4777">
        <v>2.3218936970472139</v>
      </c>
      <c r="D4777">
        <v>2.3272669054711121</v>
      </c>
      <c r="E4777">
        <v>2.3327125220528822</v>
      </c>
      <c r="F4777">
        <v>2.338232019504527</v>
      </c>
      <c r="G4777">
        <v>2.343826912841533</v>
      </c>
      <c r="H4777">
        <v>2.3494987541951762</v>
      </c>
      <c r="I4777">
        <v>2.355249144451653</v>
      </c>
      <c r="J4777">
        <v>2.361079725903624</v>
      </c>
      <c r="K4777">
        <v>2.3669921874385311</v>
      </c>
      <c r="L4777">
        <v>2.3729882654737131</v>
      </c>
      <c r="M4777">
        <v>2.3790697509066439</v>
      </c>
      <c r="N4777">
        <v>2.3852384764110921</v>
      </c>
      <c r="O4777">
        <v>2.3914963362955959</v>
      </c>
      <c r="P4777">
        <v>2.397845271109504</v>
      </c>
      <c r="Q4777">
        <v>2.4042872880139949</v>
      </c>
      <c r="R4777">
        <v>2.4108244518544888</v>
      </c>
      <c r="S4777">
        <v>2.4174588793435432</v>
      </c>
      <c r="T4777">
        <v>2.4241927623378858</v>
      </c>
      <c r="U4777">
        <v>2.4310283550443552</v>
      </c>
      <c r="V4777">
        <v>2.4379679749258218</v>
      </c>
      <c r="W4777">
        <v>2.4450140176206299</v>
      </c>
      <c r="X4777">
        <v>2.4521689491357548</v>
      </c>
      <c r="Y4777">
        <v>2.459435312789644</v>
      </c>
    </row>
    <row r="4778" spans="1:25" x14ac:dyDescent="0.2">
      <c r="A4778" s="1">
        <v>4771</v>
      </c>
      <c r="B4778">
        <v>2.2333432298510969</v>
      </c>
      <c r="C4778">
        <v>2.2383291592051391</v>
      </c>
      <c r="D4778">
        <v>2.2433818284071272</v>
      </c>
      <c r="E4778">
        <v>2.248502582208852</v>
      </c>
      <c r="F4778">
        <v>2.253692809827943</v>
      </c>
      <c r="G4778">
        <v>2.25895393446452</v>
      </c>
      <c r="H4778">
        <v>2.2642874199276082</v>
      </c>
      <c r="I4778">
        <v>2.2696947630603099</v>
      </c>
      <c r="J4778">
        <v>2.2751775235789329</v>
      </c>
      <c r="K4778">
        <v>2.280737272456427</v>
      </c>
      <c r="L4778">
        <v>2.2863756502109109</v>
      </c>
      <c r="M4778">
        <v>2.2920943393568041</v>
      </c>
      <c r="N4778">
        <v>2.2978950668967402</v>
      </c>
      <c r="O4778">
        <v>2.3037796094367828</v>
      </c>
      <c r="P4778">
        <v>2.3097497959490769</v>
      </c>
      <c r="Q4778">
        <v>2.3158075124986919</v>
      </c>
      <c r="R4778">
        <v>2.3219546975347409</v>
      </c>
      <c r="S4778">
        <v>2.328193347182856</v>
      </c>
      <c r="T4778">
        <v>2.33452551538298</v>
      </c>
      <c r="U4778">
        <v>2.340953325398718</v>
      </c>
      <c r="V4778">
        <v>2.3474789601060091</v>
      </c>
      <c r="W4778">
        <v>2.354104666409162</v>
      </c>
      <c r="X4778">
        <v>2.3608327658283028</v>
      </c>
      <c r="Y4778">
        <v>2.367665653548094</v>
      </c>
    </row>
    <row r="4779" spans="1:25" x14ac:dyDescent="0.2">
      <c r="A4779" s="1">
        <v>4772</v>
      </c>
      <c r="B4779">
        <v>2.3217469735060652</v>
      </c>
      <c r="C4779">
        <v>2.3271078461455739</v>
      </c>
      <c r="D4779">
        <v>2.33254047228559</v>
      </c>
      <c r="E4779">
        <v>2.3380463061920271</v>
      </c>
      <c r="F4779">
        <v>2.3436268417465591</v>
      </c>
      <c r="G4779">
        <v>2.3492836003966961</v>
      </c>
      <c r="H4779">
        <v>2.3550181645501862</v>
      </c>
      <c r="I4779">
        <v>2.3608321421420309</v>
      </c>
      <c r="J4779">
        <v>2.3667271981246092</v>
      </c>
      <c r="K4779">
        <v>2.3727050402368919</v>
      </c>
      <c r="L4779">
        <v>2.378767424924328</v>
      </c>
      <c r="M4779">
        <v>2.3849161597513322</v>
      </c>
      <c r="N4779">
        <v>2.391153101428996</v>
      </c>
      <c r="O4779">
        <v>2.3974801596791639</v>
      </c>
      <c r="P4779">
        <v>2.4038993029134881</v>
      </c>
      <c r="Q4779">
        <v>2.4104125583925291</v>
      </c>
      <c r="R4779">
        <v>2.4170220085572489</v>
      </c>
      <c r="S4779">
        <v>2.4237298034085959</v>
      </c>
      <c r="T4779">
        <v>2.430538147462439</v>
      </c>
      <c r="U4779">
        <v>2.4374493311203582</v>
      </c>
      <c r="V4779">
        <v>2.4444656870482699</v>
      </c>
      <c r="W4779">
        <v>2.4515896489547999</v>
      </c>
      <c r="X4779">
        <v>2.4588237007461862</v>
      </c>
      <c r="Y4779">
        <v>2.466170417990198</v>
      </c>
    </row>
    <row r="4780" spans="1:25" x14ac:dyDescent="0.2">
      <c r="A4780" s="1">
        <v>4773</v>
      </c>
      <c r="B4780">
        <v>2.4118705457799678</v>
      </c>
      <c r="C4780">
        <v>2.4170894739536468</v>
      </c>
      <c r="D4780">
        <v>2.422378265353522</v>
      </c>
      <c r="E4780">
        <v>2.4277383202712648</v>
      </c>
      <c r="F4780">
        <v>2.4331711007600609</v>
      </c>
      <c r="G4780">
        <v>2.4386780819422911</v>
      </c>
      <c r="H4780">
        <v>2.444260814202043</v>
      </c>
      <c r="I4780">
        <v>2.4499208517621081</v>
      </c>
      <c r="J4780">
        <v>2.4556598287589919</v>
      </c>
      <c r="K4780">
        <v>2.461479395298142</v>
      </c>
      <c r="L4780">
        <v>2.4673812652662992</v>
      </c>
      <c r="M4780">
        <v>2.473367198027284</v>
      </c>
      <c r="N4780">
        <v>2.479439002696584</v>
      </c>
      <c r="O4780">
        <v>2.4855985393158249</v>
      </c>
      <c r="P4780">
        <v>2.4918477236881191</v>
      </c>
      <c r="Q4780">
        <v>2.498188525306662</v>
      </c>
      <c r="R4780">
        <v>2.504622980713707</v>
      </c>
      <c r="S4780">
        <v>2.5111531676784451</v>
      </c>
      <c r="T4780">
        <v>2.5177812532518611</v>
      </c>
      <c r="U4780">
        <v>2.5245094487509578</v>
      </c>
      <c r="V4780">
        <v>2.5313400329319489</v>
      </c>
      <c r="W4780">
        <v>2.5382753699549032</v>
      </c>
      <c r="X4780">
        <v>2.5453178872440989</v>
      </c>
      <c r="Y4780">
        <v>2.5524700855816631</v>
      </c>
    </row>
    <row r="4781" spans="1:25" x14ac:dyDescent="0.2">
      <c r="A4781" s="1">
        <v>4774</v>
      </c>
      <c r="B4781">
        <v>2.157072956839726</v>
      </c>
      <c r="C4781">
        <v>2.162203292425434</v>
      </c>
      <c r="D4781">
        <v>2.1674023000792761</v>
      </c>
      <c r="E4781">
        <v>2.1726713701732439</v>
      </c>
      <c r="F4781">
        <v>2.1780119273008398</v>
      </c>
      <c r="G4781">
        <v>2.1834254272412519</v>
      </c>
      <c r="H4781">
        <v>2.1889133867933901</v>
      </c>
      <c r="I4781">
        <v>2.1944773478945838</v>
      </c>
      <c r="J4781">
        <v>2.200118902584753</v>
      </c>
      <c r="K4781">
        <v>2.2058396819832571</v>
      </c>
      <c r="L4781">
        <v>2.211641364673024</v>
      </c>
      <c r="M4781">
        <v>2.2175256838675872</v>
      </c>
      <c r="N4781">
        <v>2.2234944216982528</v>
      </c>
      <c r="O4781">
        <v>2.2295493970703428</v>
      </c>
      <c r="P4781">
        <v>2.2356925024416379</v>
      </c>
      <c r="Q4781">
        <v>2.2419256686685358</v>
      </c>
      <c r="R4781">
        <v>2.2482508902789862</v>
      </c>
      <c r="S4781">
        <v>2.2546702333436999</v>
      </c>
      <c r="T4781">
        <v>2.261185803904501</v>
      </c>
      <c r="U4781">
        <v>2.2677997840164461</v>
      </c>
      <c r="V4781">
        <v>2.2745144190807438</v>
      </c>
      <c r="W4781">
        <v>2.2813320290383978</v>
      </c>
      <c r="X4781">
        <v>2.2882549941167172</v>
      </c>
      <c r="Y4781">
        <v>2.2952857849657948</v>
      </c>
    </row>
    <row r="4782" spans="1:25" x14ac:dyDescent="0.2">
      <c r="A4782" s="1">
        <v>4775</v>
      </c>
      <c r="B4782">
        <v>2.526814022298403</v>
      </c>
      <c r="C4782">
        <v>2.5323188773271901</v>
      </c>
      <c r="D4782">
        <v>2.5378974213494701</v>
      </c>
      <c r="E4782">
        <v>2.5435511321996902</v>
      </c>
      <c r="F4782">
        <v>2.549281548985336</v>
      </c>
      <c r="G4782">
        <v>2.555090243501124</v>
      </c>
      <c r="H4782">
        <v>2.560978824914113</v>
      </c>
      <c r="I4782">
        <v>2.5669489601978972</v>
      </c>
      <c r="J4782">
        <v>2.5730023467153238</v>
      </c>
      <c r="K4782">
        <v>2.5791407450923569</v>
      </c>
      <c r="L4782">
        <v>2.5853659599285499</v>
      </c>
      <c r="M4782">
        <v>2.59167984058065</v>
      </c>
      <c r="N4782">
        <v>2.5980842943600662</v>
      </c>
      <c r="O4782">
        <v>2.6045812882702961</v>
      </c>
      <c r="P4782">
        <v>2.6111728415375239</v>
      </c>
      <c r="Q4782">
        <v>2.6178610315875082</v>
      </c>
      <c r="R4782">
        <v>2.6246479991548539</v>
      </c>
      <c r="S4782">
        <v>2.6315359612036451</v>
      </c>
      <c r="T4782">
        <v>2.6385271683765752</v>
      </c>
      <c r="U4782">
        <v>2.6456239750055781</v>
      </c>
      <c r="V4782">
        <v>2.652828778873717</v>
      </c>
      <c r="W4782">
        <v>2.660144079794422</v>
      </c>
      <c r="X4782">
        <v>2.667572424692763</v>
      </c>
      <c r="Y4782">
        <v>2.6751164672591559</v>
      </c>
    </row>
    <row r="4783" spans="1:25" x14ac:dyDescent="0.2">
      <c r="A4783" s="1">
        <v>4776</v>
      </c>
      <c r="B4783">
        <v>2.1528052811066281</v>
      </c>
      <c r="C4783">
        <v>2.1583107569021069</v>
      </c>
      <c r="D4783">
        <v>2.1638899254836002</v>
      </c>
      <c r="E4783">
        <v>2.1695442772699902</v>
      </c>
      <c r="F4783">
        <v>2.1752753427168869</v>
      </c>
      <c r="G4783">
        <v>2.1810846864907298</v>
      </c>
      <c r="H4783">
        <v>2.1869739341630221</v>
      </c>
      <c r="I4783">
        <v>2.192944740388469</v>
      </c>
      <c r="J4783">
        <v>2.1989988115058141</v>
      </c>
      <c r="K4783">
        <v>2.2051379050186868</v>
      </c>
      <c r="L4783">
        <v>2.211363815000019</v>
      </c>
      <c r="M4783">
        <v>2.2176784066353972</v>
      </c>
      <c r="N4783">
        <v>2.224083583029417</v>
      </c>
      <c r="O4783">
        <v>2.2305813113120139</v>
      </c>
      <c r="P4783">
        <v>2.2371736038361378</v>
      </c>
      <c r="Q4783">
        <v>2.2438625519659681</v>
      </c>
      <c r="R4783">
        <v>2.2506502862871902</v>
      </c>
      <c r="S4783">
        <v>2.257539016383542</v>
      </c>
      <c r="T4783">
        <v>2.2645310194431172</v>
      </c>
      <c r="U4783">
        <v>2.2716286248956949</v>
      </c>
      <c r="V4783">
        <v>2.278834239269159</v>
      </c>
      <c r="W4783">
        <v>2.2861503629908921</v>
      </c>
      <c r="X4783">
        <v>2.2935795499185061</v>
      </c>
      <c r="Y4783">
        <v>2.301124439757162</v>
      </c>
    </row>
    <row r="4784" spans="1:25" x14ac:dyDescent="0.2">
      <c r="A4784" s="1">
        <v>4777</v>
      </c>
      <c r="B4784">
        <v>2.3925480596985449</v>
      </c>
      <c r="C4784">
        <v>2.3979395820372189</v>
      </c>
      <c r="D4784">
        <v>2.403403270704692</v>
      </c>
      <c r="E4784">
        <v>2.4089405873087379</v>
      </c>
      <c r="F4784">
        <v>2.4145530307461658</v>
      </c>
      <c r="G4784">
        <v>2.4202421325441978</v>
      </c>
      <c r="H4784">
        <v>2.426009482981951</v>
      </c>
      <c r="I4784">
        <v>2.4318567053485181</v>
      </c>
      <c r="J4784">
        <v>2.4377854666142822</v>
      </c>
      <c r="K4784">
        <v>2.4437974906651752</v>
      </c>
      <c r="L4784">
        <v>2.4498945395396201</v>
      </c>
      <c r="M4784">
        <v>2.4560784315857229</v>
      </c>
      <c r="N4784">
        <v>2.4623510321106279</v>
      </c>
      <c r="O4784">
        <v>2.468714267939077</v>
      </c>
      <c r="P4784">
        <v>2.4751701145422889</v>
      </c>
      <c r="Q4784">
        <v>2.4817206111240129</v>
      </c>
      <c r="R4784">
        <v>2.4883678524279218</v>
      </c>
      <c r="S4784">
        <v>2.4951139985331272</v>
      </c>
      <c r="T4784">
        <v>2.5019612747089002</v>
      </c>
      <c r="U4784">
        <v>2.5089119753822611</v>
      </c>
      <c r="V4784">
        <v>2.5159684489496308</v>
      </c>
      <c r="W4784">
        <v>2.5231331398171899</v>
      </c>
      <c r="X4784">
        <v>2.5304085563872589</v>
      </c>
      <c r="Y4784">
        <v>2.5377972788801788</v>
      </c>
    </row>
    <row r="4785" spans="1:25" x14ac:dyDescent="0.2">
      <c r="A4785" s="1">
        <v>4778</v>
      </c>
      <c r="B4785">
        <v>2.312048872296165</v>
      </c>
      <c r="C4785">
        <v>2.3174999970373431</v>
      </c>
      <c r="D4785">
        <v>2.3230240860475511</v>
      </c>
      <c r="E4785">
        <v>2.328622617468894</v>
      </c>
      <c r="F4785">
        <v>2.3342971019356158</v>
      </c>
      <c r="G4785">
        <v>2.3400490976288291</v>
      </c>
      <c r="H4785">
        <v>2.345880206380468</v>
      </c>
      <c r="I4785">
        <v>2.3517920696480128</v>
      </c>
      <c r="J4785">
        <v>2.3577863709348681</v>
      </c>
      <c r="K4785">
        <v>2.3638648592479039</v>
      </c>
      <c r="L4785">
        <v>2.3700293056752662</v>
      </c>
      <c r="M4785">
        <v>2.3762815586101591</v>
      </c>
      <c r="N4785">
        <v>2.382623501623558</v>
      </c>
      <c r="O4785">
        <v>2.3890570798983299</v>
      </c>
      <c r="P4785">
        <v>2.3955842954676481</v>
      </c>
      <c r="Q4785">
        <v>2.4022072060398552</v>
      </c>
      <c r="R4785">
        <v>2.4089279310042202</v>
      </c>
      <c r="S4785">
        <v>2.415748657265937</v>
      </c>
      <c r="T4785">
        <v>2.4226716281418121</v>
      </c>
      <c r="U4785">
        <v>2.4296991643844028</v>
      </c>
      <c r="V4785">
        <v>2.4368336496070349</v>
      </c>
      <c r="W4785">
        <v>2.4440775445872172</v>
      </c>
      <c r="X4785">
        <v>2.451433386081443</v>
      </c>
      <c r="Y4785">
        <v>2.4589037926470629</v>
      </c>
    </row>
    <row r="4786" spans="1:25" x14ac:dyDescent="0.2">
      <c r="A4786" s="1">
        <v>4779</v>
      </c>
      <c r="B4786">
        <v>2.366414843519935</v>
      </c>
      <c r="C4786">
        <v>2.3717189964917011</v>
      </c>
      <c r="D4786">
        <v>2.3770941516923019</v>
      </c>
      <c r="E4786">
        <v>2.3825417374828279</v>
      </c>
      <c r="F4786">
        <v>2.388063230300006</v>
      </c>
      <c r="G4786">
        <v>2.3936601445146199</v>
      </c>
      <c r="H4786">
        <v>2.399334035638816</v>
      </c>
      <c r="I4786">
        <v>2.4050865046607321</v>
      </c>
      <c r="J4786">
        <v>2.410919192451551</v>
      </c>
      <c r="K4786">
        <v>2.4168337933869188</v>
      </c>
      <c r="L4786">
        <v>2.4228320402390842</v>
      </c>
      <c r="M4786">
        <v>2.428915723911206</v>
      </c>
      <c r="N4786">
        <v>2.4350866819310371</v>
      </c>
      <c r="O4786">
        <v>2.44134679995615</v>
      </c>
      <c r="P4786">
        <v>2.4476980317127168</v>
      </c>
      <c r="Q4786">
        <v>2.4541423792368771</v>
      </c>
      <c r="R4786">
        <v>2.460681902388846</v>
      </c>
      <c r="S4786">
        <v>2.4673187350899801</v>
      </c>
      <c r="T4786">
        <v>2.474055048620138</v>
      </c>
      <c r="U4786">
        <v>2.480893111903228</v>
      </c>
      <c r="V4786">
        <v>2.4878352395607468</v>
      </c>
      <c r="W4786">
        <v>2.4948838307155521</v>
      </c>
      <c r="X4786">
        <v>2.502041347991097</v>
      </c>
      <c r="Y4786">
        <v>2.5093103408021489</v>
      </c>
    </row>
    <row r="4787" spans="1:25" x14ac:dyDescent="0.2">
      <c r="A4787" s="1">
        <v>4780</v>
      </c>
      <c r="B4787">
        <v>2.510537131055095</v>
      </c>
      <c r="C4787">
        <v>2.5155734718240952</v>
      </c>
      <c r="D4787">
        <v>2.5206772229264591</v>
      </c>
      <c r="E4787">
        <v>2.525849757684572</v>
      </c>
      <c r="F4787">
        <v>2.5310924625441449</v>
      </c>
      <c r="G4787">
        <v>2.53640678330492</v>
      </c>
      <c r="H4787">
        <v>2.5417941923372189</v>
      </c>
      <c r="I4787">
        <v>2.5472562135455941</v>
      </c>
      <c r="J4787">
        <v>2.5527944044146409</v>
      </c>
      <c r="K4787">
        <v>2.558410367736101</v>
      </c>
      <c r="L4787">
        <v>2.5641057577332709</v>
      </c>
      <c r="M4787">
        <v>2.5698822682784721</v>
      </c>
      <c r="N4787">
        <v>2.5757416444168442</v>
      </c>
      <c r="O4787">
        <v>2.5816856840934062</v>
      </c>
      <c r="P4787">
        <v>2.5877162351299812</v>
      </c>
      <c r="Q4787">
        <v>2.593835200780108</v>
      </c>
      <c r="R4787">
        <v>2.600044535342616</v>
      </c>
      <c r="S4787">
        <v>2.6063462632148502</v>
      </c>
      <c r="T4787">
        <v>2.6127424557529508</v>
      </c>
      <c r="U4787">
        <v>2.6192352585406238</v>
      </c>
      <c r="V4787">
        <v>2.6258268713256152</v>
      </c>
      <c r="W4787">
        <v>2.6325195691913428</v>
      </c>
      <c r="X4787">
        <v>2.6393156954207919</v>
      </c>
      <c r="Y4787">
        <v>2.646217668348561</v>
      </c>
    </row>
    <row r="4788" spans="1:25" x14ac:dyDescent="0.2">
      <c r="A4788" s="1">
        <v>4781</v>
      </c>
      <c r="B4788">
        <v>2.6153415473549182</v>
      </c>
      <c r="C4788">
        <v>2.6214639401935509</v>
      </c>
      <c r="D4788">
        <v>2.6276682772663329</v>
      </c>
      <c r="E4788">
        <v>2.6339562286855318</v>
      </c>
      <c r="F4788">
        <v>2.6403294772923398</v>
      </c>
      <c r="G4788">
        <v>2.646789790903513</v>
      </c>
      <c r="H4788">
        <v>2.6533389554459368</v>
      </c>
      <c r="I4788">
        <v>2.6599788181952042</v>
      </c>
      <c r="J4788">
        <v>2.6667112749057278</v>
      </c>
      <c r="K4788">
        <v>2.6735382780361032</v>
      </c>
      <c r="L4788">
        <v>2.680461833148406</v>
      </c>
      <c r="M4788">
        <v>2.68748400146041</v>
      </c>
      <c r="N4788">
        <v>2.6946069081468882</v>
      </c>
      <c r="O4788">
        <v>2.7018327333650429</v>
      </c>
      <c r="P4788">
        <v>2.7091637303116638</v>
      </c>
      <c r="Q4788">
        <v>2.7166021967310612</v>
      </c>
      <c r="R4788">
        <v>2.724150530338969</v>
      </c>
      <c r="S4788">
        <v>2.7318111767804201</v>
      </c>
      <c r="T4788">
        <v>2.7395866596506679</v>
      </c>
      <c r="U4788">
        <v>2.74747958239496</v>
      </c>
      <c r="V4788">
        <v>2.7554926246211471</v>
      </c>
      <c r="W4788">
        <v>2.763628551031502</v>
      </c>
      <c r="X4788">
        <v>2.7718902113256032</v>
      </c>
      <c r="Y4788">
        <v>2.780280537171556</v>
      </c>
    </row>
    <row r="4789" spans="1:25" x14ac:dyDescent="0.2">
      <c r="A4789" s="1">
        <v>4782</v>
      </c>
      <c r="B4789">
        <v>2.3990269148210182</v>
      </c>
      <c r="C4789">
        <v>2.404185175740952</v>
      </c>
      <c r="D4789">
        <v>2.4094124824450791</v>
      </c>
      <c r="E4789">
        <v>2.4147102313797699</v>
      </c>
      <c r="F4789">
        <v>2.4200798489120068</v>
      </c>
      <c r="G4789">
        <v>2.425522818855149</v>
      </c>
      <c r="H4789">
        <v>2.4310406500597588</v>
      </c>
      <c r="I4789">
        <v>2.4366348975422869</v>
      </c>
      <c r="J4789">
        <v>2.442307152338925</v>
      </c>
      <c r="K4789">
        <v>2.4480590676762208</v>
      </c>
      <c r="L4789">
        <v>2.453892333331507</v>
      </c>
      <c r="M4789">
        <v>2.4598086780008499</v>
      </c>
      <c r="N4789">
        <v>2.4658098982035899</v>
      </c>
      <c r="O4789">
        <v>2.471897830498925</v>
      </c>
      <c r="P4789">
        <v>2.4780743711210271</v>
      </c>
      <c r="Q4789">
        <v>2.484341462948445</v>
      </c>
      <c r="R4789">
        <v>2.4907011178451159</v>
      </c>
      <c r="S4789">
        <v>2.4971553966031101</v>
      </c>
      <c r="T4789">
        <v>2.5037064298615781</v>
      </c>
      <c r="U4789">
        <v>2.510356405019861</v>
      </c>
      <c r="V4789">
        <v>2.517107587537422</v>
      </c>
      <c r="W4789">
        <v>2.5239623062578538</v>
      </c>
      <c r="X4789">
        <v>2.53092295161315</v>
      </c>
      <c r="Y4789">
        <v>2.5379920060062791</v>
      </c>
    </row>
    <row r="4790" spans="1:25" x14ac:dyDescent="0.2">
      <c r="A4790" s="1">
        <v>4783</v>
      </c>
      <c r="B4790">
        <v>2.4708225295485842</v>
      </c>
      <c r="C4790">
        <v>2.4763197467979619</v>
      </c>
      <c r="D4790">
        <v>2.4818905424090421</v>
      </c>
      <c r="E4790">
        <v>2.4875364085736491</v>
      </c>
      <c r="F4790">
        <v>2.4932588706159038</v>
      </c>
      <c r="G4790">
        <v>2.499059501104659</v>
      </c>
      <c r="H4790">
        <v>2.50493991195084</v>
      </c>
      <c r="I4790">
        <v>2.5109017574011601</v>
      </c>
      <c r="J4790">
        <v>2.5169467469573821</v>
      </c>
      <c r="K4790">
        <v>2.5230766234664732</v>
      </c>
      <c r="L4790">
        <v>2.5292931933880598</v>
      </c>
      <c r="M4790">
        <v>2.5355983116397169</v>
      </c>
      <c r="N4790">
        <v>2.5419938782262972</v>
      </c>
      <c r="O4790">
        <v>2.548481853361479</v>
      </c>
      <c r="P4790">
        <v>2.555064257760947</v>
      </c>
      <c r="Q4790">
        <v>2.5617431629013452</v>
      </c>
      <c r="R4790">
        <v>2.5685207168690969</v>
      </c>
      <c r="S4790">
        <v>2.575399112689428</v>
      </c>
      <c r="T4790">
        <v>2.5823806170764549</v>
      </c>
      <c r="U4790">
        <v>2.5894675681266479</v>
      </c>
      <c r="V4790">
        <v>2.596662377686517</v>
      </c>
      <c r="W4790">
        <v>2.6039675230817281</v>
      </c>
      <c r="X4790">
        <v>2.6113855581348191</v>
      </c>
      <c r="Y4790">
        <v>2.618919128123157</v>
      </c>
    </row>
    <row r="4791" spans="1:25" x14ac:dyDescent="0.2">
      <c r="A4791" s="1">
        <v>4784</v>
      </c>
      <c r="B4791">
        <v>2.3376437189957642</v>
      </c>
      <c r="C4791">
        <v>2.343050397587533</v>
      </c>
      <c r="D4791">
        <v>2.348529447503001</v>
      </c>
      <c r="E4791">
        <v>2.3540823297769928</v>
      </c>
      <c r="F4791">
        <v>2.3597105485951562</v>
      </c>
      <c r="G4791">
        <v>2.3654156449772561</v>
      </c>
      <c r="H4791">
        <v>2.3711992093881289</v>
      </c>
      <c r="I4791">
        <v>2.377062867960432</v>
      </c>
      <c r="J4791">
        <v>2.3830082967396198</v>
      </c>
      <c r="K4791">
        <v>2.3890372216568991</v>
      </c>
      <c r="L4791">
        <v>2.3951514080342662</v>
      </c>
      <c r="M4791">
        <v>2.4013526820012312</v>
      </c>
      <c r="N4791">
        <v>2.4076429178915082</v>
      </c>
      <c r="O4791">
        <v>2.41402403964157</v>
      </c>
      <c r="P4791">
        <v>2.4204980353506511</v>
      </c>
      <c r="Q4791">
        <v>2.4270669467724222</v>
      </c>
      <c r="R4791">
        <v>2.4337328739417119</v>
      </c>
      <c r="S4791">
        <v>2.4404979860817431</v>
      </c>
      <c r="T4791">
        <v>2.447364511555091</v>
      </c>
      <c r="U4791">
        <v>2.4543347452103639</v>
      </c>
      <c r="V4791">
        <v>2.4614110623391059</v>
      </c>
      <c r="W4791">
        <v>2.4685958920100401</v>
      </c>
      <c r="X4791">
        <v>2.4758917591220762</v>
      </c>
      <c r="Y4791">
        <v>2.4833012537739649</v>
      </c>
    </row>
    <row r="4792" spans="1:25" x14ac:dyDescent="0.2">
      <c r="A4792" s="1">
        <v>4785</v>
      </c>
      <c r="B4792">
        <v>2.4688869731221179</v>
      </c>
      <c r="C4792">
        <v>2.4742302211721259</v>
      </c>
      <c r="D4792">
        <v>2.479644995015116</v>
      </c>
      <c r="E4792">
        <v>2.485132734953261</v>
      </c>
      <c r="F4792">
        <v>2.490694926764303</v>
      </c>
      <c r="G4792">
        <v>2.4963330937219781</v>
      </c>
      <c r="H4792">
        <v>2.5020488039225821</v>
      </c>
      <c r="I4792">
        <v>2.50784367435825</v>
      </c>
      <c r="J4792">
        <v>2.5137193584883781</v>
      </c>
      <c r="K4792">
        <v>2.519677549426921</v>
      </c>
      <c r="L4792">
        <v>2.5257200116103302</v>
      </c>
      <c r="M4792">
        <v>2.531848535214094</v>
      </c>
      <c r="N4792">
        <v>2.538064970984427</v>
      </c>
      <c r="O4792">
        <v>2.5443712370825389</v>
      </c>
      <c r="P4792">
        <v>2.550769285689209</v>
      </c>
      <c r="Q4792">
        <v>2.557261131215363</v>
      </c>
      <c r="R4792">
        <v>2.5638488566521289</v>
      </c>
      <c r="S4792">
        <v>2.5705345993634068</v>
      </c>
      <c r="T4792">
        <v>2.577320573417984</v>
      </c>
      <c r="U4792">
        <v>2.5842090376026312</v>
      </c>
      <c r="V4792">
        <v>2.5912023357444021</v>
      </c>
      <c r="W4792">
        <v>2.5983028779560882</v>
      </c>
      <c r="X4792">
        <v>2.6055131529989981</v>
      </c>
      <c r="Y4792">
        <v>2.6128357243649072</v>
      </c>
    </row>
    <row r="4793" spans="1:25" x14ac:dyDescent="0.2">
      <c r="A4793" s="1">
        <v>4786</v>
      </c>
      <c r="B4793">
        <v>2.286418653552087</v>
      </c>
      <c r="C4793">
        <v>2.2915321273938769</v>
      </c>
      <c r="D4793">
        <v>2.2967140489698239</v>
      </c>
      <c r="E4793">
        <v>2.3019657962285098</v>
      </c>
      <c r="F4793">
        <v>2.3072887965926339</v>
      </c>
      <c r="G4793">
        <v>2.312684507442857</v>
      </c>
      <c r="H4793">
        <v>2.3181544268994441</v>
      </c>
      <c r="I4793">
        <v>2.3237001012834182</v>
      </c>
      <c r="J4793">
        <v>2.3293231102338909</v>
      </c>
      <c r="K4793">
        <v>2.335025081974492</v>
      </c>
      <c r="L4793">
        <v>2.340807697473076</v>
      </c>
      <c r="M4793">
        <v>2.3466726728432188</v>
      </c>
      <c r="N4793">
        <v>2.3526217928036699</v>
      </c>
      <c r="O4793">
        <v>2.3586568630989229</v>
      </c>
      <c r="P4793">
        <v>2.3647797757674498</v>
      </c>
      <c r="Q4793">
        <v>2.3709924533350222</v>
      </c>
      <c r="R4793">
        <v>2.3772968920267652</v>
      </c>
      <c r="S4793">
        <v>2.3836951279481622</v>
      </c>
      <c r="T4793">
        <v>2.390189280997506</v>
      </c>
      <c r="U4793">
        <v>2.3967815212479011</v>
      </c>
      <c r="V4793">
        <v>2.403474084911716</v>
      </c>
      <c r="W4793">
        <v>2.4102692797133201</v>
      </c>
      <c r="X4793">
        <v>2.4171694951290541</v>
      </c>
      <c r="Y4793">
        <v>2.424177172157763</v>
      </c>
    </row>
    <row r="4794" spans="1:25" x14ac:dyDescent="0.2">
      <c r="A4794" s="1">
        <v>4787</v>
      </c>
      <c r="B4794">
        <v>2.5578910511549249</v>
      </c>
      <c r="C4794">
        <v>2.5630076146126508</v>
      </c>
      <c r="D4794">
        <v>2.5681926682736078</v>
      </c>
      <c r="E4794">
        <v>2.5734475925311679</v>
      </c>
      <c r="F4794">
        <v>2.5787738103506852</v>
      </c>
      <c r="G4794">
        <v>2.5841727811130588</v>
      </c>
      <c r="H4794">
        <v>2.5896460104420882</v>
      </c>
      <c r="I4794">
        <v>2.5951950335253868</v>
      </c>
      <c r="J4794">
        <v>2.6008214430863301</v>
      </c>
      <c r="K4794">
        <v>2.6065268646745601</v>
      </c>
      <c r="L4794">
        <v>2.6123129776566589</v>
      </c>
      <c r="M4794">
        <v>2.6181815031386688</v>
      </c>
      <c r="N4794">
        <v>2.624134212965763</v>
      </c>
      <c r="O4794">
        <v>2.6301729349961338</v>
      </c>
      <c r="P4794">
        <v>2.6362995474058688</v>
      </c>
      <c r="Q4794">
        <v>2.6425159837080692</v>
      </c>
      <c r="R4794">
        <v>2.6488242311734962</v>
      </c>
      <c r="S4794">
        <v>2.655226335202391</v>
      </c>
      <c r="T4794">
        <v>2.661724415268373</v>
      </c>
      <c r="U4794">
        <v>2.6683206371435571</v>
      </c>
      <c r="V4794">
        <v>2.6750172484467689</v>
      </c>
      <c r="W4794">
        <v>2.6818165567321852</v>
      </c>
      <c r="X4794">
        <v>2.6887209407337358</v>
      </c>
      <c r="Y4794">
        <v>2.695732854502487</v>
      </c>
    </row>
    <row r="4795" spans="1:25" x14ac:dyDescent="0.2">
      <c r="A4795" s="1">
        <v>4788</v>
      </c>
      <c r="B4795">
        <v>2.6313986378925951</v>
      </c>
      <c r="C4795">
        <v>2.6365488476705838</v>
      </c>
      <c r="D4795">
        <v>2.6417679968956471</v>
      </c>
      <c r="E4795">
        <v>2.6470574740402308</v>
      </c>
      <c r="F4795">
        <v>2.6524187168375049</v>
      </c>
      <c r="G4795">
        <v>2.657853191487757</v>
      </c>
      <c r="H4795">
        <v>2.6633624092334931</v>
      </c>
      <c r="I4795">
        <v>2.6689479228450468</v>
      </c>
      <c r="J4795">
        <v>2.6746113272028729</v>
      </c>
      <c r="K4795">
        <v>2.6803542656769639</v>
      </c>
      <c r="L4795">
        <v>2.686178422540217</v>
      </c>
      <c r="M4795">
        <v>2.6920855401065928</v>
      </c>
      <c r="N4795">
        <v>2.698077394571706</v>
      </c>
      <c r="O4795">
        <v>2.7041558269905068</v>
      </c>
      <c r="P4795">
        <v>2.710322725048437</v>
      </c>
      <c r="Q4795">
        <v>2.7165800346403808</v>
      </c>
      <c r="R4795">
        <v>2.722929764305837</v>
      </c>
      <c r="S4795">
        <v>2.7293739677816689</v>
      </c>
      <c r="T4795">
        <v>2.7359147745199639</v>
      </c>
      <c r="U4795">
        <v>2.742554377903863</v>
      </c>
      <c r="V4795">
        <v>2.7492950210386589</v>
      </c>
      <c r="W4795">
        <v>2.7561390384123921</v>
      </c>
      <c r="X4795">
        <v>2.763088821096165</v>
      </c>
      <c r="Y4795">
        <v>2.770146841810901</v>
      </c>
    </row>
    <row r="4796" spans="1:25" x14ac:dyDescent="0.2">
      <c r="A4796" s="1">
        <v>4789</v>
      </c>
      <c r="B4796">
        <v>2.3973095813108092</v>
      </c>
      <c r="C4796">
        <v>2.4022806855710952</v>
      </c>
      <c r="D4796">
        <v>2.407318328926249</v>
      </c>
      <c r="E4796">
        <v>2.4124238595048868</v>
      </c>
      <c r="F4796">
        <v>2.4175986547613202</v>
      </c>
      <c r="G4796">
        <v>2.422844136631523</v>
      </c>
      <c r="H4796">
        <v>2.428161763725857</v>
      </c>
      <c r="I4796">
        <v>2.433553029866411</v>
      </c>
      <c r="J4796">
        <v>2.4390194844860811</v>
      </c>
      <c r="K4796">
        <v>2.4445627035397961</v>
      </c>
      <c r="L4796">
        <v>2.45018431773754</v>
      </c>
      <c r="M4796">
        <v>2.455886003361186</v>
      </c>
      <c r="N4796">
        <v>2.461669481996605</v>
      </c>
      <c r="O4796">
        <v>2.4675365258250692</v>
      </c>
      <c r="P4796">
        <v>2.4734889619597831</v>
      </c>
      <c r="Q4796">
        <v>2.479528666351785</v>
      </c>
      <c r="R4796">
        <v>2.4856575716559219</v>
      </c>
      <c r="S4796">
        <v>2.491877671475661</v>
      </c>
      <c r="T4796">
        <v>2.4981910122211528</v>
      </c>
      <c r="U4796">
        <v>2.5045997066357581</v>
      </c>
      <c r="V4796">
        <v>2.5111059382166561</v>
      </c>
      <c r="W4796">
        <v>2.51771194444113</v>
      </c>
      <c r="X4796">
        <v>2.52442003966453</v>
      </c>
      <c r="Y4796">
        <v>2.5312326094792712</v>
      </c>
    </row>
    <row r="4797" spans="1:25" x14ac:dyDescent="0.2">
      <c r="A4797" s="1">
        <v>4790</v>
      </c>
      <c r="B4797">
        <v>2.3282565889638089</v>
      </c>
      <c r="C4797">
        <v>2.3334448486808439</v>
      </c>
      <c r="D4797">
        <v>2.3387025530677281</v>
      </c>
      <c r="E4797">
        <v>2.3440311091273638</v>
      </c>
      <c r="F4797">
        <v>2.3494319570795441</v>
      </c>
      <c r="G4797">
        <v>2.3549065763887902</v>
      </c>
      <c r="H4797">
        <v>2.3604564954401588</v>
      </c>
      <c r="I4797">
        <v>2.3660832726005641</v>
      </c>
      <c r="J4797">
        <v>2.371788518297699</v>
      </c>
      <c r="K4797">
        <v>2.377573884792004</v>
      </c>
      <c r="L4797">
        <v>2.3834410678016531</v>
      </c>
      <c r="M4797">
        <v>2.3893918210785801</v>
      </c>
      <c r="N4797">
        <v>2.395427945457933</v>
      </c>
      <c r="O4797">
        <v>2.4015512769366478</v>
      </c>
      <c r="P4797">
        <v>2.4077637375626439</v>
      </c>
      <c r="Q4797">
        <v>2.4140672747130689</v>
      </c>
      <c r="R4797">
        <v>2.420463910470342</v>
      </c>
      <c r="S4797">
        <v>2.426955721073929</v>
      </c>
      <c r="T4797">
        <v>2.4335448511779632</v>
      </c>
      <c r="U4797">
        <v>2.44023350636453</v>
      </c>
      <c r="V4797">
        <v>2.4470239433213008</v>
      </c>
      <c r="W4797">
        <v>2.4539185241589561</v>
      </c>
      <c r="X4797">
        <v>2.4609196516118899</v>
      </c>
      <c r="Y4797">
        <v>2.4680298160161671</v>
      </c>
    </row>
    <row r="4798" spans="1:25" x14ac:dyDescent="0.2">
      <c r="A4798" s="1">
        <v>4791</v>
      </c>
      <c r="B4798">
        <v>2.1433693890465442</v>
      </c>
      <c r="C4798">
        <v>2.1489459354553468</v>
      </c>
      <c r="D4798">
        <v>2.1545971233285641</v>
      </c>
      <c r="E4798">
        <v>2.1603244658807301</v>
      </c>
      <c r="F4798">
        <v>2.166129509307015</v>
      </c>
      <c r="G4798">
        <v>2.1720138430985019</v>
      </c>
      <c r="H4798">
        <v>2.177979120819602</v>
      </c>
      <c r="I4798">
        <v>2.1840269957773382</v>
      </c>
      <c r="J4798">
        <v>2.1901592213291319</v>
      </c>
      <c r="K4798">
        <v>2.1963775597062218</v>
      </c>
      <c r="L4798">
        <v>2.202683839747134</v>
      </c>
      <c r="M4798">
        <v>2.2090799440445412</v>
      </c>
      <c r="N4798">
        <v>2.2155678046656351</v>
      </c>
      <c r="O4798">
        <v>2.2221494082528328</v>
      </c>
      <c r="P4798">
        <v>2.2288268004711518</v>
      </c>
      <c r="Q4798">
        <v>2.23560209029805</v>
      </c>
      <c r="R4798">
        <v>2.2424774489424202</v>
      </c>
      <c r="S4798">
        <v>2.2494551039047241</v>
      </c>
      <c r="T4798">
        <v>2.2565373587712978</v>
      </c>
      <c r="U4798">
        <v>2.263726580798044</v>
      </c>
      <c r="V4798">
        <v>2.2710252150795571</v>
      </c>
      <c r="W4798">
        <v>2.2784357834995652</v>
      </c>
      <c r="X4798">
        <v>2.2859608713101589</v>
      </c>
      <c r="Y4798">
        <v>2.2936031540610262</v>
      </c>
    </row>
    <row r="4799" spans="1:25" x14ac:dyDescent="0.2">
      <c r="A4799" s="1">
        <v>4792</v>
      </c>
      <c r="B4799">
        <v>2.216678507007896</v>
      </c>
      <c r="C4799">
        <v>2.2222166495887761</v>
      </c>
      <c r="D4799">
        <v>2.2278289184899149</v>
      </c>
      <c r="E4799">
        <v>2.233516819341681</v>
      </c>
      <c r="F4799">
        <v>2.2392818824188909</v>
      </c>
      <c r="G4799">
        <v>2.24512569713246</v>
      </c>
      <c r="H4799">
        <v>2.2510498840762319</v>
      </c>
      <c r="I4799">
        <v>2.2570561187958429</v>
      </c>
      <c r="J4799">
        <v>2.263146108154475</v>
      </c>
      <c r="K4799">
        <v>2.2693216209138072</v>
      </c>
      <c r="L4799">
        <v>2.2755844742019411</v>
      </c>
      <c r="M4799">
        <v>2.2819365295398049</v>
      </c>
      <c r="N4799">
        <v>2.2883797095230491</v>
      </c>
      <c r="O4799">
        <v>2.2949159869193321</v>
      </c>
      <c r="P4799">
        <v>2.3015473944681011</v>
      </c>
      <c r="Q4799">
        <v>2.3082760240296101</v>
      </c>
      <c r="R4799">
        <v>2.3151040317686382</v>
      </c>
      <c r="S4799">
        <v>2.3220336350342552</v>
      </c>
      <c r="T4799">
        <v>2.3290671132619809</v>
      </c>
      <c r="U4799">
        <v>2.3362068303918191</v>
      </c>
      <c r="V4799">
        <v>2.343455201064756</v>
      </c>
      <c r="W4799">
        <v>2.3508147292816681</v>
      </c>
      <c r="X4799">
        <v>2.358287989263625</v>
      </c>
      <c r="Y4799">
        <v>2.36587764793537</v>
      </c>
    </row>
    <row r="4800" spans="1:25" x14ac:dyDescent="0.2">
      <c r="A4800" s="1">
        <v>4793</v>
      </c>
      <c r="B4800">
        <v>2.425091398232099</v>
      </c>
      <c r="C4800">
        <v>2.4307404398568289</v>
      </c>
      <c r="D4800">
        <v>2.4364651004786588</v>
      </c>
      <c r="E4800">
        <v>2.442266901333213</v>
      </c>
      <c r="F4800">
        <v>2.448147417064408</v>
      </c>
      <c r="G4800">
        <v>2.4541082557501208</v>
      </c>
      <c r="H4800">
        <v>2.460151079718174</v>
      </c>
      <c r="I4800">
        <v>2.466277587024015</v>
      </c>
      <c r="J4800">
        <v>2.4724895345968059</v>
      </c>
      <c r="K4800">
        <v>2.478788716478372</v>
      </c>
      <c r="L4800">
        <v>2.4851769836066411</v>
      </c>
      <c r="M4800">
        <v>2.4916562412001362</v>
      </c>
      <c r="N4800">
        <v>2.4982284484349671</v>
      </c>
      <c r="O4800">
        <v>2.5048956190724612</v>
      </c>
      <c r="P4800">
        <v>2.5116598243031101</v>
      </c>
      <c r="Q4800">
        <v>2.5185231994877499</v>
      </c>
      <c r="R4800">
        <v>2.525487938423205</v>
      </c>
      <c r="S4800">
        <v>2.532556312049528</v>
      </c>
      <c r="T4800">
        <v>2.53973063989346</v>
      </c>
      <c r="U4800">
        <v>2.5470133315329542</v>
      </c>
      <c r="V4800">
        <v>2.5544068562453748</v>
      </c>
      <c r="W4800">
        <v>2.5619137619914052</v>
      </c>
      <c r="X4800">
        <v>2.5695366797707631</v>
      </c>
      <c r="Y4800">
        <v>2.577278321581121</v>
      </c>
    </row>
    <row r="4801" spans="1:25" x14ac:dyDescent="0.2">
      <c r="A4801" s="1">
        <v>4794</v>
      </c>
      <c r="B4801">
        <v>2.6030439779470851</v>
      </c>
      <c r="C4801">
        <v>2.608846963023284</v>
      </c>
      <c r="D4801">
        <v>2.6147276223354159</v>
      </c>
      <c r="E4801">
        <v>2.6206875245451711</v>
      </c>
      <c r="F4801">
        <v>2.6267282830706291</v>
      </c>
      <c r="G4801">
        <v>2.6328515565546411</v>
      </c>
      <c r="H4801">
        <v>2.6390590503859288</v>
      </c>
      <c r="I4801">
        <v>2.6453525091451229</v>
      </c>
      <c r="J4801">
        <v>2.651733736363747</v>
      </c>
      <c r="K4801">
        <v>2.6582045715929641</v>
      </c>
      <c r="L4801">
        <v>2.6647669205095359</v>
      </c>
      <c r="M4801">
        <v>2.6714227403685902</v>
      </c>
      <c r="N4801">
        <v>2.678174044217597</v>
      </c>
      <c r="O4801">
        <v>2.6850228949129602</v>
      </c>
      <c r="P4801">
        <v>2.691971426918081</v>
      </c>
      <c r="Q4801">
        <v>2.6990218346290602</v>
      </c>
      <c r="R4801">
        <v>2.706176364954187</v>
      </c>
      <c r="S4801">
        <v>2.713437352819593</v>
      </c>
      <c r="T4801">
        <v>2.7208071906751812</v>
      </c>
      <c r="U4801">
        <v>2.7282883329037571</v>
      </c>
      <c r="V4801">
        <v>2.7358833324465639</v>
      </c>
      <c r="W4801">
        <v>2.743594807473356</v>
      </c>
      <c r="X4801">
        <v>2.7514254521662451</v>
      </c>
      <c r="Y4801">
        <v>2.759378054845214</v>
      </c>
    </row>
    <row r="4802" spans="1:25" x14ac:dyDescent="0.2">
      <c r="A4802" s="1">
        <v>4795</v>
      </c>
      <c r="B4802">
        <v>2.44754949541296</v>
      </c>
      <c r="C4802">
        <v>2.4532225795406251</v>
      </c>
      <c r="D4802">
        <v>2.4589715937037031</v>
      </c>
      <c r="E4802">
        <v>2.464798078473085</v>
      </c>
      <c r="F4802">
        <v>2.4707036130902451</v>
      </c>
      <c r="G4802">
        <v>2.4766898133033619</v>
      </c>
      <c r="H4802">
        <v>2.48275835154584</v>
      </c>
      <c r="I4802">
        <v>2.4889109247437911</v>
      </c>
      <c r="J4802">
        <v>2.4951493011471642</v>
      </c>
      <c r="K4802">
        <v>2.5014752854867242</v>
      </c>
      <c r="L4802">
        <v>2.5078907336043699</v>
      </c>
      <c r="M4802">
        <v>2.514397559273561</v>
      </c>
      <c r="N4802">
        <v>2.5209977297974162</v>
      </c>
      <c r="O4802">
        <v>2.5276932646847969</v>
      </c>
      <c r="P4802">
        <v>2.534486251321975</v>
      </c>
      <c r="Q4802">
        <v>2.541378829008889</v>
      </c>
      <c r="R4802">
        <v>2.548373203988056</v>
      </c>
      <c r="S4802">
        <v>2.5554716477011592</v>
      </c>
      <c r="T4802">
        <v>2.5626765052460039</v>
      </c>
      <c r="U4802">
        <v>2.5699901799525091</v>
      </c>
      <c r="V4802">
        <v>2.5774151618931089</v>
      </c>
      <c r="W4802">
        <v>2.584954009721538</v>
      </c>
      <c r="X4802">
        <v>2.5926093617969048</v>
      </c>
      <c r="Y4802">
        <v>2.600383941335572</v>
      </c>
    </row>
    <row r="4803" spans="1:25" x14ac:dyDescent="0.2">
      <c r="A4803" s="1">
        <v>4796</v>
      </c>
      <c r="B4803">
        <v>2.412881371789839</v>
      </c>
      <c r="C4803">
        <v>2.4181953204107831</v>
      </c>
      <c r="D4803">
        <v>2.4235803954372011</v>
      </c>
      <c r="E4803">
        <v>2.4290380375796068</v>
      </c>
      <c r="F4803">
        <v>2.4345697233307479</v>
      </c>
      <c r="G4803">
        <v>2.4401769705087331</v>
      </c>
      <c r="H4803">
        <v>2.445861335334286</v>
      </c>
      <c r="I4803">
        <v>2.4516244251967092</v>
      </c>
      <c r="J4803">
        <v>2.4574678822731508</v>
      </c>
      <c r="K4803">
        <v>2.4633934014408831</v>
      </c>
      <c r="L4803">
        <v>2.469402720679593</v>
      </c>
      <c r="M4803">
        <v>2.47549763397814</v>
      </c>
      <c r="N4803">
        <v>2.4816799817645498</v>
      </c>
      <c r="O4803">
        <v>2.4879516599079672</v>
      </c>
      <c r="P4803">
        <v>2.494314616849183</v>
      </c>
      <c r="Q4803">
        <v>2.5007708598765328</v>
      </c>
      <c r="R4803">
        <v>2.5073224573777262</v>
      </c>
      <c r="S4803">
        <v>2.5139715382653969</v>
      </c>
      <c r="T4803">
        <v>2.5207202906417172</v>
      </c>
      <c r="U4803">
        <v>2.5275709761889682</v>
      </c>
      <c r="V4803">
        <v>2.5345259209933508</v>
      </c>
      <c r="W4803">
        <v>2.541587522972705</v>
      </c>
      <c r="X4803">
        <v>2.5487582532499689</v>
      </c>
      <c r="Y4803">
        <v>2.5560406654975178</v>
      </c>
    </row>
    <row r="4804" spans="1:25" x14ac:dyDescent="0.2">
      <c r="A4804" s="1">
        <v>4797</v>
      </c>
      <c r="B4804">
        <v>2.4325899231037909</v>
      </c>
      <c r="C4804">
        <v>2.4379404505219648</v>
      </c>
      <c r="D4804">
        <v>2.4433625983811731</v>
      </c>
      <c r="E4804">
        <v>2.448857812751994</v>
      </c>
      <c r="F4804">
        <v>2.4544275804640212</v>
      </c>
      <c r="G4804">
        <v>2.4600734315053421</v>
      </c>
      <c r="H4804">
        <v>2.4657969313247028</v>
      </c>
      <c r="I4804">
        <v>2.4715996933733431</v>
      </c>
      <c r="J4804">
        <v>2.4774833810828318</v>
      </c>
      <c r="K4804">
        <v>2.4834496913036852</v>
      </c>
      <c r="L4804">
        <v>2.489500381314131</v>
      </c>
      <c r="M4804">
        <v>2.4956372556266042</v>
      </c>
      <c r="N4804">
        <v>2.5018621664908278</v>
      </c>
      <c r="O4804">
        <v>2.5081770196367978</v>
      </c>
      <c r="P4804">
        <v>2.514583780010359</v>
      </c>
      <c r="Q4804">
        <v>2.5210844713375322</v>
      </c>
      <c r="R4804">
        <v>2.5276811743771388</v>
      </c>
      <c r="S4804">
        <v>2.5343760306087462</v>
      </c>
      <c r="T4804">
        <v>2.5411712443010321</v>
      </c>
      <c r="U4804">
        <v>2.5480690929611942</v>
      </c>
      <c r="V4804">
        <v>2.5550719192082512</v>
      </c>
      <c r="W4804">
        <v>2.5621821360627108</v>
      </c>
      <c r="X4804">
        <v>2.5694022337860409</v>
      </c>
      <c r="Y4804">
        <v>2.5767347782818981</v>
      </c>
    </row>
    <row r="4805" spans="1:25" x14ac:dyDescent="0.2">
      <c r="A4805" s="1">
        <v>4798</v>
      </c>
      <c r="B4805">
        <v>2.352346684354957</v>
      </c>
      <c r="C4805">
        <v>2.3574603393907538</v>
      </c>
      <c r="D4805">
        <v>2.3626424444585679</v>
      </c>
      <c r="E4805">
        <v>2.3678943807443331</v>
      </c>
      <c r="F4805">
        <v>2.3732175677815688</v>
      </c>
      <c r="G4805">
        <v>2.378613464109915</v>
      </c>
      <c r="H4805">
        <v>2.3840835777545881</v>
      </c>
      <c r="I4805">
        <v>2.389629447111874</v>
      </c>
      <c r="J4805">
        <v>2.3952526578758708</v>
      </c>
      <c r="K4805">
        <v>2.400954829140177</v>
      </c>
      <c r="L4805">
        <v>2.406737648992197</v>
      </c>
      <c r="M4805">
        <v>2.4126028370912351</v>
      </c>
      <c r="N4805">
        <v>2.4185521599317119</v>
      </c>
      <c r="O4805">
        <v>2.424587447431009</v>
      </c>
      <c r="P4805">
        <v>2.430710575613503</v>
      </c>
      <c r="Q4805">
        <v>2.4369234739556118</v>
      </c>
      <c r="R4805">
        <v>2.443228132121686</v>
      </c>
      <c r="S4805">
        <v>2.4496266002715079</v>
      </c>
      <c r="T4805">
        <v>2.4561209775878479</v>
      </c>
      <c r="U4805">
        <v>2.4627134566983528</v>
      </c>
      <c r="V4805">
        <v>2.4694062559384968</v>
      </c>
      <c r="W4805">
        <v>2.4762016942084761</v>
      </c>
      <c r="X4805">
        <v>2.4831021479319459</v>
      </c>
      <c r="Y4805">
        <v>2.4901100711986142</v>
      </c>
    </row>
    <row r="4806" spans="1:25" x14ac:dyDescent="0.2">
      <c r="A4806" s="1">
        <v>4799</v>
      </c>
      <c r="B4806">
        <v>2.270541789423338</v>
      </c>
      <c r="C4806">
        <v>2.2762350676414091</v>
      </c>
      <c r="D4806">
        <v>2.2820045511843761</v>
      </c>
      <c r="E4806">
        <v>2.2878517848455622</v>
      </c>
      <c r="F4806">
        <v>2.2937783437588579</v>
      </c>
      <c r="G4806">
        <v>2.2997858569270209</v>
      </c>
      <c r="H4806">
        <v>2.305875996953386</v>
      </c>
      <c r="I4806">
        <v>2.3120504776639419</v>
      </c>
      <c r="J4806">
        <v>2.3183110668981022</v>
      </c>
      <c r="K4806">
        <v>2.3246595687737379</v>
      </c>
      <c r="L4806">
        <v>2.33109786259197</v>
      </c>
      <c r="M4806">
        <v>2.337627854124245</v>
      </c>
      <c r="N4806">
        <v>2.3442515231279479</v>
      </c>
      <c r="O4806">
        <v>2.3509709004478538</v>
      </c>
      <c r="P4806">
        <v>2.3577880684324848</v>
      </c>
      <c r="Q4806">
        <v>2.364705183889845</v>
      </c>
      <c r="R4806">
        <v>2.371724464668242</v>
      </c>
      <c r="S4806">
        <v>2.378848178644339</v>
      </c>
      <c r="T4806">
        <v>2.3860786856843248</v>
      </c>
      <c r="U4806">
        <v>2.3934184007373109</v>
      </c>
      <c r="V4806">
        <v>2.400869817683037</v>
      </c>
      <c r="W4806">
        <v>2.4084355078903141</v>
      </c>
      <c r="X4806">
        <v>2.4161181120920379</v>
      </c>
      <c r="Y4806">
        <v>2.4239203757035028</v>
      </c>
    </row>
    <row r="4807" spans="1:25" x14ac:dyDescent="0.2">
      <c r="A4807" s="1">
        <v>4800</v>
      </c>
      <c r="B4807">
        <v>2.511584635691567</v>
      </c>
      <c r="C4807">
        <v>2.5174592652434238</v>
      </c>
      <c r="D4807">
        <v>2.5234125228397541</v>
      </c>
      <c r="E4807">
        <v>2.529446007330729</v>
      </c>
      <c r="F4807">
        <v>2.5355613494634999</v>
      </c>
      <c r="G4807">
        <v>2.5417602201859619</v>
      </c>
      <c r="H4807">
        <v>2.5480443504005641</v>
      </c>
      <c r="I4807">
        <v>2.5544155107428361</v>
      </c>
      <c r="J4807">
        <v>2.5608755159156211</v>
      </c>
      <c r="K4807">
        <v>2.5674262440935758</v>
      </c>
      <c r="L4807">
        <v>2.5740696126338678</v>
      </c>
      <c r="M4807">
        <v>2.5808076104210862</v>
      </c>
      <c r="N4807">
        <v>2.5876422665650711</v>
      </c>
      <c r="O4807">
        <v>2.594575669858636</v>
      </c>
      <c r="P4807">
        <v>2.6016099905742092</v>
      </c>
      <c r="Q4807">
        <v>2.6087474451574342</v>
      </c>
      <c r="R4807">
        <v>2.615990310913987</v>
      </c>
      <c r="S4807">
        <v>2.6233409377263421</v>
      </c>
      <c r="T4807">
        <v>2.6308017585464429</v>
      </c>
      <c r="U4807">
        <v>2.6383752678430432</v>
      </c>
      <c r="V4807">
        <v>2.6460640370710928</v>
      </c>
      <c r="W4807">
        <v>2.65387071782258</v>
      </c>
      <c r="X4807">
        <v>2.6617980401587311</v>
      </c>
      <c r="Y4807">
        <v>2.6698488263261919</v>
      </c>
    </row>
    <row r="4808" spans="1:25" x14ac:dyDescent="0.2">
      <c r="A4808" s="1">
        <v>4801</v>
      </c>
      <c r="B4808">
        <v>2.177601097388457</v>
      </c>
      <c r="C4808">
        <v>2.1827831224145591</v>
      </c>
      <c r="D4808">
        <v>2.1880345123030951</v>
      </c>
      <c r="E4808">
        <v>2.193356668599189</v>
      </c>
      <c r="F4808">
        <v>2.1987510246385509</v>
      </c>
      <c r="G4808">
        <v>2.204219071038791</v>
      </c>
      <c r="H4808">
        <v>2.2097623199160021</v>
      </c>
      <c r="I4808">
        <v>2.2153823386486362</v>
      </c>
      <c r="J4808">
        <v>2.2210807286300671</v>
      </c>
      <c r="K4808">
        <v>2.226859146749566</v>
      </c>
      <c r="L4808">
        <v>2.2327192816131292</v>
      </c>
      <c r="M4808">
        <v>2.2386628844917689</v>
      </c>
      <c r="N4808">
        <v>2.2446917530751378</v>
      </c>
      <c r="O4808">
        <v>2.25080773435318</v>
      </c>
      <c r="P4808">
        <v>2.2570127275600451</v>
      </c>
      <c r="Q4808">
        <v>2.2633086942368719</v>
      </c>
      <c r="R4808">
        <v>2.269697645894444</v>
      </c>
      <c r="S4808">
        <v>2.2761816581398548</v>
      </c>
      <c r="T4808">
        <v>2.2827628728532519</v>
      </c>
      <c r="U4808">
        <v>2.2894434857861512</v>
      </c>
      <c r="V4808">
        <v>2.2962257731990068</v>
      </c>
      <c r="W4808">
        <v>2.303112068675734</v>
      </c>
      <c r="X4808">
        <v>2.310104783075714</v>
      </c>
      <c r="Y4808">
        <v>2.3172064053549781</v>
      </c>
    </row>
    <row r="4809" spans="1:25" x14ac:dyDescent="0.2">
      <c r="A4809" s="1">
        <v>4802</v>
      </c>
      <c r="B4809">
        <v>2.5497201165926842</v>
      </c>
      <c r="C4809">
        <v>2.5547445423566151</v>
      </c>
      <c r="D4809">
        <v>2.5598362216388049</v>
      </c>
      <c r="E4809">
        <v>2.5649965135079942</v>
      </c>
      <c r="F4809">
        <v>2.5702268186458039</v>
      </c>
      <c r="G4809">
        <v>2.5755285648199351</v>
      </c>
      <c r="H4809">
        <v>2.580903230041427</v>
      </c>
      <c r="I4809">
        <v>2.5863523278168108</v>
      </c>
      <c r="J4809">
        <v>2.5918774162055569</v>
      </c>
      <c r="K4809">
        <v>2.5974800950063561</v>
      </c>
      <c r="L4809">
        <v>2.603162007642025</v>
      </c>
      <c r="M4809">
        <v>2.6089248524271822</v>
      </c>
      <c r="N4809">
        <v>2.614770366835117</v>
      </c>
      <c r="O4809">
        <v>2.620700344125956</v>
      </c>
      <c r="P4809">
        <v>2.6267166278777321</v>
      </c>
      <c r="Q4809">
        <v>2.632821117694089</v>
      </c>
      <c r="R4809">
        <v>2.6390157642869112</v>
      </c>
      <c r="S4809">
        <v>2.645302579813523</v>
      </c>
      <c r="T4809">
        <v>2.6516836432200548</v>
      </c>
      <c r="U4809">
        <v>2.6581610826394311</v>
      </c>
      <c r="V4809">
        <v>2.6647371010246932</v>
      </c>
      <c r="W4809">
        <v>2.6714139676807021</v>
      </c>
      <c r="X4809">
        <v>2.678194012754874</v>
      </c>
      <c r="Y4809">
        <v>2.6850796577851632</v>
      </c>
    </row>
    <row r="4810" spans="1:25" x14ac:dyDescent="0.2">
      <c r="A4810" s="1">
        <v>4803</v>
      </c>
      <c r="B4810">
        <v>2.3810216575548089</v>
      </c>
      <c r="C4810">
        <v>2.3863322959409419</v>
      </c>
      <c r="D4810">
        <v>2.3917140111183408</v>
      </c>
      <c r="E4810">
        <v>2.39716825122487</v>
      </c>
      <c r="F4810">
        <v>2.4026964900953769</v>
      </c>
      <c r="G4810">
        <v>2.40830024064759</v>
      </c>
      <c r="H4810">
        <v>2.4139810602550882</v>
      </c>
      <c r="I4810">
        <v>2.4197405547042208</v>
      </c>
      <c r="J4810">
        <v>2.4255803733725601</v>
      </c>
      <c r="K4810">
        <v>2.431502196319034</v>
      </c>
      <c r="L4810">
        <v>2.4375077689311788</v>
      </c>
      <c r="M4810">
        <v>2.4435988829302939</v>
      </c>
      <c r="N4810">
        <v>2.4497773759039059</v>
      </c>
      <c r="O4810">
        <v>2.4560451410904118</v>
      </c>
      <c r="P4810">
        <v>2.462404127114755</v>
      </c>
      <c r="Q4810">
        <v>2.4688563477149872</v>
      </c>
      <c r="R4810">
        <v>2.4754038616282168</v>
      </c>
      <c r="S4810">
        <v>2.4820487975123058</v>
      </c>
      <c r="T4810">
        <v>2.4887933434697538</v>
      </c>
      <c r="U4810">
        <v>2.4956397596132458</v>
      </c>
      <c r="V4810">
        <v>2.5025903684649671</v>
      </c>
      <c r="W4810">
        <v>2.5096475664173248</v>
      </c>
      <c r="X4810">
        <v>2.516813828390807</v>
      </c>
      <c r="Y4810">
        <v>2.5240916975347361</v>
      </c>
    </row>
    <row r="4811" spans="1:25" x14ac:dyDescent="0.2">
      <c r="A4811" s="1">
        <v>4804</v>
      </c>
      <c r="B4811">
        <v>2.3690543383914209</v>
      </c>
      <c r="C4811">
        <v>2.374353054820046</v>
      </c>
      <c r="D4811">
        <v>2.379722694690285</v>
      </c>
      <c r="E4811">
        <v>2.3851646922555818</v>
      </c>
      <c r="F4811">
        <v>2.3906805282993622</v>
      </c>
      <c r="G4811">
        <v>2.3962717074822169</v>
      </c>
      <c r="H4811">
        <v>2.4019397823941251</v>
      </c>
      <c r="I4811">
        <v>2.407686353155265</v>
      </c>
      <c r="J4811">
        <v>2.4135130570722199</v>
      </c>
      <c r="K4811">
        <v>2.4194215943167801</v>
      </c>
      <c r="L4811">
        <v>2.425413692439423</v>
      </c>
      <c r="M4811">
        <v>2.4314911362923159</v>
      </c>
      <c r="N4811">
        <v>2.437655766186956</v>
      </c>
      <c r="O4811">
        <v>2.4439094676325439</v>
      </c>
      <c r="P4811">
        <v>2.4502541899399439</v>
      </c>
      <c r="Q4811">
        <v>2.4566919245381991</v>
      </c>
      <c r="R4811">
        <v>2.4632247481132779</v>
      </c>
      <c r="S4811">
        <v>2.469854771776498</v>
      </c>
      <c r="T4811">
        <v>2.476584185086967</v>
      </c>
      <c r="U4811">
        <v>2.483415233188365</v>
      </c>
      <c r="V4811">
        <v>2.4903502472506349</v>
      </c>
      <c r="W4811">
        <v>2.497391609332972</v>
      </c>
      <c r="X4811">
        <v>2.5045417900195082</v>
      </c>
      <c r="Y4811">
        <v>2.5118033292497399</v>
      </c>
    </row>
    <row r="4812" spans="1:25" x14ac:dyDescent="0.2">
      <c r="A4812" s="1">
        <v>4805</v>
      </c>
      <c r="B4812">
        <v>2.4390590023617671</v>
      </c>
      <c r="C4812">
        <v>2.4440894255657168</v>
      </c>
      <c r="D4812">
        <v>2.449187177591774</v>
      </c>
      <c r="E4812">
        <v>2.4543536279346232</v>
      </c>
      <c r="F4812">
        <v>2.459590169722893</v>
      </c>
      <c r="G4812">
        <v>2.4648982440817488</v>
      </c>
      <c r="H4812">
        <v>2.4702793188110248</v>
      </c>
      <c r="I4812">
        <v>2.475734917663579</v>
      </c>
      <c r="J4812">
        <v>2.481266597928744</v>
      </c>
      <c r="K4812">
        <v>2.4868759599033008</v>
      </c>
      <c r="L4812">
        <v>2.4925646514068189</v>
      </c>
      <c r="M4812">
        <v>2.4983343690448638</v>
      </c>
      <c r="N4812">
        <v>2.504186859388009</v>
      </c>
      <c r="O4812">
        <v>2.510123909147322</v>
      </c>
      <c r="P4812">
        <v>2.5161473712832301</v>
      </c>
      <c r="Q4812">
        <v>2.522259141903981</v>
      </c>
      <c r="R4812">
        <v>2.5284611778753119</v>
      </c>
      <c r="S4812">
        <v>2.5347554957032341</v>
      </c>
      <c r="T4812">
        <v>2.5411441695166821</v>
      </c>
      <c r="U4812">
        <v>2.547629338080462</v>
      </c>
      <c r="V4812">
        <v>2.5542132009496008</v>
      </c>
      <c r="W4812">
        <v>2.5608980302526319</v>
      </c>
      <c r="X4812">
        <v>2.5676861690503499</v>
      </c>
      <c r="Y4812">
        <v>2.5745800230142111</v>
      </c>
    </row>
    <row r="4813" spans="1:25" x14ac:dyDescent="0.2">
      <c r="A4813" s="1">
        <v>4806</v>
      </c>
      <c r="B4813">
        <v>2.587179077986566</v>
      </c>
      <c r="C4813">
        <v>2.5925675132789761</v>
      </c>
      <c r="D4813">
        <v>2.598028085423052</v>
      </c>
      <c r="E4813">
        <v>2.603562235373249</v>
      </c>
      <c r="F4813">
        <v>2.609171468090266</v>
      </c>
      <c r="G4813">
        <v>2.6148573241227928</v>
      </c>
      <c r="H4813">
        <v>2.6206213779155121</v>
      </c>
      <c r="I4813">
        <v>2.6264652600988878</v>
      </c>
      <c r="J4813">
        <v>2.63239063391122</v>
      </c>
      <c r="K4813">
        <v>2.638399222750389</v>
      </c>
      <c r="L4813">
        <v>2.644492784519918</v>
      </c>
      <c r="M4813">
        <v>2.65067314182421</v>
      </c>
      <c r="N4813">
        <v>2.65694215718139</v>
      </c>
      <c r="O4813">
        <v>2.6633017609432441</v>
      </c>
      <c r="P4813">
        <v>2.6697539160265249</v>
      </c>
      <c r="Q4813">
        <v>2.6763006668099729</v>
      </c>
      <c r="R4813">
        <v>2.6829441131248939</v>
      </c>
      <c r="S4813">
        <v>2.6896864069754649</v>
      </c>
      <c r="T4813">
        <v>2.696529770380335</v>
      </c>
      <c r="U4813">
        <v>2.703476493727619</v>
      </c>
      <c r="V4813">
        <v>2.71052893667706</v>
      </c>
      <c r="W4813">
        <v>2.717689536495707</v>
      </c>
      <c r="X4813">
        <v>2.7249607939807809</v>
      </c>
      <c r="Y4813">
        <v>2.732345295427955</v>
      </c>
    </row>
    <row r="4814" spans="1:25" x14ac:dyDescent="0.2">
      <c r="A4814" s="1">
        <v>4807</v>
      </c>
      <c r="B4814">
        <v>2.4971646879690632</v>
      </c>
      <c r="C4814">
        <v>2.5025862681313402</v>
      </c>
      <c r="D4814">
        <v>2.5080804154592329</v>
      </c>
      <c r="E4814">
        <v>2.513648602361326</v>
      </c>
      <c r="F4814">
        <v>2.5192923316333009</v>
      </c>
      <c r="G4814">
        <v>2.52501315335356</v>
      </c>
      <c r="H4814">
        <v>2.5308126583227368</v>
      </c>
      <c r="I4814">
        <v>2.5366924745534711</v>
      </c>
      <c r="J4814">
        <v>2.5426542885431851</v>
      </c>
      <c r="K4814">
        <v>2.5486998296826471</v>
      </c>
      <c r="L4814">
        <v>2.55483086644651</v>
      </c>
      <c r="M4814">
        <v>2.561049234883078</v>
      </c>
      <c r="N4814">
        <v>2.5673568014780082</v>
      </c>
      <c r="O4814">
        <v>2.5737555111889319</v>
      </c>
      <c r="P4814">
        <v>2.5802473494174878</v>
      </c>
      <c r="Q4814">
        <v>2.5868343649122578</v>
      </c>
      <c r="R4814">
        <v>2.5935186657119189</v>
      </c>
      <c r="S4814">
        <v>2.6003024183859611</v>
      </c>
      <c r="T4814">
        <v>2.607187869646165</v>
      </c>
      <c r="U4814">
        <v>2.6141773131134638</v>
      </c>
      <c r="V4814">
        <v>2.6212731298820402</v>
      </c>
      <c r="W4814">
        <v>2.628477763048954</v>
      </c>
      <c r="X4814">
        <v>2.6357937382929371</v>
      </c>
      <c r="Y4814">
        <v>2.6432236534175408</v>
      </c>
    </row>
    <row r="4815" spans="1:25" x14ac:dyDescent="0.2">
      <c r="A4815" s="1">
        <v>4808</v>
      </c>
      <c r="B4815">
        <v>2.331703919156229</v>
      </c>
      <c r="C4815">
        <v>2.3368921839170791</v>
      </c>
      <c r="D4815">
        <v>2.3421498848223701</v>
      </c>
      <c r="E4815">
        <v>2.347478446774613</v>
      </c>
      <c r="F4815">
        <v>2.3528792919712109</v>
      </c>
      <c r="G4815">
        <v>2.358353915497112</v>
      </c>
      <c r="H4815">
        <v>2.3639038340624658</v>
      </c>
      <c r="I4815">
        <v>2.3695306121136039</v>
      </c>
      <c r="J4815">
        <v>2.3752358584869988</v>
      </c>
      <c r="K4815">
        <v>2.3810212256288361</v>
      </c>
      <c r="L4815">
        <v>2.3868884122767411</v>
      </c>
      <c r="M4815">
        <v>2.3928391677139218</v>
      </c>
      <c r="N4815">
        <v>2.398875287575732</v>
      </c>
      <c r="O4815">
        <v>2.4049986249368338</v>
      </c>
      <c r="P4815">
        <v>2.4112110851107449</v>
      </c>
      <c r="Q4815">
        <v>2.417514621703178</v>
      </c>
      <c r="R4815">
        <v>2.423911260520486</v>
      </c>
      <c r="S4815">
        <v>2.4304030728125929</v>
      </c>
      <c r="T4815">
        <v>2.43699220465369</v>
      </c>
      <c r="U4815">
        <v>2.4436808580610339</v>
      </c>
      <c r="V4815">
        <v>2.4504712994282691</v>
      </c>
      <c r="W4815">
        <v>2.457365878477543</v>
      </c>
      <c r="X4815">
        <v>2.464367007630905</v>
      </c>
      <c r="Y4815">
        <v>2.4714771701118958</v>
      </c>
    </row>
    <row r="4816" spans="1:25" x14ac:dyDescent="0.2">
      <c r="A4816" s="1">
        <v>4809</v>
      </c>
      <c r="B4816">
        <v>2.2592054324617301</v>
      </c>
      <c r="C4816">
        <v>2.2643372896900451</v>
      </c>
      <c r="D4816">
        <v>2.269537842709044</v>
      </c>
      <c r="E4816">
        <v>2.2748084743794368</v>
      </c>
      <c r="F4816">
        <v>2.280150611850889</v>
      </c>
      <c r="G4816">
        <v>2.285565720533445</v>
      </c>
      <c r="H4816">
        <v>2.2910553088693968</v>
      </c>
      <c r="I4816">
        <v>2.2966209208310868</v>
      </c>
      <c r="J4816">
        <v>2.30226414840772</v>
      </c>
      <c r="K4816">
        <v>2.3079866210845572</v>
      </c>
      <c r="L4816">
        <v>2.3137900292384761</v>
      </c>
      <c r="M4816">
        <v>2.3196760935047509</v>
      </c>
      <c r="N4816">
        <v>2.3256465977772498</v>
      </c>
      <c r="O4816">
        <v>2.3317033709569222</v>
      </c>
      <c r="P4816">
        <v>2.337848296704319</v>
      </c>
      <c r="Q4816">
        <v>2.3440833099949669</v>
      </c>
      <c r="R4816">
        <v>2.3504104140431301</v>
      </c>
      <c r="S4816">
        <v>2.356831657609511</v>
      </c>
      <c r="T4816">
        <v>2.363349159177961</v>
      </c>
      <c r="U4816">
        <v>2.3699651004360689</v>
      </c>
      <c r="V4816">
        <v>2.3766817269478939</v>
      </c>
      <c r="W4816">
        <v>2.3835013584617988</v>
      </c>
      <c r="X4816">
        <v>2.390426376419335</v>
      </c>
      <c r="Y4816">
        <v>2.3974592525889999</v>
      </c>
    </row>
    <row r="4817" spans="1:25" x14ac:dyDescent="0.2">
      <c r="A4817" s="1">
        <v>4810</v>
      </c>
      <c r="B4817">
        <v>2.490495334921492</v>
      </c>
      <c r="C4817">
        <v>2.4956639101260509</v>
      </c>
      <c r="D4817">
        <v>2.500901668317244</v>
      </c>
      <c r="E4817">
        <v>2.5062100067202091</v>
      </c>
      <c r="F4817">
        <v>2.5115903651702389</v>
      </c>
      <c r="G4817">
        <v>2.517044218752547</v>
      </c>
      <c r="H4817">
        <v>2.5225730815330829</v>
      </c>
      <c r="I4817">
        <v>2.5281785128468202</v>
      </c>
      <c r="J4817">
        <v>2.5338621121632459</v>
      </c>
      <c r="K4817">
        <v>2.5396255299320729</v>
      </c>
      <c r="L4817">
        <v>2.545470456615925</v>
      </c>
      <c r="M4817">
        <v>2.5513986353104969</v>
      </c>
      <c r="N4817">
        <v>2.5574118545763489</v>
      </c>
      <c r="O4817">
        <v>2.5635119587705502</v>
      </c>
      <c r="P4817">
        <v>2.5697008494138291</v>
      </c>
      <c r="Q4817">
        <v>2.5759804711131791</v>
      </c>
      <c r="R4817">
        <v>2.582352841811967</v>
      </c>
      <c r="S4817">
        <v>2.5888200257034901</v>
      </c>
      <c r="T4817">
        <v>2.5953841561025031</v>
      </c>
      <c r="U4817">
        <v>2.6020474325618661</v>
      </c>
      <c r="V4817">
        <v>2.6088121134439528</v>
      </c>
      <c r="W4817">
        <v>2.6156805346039409</v>
      </c>
      <c r="X4817">
        <v>2.6226550974032601</v>
      </c>
      <c r="Y4817">
        <v>2.6297382892813328</v>
      </c>
    </row>
    <row r="4818" spans="1:25" x14ac:dyDescent="0.2">
      <c r="A4818" s="1">
        <v>4811</v>
      </c>
      <c r="B4818">
        <v>2.4056108066485118</v>
      </c>
      <c r="C4818">
        <v>2.4116489689029561</v>
      </c>
      <c r="D4818">
        <v>2.417767952693433</v>
      </c>
      <c r="E4818">
        <v>2.4239693912012559</v>
      </c>
      <c r="F4818">
        <v>2.4302549684085961</v>
      </c>
      <c r="G4818">
        <v>2.4366264028758802</v>
      </c>
      <c r="H4818">
        <v>2.4430854664835899</v>
      </c>
      <c r="I4818">
        <v>2.4496339812326249</v>
      </c>
      <c r="J4818">
        <v>2.4562738167030491</v>
      </c>
      <c r="K4818">
        <v>2.4630068980691742</v>
      </c>
      <c r="L4818">
        <v>2.469835200516846</v>
      </c>
      <c r="M4818">
        <v>2.476760765115614</v>
      </c>
      <c r="N4818">
        <v>2.483785677803843</v>
      </c>
      <c r="O4818">
        <v>2.4909120940803509</v>
      </c>
      <c r="P4818">
        <v>2.498142230784044</v>
      </c>
      <c r="Q4818">
        <v>2.505478370192344</v>
      </c>
      <c r="R4818">
        <v>2.512922854777472</v>
      </c>
      <c r="S4818">
        <v>2.520478111884294</v>
      </c>
      <c r="T4818">
        <v>2.528146621955297</v>
      </c>
      <c r="U4818">
        <v>2.5359309578166069</v>
      </c>
      <c r="V4818">
        <v>2.5438337614848301</v>
      </c>
      <c r="W4818">
        <v>2.551857759914165</v>
      </c>
      <c r="X4818">
        <v>2.5600057589523249</v>
      </c>
      <c r="Y4818">
        <v>2.568280654688774</v>
      </c>
    </row>
    <row r="4819" spans="1:25" x14ac:dyDescent="0.2">
      <c r="A4819" s="1">
        <v>4812</v>
      </c>
      <c r="B4819">
        <v>2.4668762522108589</v>
      </c>
      <c r="C4819">
        <v>2.4720229227407091</v>
      </c>
      <c r="D4819">
        <v>2.4772384862619208</v>
      </c>
      <c r="E4819">
        <v>2.482524330144424</v>
      </c>
      <c r="F4819">
        <v>2.487881887697776</v>
      </c>
      <c r="G4819">
        <v>2.493312625833203</v>
      </c>
      <c r="H4819">
        <v>2.4988180535352931</v>
      </c>
      <c r="I4819">
        <v>2.5043997336555219</v>
      </c>
      <c r="J4819">
        <v>2.5100592480098398</v>
      </c>
      <c r="K4819">
        <v>2.5157982384377489</v>
      </c>
      <c r="L4819">
        <v>2.5216183952619442</v>
      </c>
      <c r="M4819">
        <v>2.5275214480341819</v>
      </c>
      <c r="N4819">
        <v>2.5335091830803451</v>
      </c>
      <c r="O4819">
        <v>2.5395834425697492</v>
      </c>
      <c r="P4819">
        <v>2.545746103608979</v>
      </c>
      <c r="Q4819">
        <v>2.5519991167809009</v>
      </c>
      <c r="R4819">
        <v>2.5583444772251132</v>
      </c>
      <c r="S4819">
        <v>2.5647842547798212</v>
      </c>
      <c r="T4819">
        <v>2.5713205699737398</v>
      </c>
      <c r="U4819">
        <v>2.5779556045649521</v>
      </c>
      <c r="V4819">
        <v>2.5846916180514472</v>
      </c>
      <c r="W4819">
        <v>2.5915309343888109</v>
      </c>
      <c r="X4819">
        <v>2.5984759410938381</v>
      </c>
      <c r="Y4819">
        <v>2.605529114954575</v>
      </c>
    </row>
    <row r="4820" spans="1:25" x14ac:dyDescent="0.2">
      <c r="A4820" s="1">
        <v>4813</v>
      </c>
      <c r="B4820">
        <v>2.359066132300796</v>
      </c>
      <c r="C4820">
        <v>2.3647874148503001</v>
      </c>
      <c r="D4820">
        <v>2.3705852783727068</v>
      </c>
      <c r="E4820">
        <v>2.37646127387942</v>
      </c>
      <c r="F4820">
        <v>2.382416987646518</v>
      </c>
      <c r="G4820">
        <v>2.3884540540676449</v>
      </c>
      <c r="H4820">
        <v>2.3945741524514048</v>
      </c>
      <c r="I4820">
        <v>2.400779007324696</v>
      </c>
      <c r="J4820">
        <v>2.407070388280526</v>
      </c>
      <c r="K4820">
        <v>2.4134501241475301</v>
      </c>
      <c r="L4820">
        <v>2.4199200837081598</v>
      </c>
      <c r="M4820">
        <v>2.4264822022009809</v>
      </c>
      <c r="N4820">
        <v>2.4331384501852429</v>
      </c>
      <c r="O4820">
        <v>2.4398908811435871</v>
      </c>
      <c r="P4820">
        <v>2.4467415858371768</v>
      </c>
      <c r="Q4820">
        <v>2.4536927263738368</v>
      </c>
      <c r="R4820">
        <v>2.4607465325547002</v>
      </c>
      <c r="S4820">
        <v>2.467905295591021</v>
      </c>
      <c r="T4820">
        <v>2.4751713676450602</v>
      </c>
      <c r="U4820">
        <v>2.4825471880760488</v>
      </c>
      <c r="V4820">
        <v>2.490035259528014</v>
      </c>
      <c r="W4820">
        <v>2.4976381636884688</v>
      </c>
      <c r="X4820">
        <v>2.5053585627537389</v>
      </c>
      <c r="Y4820">
        <v>2.5131992035841031</v>
      </c>
    </row>
    <row r="4821" spans="1:25" x14ac:dyDescent="0.2">
      <c r="A4821" s="1">
        <v>4814</v>
      </c>
      <c r="B4821">
        <v>2.4551537437242281</v>
      </c>
      <c r="C4821">
        <v>2.4606832276884232</v>
      </c>
      <c r="D4821">
        <v>2.4662867235120478</v>
      </c>
      <c r="E4821">
        <v>2.4719657325162219</v>
      </c>
      <c r="F4821">
        <v>2.4777217880271891</v>
      </c>
      <c r="G4821">
        <v>2.4835564675912529</v>
      </c>
      <c r="H4821">
        <v>2.4894713963823132</v>
      </c>
      <c r="I4821">
        <v>2.4954682424110159</v>
      </c>
      <c r="J4821">
        <v>2.501548708865025</v>
      </c>
      <c r="K4821">
        <v>2.5077145720444931</v>
      </c>
      <c r="L4821">
        <v>2.513967631986032</v>
      </c>
      <c r="M4821">
        <v>2.5203097595996269</v>
      </c>
      <c r="N4821">
        <v>2.5267428660892861</v>
      </c>
      <c r="O4821">
        <v>2.533268930986162</v>
      </c>
      <c r="P4821">
        <v>2.539889970656009</v>
      </c>
      <c r="Q4821">
        <v>2.546608086295997</v>
      </c>
      <c r="R4821">
        <v>2.553425418538418</v>
      </c>
      <c r="S4821">
        <v>2.5603441883198008</v>
      </c>
      <c r="T4821">
        <v>2.5673666753082109</v>
      </c>
      <c r="U4821">
        <v>2.5744952288102039</v>
      </c>
      <c r="V4821">
        <v>2.581732269076074</v>
      </c>
      <c r="W4821">
        <v>2.589080296973393</v>
      </c>
      <c r="X4821">
        <v>2.5965418755683589</v>
      </c>
      <c r="Y4821">
        <v>2.6041196647335751</v>
      </c>
    </row>
    <row r="4822" spans="1:25" x14ac:dyDescent="0.2">
      <c r="A4822" s="1">
        <v>4815</v>
      </c>
      <c r="B4822">
        <v>2.285776639929507</v>
      </c>
      <c r="C4822">
        <v>2.2914518050945851</v>
      </c>
      <c r="D4822">
        <v>2.29720294482112</v>
      </c>
      <c r="E4822">
        <v>2.303031572097002</v>
      </c>
      <c r="F4822">
        <v>2.3089392845730519</v>
      </c>
      <c r="G4822">
        <v>2.3149276914973802</v>
      </c>
      <c r="H4822">
        <v>2.3209984622805968</v>
      </c>
      <c r="I4822">
        <v>2.3271533033357459</v>
      </c>
      <c r="J4822">
        <v>2.333393977182872</v>
      </c>
      <c r="K4822">
        <v>2.339722291018679</v>
      </c>
      <c r="L4822">
        <v>2.3461401024205819</v>
      </c>
      <c r="M4822">
        <v>2.3526493249070648</v>
      </c>
      <c r="N4822">
        <v>2.359251925653798</v>
      </c>
      <c r="O4822">
        <v>2.365949928373146</v>
      </c>
      <c r="P4822">
        <v>2.3727454171374789</v>
      </c>
      <c r="Q4822">
        <v>2.3796405349494152</v>
      </c>
      <c r="R4822">
        <v>2.3866374839957318</v>
      </c>
      <c r="S4822">
        <v>2.3937385455226021</v>
      </c>
      <c r="T4822">
        <v>2.4009460575523609</v>
      </c>
      <c r="U4822">
        <v>2.4082624263057051</v>
      </c>
      <c r="V4822">
        <v>2.4156901427363819</v>
      </c>
      <c r="W4822">
        <v>2.4232317679639679</v>
      </c>
      <c r="X4822">
        <v>2.4308899377756839</v>
      </c>
      <c r="Y4822">
        <v>2.438667383798931</v>
      </c>
    </row>
    <row r="4823" spans="1:25" x14ac:dyDescent="0.2">
      <c r="A4823" s="1">
        <v>4816</v>
      </c>
      <c r="B4823">
        <v>2.4534612737104529</v>
      </c>
      <c r="C4823">
        <v>2.458775522474054</v>
      </c>
      <c r="D4823">
        <v>2.4641609015841128</v>
      </c>
      <c r="E4823">
        <v>2.4696188527772751</v>
      </c>
      <c r="F4823">
        <v>2.475150850588689</v>
      </c>
      <c r="G4823">
        <v>2.4807584162003651</v>
      </c>
      <c r="H4823">
        <v>2.4864431019133062</v>
      </c>
      <c r="I4823">
        <v>2.492206515922935</v>
      </c>
      <c r="J4823">
        <v>2.498050304377518</v>
      </c>
      <c r="K4823">
        <v>2.5039761564084428</v>
      </c>
      <c r="L4823">
        <v>2.5099858176132068</v>
      </c>
      <c r="M4823">
        <v>2.5160810749977802</v>
      </c>
      <c r="N4823">
        <v>2.5222637733396378</v>
      </c>
      <c r="O4823">
        <v>2.5285358037287962</v>
      </c>
      <c r="P4823">
        <v>2.5348991181915181</v>
      </c>
      <c r="Q4823">
        <v>2.5413557300593559</v>
      </c>
      <c r="R4823">
        <v>2.5479076973374961</v>
      </c>
      <c r="S4823">
        <v>2.5545571534119471</v>
      </c>
      <c r="T4823">
        <v>2.5613062876363801</v>
      </c>
      <c r="U4823">
        <v>2.5681573615059392</v>
      </c>
      <c r="V4823">
        <v>2.575112698650901</v>
      </c>
      <c r="W4823">
        <v>2.5821747003485491</v>
      </c>
      <c r="X4823">
        <v>2.589345836424179</v>
      </c>
      <c r="Y4823">
        <v>2.596628660930687</v>
      </c>
    </row>
    <row r="4824" spans="1:25" x14ac:dyDescent="0.2">
      <c r="A4824" s="1">
        <v>4817</v>
      </c>
      <c r="B4824">
        <v>2.2400087522558341</v>
      </c>
      <c r="C4824">
        <v>2.2450614573047178</v>
      </c>
      <c r="D4824">
        <v>2.250181795862356</v>
      </c>
      <c r="E4824">
        <v>2.2553711344749372</v>
      </c>
      <c r="F4824">
        <v>2.2606308774286878</v>
      </c>
      <c r="G4824">
        <v>2.2659624657638062</v>
      </c>
      <c r="H4824">
        <v>2.2713673797525828</v>
      </c>
      <c r="I4824">
        <v>2.2768471499946061</v>
      </c>
      <c r="J4824">
        <v>2.2824033387303029</v>
      </c>
      <c r="K4824">
        <v>2.2880375503500252</v>
      </c>
      <c r="L4824">
        <v>2.2937514453450558</v>
      </c>
      <c r="M4824">
        <v>2.2995467257387712</v>
      </c>
      <c r="N4824">
        <v>2.3054251437081752</v>
      </c>
      <c r="O4824">
        <v>2.3113884942813949</v>
      </c>
      <c r="P4824">
        <v>2.3174386400118339</v>
      </c>
      <c r="Q4824">
        <v>2.3235774896592978</v>
      </c>
      <c r="R4824">
        <v>2.3298070055669249</v>
      </c>
      <c r="S4824">
        <v>2.336129206204502</v>
      </c>
      <c r="T4824">
        <v>2.3425461856497578</v>
      </c>
      <c r="U4824">
        <v>2.3490600840767231</v>
      </c>
      <c r="V4824">
        <v>2.355673112779086</v>
      </c>
      <c r="W4824">
        <v>2.3623875614944239</v>
      </c>
      <c r="X4824">
        <v>2.36920577057426</v>
      </c>
      <c r="Y4824">
        <v>2.376130172549797</v>
      </c>
    </row>
    <row r="4825" spans="1:25" x14ac:dyDescent="0.2">
      <c r="A4825" s="1">
        <v>4818</v>
      </c>
      <c r="B4825">
        <v>2.5000943955664749</v>
      </c>
      <c r="C4825">
        <v>2.5054852423314649</v>
      </c>
      <c r="D4825">
        <v>2.5109482436065722</v>
      </c>
      <c r="E4825">
        <v>2.5164848666625219</v>
      </c>
      <c r="F4825">
        <v>2.522096604402039</v>
      </c>
      <c r="G4825">
        <v>2.527784992494805</v>
      </c>
      <c r="H4825">
        <v>2.5335516152536952</v>
      </c>
      <c r="I4825">
        <v>2.539398103530397</v>
      </c>
      <c r="J4825">
        <v>2.5453261212243241</v>
      </c>
      <c r="K4825">
        <v>2.5513373924452369</v>
      </c>
      <c r="L4825">
        <v>2.5574336703180882</v>
      </c>
      <c r="M4825">
        <v>2.5636167846365621</v>
      </c>
      <c r="N4825">
        <v>2.569888599378011</v>
      </c>
      <c r="O4825">
        <v>2.5762510319667071</v>
      </c>
      <c r="P4825">
        <v>2.582706070738372</v>
      </c>
      <c r="Q4825">
        <v>2.5892557429886058</v>
      </c>
      <c r="R4825">
        <v>2.5959021497204828</v>
      </c>
      <c r="S4825">
        <v>2.6026474486675859</v>
      </c>
      <c r="T4825">
        <v>2.6094938646927348</v>
      </c>
      <c r="U4825">
        <v>2.616443689448305</v>
      </c>
      <c r="V4825">
        <v>2.6234992795767611</v>
      </c>
      <c r="W4825">
        <v>2.630663072132259</v>
      </c>
      <c r="X4825">
        <v>2.6379375704540409</v>
      </c>
      <c r="Y4825">
        <v>2.6453253673035868</v>
      </c>
    </row>
    <row r="4826" spans="1:25" x14ac:dyDescent="0.2">
      <c r="A4826" s="1">
        <v>4819</v>
      </c>
      <c r="B4826">
        <v>2.4594628171773181</v>
      </c>
      <c r="C4826">
        <v>2.4644656107230838</v>
      </c>
      <c r="D4826">
        <v>2.469535370423749</v>
      </c>
      <c r="E4826">
        <v>2.4746734463874289</v>
      </c>
      <c r="F4826">
        <v>2.4798812332969429</v>
      </c>
      <c r="G4826">
        <v>2.4851601547737241</v>
      </c>
      <c r="H4826">
        <v>2.4905116819839681</v>
      </c>
      <c r="I4826">
        <v>2.495937325578482</v>
      </c>
      <c r="J4826">
        <v>2.5014386218971469</v>
      </c>
      <c r="K4826">
        <v>2.5070171825803151</v>
      </c>
      <c r="L4826">
        <v>2.512674632959337</v>
      </c>
      <c r="M4826">
        <v>2.5184126672094611</v>
      </c>
      <c r="N4826">
        <v>2.524233014855048</v>
      </c>
      <c r="O4826">
        <v>2.5301374615543022</v>
      </c>
      <c r="P4826">
        <v>2.5361278482920411</v>
      </c>
      <c r="Q4826">
        <v>2.5422060545651561</v>
      </c>
      <c r="R4826">
        <v>2.5483740319584132</v>
      </c>
      <c r="S4826">
        <v>2.5546337829729362</v>
      </c>
      <c r="T4826">
        <v>2.5609873729308359</v>
      </c>
      <c r="U4826">
        <v>2.5674369253126099</v>
      </c>
      <c r="V4826">
        <v>2.573984634818165</v>
      </c>
      <c r="W4826">
        <v>2.5806327509675642</v>
      </c>
      <c r="X4826">
        <v>2.587383610437676</v>
      </c>
      <c r="Y4826">
        <v>2.594239609828322</v>
      </c>
    </row>
    <row r="4827" spans="1:25" x14ac:dyDescent="0.2">
      <c r="A4827" s="1">
        <v>4820</v>
      </c>
      <c r="B4827">
        <v>2.4113120836583239</v>
      </c>
      <c r="C4827">
        <v>2.41712907721779</v>
      </c>
      <c r="D4827">
        <v>2.4230239303772878</v>
      </c>
      <c r="E4827">
        <v>2.428998224243017</v>
      </c>
      <c r="F4827">
        <v>2.4350535630219761</v>
      </c>
      <c r="G4827">
        <v>2.441191620901372</v>
      </c>
      <c r="H4827">
        <v>2.4474140990739111</v>
      </c>
      <c r="I4827">
        <v>2.4537227553026248</v>
      </c>
      <c r="J4827">
        <v>2.4601193806357911</v>
      </c>
      <c r="K4827">
        <v>2.4666058404552671</v>
      </c>
      <c r="L4827">
        <v>2.4731840324147329</v>
      </c>
      <c r="M4827">
        <v>2.4798559198010199</v>
      </c>
      <c r="N4827">
        <v>2.4866235221291002</v>
      </c>
      <c r="O4827">
        <v>2.493488908066424</v>
      </c>
      <c r="P4827">
        <v>2.500454215530088</v>
      </c>
      <c r="Q4827">
        <v>2.5075216405897769</v>
      </c>
      <c r="R4827">
        <v>2.5146934463367132</v>
      </c>
      <c r="S4827">
        <v>2.5219719664224738</v>
      </c>
      <c r="T4827">
        <v>2.5293595887648599</v>
      </c>
      <c r="U4827">
        <v>2.5368587946969989</v>
      </c>
      <c r="V4827">
        <v>2.5444721295548729</v>
      </c>
      <c r="W4827">
        <v>2.5522022174229821</v>
      </c>
      <c r="X4827">
        <v>2.560051768956892</v>
      </c>
      <c r="Y4827">
        <v>2.5680235713020099</v>
      </c>
    </row>
    <row r="4828" spans="1:25" x14ac:dyDescent="0.2">
      <c r="A4828" s="1">
        <v>4821</v>
      </c>
      <c r="B4828">
        <v>2.529966216888369</v>
      </c>
      <c r="C4828">
        <v>2.5353378434007579</v>
      </c>
      <c r="D4828">
        <v>2.5407813680634321</v>
      </c>
      <c r="E4828">
        <v>2.5462982549668949</v>
      </c>
      <c r="F4828">
        <v>2.5518899825650632</v>
      </c>
      <c r="G4828">
        <v>2.55755809518176</v>
      </c>
      <c r="H4828">
        <v>2.5633041627090321</v>
      </c>
      <c r="I4828">
        <v>2.5691298083181162</v>
      </c>
      <c r="J4828">
        <v>2.575036692149034</v>
      </c>
      <c r="K4828">
        <v>2.5810265253891278</v>
      </c>
      <c r="L4828">
        <v>2.5871010771853662</v>
      </c>
      <c r="M4828">
        <v>2.5932621490774048</v>
      </c>
      <c r="N4828">
        <v>2.599511603097107</v>
      </c>
      <c r="O4828">
        <v>2.605851357360931</v>
      </c>
      <c r="P4828">
        <v>2.6122833805631229</v>
      </c>
      <c r="Q4828">
        <v>2.6188097043189118</v>
      </c>
      <c r="R4828">
        <v>2.625432416896218</v>
      </c>
      <c r="S4828">
        <v>2.6321536703975852</v>
      </c>
      <c r="T4828">
        <v>2.6389756767952952</v>
      </c>
      <c r="U4828">
        <v>2.6459007256772078</v>
      </c>
      <c r="V4828">
        <v>2.6529311611084299</v>
      </c>
      <c r="W4828">
        <v>2.6600694159290259</v>
      </c>
      <c r="X4828">
        <v>2.6673179823110038</v>
      </c>
      <c r="Y4828">
        <v>2.6746794409938399</v>
      </c>
    </row>
    <row r="4829" spans="1:25" x14ac:dyDescent="0.2">
      <c r="A4829" s="1">
        <v>4822</v>
      </c>
      <c r="B4829">
        <v>2.385250255898733</v>
      </c>
      <c r="C4829">
        <v>2.390452541374223</v>
      </c>
      <c r="D4829">
        <v>2.3957244632305672</v>
      </c>
      <c r="E4829">
        <v>2.4010674235070719</v>
      </c>
      <c r="F4829">
        <v>2.406482875759822</v>
      </c>
      <c r="G4829">
        <v>2.4119723033609368</v>
      </c>
      <c r="H4829">
        <v>2.417537224658322</v>
      </c>
      <c r="I4829">
        <v>2.42317921510943</v>
      </c>
      <c r="J4829">
        <v>2.4288998854669912</v>
      </c>
      <c r="K4829">
        <v>2.434700895323807</v>
      </c>
      <c r="L4829">
        <v>2.44058394199546</v>
      </c>
      <c r="M4829">
        <v>2.4465507867855529</v>
      </c>
      <c r="N4829">
        <v>2.452603226913423</v>
      </c>
      <c r="O4829">
        <v>2.4587431206181511</v>
      </c>
      <c r="P4829">
        <v>2.4649723755948072</v>
      </c>
      <c r="Q4829">
        <v>2.4712929569453919</v>
      </c>
      <c r="R4829">
        <v>2.4777068928233441</v>
      </c>
      <c r="S4829">
        <v>2.4842162549512179</v>
      </c>
      <c r="T4829">
        <v>2.4908231998524779</v>
      </c>
      <c r="U4829">
        <v>2.4975299345649362</v>
      </c>
      <c r="V4829">
        <v>2.504338737640341</v>
      </c>
      <c r="W4829">
        <v>2.5112519577245411</v>
      </c>
      <c r="X4829">
        <v>2.5182720156108571</v>
      </c>
      <c r="Y4829">
        <v>2.5254014018848521</v>
      </c>
    </row>
    <row r="4830" spans="1:25" x14ac:dyDescent="0.2">
      <c r="A4830" s="1">
        <v>4823</v>
      </c>
      <c r="B4830">
        <v>2.3132688273685491</v>
      </c>
      <c r="C4830">
        <v>2.3185333840396738</v>
      </c>
      <c r="D4830">
        <v>2.323868404911102</v>
      </c>
      <c r="E4830">
        <v>2.3292753188718338</v>
      </c>
      <c r="F4830">
        <v>2.3347555905857562</v>
      </c>
      <c r="G4830">
        <v>2.34031071439103</v>
      </c>
      <c r="H4830">
        <v>2.3459422454184211</v>
      </c>
      <c r="I4830">
        <v>2.351651769355624</v>
      </c>
      <c r="J4830">
        <v>2.3574409136006662</v>
      </c>
      <c r="K4830">
        <v>2.3633113502450072</v>
      </c>
      <c r="L4830">
        <v>2.36926481677484</v>
      </c>
      <c r="M4830">
        <v>2.3753030836164029</v>
      </c>
      <c r="N4830">
        <v>2.3814279671615521</v>
      </c>
      <c r="O4830">
        <v>2.3876413454033441</v>
      </c>
      <c r="P4830">
        <v>2.3939451603333239</v>
      </c>
      <c r="Q4830">
        <v>2.4003413983691222</v>
      </c>
      <c r="R4830">
        <v>2.4068320961050942</v>
      </c>
      <c r="S4830">
        <v>2.4134193736520628</v>
      </c>
      <c r="T4830">
        <v>2.4201053997447359</v>
      </c>
      <c r="U4830">
        <v>2.426892410642342</v>
      </c>
      <c r="V4830">
        <v>2.433782709632986</v>
      </c>
      <c r="W4830">
        <v>2.4407786734448909</v>
      </c>
      <c r="X4830">
        <v>2.4478827497400291</v>
      </c>
      <c r="Y4830">
        <v>2.4550974724695491</v>
      </c>
    </row>
    <row r="4831" spans="1:25" x14ac:dyDescent="0.2">
      <c r="A4831" s="1">
        <v>4824</v>
      </c>
      <c r="B4831">
        <v>2.3751348662934761</v>
      </c>
      <c r="C4831">
        <v>2.3802547268357279</v>
      </c>
      <c r="D4831">
        <v>2.3854431125909632</v>
      </c>
      <c r="E4831">
        <v>2.3907014174807721</v>
      </c>
      <c r="F4831">
        <v>2.396031061341712</v>
      </c>
      <c r="G4831">
        <v>2.4014335086979992</v>
      </c>
      <c r="H4831">
        <v>2.4069102563976932</v>
      </c>
      <c r="I4831">
        <v>2.4124628506818171</v>
      </c>
      <c r="J4831">
        <v>2.4180928776372839</v>
      </c>
      <c r="K4831">
        <v>2.4238019668594308</v>
      </c>
      <c r="L4831">
        <v>2.4295917988360092</v>
      </c>
      <c r="M4831">
        <v>2.4354641002074819</v>
      </c>
      <c r="N4831">
        <v>2.4414206410457839</v>
      </c>
      <c r="O4831">
        <v>2.4474632500642048</v>
      </c>
      <c r="P4831">
        <v>2.4535938002851219</v>
      </c>
      <c r="Q4831">
        <v>2.4598142337448161</v>
      </c>
      <c r="R4831">
        <v>2.4661265400203849</v>
      </c>
      <c r="S4831">
        <v>2.4725327634451411</v>
      </c>
      <c r="T4831">
        <v>2.479035022221542</v>
      </c>
      <c r="U4831">
        <v>2.4856354894624859</v>
      </c>
      <c r="V4831">
        <v>2.4923364078019392</v>
      </c>
      <c r="W4831">
        <v>2.499140088309213</v>
      </c>
      <c r="X4831">
        <v>2.5060489157029902</v>
      </c>
      <c r="Y4831">
        <v>2.5130653378602208</v>
      </c>
    </row>
    <row r="4832" spans="1:25" x14ac:dyDescent="0.2">
      <c r="A4832" s="1">
        <v>4825</v>
      </c>
      <c r="B4832">
        <v>2.2315549273581432</v>
      </c>
      <c r="C4832">
        <v>2.2369197224225141</v>
      </c>
      <c r="D4832">
        <v>2.2423563270461071</v>
      </c>
      <c r="E4832">
        <v>2.247866194661118</v>
      </c>
      <c r="F4832">
        <v>2.253450810237223</v>
      </c>
      <c r="G4832">
        <v>2.2591117112929422</v>
      </c>
      <c r="H4832">
        <v>2.264850472783412</v>
      </c>
      <c r="I4832">
        <v>2.2706687047086449</v>
      </c>
      <c r="J4832">
        <v>2.2765680810689819</v>
      </c>
      <c r="K4832">
        <v>2.282550299852105</v>
      </c>
      <c r="L4832">
        <v>2.2886171218079858</v>
      </c>
      <c r="M4832">
        <v>2.294770359583242</v>
      </c>
      <c r="N4832">
        <v>2.3010118619130222</v>
      </c>
      <c r="O4832">
        <v>2.3073435537874452</v>
      </c>
      <c r="P4832">
        <v>2.3137673990932428</v>
      </c>
      <c r="Q4832">
        <v>2.3202854207031161</v>
      </c>
      <c r="R4832">
        <v>2.3268997104591591</v>
      </c>
      <c r="S4832">
        <v>2.333612414948445</v>
      </c>
      <c r="T4832">
        <v>2.3404257457623552</v>
      </c>
      <c r="U4832">
        <v>2.3473419869678329</v>
      </c>
      <c r="V4832">
        <v>2.3543634840446872</v>
      </c>
      <c r="W4832">
        <v>2.3614926580536939</v>
      </c>
      <c r="X4832">
        <v>2.368732004403785</v>
      </c>
      <c r="Y4832">
        <v>2.3760841009848321</v>
      </c>
    </row>
    <row r="4833" spans="1:25" x14ac:dyDescent="0.2">
      <c r="A4833" s="1">
        <v>4826</v>
      </c>
      <c r="B4833">
        <v>2.1106675347514372</v>
      </c>
      <c r="C4833">
        <v>2.116007599265266</v>
      </c>
      <c r="D4833">
        <v>2.1214191384624761</v>
      </c>
      <c r="E4833">
        <v>2.1269036056739341</v>
      </c>
      <c r="F4833">
        <v>2.1324624770220981</v>
      </c>
      <c r="G4833">
        <v>2.1380972841748269</v>
      </c>
      <c r="H4833">
        <v>2.1438095884849311</v>
      </c>
      <c r="I4833">
        <v>2.149601001047754</v>
      </c>
      <c r="J4833">
        <v>2.155473176839108</v>
      </c>
      <c r="K4833">
        <v>2.1614278193926522</v>
      </c>
      <c r="L4833">
        <v>2.1674666740467168</v>
      </c>
      <c r="M4833">
        <v>2.1735915418424199</v>
      </c>
      <c r="N4833">
        <v>2.1798042739539771</v>
      </c>
      <c r="O4833">
        <v>2.1861067753674059</v>
      </c>
      <c r="P4833">
        <v>2.1925010035646819</v>
      </c>
      <c r="Q4833">
        <v>2.1989889807100789</v>
      </c>
      <c r="R4833">
        <v>2.2055727752986609</v>
      </c>
      <c r="S4833">
        <v>2.2122545368487341</v>
      </c>
      <c r="T4833">
        <v>2.219036458537806</v>
      </c>
      <c r="U4833">
        <v>2.225920817173205</v>
      </c>
      <c r="V4833">
        <v>2.2329099392625822</v>
      </c>
      <c r="W4833">
        <v>2.2400062482256211</v>
      </c>
      <c r="X4833">
        <v>2.2472122245190809</v>
      </c>
      <c r="Y4833">
        <v>2.2545304251437042</v>
      </c>
    </row>
    <row r="4834" spans="1:25" x14ac:dyDescent="0.2">
      <c r="A4834" s="1">
        <v>4827</v>
      </c>
      <c r="B4834">
        <v>2.489271326845794</v>
      </c>
      <c r="C4834">
        <v>2.4945257721147809</v>
      </c>
      <c r="D4834">
        <v>2.499850552779896</v>
      </c>
      <c r="E4834">
        <v>2.5052470823633932</v>
      </c>
      <c r="F4834">
        <v>2.5107168333312742</v>
      </c>
      <c r="G4834">
        <v>2.5162612943106359</v>
      </c>
      <c r="H4834">
        <v>2.5218820118059599</v>
      </c>
      <c r="I4834">
        <v>2.5275805704476548</v>
      </c>
      <c r="J4834">
        <v>2.5333585987375322</v>
      </c>
      <c r="K4834">
        <v>2.5392177688192619</v>
      </c>
      <c r="L4834">
        <v>2.5451598035942218</v>
      </c>
      <c r="M4834">
        <v>2.5511864734609979</v>
      </c>
      <c r="N4834">
        <v>2.5572995981186319</v>
      </c>
      <c r="O4834">
        <v>2.563501047504269</v>
      </c>
      <c r="P4834">
        <v>2.5697927591594469</v>
      </c>
      <c r="Q4834">
        <v>2.576176710205079</v>
      </c>
      <c r="R4834">
        <v>2.5826549515680282</v>
      </c>
      <c r="S4834">
        <v>2.5892295805211729</v>
      </c>
      <c r="T4834">
        <v>2.595902770278196</v>
      </c>
      <c r="U4834">
        <v>2.60267674706231</v>
      </c>
      <c r="V4834">
        <v>2.6095538169925061</v>
      </c>
      <c r="W4834">
        <v>2.6165363479046668</v>
      </c>
      <c r="X4834">
        <v>2.6236267873990191</v>
      </c>
      <c r="Y4834">
        <v>2.630827659334674</v>
      </c>
    </row>
    <row r="4835" spans="1:25" x14ac:dyDescent="0.2">
      <c r="A4835" s="1">
        <v>4828</v>
      </c>
      <c r="B4835">
        <v>2.3883082124459172</v>
      </c>
      <c r="C4835">
        <v>2.3940174171587199</v>
      </c>
      <c r="D4835">
        <v>2.3998030407442918</v>
      </c>
      <c r="E4835">
        <v>2.4056666251525569</v>
      </c>
      <c r="F4835">
        <v>2.4116097638349792</v>
      </c>
      <c r="G4835">
        <v>2.417634084207724</v>
      </c>
      <c r="H4835">
        <v>2.423741257950768</v>
      </c>
      <c r="I4835">
        <v>2.429933012145721</v>
      </c>
      <c r="J4835">
        <v>2.4362111100835708</v>
      </c>
      <c r="K4835">
        <v>2.442577373695006</v>
      </c>
      <c r="L4835">
        <v>2.449033673962774</v>
      </c>
      <c r="M4835">
        <v>2.4555819358430102</v>
      </c>
      <c r="N4835">
        <v>2.4622241310809598</v>
      </c>
      <c r="O4835">
        <v>2.46896230264091</v>
      </c>
      <c r="P4835">
        <v>2.4757985410586349</v>
      </c>
      <c r="Q4835">
        <v>2.4827350090989762</v>
      </c>
      <c r="R4835">
        <v>2.4897739207546352</v>
      </c>
      <c r="S4835">
        <v>2.496917567476185</v>
      </c>
      <c r="T4835">
        <v>2.504168296386954</v>
      </c>
      <c r="U4835">
        <v>2.511528543574618</v>
      </c>
      <c r="V4835">
        <v>2.5190008051015251</v>
      </c>
      <c r="W4835">
        <v>2.5265876544607671</v>
      </c>
      <c r="X4835">
        <v>2.5342917522278019</v>
      </c>
      <c r="Y4835">
        <v>2.5421158372753232</v>
      </c>
    </row>
    <row r="4836" spans="1:25" x14ac:dyDescent="0.2">
      <c r="A4836" s="1">
        <v>4829</v>
      </c>
      <c r="B4836">
        <v>2.3229101664173171</v>
      </c>
      <c r="C4836">
        <v>2.3276865650637921</v>
      </c>
      <c r="D4836">
        <v>2.3325268987799448</v>
      </c>
      <c r="E4836">
        <v>2.337432457734113</v>
      </c>
      <c r="F4836">
        <v>2.3424045699363591</v>
      </c>
      <c r="G4836">
        <v>2.3474446009615968</v>
      </c>
      <c r="H4836">
        <v>2.352553948660971</v>
      </c>
      <c r="I4836">
        <v>2.3577340571429941</v>
      </c>
      <c r="J4836">
        <v>2.3629864023768912</v>
      </c>
      <c r="K4836">
        <v>2.368312509448363</v>
      </c>
      <c r="L4836">
        <v>2.3737139402158931</v>
      </c>
      <c r="M4836">
        <v>2.379192306551706</v>
      </c>
      <c r="N4836">
        <v>2.3847492593466808</v>
      </c>
      <c r="O4836">
        <v>2.3903865068095369</v>
      </c>
      <c r="P4836">
        <v>2.396105804130618</v>
      </c>
      <c r="Q4836">
        <v>2.4019089486008349</v>
      </c>
      <c r="R4836">
        <v>2.407797801087439</v>
      </c>
      <c r="S4836">
        <v>2.4137742726020588</v>
      </c>
      <c r="T4836">
        <v>2.4198403390657428</v>
      </c>
      <c r="U4836">
        <v>2.425998026867989</v>
      </c>
      <c r="V4836">
        <v>2.4322494226564451</v>
      </c>
      <c r="W4836">
        <v>2.4385966879063048</v>
      </c>
      <c r="X4836">
        <v>2.4450420457320581</v>
      </c>
      <c r="Y4836">
        <v>2.451587782389113</v>
      </c>
    </row>
    <row r="4837" spans="1:25" x14ac:dyDescent="0.2">
      <c r="A4837" s="1">
        <v>4830</v>
      </c>
      <c r="B4837">
        <v>2.4489428658261509</v>
      </c>
      <c r="C4837">
        <v>2.4547095880172161</v>
      </c>
      <c r="D4837">
        <v>2.4605535031678261</v>
      </c>
      <c r="E4837">
        <v>2.4664761639098369</v>
      </c>
      <c r="F4837">
        <v>2.4724791816655749</v>
      </c>
      <c r="G4837">
        <v>2.4785641908350931</v>
      </c>
      <c r="H4837">
        <v>2.4847328954339112</v>
      </c>
      <c r="I4837">
        <v>2.4909870301044452</v>
      </c>
      <c r="J4837">
        <v>2.4973283795598982</v>
      </c>
      <c r="K4837">
        <v>2.5037587824577638</v>
      </c>
      <c r="L4837">
        <v>2.5102801342935548</v>
      </c>
      <c r="M4837">
        <v>2.51689436232749</v>
      </c>
      <c r="N4837">
        <v>2.5236034781232179</v>
      </c>
      <c r="O4837">
        <v>2.530409536483889</v>
      </c>
      <c r="P4837">
        <v>2.5373146513148219</v>
      </c>
      <c r="Q4837">
        <v>2.544321000800839</v>
      </c>
      <c r="R4837">
        <v>2.5514308303022042</v>
      </c>
      <c r="S4837">
        <v>2.5586464456286588</v>
      </c>
      <c r="T4837">
        <v>2.5659702288701141</v>
      </c>
      <c r="U4837">
        <v>2.5734046306599039</v>
      </c>
      <c r="V4837">
        <v>2.580952173265548</v>
      </c>
      <c r="W4837">
        <v>2.5886154598905691</v>
      </c>
      <c r="X4837">
        <v>2.5963971754296971</v>
      </c>
      <c r="Y4837">
        <v>2.604300086656917</v>
      </c>
    </row>
    <row r="4838" spans="1:25" x14ac:dyDescent="0.2">
      <c r="A4838" s="1">
        <v>4831</v>
      </c>
      <c r="B4838">
        <v>2.4868941122176649</v>
      </c>
      <c r="C4838">
        <v>2.492758711842634</v>
      </c>
      <c r="D4838">
        <v>2.4987018129708312</v>
      </c>
      <c r="E4838">
        <v>2.5047250005997062</v>
      </c>
      <c r="F4838">
        <v>2.5108299053178418</v>
      </c>
      <c r="G4838">
        <v>2.517018202010052</v>
      </c>
      <c r="H4838">
        <v>2.5232916069992908</v>
      </c>
      <c r="I4838">
        <v>2.529651893416744</v>
      </c>
      <c r="J4838">
        <v>2.5361008748936769</v>
      </c>
      <c r="K4838">
        <v>2.5426404234932289</v>
      </c>
      <c r="L4838">
        <v>2.5492724567808982</v>
      </c>
      <c r="M4838">
        <v>2.555998950426178</v>
      </c>
      <c r="N4838">
        <v>2.5628219459989849</v>
      </c>
      <c r="O4838">
        <v>2.5697435180175701</v>
      </c>
      <c r="P4838">
        <v>2.5767658348900602</v>
      </c>
      <c r="Q4838">
        <v>2.5838911031781939</v>
      </c>
      <c r="R4838">
        <v>2.5911216056188802</v>
      </c>
      <c r="S4838">
        <v>2.5984596941352081</v>
      </c>
      <c r="T4838">
        <v>2.605907786848439</v>
      </c>
      <c r="U4838">
        <v>2.6134683725513228</v>
      </c>
      <c r="V4838">
        <v>2.6211440120975449</v>
      </c>
      <c r="W4838">
        <v>2.628937375957126</v>
      </c>
      <c r="X4838">
        <v>2.6368511692053649</v>
      </c>
      <c r="Y4838">
        <v>2.644888218924383</v>
      </c>
    </row>
    <row r="4839" spans="1:25" x14ac:dyDescent="0.2">
      <c r="A4839" s="1">
        <v>4832</v>
      </c>
      <c r="B4839">
        <v>2.3715999923800268</v>
      </c>
      <c r="C4839">
        <v>2.377058637508755</v>
      </c>
      <c r="D4839">
        <v>2.382590353434535</v>
      </c>
      <c r="E4839">
        <v>2.3881966047431789</v>
      </c>
      <c r="F4839">
        <v>2.3938789226580282</v>
      </c>
      <c r="G4839">
        <v>2.3996388602804588</v>
      </c>
      <c r="H4839">
        <v>2.4054780160651541</v>
      </c>
      <c r="I4839">
        <v>2.4113980326434432</v>
      </c>
      <c r="J4839">
        <v>2.4174006084089972</v>
      </c>
      <c r="K4839">
        <v>2.4234874836356002</v>
      </c>
      <c r="L4839">
        <v>2.4296604413196041</v>
      </c>
      <c r="M4839">
        <v>2.4359213197521532</v>
      </c>
      <c r="N4839">
        <v>2.442272017518849</v>
      </c>
      <c r="O4839">
        <v>2.4487144742991491</v>
      </c>
      <c r="P4839">
        <v>2.4552506972271462</v>
      </c>
      <c r="Q4839">
        <v>2.461882746248337</v>
      </c>
      <c r="R4839">
        <v>2.4686127499804971</v>
      </c>
      <c r="S4839">
        <v>2.4754428858184951</v>
      </c>
      <c r="T4839">
        <v>2.482375410620993</v>
      </c>
      <c r="U4839">
        <v>2.489412644383231</v>
      </c>
      <c r="V4839">
        <v>2.4965569732361561</v>
      </c>
      <c r="W4839">
        <v>2.5038108680636442</v>
      </c>
      <c r="X4839">
        <v>2.511176859033867</v>
      </c>
      <c r="Y4839">
        <v>2.518657577645496</v>
      </c>
    </row>
    <row r="4840" spans="1:25" x14ac:dyDescent="0.2">
      <c r="A4840" s="1">
        <v>4833</v>
      </c>
      <c r="B4840">
        <v>2.4810659031453142</v>
      </c>
      <c r="C4840">
        <v>2.486124672897251</v>
      </c>
      <c r="D4840">
        <v>2.491251156618584</v>
      </c>
      <c r="E4840">
        <v>2.4964467162390451</v>
      </c>
      <c r="F4840">
        <v>2.5017127705010429</v>
      </c>
      <c r="G4840">
        <v>2.5070507537314919</v>
      </c>
      <c r="H4840">
        <v>2.5124621558192448</v>
      </c>
      <c r="I4840">
        <v>2.5179484967463441</v>
      </c>
      <c r="J4840">
        <v>2.5235113455235192</v>
      </c>
      <c r="K4840">
        <v>2.5291523219592418</v>
      </c>
      <c r="L4840">
        <v>2.5348730697611672</v>
      </c>
      <c r="M4840">
        <v>2.5406753012229162</v>
      </c>
      <c r="N4840">
        <v>2.5465607714650522</v>
      </c>
      <c r="O4840">
        <v>2.552531277927383</v>
      </c>
      <c r="P4840">
        <v>2.5585886827904432</v>
      </c>
      <c r="Q4840">
        <v>2.5647348938648888</v>
      </c>
      <c r="R4840">
        <v>2.570971881354732</v>
      </c>
      <c r="S4840">
        <v>2.577301669228361</v>
      </c>
      <c r="T4840">
        <v>2.5837263431588382</v>
      </c>
      <c r="U4840">
        <v>2.5902480574174032</v>
      </c>
      <c r="V4840">
        <v>2.5968690217056669</v>
      </c>
      <c r="W4840">
        <v>2.6035915200009909</v>
      </c>
      <c r="X4840">
        <v>2.6104179119508579</v>
      </c>
      <c r="Y4840">
        <v>2.6173506180408719</v>
      </c>
    </row>
    <row r="4841" spans="1:25" x14ac:dyDescent="0.2">
      <c r="A4841" s="1">
        <v>4834</v>
      </c>
      <c r="B4841">
        <v>2.3630363112115291</v>
      </c>
      <c r="C4841">
        <v>2.3681732425279249</v>
      </c>
      <c r="D4841">
        <v>2.373378930906084</v>
      </c>
      <c r="E4841">
        <v>2.3786547721176432</v>
      </c>
      <c r="F4841">
        <v>2.3840021889823788</v>
      </c>
      <c r="G4841">
        <v>2.3894226478248921</v>
      </c>
      <c r="H4841">
        <v>2.3949176593359152</v>
      </c>
      <c r="I4841">
        <v>2.4004887695167052</v>
      </c>
      <c r="J4841">
        <v>2.406137572142478</v>
      </c>
      <c r="K4841">
        <v>2.411865703779327</v>
      </c>
      <c r="L4841">
        <v>2.4176748436393929</v>
      </c>
      <c r="M4841">
        <v>2.423566725262341</v>
      </c>
      <c r="N4841">
        <v>2.4295431288510612</v>
      </c>
      <c r="O4841">
        <v>2.4356058880778599</v>
      </c>
      <c r="P4841">
        <v>2.4417568819930069</v>
      </c>
      <c r="Q4841">
        <v>2.4479980595629458</v>
      </c>
      <c r="R4841">
        <v>2.4543314146280641</v>
      </c>
      <c r="S4841">
        <v>2.4607590005732138</v>
      </c>
      <c r="T4841">
        <v>2.467282943629316</v>
      </c>
      <c r="U4841">
        <v>2.4739054212729679</v>
      </c>
      <c r="V4841">
        <v>2.4806286864793838</v>
      </c>
      <c r="W4841">
        <v>2.4874550547763059</v>
      </c>
      <c r="X4841">
        <v>2.4943869199499291</v>
      </c>
      <c r="Y4841">
        <v>2.501426742246649</v>
      </c>
    </row>
    <row r="4842" spans="1:25" x14ac:dyDescent="0.2">
      <c r="A4842" s="1">
        <v>4835</v>
      </c>
      <c r="B4842">
        <v>2.3937036622787282</v>
      </c>
      <c r="C4842">
        <v>2.3991478511062372</v>
      </c>
      <c r="D4842">
        <v>2.404664910441221</v>
      </c>
      <c r="E4842">
        <v>2.4102563196124072</v>
      </c>
      <c r="F4842">
        <v>2.4159235855609409</v>
      </c>
      <c r="G4842">
        <v>2.421668263592534</v>
      </c>
      <c r="H4842">
        <v>2.4274919524486571</v>
      </c>
      <c r="I4842">
        <v>2.4333962924450958</v>
      </c>
      <c r="J4842">
        <v>2.4393829693518372</v>
      </c>
      <c r="K4842">
        <v>2.4454537227503441</v>
      </c>
      <c r="L4842">
        <v>2.4516103276266539</v>
      </c>
      <c r="M4842">
        <v>2.4578546283686529</v>
      </c>
      <c r="N4842">
        <v>2.464188499924004</v>
      </c>
      <c r="O4842">
        <v>2.4706138957083552</v>
      </c>
      <c r="P4842">
        <v>2.477132806658366</v>
      </c>
      <c r="Q4842">
        <v>2.4837472917760741</v>
      </c>
      <c r="R4842">
        <v>2.49045946484173</v>
      </c>
      <c r="S4842">
        <v>2.497271512398457</v>
      </c>
      <c r="T4842">
        <v>2.5041856769515931</v>
      </c>
      <c r="U4842">
        <v>2.5112042732514182</v>
      </c>
      <c r="V4842">
        <v>2.518329677485815</v>
      </c>
      <c r="W4842">
        <v>2.525564355845924</v>
      </c>
      <c r="X4842">
        <v>2.5329108421743038</v>
      </c>
      <c r="Y4842">
        <v>2.5403717430841701</v>
      </c>
    </row>
    <row r="4843" spans="1:25" x14ac:dyDescent="0.2">
      <c r="A4843" s="1">
        <v>4836</v>
      </c>
      <c r="B4843">
        <v>2.2331454135548712</v>
      </c>
      <c r="C4843">
        <v>2.238618831626531</v>
      </c>
      <c r="D4843">
        <v>2.2441655095132438</v>
      </c>
      <c r="E4843">
        <v>2.2497869339801642</v>
      </c>
      <c r="F4843">
        <v>2.2554846215833351</v>
      </c>
      <c r="G4843">
        <v>2.261260143620079</v>
      </c>
      <c r="H4843">
        <v>2.2671150942295411</v>
      </c>
      <c r="I4843">
        <v>2.2730511351623339</v>
      </c>
      <c r="J4843">
        <v>2.2790699519530002</v>
      </c>
      <c r="K4843">
        <v>2.2851732947596979</v>
      </c>
      <c r="L4843">
        <v>2.2913629534162472</v>
      </c>
      <c r="M4843">
        <v>2.297640772889828</v>
      </c>
      <c r="N4843">
        <v>2.3040086516882559</v>
      </c>
      <c r="O4843">
        <v>2.3104685390544408</v>
      </c>
      <c r="P4843">
        <v>2.3170224425887209</v>
      </c>
      <c r="Q4843">
        <v>2.3236724421297521</v>
      </c>
      <c r="R4843">
        <v>2.330420650519605</v>
      </c>
      <c r="S4843">
        <v>2.3372692685944512</v>
      </c>
      <c r="T4843">
        <v>2.34422054961632</v>
      </c>
      <c r="U4843">
        <v>2.3512768223363789</v>
      </c>
      <c r="V4843">
        <v>2.358440482341245</v>
      </c>
      <c r="W4843">
        <v>2.365713999891252</v>
      </c>
      <c r="X4843">
        <v>2.3730999264575048</v>
      </c>
      <c r="Y4843">
        <v>2.3806008809075059</v>
      </c>
    </row>
    <row r="4844" spans="1:25" x14ac:dyDescent="0.2">
      <c r="A4844" s="1">
        <v>4837</v>
      </c>
      <c r="B4844">
        <v>2.2269092193635132</v>
      </c>
      <c r="C4844">
        <v>2.2325309521514969</v>
      </c>
      <c r="D4844">
        <v>2.2382279362789048</v>
      </c>
      <c r="E4844">
        <v>2.2440016890029728</v>
      </c>
      <c r="F4844">
        <v>2.2498537730715089</v>
      </c>
      <c r="G4844">
        <v>2.2557857926124258</v>
      </c>
      <c r="H4844">
        <v>2.2617994012207929</v>
      </c>
      <c r="I4844">
        <v>2.2678962908998481</v>
      </c>
      <c r="J4844">
        <v>2.2740782043234722</v>
      </c>
      <c r="K4844">
        <v>2.2803469326480381</v>
      </c>
      <c r="L4844">
        <v>2.2867043162573428</v>
      </c>
      <c r="M4844">
        <v>2.2931522500917252</v>
      </c>
      <c r="N4844">
        <v>2.2996926814972611</v>
      </c>
      <c r="O4844">
        <v>2.3063276194226279</v>
      </c>
      <c r="P4844">
        <v>2.3130591240913172</v>
      </c>
      <c r="Q4844">
        <v>2.3198893178192481</v>
      </c>
      <c r="R4844">
        <v>2.3268203867023249</v>
      </c>
      <c r="S4844">
        <v>2.3338545850207271</v>
      </c>
      <c r="T4844">
        <v>2.340994230775491</v>
      </c>
      <c r="U4844">
        <v>2.3482417126964998</v>
      </c>
      <c r="V4844">
        <v>2.355599489854586</v>
      </c>
      <c r="W4844">
        <v>2.363070105483553</v>
      </c>
      <c r="X4844">
        <v>2.370656170576344</v>
      </c>
      <c r="Y4844">
        <v>2.3783603822908099</v>
      </c>
    </row>
    <row r="4845" spans="1:25" x14ac:dyDescent="0.2">
      <c r="A4845" s="1">
        <v>4838</v>
      </c>
      <c r="B4845">
        <v>2.3521517732155219</v>
      </c>
      <c r="C4845">
        <v>2.357414825749339</v>
      </c>
      <c r="D4845">
        <v>2.3627483265069378</v>
      </c>
      <c r="E4845">
        <v>2.3681536956572349</v>
      </c>
      <c r="F4845">
        <v>2.3736324023441728</v>
      </c>
      <c r="G4845">
        <v>2.3791859485707141</v>
      </c>
      <c r="H4845">
        <v>2.3848158721310289</v>
      </c>
      <c r="I4845">
        <v>2.39052376544333</v>
      </c>
      <c r="J4845">
        <v>2.3963112559945152</v>
      </c>
      <c r="K4845">
        <v>2.4021800257083878</v>
      </c>
      <c r="L4845">
        <v>2.4081317891872529</v>
      </c>
      <c r="M4845">
        <v>2.4141683265464819</v>
      </c>
      <c r="N4845">
        <v>2.4202914620022069</v>
      </c>
      <c r="O4845">
        <v>2.4265030745338678</v>
      </c>
      <c r="P4845">
        <v>2.4328050866788762</v>
      </c>
      <c r="Q4845">
        <v>2.4391994957835759</v>
      </c>
      <c r="R4845">
        <v>2.4456883480832312</v>
      </c>
      <c r="S4845">
        <v>2.4522737451889758</v>
      </c>
      <c r="T4845">
        <v>2.458957862050025</v>
      </c>
      <c r="U4845">
        <v>2.4657429381231601</v>
      </c>
      <c r="V4845">
        <v>2.4726312739571328</v>
      </c>
      <c r="W4845">
        <v>2.4796252389453231</v>
      </c>
      <c r="X4845">
        <v>2.486727293011755</v>
      </c>
      <c r="Y4845">
        <v>2.4939399577351962</v>
      </c>
    </row>
    <row r="4846" spans="1:25" x14ac:dyDescent="0.2">
      <c r="A4846" s="1">
        <v>4839</v>
      </c>
      <c r="B4846">
        <v>2.3898756971668398</v>
      </c>
      <c r="C4846">
        <v>2.395476272440586</v>
      </c>
      <c r="D4846">
        <v>2.4011518119348461</v>
      </c>
      <c r="E4846">
        <v>2.4069038350325309</v>
      </c>
      <c r="F4846">
        <v>2.4127338921872878</v>
      </c>
      <c r="G4846">
        <v>2.4186435863009619</v>
      </c>
      <c r="H4846">
        <v>2.424634561743007</v>
      </c>
      <c r="I4846">
        <v>2.4307085065441392</v>
      </c>
      <c r="J4846">
        <v>2.4368671521466552</v>
      </c>
      <c r="K4846">
        <v>2.44311228411215</v>
      </c>
      <c r="L4846">
        <v>2.4494457429977672</v>
      </c>
      <c r="M4846">
        <v>2.4558694072234259</v>
      </c>
      <c r="N4846">
        <v>2.462385224741297</v>
      </c>
      <c r="O4846">
        <v>2.4689951922500621</v>
      </c>
      <c r="P4846">
        <v>2.4757013618093731</v>
      </c>
      <c r="Q4846">
        <v>2.482505846634707</v>
      </c>
      <c r="R4846">
        <v>2.489410826973149</v>
      </c>
      <c r="S4846">
        <v>2.4964185510902288</v>
      </c>
      <c r="T4846">
        <v>2.5035313283693128</v>
      </c>
      <c r="U4846">
        <v>2.510751530121293</v>
      </c>
      <c r="V4846">
        <v>2.5180816174364189</v>
      </c>
      <c r="W4846">
        <v>2.5255241158547781</v>
      </c>
      <c r="X4846">
        <v>2.5330816290138611</v>
      </c>
      <c r="Y4846">
        <v>2.540756842933146</v>
      </c>
    </row>
    <row r="4847" spans="1:25" x14ac:dyDescent="0.2">
      <c r="A4847" s="1">
        <v>4840</v>
      </c>
      <c r="B4847">
        <v>2.477087011469628</v>
      </c>
      <c r="C4847">
        <v>2.4824367406955652</v>
      </c>
      <c r="D4847">
        <v>2.487858078911811</v>
      </c>
      <c r="E4847">
        <v>2.493352477686491</v>
      </c>
      <c r="F4847">
        <v>2.498921414760749</v>
      </c>
      <c r="G4847">
        <v>2.5045664214908849</v>
      </c>
      <c r="H4847">
        <v>2.5102890689031359</v>
      </c>
      <c r="I4847">
        <v>2.5160909644297131</v>
      </c>
      <c r="J4847">
        <v>2.5219737712228452</v>
      </c>
      <c r="K4847">
        <v>2.5279391953853318</v>
      </c>
      <c r="L4847">
        <v>2.533988983878702</v>
      </c>
      <c r="M4847">
        <v>2.540124943528145</v>
      </c>
      <c r="N4847">
        <v>2.5463489260569072</v>
      </c>
      <c r="O4847">
        <v>2.5526628368757791</v>
      </c>
      <c r="P4847">
        <v>2.5590686434592791</v>
      </c>
      <c r="Q4847">
        <v>2.5655683664850359</v>
      </c>
      <c r="R4847">
        <v>2.5721640843017091</v>
      </c>
      <c r="S4847">
        <v>2.578857939792536</v>
      </c>
      <c r="T4847">
        <v>2.585652142024959</v>
      </c>
      <c r="U4847">
        <v>2.5925489614651962</v>
      </c>
      <c r="V4847">
        <v>2.599550742195512</v>
      </c>
      <c r="W4847">
        <v>2.6066598967858998</v>
      </c>
      <c r="X4847">
        <v>2.6138789196095029</v>
      </c>
      <c r="Y4847">
        <v>2.6212103721090312</v>
      </c>
    </row>
    <row r="4848" spans="1:25" x14ac:dyDescent="0.2">
      <c r="A4848" s="1">
        <v>4841</v>
      </c>
      <c r="B4848">
        <v>2.45115669689145</v>
      </c>
      <c r="C4848">
        <v>2.4562769531839121</v>
      </c>
      <c r="D4848">
        <v>2.4614657536939362</v>
      </c>
      <c r="E4848">
        <v>2.4667244703415139</v>
      </c>
      <c r="F4848">
        <v>2.472054535139725</v>
      </c>
      <c r="G4848">
        <v>2.4774574040247441</v>
      </c>
      <c r="H4848">
        <v>2.482934583752809</v>
      </c>
      <c r="I4848">
        <v>2.4884876139845642</v>
      </c>
      <c r="J4848">
        <v>2.4941180839940671</v>
      </c>
      <c r="K4848">
        <v>2.4998276253202238</v>
      </c>
      <c r="L4848">
        <v>2.5056179139980048</v>
      </c>
      <c r="M4848">
        <v>2.511490675451117</v>
      </c>
      <c r="N4848">
        <v>2.5174476823551331</v>
      </c>
      <c r="O4848">
        <v>2.523490768571941</v>
      </c>
      <c r="P4848">
        <v>2.5296218039252238</v>
      </c>
      <c r="Q4848">
        <v>2.5358427251970448</v>
      </c>
      <c r="R4848">
        <v>2.542155525818683</v>
      </c>
      <c r="S4848">
        <v>2.548562255253279</v>
      </c>
      <c r="T4848">
        <v>2.5550650256050811</v>
      </c>
      <c r="U4848">
        <v>2.5616660126691109</v>
      </c>
      <c r="V4848">
        <v>2.5683674588950538</v>
      </c>
      <c r="W4848">
        <v>2.575171674651485</v>
      </c>
      <c r="X4848">
        <v>2.5820810428174612</v>
      </c>
      <c r="Y4848">
        <v>2.5890980189934019</v>
      </c>
    </row>
    <row r="4849" spans="1:25" x14ac:dyDescent="0.2">
      <c r="A4849" s="1">
        <v>4842</v>
      </c>
      <c r="B4849">
        <v>2.4452760524338841</v>
      </c>
      <c r="C4849">
        <v>2.4505776332075659</v>
      </c>
      <c r="D4849">
        <v>2.455950178712996</v>
      </c>
      <c r="E4849">
        <v>2.4613951217831338</v>
      </c>
      <c r="F4849">
        <v>2.466913934605834</v>
      </c>
      <c r="G4849">
        <v>2.472508136198873</v>
      </c>
      <c r="H4849">
        <v>2.478179276739767</v>
      </c>
      <c r="I4849">
        <v>2.4839289541347278</v>
      </c>
      <c r="J4849">
        <v>2.489758817918835</v>
      </c>
      <c r="K4849">
        <v>2.4956705488359372</v>
      </c>
      <c r="L4849">
        <v>2.50166588676122</v>
      </c>
      <c r="M4849">
        <v>2.5077466184626491</v>
      </c>
      <c r="N4849">
        <v>2.513914577629528</v>
      </c>
      <c r="O4849">
        <v>2.5201716651870649</v>
      </c>
      <c r="P4849">
        <v>2.5265198181461521</v>
      </c>
      <c r="Q4849">
        <v>2.5329610412655699</v>
      </c>
      <c r="R4849">
        <v>2.5394973923432111</v>
      </c>
      <c r="S4849">
        <v>2.5461310016547691</v>
      </c>
      <c r="T4849">
        <v>2.55286405385751</v>
      </c>
      <c r="U4849">
        <v>2.5596987967410132</v>
      </c>
      <c r="V4849">
        <v>2.5666375602203728</v>
      </c>
      <c r="W4849">
        <v>2.5736827341392492</v>
      </c>
      <c r="X4849">
        <v>2.5808367811980251</v>
      </c>
      <c r="Y4849">
        <v>2.588102243548946</v>
      </c>
    </row>
    <row r="4850" spans="1:25" x14ac:dyDescent="0.2">
      <c r="A4850" s="1">
        <v>4843</v>
      </c>
      <c r="B4850">
        <v>2.4491310236529431</v>
      </c>
      <c r="C4850">
        <v>2.4546224662076099</v>
      </c>
      <c r="D4850">
        <v>2.4601874060943758</v>
      </c>
      <c r="E4850">
        <v>2.4658273474274059</v>
      </c>
      <c r="F4850">
        <v>2.4715437966850922</v>
      </c>
      <c r="G4850">
        <v>2.4773383382727241</v>
      </c>
      <c r="H4850">
        <v>2.4832125726696428</v>
      </c>
      <c r="I4850">
        <v>2.4891681580252141</v>
      </c>
      <c r="J4850">
        <v>2.4952067947385519</v>
      </c>
      <c r="K4850">
        <v>2.501330238042327</v>
      </c>
      <c r="L4850">
        <v>2.5075402782789702</v>
      </c>
      <c r="M4850">
        <v>2.5138387722526789</v>
      </c>
      <c r="N4850">
        <v>2.5202276162142621</v>
      </c>
      <c r="O4850">
        <v>2.5267087794463441</v>
      </c>
      <c r="P4850">
        <v>2.533284270568263</v>
      </c>
      <c r="Q4850">
        <v>2.5399561611971069</v>
      </c>
      <c r="R4850">
        <v>2.546726591530847</v>
      </c>
      <c r="S4850">
        <v>2.5535977661969138</v>
      </c>
      <c r="T4850">
        <v>2.56057193859125</v>
      </c>
      <c r="U4850">
        <v>2.567651446862623</v>
      </c>
      <c r="V4850">
        <v>2.574838700613761</v>
      </c>
      <c r="W4850">
        <v>2.5821361708591599</v>
      </c>
      <c r="X4850">
        <v>2.589546419376608</v>
      </c>
      <c r="Y4850">
        <v>2.597072070136563</v>
      </c>
    </row>
    <row r="4851" spans="1:25" x14ac:dyDescent="0.2">
      <c r="A4851" s="1">
        <v>4844</v>
      </c>
      <c r="B4851">
        <v>2.186433708889679</v>
      </c>
      <c r="C4851">
        <v>2.1915741597165979</v>
      </c>
      <c r="D4851">
        <v>2.1967834178413921</v>
      </c>
      <c r="E4851">
        <v>2.202062874454807</v>
      </c>
      <c r="F4851">
        <v>2.2074139568306852</v>
      </c>
      <c r="G4851">
        <v>2.2128381356218689</v>
      </c>
      <c r="H4851">
        <v>2.2183369158920629</v>
      </c>
      <c r="I4851">
        <v>2.2239118454149609</v>
      </c>
      <c r="J4851">
        <v>2.2295645212468749</v>
      </c>
      <c r="K4851">
        <v>2.235296575191779</v>
      </c>
      <c r="L4851">
        <v>2.241109700331374</v>
      </c>
      <c r="M4851">
        <v>2.247005624414812</v>
      </c>
      <c r="N4851">
        <v>2.252986124740437</v>
      </c>
      <c r="O4851">
        <v>2.2590530400975348</v>
      </c>
      <c r="P4851">
        <v>2.265208253423447</v>
      </c>
      <c r="Q4851">
        <v>2.2714537078764838</v>
      </c>
      <c r="R4851">
        <v>2.2777914027175141</v>
      </c>
      <c r="S4851">
        <v>2.2842234019332812</v>
      </c>
      <c r="T4851">
        <v>2.290751817367719</v>
      </c>
      <c r="U4851">
        <v>2.2973788343822821</v>
      </c>
      <c r="V4851">
        <v>2.304106710151451</v>
      </c>
      <c r="W4851">
        <v>2.3109377565772928</v>
      </c>
      <c r="X4851">
        <v>2.3178743748909678</v>
      </c>
      <c r="Y4851">
        <v>2.324919023365231</v>
      </c>
    </row>
    <row r="4852" spans="1:25" x14ac:dyDescent="0.2">
      <c r="A4852" s="1">
        <v>4845</v>
      </c>
      <c r="B4852">
        <v>2.1908920645332559</v>
      </c>
      <c r="C4852">
        <v>2.1960389846255892</v>
      </c>
      <c r="D4852">
        <v>2.2012547999941932</v>
      </c>
      <c r="E4852">
        <v>2.2065409027309069</v>
      </c>
      <c r="F4852">
        <v>2.2118987160059862</v>
      </c>
      <c r="G4852">
        <v>2.2173297218989738</v>
      </c>
      <c r="H4852">
        <v>2.222835417420614</v>
      </c>
      <c r="I4852">
        <v>2.2284173693033869</v>
      </c>
      <c r="J4852">
        <v>2.2340771563074582</v>
      </c>
      <c r="K4852">
        <v>2.2398164275885901</v>
      </c>
      <c r="L4852">
        <v>2.2456368628816281</v>
      </c>
      <c r="M4852">
        <v>2.2515402042129962</v>
      </c>
      <c r="N4852">
        <v>2.2575282320119978</v>
      </c>
      <c r="O4852">
        <v>2.2636027841418711</v>
      </c>
      <c r="P4852">
        <v>2.2697657467322179</v>
      </c>
      <c r="Q4852">
        <v>2.2760190604875312</v>
      </c>
      <c r="R4852">
        <v>2.2823647322104441</v>
      </c>
      <c r="S4852">
        <v>2.2888048200939002</v>
      </c>
      <c r="T4852">
        <v>2.2953414538204302</v>
      </c>
      <c r="U4852">
        <v>2.301976812042422</v>
      </c>
      <c r="V4852">
        <v>2.308713153664927</v>
      </c>
      <c r="W4852">
        <v>2.3155527953729189</v>
      </c>
      <c r="X4852">
        <v>2.3224981455501088</v>
      </c>
      <c r="Y4852">
        <v>2.3295516581578992</v>
      </c>
    </row>
    <row r="4853" spans="1:25" x14ac:dyDescent="0.2">
      <c r="A4853" s="1">
        <v>4846</v>
      </c>
      <c r="B4853">
        <v>2.6632487879459319</v>
      </c>
      <c r="C4853">
        <v>2.669034795546116</v>
      </c>
      <c r="D4853">
        <v>2.6748982520075399</v>
      </c>
      <c r="E4853">
        <v>2.6808407212650969</v>
      </c>
      <c r="F4853">
        <v>2.6868638130112559</v>
      </c>
      <c r="G4853">
        <v>2.6929691765087802</v>
      </c>
      <c r="H4853">
        <v>2.6991585133598179</v>
      </c>
      <c r="I4853">
        <v>2.7054335611246061</v>
      </c>
      <c r="J4853">
        <v>2.711796118649727</v>
      </c>
      <c r="K4853">
        <v>2.7182480272014939</v>
      </c>
      <c r="L4853">
        <v>2.724791183914276</v>
      </c>
      <c r="M4853">
        <v>2.7314275354109698</v>
      </c>
      <c r="N4853">
        <v>2.738159089475432</v>
      </c>
      <c r="O4853">
        <v>2.7449879084102742</v>
      </c>
      <c r="P4853">
        <v>2.7519161178188649</v>
      </c>
      <c r="Q4853">
        <v>2.7589458994837761</v>
      </c>
      <c r="R4853">
        <v>2.7660795030335188</v>
      </c>
      <c r="S4853">
        <v>2.7733192508224782</v>
      </c>
      <c r="T4853">
        <v>2.780667528730044</v>
      </c>
      <c r="U4853">
        <v>2.788126791463994</v>
      </c>
      <c r="V4853">
        <v>2.7956995734400412</v>
      </c>
      <c r="W4853">
        <v>2.8033884931710462</v>
      </c>
      <c r="X4853">
        <v>2.8111962359261908</v>
      </c>
      <c r="Y4853">
        <v>2.8191255744726091</v>
      </c>
    </row>
    <row r="4854" spans="1:25" x14ac:dyDescent="0.2">
      <c r="A4854" s="1">
        <v>4847</v>
      </c>
      <c r="B4854">
        <v>2.1604900823966071</v>
      </c>
      <c r="C4854">
        <v>2.1660973725888928</v>
      </c>
      <c r="D4854">
        <v>2.1717797151152101</v>
      </c>
      <c r="E4854">
        <v>2.1775386332571598</v>
      </c>
      <c r="F4854">
        <v>2.183375683649929</v>
      </c>
      <c r="G4854">
        <v>2.1892924686844322</v>
      </c>
      <c r="H4854">
        <v>2.1952906232208851</v>
      </c>
      <c r="I4854">
        <v>2.201371850693393</v>
      </c>
      <c r="J4854">
        <v>2.207537880727541</v>
      </c>
      <c r="K4854">
        <v>2.2137905045529531</v>
      </c>
      <c r="L4854">
        <v>2.2201315537986108</v>
      </c>
      <c r="M4854">
        <v>2.2265629242914118</v>
      </c>
      <c r="N4854">
        <v>2.2330865508896132</v>
      </c>
      <c r="O4854">
        <v>2.2397044421515049</v>
      </c>
      <c r="P4854">
        <v>2.2464186502175409</v>
      </c>
      <c r="Q4854">
        <v>2.253231295838388</v>
      </c>
      <c r="R4854">
        <v>2.2601445575729482</v>
      </c>
      <c r="S4854">
        <v>2.2671606850717869</v>
      </c>
      <c r="T4854">
        <v>2.2742819898229452</v>
      </c>
      <c r="U4854">
        <v>2.2815108507074249</v>
      </c>
      <c r="V4854">
        <v>2.2888497256550959</v>
      </c>
      <c r="W4854">
        <v>2.2963011460404101</v>
      </c>
      <c r="X4854">
        <v>2.30386772222578</v>
      </c>
      <c r="Y4854">
        <v>2.3115521381985902</v>
      </c>
    </row>
    <row r="4855" spans="1:25" x14ac:dyDescent="0.2">
      <c r="A4855" s="1">
        <v>4848</v>
      </c>
      <c r="B4855">
        <v>2.1457276813508042</v>
      </c>
      <c r="C4855">
        <v>2.1513865273438029</v>
      </c>
      <c r="D4855">
        <v>2.1571211243679782</v>
      </c>
      <c r="E4855">
        <v>2.1629329913710311</v>
      </c>
      <c r="F4855">
        <v>2.1688237131754269</v>
      </c>
      <c r="G4855">
        <v>2.1747948943963511</v>
      </c>
      <c r="H4855">
        <v>2.1808482112880179</v>
      </c>
      <c r="I4855">
        <v>2.186985348930738</v>
      </c>
      <c r="J4855">
        <v>2.193208078035298</v>
      </c>
      <c r="K4855">
        <v>2.1995181921712521</v>
      </c>
      <c r="L4855">
        <v>2.2059175436027338</v>
      </c>
      <c r="M4855">
        <v>2.2124080499155632</v>
      </c>
      <c r="N4855">
        <v>2.2189916622888881</v>
      </c>
      <c r="O4855">
        <v>2.2256704027016991</v>
      </c>
      <c r="P4855">
        <v>2.2324463523359879</v>
      </c>
      <c r="Q4855">
        <v>2.2393216332386601</v>
      </c>
      <c r="R4855">
        <v>2.24629846210793</v>
      </c>
      <c r="S4855">
        <v>2.2533791000823489</v>
      </c>
      <c r="T4855">
        <v>2.2605658813655221</v>
      </c>
      <c r="U4855">
        <v>2.2678612128285378</v>
      </c>
      <c r="V4855">
        <v>2.2752675672284428</v>
      </c>
      <c r="W4855">
        <v>2.2827875037410301</v>
      </c>
      <c r="X4855">
        <v>2.2904236478093751</v>
      </c>
      <c r="Y4855">
        <v>2.298178725927003</v>
      </c>
    </row>
    <row r="4856" spans="1:25" x14ac:dyDescent="0.2">
      <c r="A4856" s="1">
        <v>4849</v>
      </c>
      <c r="B4856">
        <v>2.630602240314118</v>
      </c>
      <c r="C4856">
        <v>2.6357303201447451</v>
      </c>
      <c r="D4856">
        <v>2.6409270363656812</v>
      </c>
      <c r="E4856">
        <v>2.6461937822115842</v>
      </c>
      <c r="F4856">
        <v>2.651531982146456</v>
      </c>
      <c r="G4856">
        <v>2.6569431006911999</v>
      </c>
      <c r="H4856">
        <v>2.662428642297106</v>
      </c>
      <c r="I4856">
        <v>2.6679901503551751</v>
      </c>
      <c r="J4856">
        <v>2.6736292133814499</v>
      </c>
      <c r="K4856">
        <v>2.6793474711345171</v>
      </c>
      <c r="L4856">
        <v>2.6851465995733208</v>
      </c>
      <c r="M4856">
        <v>2.6910283264639809</v>
      </c>
      <c r="N4856">
        <v>2.6969944290386718</v>
      </c>
      <c r="O4856">
        <v>2.7030467363067818</v>
      </c>
      <c r="P4856">
        <v>2.7091871323474099</v>
      </c>
      <c r="Q4856">
        <v>2.7154175520253871</v>
      </c>
      <c r="R4856">
        <v>2.7217399873113912</v>
      </c>
      <c r="S4856">
        <v>2.7281565004217119</v>
      </c>
      <c r="T4856">
        <v>2.7346691964974479</v>
      </c>
      <c r="U4856">
        <v>2.7412802618024301</v>
      </c>
      <c r="V4856">
        <v>2.7479919360556639</v>
      </c>
      <c r="W4856">
        <v>2.7548065413295588</v>
      </c>
      <c r="X4856">
        <v>2.7617264559851029</v>
      </c>
      <c r="Y4856">
        <v>2.768754145353979</v>
      </c>
    </row>
    <row r="4857" spans="1:25" x14ac:dyDescent="0.2">
      <c r="A4857" s="1">
        <v>4850</v>
      </c>
      <c r="B4857">
        <v>2.346471049985293</v>
      </c>
      <c r="C4857">
        <v>2.352033358184825</v>
      </c>
      <c r="D4857">
        <v>2.357670121178796</v>
      </c>
      <c r="E4857">
        <v>2.3633828466899751</v>
      </c>
      <c r="F4857">
        <v>2.369173075233856</v>
      </c>
      <c r="G4857">
        <v>2.3750423899811759</v>
      </c>
      <c r="H4857">
        <v>2.380992435117097</v>
      </c>
      <c r="I4857">
        <v>2.3870248771055871</v>
      </c>
      <c r="J4857">
        <v>2.3931414420823329</v>
      </c>
      <c r="K4857">
        <v>2.399343912255945</v>
      </c>
      <c r="L4857">
        <v>2.405634095742323</v>
      </c>
      <c r="M4857">
        <v>2.4120138723457192</v>
      </c>
      <c r="N4857">
        <v>2.418485175708867</v>
      </c>
      <c r="O4857">
        <v>2.4250499745142009</v>
      </c>
      <c r="P4857">
        <v>2.431710322651675</v>
      </c>
      <c r="Q4857">
        <v>2.4384683213588949</v>
      </c>
      <c r="R4857">
        <v>2.4453261279283089</v>
      </c>
      <c r="S4857">
        <v>2.4522859744065548</v>
      </c>
      <c r="T4857">
        <v>2.4593501516426448</v>
      </c>
      <c r="U4857">
        <v>2.466521028845837</v>
      </c>
      <c r="V4857">
        <v>2.473801029829958</v>
      </c>
      <c r="W4857">
        <v>2.4811926777016549</v>
      </c>
      <c r="X4857">
        <v>2.4886985601614149</v>
      </c>
      <c r="Y4857">
        <v>2.49632133387821</v>
      </c>
    </row>
    <row r="4858" spans="1:25" x14ac:dyDescent="0.2">
      <c r="A4858" s="1">
        <v>4851</v>
      </c>
      <c r="B4858">
        <v>2.7642216892487248</v>
      </c>
      <c r="C4858">
        <v>2.769776136728173</v>
      </c>
      <c r="D4858">
        <v>2.7754049325432648</v>
      </c>
      <c r="E4858">
        <v>2.781109582690855</v>
      </c>
      <c r="F4858">
        <v>2.7868916237277039</v>
      </c>
      <c r="G4858">
        <v>2.7927526451302009</v>
      </c>
      <c r="H4858">
        <v>2.7986942767892362</v>
      </c>
      <c r="I4858">
        <v>2.8047181963535208</v>
      </c>
      <c r="J4858">
        <v>2.8108261156278971</v>
      </c>
      <c r="K4858">
        <v>2.8170198174202259</v>
      </c>
      <c r="L4858">
        <v>2.8233011104647252</v>
      </c>
      <c r="M4858">
        <v>2.8296718688372411</v>
      </c>
      <c r="N4858">
        <v>2.836134022496192</v>
      </c>
      <c r="O4858">
        <v>2.842689546950147</v>
      </c>
      <c r="P4858">
        <v>2.8493404807328022</v>
      </c>
      <c r="Q4858">
        <v>2.8560889233995899</v>
      </c>
      <c r="R4858">
        <v>2.862937036991565</v>
      </c>
      <c r="S4858">
        <v>2.8698870442099089</v>
      </c>
      <c r="T4858">
        <v>2.876941236553217</v>
      </c>
      <c r="U4858">
        <v>2.8841019763630849</v>
      </c>
      <c r="V4858">
        <v>2.891371691565515</v>
      </c>
      <c r="W4858">
        <v>2.8987528895199959</v>
      </c>
      <c r="X4858">
        <v>2.9062481567471541</v>
      </c>
      <c r="Y4858">
        <v>2.9138601595351141</v>
      </c>
    </row>
    <row r="4859" spans="1:25" x14ac:dyDescent="0.2">
      <c r="A4859" s="1">
        <v>4852</v>
      </c>
      <c r="B4859">
        <v>2.45145726899923</v>
      </c>
      <c r="C4859">
        <v>2.4571280990570208</v>
      </c>
      <c r="D4859">
        <v>2.4628748343212412</v>
      </c>
      <c r="E4859">
        <v>2.4686990115421348</v>
      </c>
      <c r="F4859">
        <v>2.474602203245551</v>
      </c>
      <c r="G4859">
        <v>2.4805860294173949</v>
      </c>
      <c r="H4859">
        <v>2.4866521599957769</v>
      </c>
      <c r="I4859">
        <v>2.4928022945188619</v>
      </c>
      <c r="J4859">
        <v>2.499038196585595</v>
      </c>
      <c r="K4859">
        <v>2.505361673142136</v>
      </c>
      <c r="L4859">
        <v>2.5117745757576011</v>
      </c>
      <c r="M4859">
        <v>2.518278822996574</v>
      </c>
      <c r="N4859">
        <v>2.524876374862886</v>
      </c>
      <c r="O4859">
        <v>2.5315692588607202</v>
      </c>
      <c r="P4859">
        <v>2.538359550471232</v>
      </c>
      <c r="Q4859">
        <v>2.545249392912134</v>
      </c>
      <c r="R4859">
        <v>2.5522409968771149</v>
      </c>
      <c r="S4859">
        <v>2.5593366270337832</v>
      </c>
      <c r="T4859">
        <v>2.566538625048747</v>
      </c>
      <c r="U4859">
        <v>2.5738493999278851</v>
      </c>
      <c r="V4859">
        <v>2.5812714404475061</v>
      </c>
      <c r="W4859">
        <v>2.588807298276576</v>
      </c>
      <c r="X4859">
        <v>2.5964596123786361</v>
      </c>
      <c r="Y4859">
        <v>2.6042311113113081</v>
      </c>
    </row>
    <row r="4860" spans="1:25" x14ac:dyDescent="0.2">
      <c r="A4860" s="1">
        <v>4853</v>
      </c>
      <c r="B4860">
        <v>2.4385712885757358</v>
      </c>
      <c r="C4860">
        <v>2.443704035169656</v>
      </c>
      <c r="D4860">
        <v>2.4489054895972129</v>
      </c>
      <c r="E4860">
        <v>2.454177034509887</v>
      </c>
      <c r="F4860">
        <v>2.4595201003563112</v>
      </c>
      <c r="G4860">
        <v>2.4649361473344809</v>
      </c>
      <c r="H4860">
        <v>2.4704266846607079</v>
      </c>
      <c r="I4860">
        <v>2.4759932630409272</v>
      </c>
      <c r="J4860">
        <v>2.481637463753954</v>
      </c>
      <c r="K4860">
        <v>2.4873609308960241</v>
      </c>
      <c r="L4860">
        <v>2.4931653447804409</v>
      </c>
      <c r="M4860">
        <v>2.499052429156059</v>
      </c>
      <c r="N4860">
        <v>2.5050239678902391</v>
      </c>
      <c r="O4860">
        <v>2.5110817955033111</v>
      </c>
      <c r="P4860">
        <v>2.5172277831059682</v>
      </c>
      <c r="Q4860">
        <v>2.5234638768618791</v>
      </c>
      <c r="R4860">
        <v>2.5297920776624379</v>
      </c>
      <c r="S4860">
        <v>2.5362144339485471</v>
      </c>
      <c r="T4860">
        <v>2.542733066425019</v>
      </c>
      <c r="U4860">
        <v>2.5493501548868509</v>
      </c>
      <c r="V4860">
        <v>2.5560679465905962</v>
      </c>
      <c r="W4860">
        <v>2.562888758929224</v>
      </c>
      <c r="X4860">
        <v>2.5698149785626252</v>
      </c>
      <c r="Y4860">
        <v>2.576849070636932</v>
      </c>
    </row>
    <row r="4861" spans="1:25" x14ac:dyDescent="0.2">
      <c r="A4861" s="1">
        <v>4854</v>
      </c>
      <c r="B4861">
        <v>2.3373749990071269</v>
      </c>
      <c r="C4861">
        <v>2.342923345950056</v>
      </c>
      <c r="D4861">
        <v>2.3485459635447938</v>
      </c>
      <c r="E4861">
        <v>2.3542443456312498</v>
      </c>
      <c r="F4861">
        <v>2.3600200339771549</v>
      </c>
      <c r="G4861">
        <v>2.365874619333407</v>
      </c>
      <c r="H4861">
        <v>2.3718097300178038</v>
      </c>
      <c r="I4861">
        <v>2.3778270312290921</v>
      </c>
      <c r="J4861">
        <v>2.3839282436035059</v>
      </c>
      <c r="K4861">
        <v>2.3901151414374162</v>
      </c>
      <c r="L4861">
        <v>2.396389534832732</v>
      </c>
      <c r="M4861">
        <v>2.4027532999269852</v>
      </c>
      <c r="N4861">
        <v>2.409208353712017</v>
      </c>
      <c r="O4861">
        <v>2.4157566779100841</v>
      </c>
      <c r="P4861">
        <v>2.4224003071190299</v>
      </c>
      <c r="Q4861">
        <v>2.4291413416731391</v>
      </c>
      <c r="R4861">
        <v>2.4359819354024701</v>
      </c>
      <c r="S4861">
        <v>2.4429243094302731</v>
      </c>
      <c r="T4861">
        <v>2.449970754836754</v>
      </c>
      <c r="U4861">
        <v>2.4571236271796981</v>
      </c>
      <c r="V4861">
        <v>2.4643853599580789</v>
      </c>
      <c r="W4861">
        <v>2.471758450247568</v>
      </c>
      <c r="X4861">
        <v>2.4792454887690361</v>
      </c>
      <c r="Y4861">
        <v>2.4868491324535942</v>
      </c>
    </row>
    <row r="4862" spans="1:25" x14ac:dyDescent="0.2">
      <c r="A4862" s="1">
        <v>4855</v>
      </c>
      <c r="B4862">
        <v>2.348498118726432</v>
      </c>
      <c r="C4862">
        <v>2.3544305777031211</v>
      </c>
      <c r="D4862">
        <v>2.3604424462844178</v>
      </c>
      <c r="E4862">
        <v>2.3665353302085328</v>
      </c>
      <c r="F4862">
        <v>2.372710875451697</v>
      </c>
      <c r="G4862">
        <v>2.3789707752520779</v>
      </c>
      <c r="H4862">
        <v>2.3853167733296892</v>
      </c>
      <c r="I4862">
        <v>2.3917506517493798</v>
      </c>
      <c r="J4862">
        <v>2.3982742602846301</v>
      </c>
      <c r="K4862">
        <v>2.4048894757745449</v>
      </c>
      <c r="L4862">
        <v>2.4115982520958319</v>
      </c>
      <c r="M4862">
        <v>2.4184025766023081</v>
      </c>
      <c r="N4862">
        <v>2.4253045193472902</v>
      </c>
      <c r="O4862">
        <v>2.4323061861570041</v>
      </c>
      <c r="P4862">
        <v>2.43940975492555</v>
      </c>
      <c r="Q4862">
        <v>2.4466174711937838</v>
      </c>
      <c r="R4862">
        <v>2.4539316402420952</v>
      </c>
      <c r="S4862">
        <v>2.461354635698815</v>
      </c>
      <c r="T4862">
        <v>2.4688889117542079</v>
      </c>
      <c r="U4862">
        <v>2.476536979119869</v>
      </c>
      <c r="V4862">
        <v>2.4843014424526442</v>
      </c>
      <c r="W4862">
        <v>2.492184977004841</v>
      </c>
      <c r="X4862">
        <v>2.5001903455547749</v>
      </c>
      <c r="Y4862">
        <v>2.5083203917173629</v>
      </c>
    </row>
    <row r="4863" spans="1:25" x14ac:dyDescent="0.2">
      <c r="A4863" s="1">
        <v>4856</v>
      </c>
      <c r="B4863">
        <v>2.5416045169794899</v>
      </c>
      <c r="C4863">
        <v>2.5468488384586929</v>
      </c>
      <c r="D4863">
        <v>2.5521633547269631</v>
      </c>
      <c r="E4863">
        <v>2.5575494895346171</v>
      </c>
      <c r="F4863">
        <v>2.5630086977739359</v>
      </c>
      <c r="G4863">
        <v>2.5685424759754092</v>
      </c>
      <c r="H4863">
        <v>2.5741523651923659</v>
      </c>
      <c r="I4863">
        <v>2.579839943153786</v>
      </c>
      <c r="J4863">
        <v>2.5856068374701828</v>
      </c>
      <c r="K4863">
        <v>2.5914547155133119</v>
      </c>
      <c r="L4863">
        <v>2.597385301684747</v>
      </c>
      <c r="M4863">
        <v>2.603400355839375</v>
      </c>
      <c r="N4863">
        <v>2.6095016987661519</v>
      </c>
      <c r="O4863">
        <v>2.615691204083836</v>
      </c>
      <c r="P4863">
        <v>2.621970789491626</v>
      </c>
      <c r="Q4863">
        <v>2.628342440738491</v>
      </c>
      <c r="R4863">
        <v>2.6348081988223422</v>
      </c>
      <c r="S4863">
        <v>2.6413701579087072</v>
      </c>
      <c r="T4863">
        <v>2.648030489915155</v>
      </c>
      <c r="U4863">
        <v>2.6547914127433172</v>
      </c>
      <c r="V4863">
        <v>2.6616552342682569</v>
      </c>
      <c r="W4863">
        <v>2.6686243101487959</v>
      </c>
      <c r="X4863">
        <v>2.6757010878720582</v>
      </c>
      <c r="Y4863">
        <v>2.6828880811980671</v>
      </c>
    </row>
    <row r="4864" spans="1:25" x14ac:dyDescent="0.2">
      <c r="A4864" s="1">
        <v>4857</v>
      </c>
      <c r="B4864">
        <v>2.539723241742069</v>
      </c>
      <c r="C4864">
        <v>2.5449070599434198</v>
      </c>
      <c r="D4864">
        <v>2.550160266538001</v>
      </c>
      <c r="E4864">
        <v>2.5554842635517172</v>
      </c>
      <c r="F4864">
        <v>2.560880494259222</v>
      </c>
      <c r="G4864">
        <v>2.5663504344455421</v>
      </c>
      <c r="H4864">
        <v>2.571895604503605</v>
      </c>
      <c r="I4864">
        <v>2.5775175679024338</v>
      </c>
      <c r="J4864">
        <v>2.5832179303843481</v>
      </c>
      <c r="K4864">
        <v>2.5889983515379309</v>
      </c>
      <c r="L4864">
        <v>2.594860515102388</v>
      </c>
      <c r="M4864">
        <v>2.6008061787541399</v>
      </c>
      <c r="N4864">
        <v>2.60683713696957</v>
      </c>
      <c r="O4864">
        <v>2.6129552356979602</v>
      </c>
      <c r="P4864">
        <v>2.6191623785708922</v>
      </c>
      <c r="Q4864">
        <v>2.6254605257779451</v>
      </c>
      <c r="R4864">
        <v>2.631851691089667</v>
      </c>
      <c r="S4864">
        <v>2.6383379492569912</v>
      </c>
      <c r="T4864">
        <v>2.6449214430137711</v>
      </c>
      <c r="U4864">
        <v>2.6516043720251838</v>
      </c>
      <c r="V4864">
        <v>2.6583890101943428</v>
      </c>
      <c r="W4864">
        <v>2.6652776887424978</v>
      </c>
      <c r="X4864">
        <v>2.6722728266192339</v>
      </c>
      <c r="Y4864">
        <v>2.6793769077661662</v>
      </c>
    </row>
    <row r="4865" spans="1:25" x14ac:dyDescent="0.2">
      <c r="A4865" s="1">
        <v>4858</v>
      </c>
      <c r="B4865">
        <v>2.546447816636626</v>
      </c>
      <c r="C4865">
        <v>2.5519247862555638</v>
      </c>
      <c r="D4865">
        <v>2.5574750657259462</v>
      </c>
      <c r="E4865">
        <v>2.563100139301604</v>
      </c>
      <c r="F4865">
        <v>2.5688015280982461</v>
      </c>
      <c r="G4865">
        <v>2.5745807950663488</v>
      </c>
      <c r="H4865">
        <v>2.5804395485828469</v>
      </c>
      <c r="I4865">
        <v>2.5863794377754021</v>
      </c>
      <c r="J4865">
        <v>2.5924021630367768</v>
      </c>
      <c r="K4865">
        <v>2.5985094671050488</v>
      </c>
      <c r="L4865">
        <v>2.604703140421972</v>
      </c>
      <c r="M4865">
        <v>2.6109850390452718</v>
      </c>
      <c r="N4865">
        <v>2.6173570477637198</v>
      </c>
      <c r="O4865">
        <v>2.623821130510513</v>
      </c>
      <c r="P4865">
        <v>2.6303792919648861</v>
      </c>
      <c r="Q4865">
        <v>2.6370336015257192</v>
      </c>
      <c r="R4865">
        <v>2.6437861937523799</v>
      </c>
      <c r="S4865">
        <v>2.6506392545109461</v>
      </c>
      <c r="T4865">
        <v>2.657595049437425</v>
      </c>
      <c r="U4865">
        <v>2.6646558990403779</v>
      </c>
      <c r="V4865">
        <v>2.6718242102247611</v>
      </c>
      <c r="W4865">
        <v>2.6791024523662692</v>
      </c>
      <c r="X4865">
        <v>2.686493170970238</v>
      </c>
      <c r="Y4865">
        <v>2.6939989928490431</v>
      </c>
    </row>
    <row r="4866" spans="1:25" x14ac:dyDescent="0.2">
      <c r="A4866" s="1">
        <v>4859</v>
      </c>
      <c r="B4866">
        <v>2.4876594920039632</v>
      </c>
      <c r="C4866">
        <v>2.4934820811718179</v>
      </c>
      <c r="D4866">
        <v>2.4993826063933211</v>
      </c>
      <c r="E4866">
        <v>2.505362645048959</v>
      </c>
      <c r="F4866">
        <v>2.5114238146921188</v>
      </c>
      <c r="G4866">
        <v>2.517567775033541</v>
      </c>
      <c r="H4866">
        <v>2.5237962409497161</v>
      </c>
      <c r="I4866">
        <v>2.53011096250474</v>
      </c>
      <c r="J4866">
        <v>2.5365137452673649</v>
      </c>
      <c r="K4866">
        <v>2.5430064422996459</v>
      </c>
      <c r="L4866">
        <v>2.5495909660613791</v>
      </c>
      <c r="M4866">
        <v>2.556269275868511</v>
      </c>
      <c r="N4866">
        <v>2.5630433858164219</v>
      </c>
      <c r="O4866">
        <v>2.56991537589716</v>
      </c>
      <c r="P4866">
        <v>2.5768873844397131</v>
      </c>
      <c r="Q4866">
        <v>2.5839616124185438</v>
      </c>
      <c r="R4866">
        <v>2.5911403161797382</v>
      </c>
      <c r="S4866">
        <v>2.598425836695704</v>
      </c>
      <c r="T4866">
        <v>2.6058205677361168</v>
      </c>
      <c r="U4866">
        <v>2.613326989324118</v>
      </c>
      <c r="V4866">
        <v>2.6209476510301548</v>
      </c>
      <c r="W4866">
        <v>2.628685179498421</v>
      </c>
      <c r="X4866">
        <v>2.6365422764857942</v>
      </c>
      <c r="Y4866">
        <v>2.644521747965856</v>
      </c>
    </row>
    <row r="4867" spans="1:25" x14ac:dyDescent="0.2">
      <c r="A4867" s="1">
        <v>4860</v>
      </c>
      <c r="B4867">
        <v>2.4020082856684031</v>
      </c>
      <c r="C4867">
        <v>2.407437125438701</v>
      </c>
      <c r="D4867">
        <v>2.4129386278239191</v>
      </c>
      <c r="E4867">
        <v>2.4185142688228138</v>
      </c>
      <c r="F4867">
        <v>2.424165551791361</v>
      </c>
      <c r="G4867">
        <v>2.429894034937782</v>
      </c>
      <c r="H4867">
        <v>2.4357013007031481</v>
      </c>
      <c r="I4867">
        <v>2.441588990195505</v>
      </c>
      <c r="J4867">
        <v>2.4475587886109391</v>
      </c>
      <c r="K4867">
        <v>2.4536124223432632</v>
      </c>
      <c r="L4867">
        <v>2.4597516694922978</v>
      </c>
      <c r="M4867">
        <v>2.4659783585809438</v>
      </c>
      <c r="N4867">
        <v>2.4722943736682952</v>
      </c>
      <c r="O4867">
        <v>2.478701647151841</v>
      </c>
      <c r="P4867">
        <v>2.485202177064088</v>
      </c>
      <c r="Q4867">
        <v>2.4917980106154718</v>
      </c>
      <c r="R4867">
        <v>2.4984912595529409</v>
      </c>
      <c r="S4867">
        <v>2.5052840974754682</v>
      </c>
      <c r="T4867">
        <v>2.5121787641651721</v>
      </c>
      <c r="U4867">
        <v>2.5191775677817958</v>
      </c>
      <c r="V4867">
        <v>2.5262828829581339</v>
      </c>
      <c r="W4867">
        <v>2.5334971621639548</v>
      </c>
      <c r="X4867">
        <v>2.5408229266223281</v>
      </c>
      <c r="Y4867">
        <v>2.5482627889943532</v>
      </c>
    </row>
    <row r="4868" spans="1:25" x14ac:dyDescent="0.2">
      <c r="A4868" s="1">
        <v>4861</v>
      </c>
      <c r="B4868">
        <v>2.2815995542096581</v>
      </c>
      <c r="C4868">
        <v>2.2871534544276462</v>
      </c>
      <c r="D4868">
        <v>2.2927817017922569</v>
      </c>
      <c r="E4868">
        <v>2.2984857890083878</v>
      </c>
      <c r="F4868">
        <v>2.30426726206806</v>
      </c>
      <c r="G4868">
        <v>2.310127709234461</v>
      </c>
      <c r="H4868">
        <v>2.316068757554588</v>
      </c>
      <c r="I4868">
        <v>2.3220920816270212</v>
      </c>
      <c r="J4868">
        <v>2.3281994030174258</v>
      </c>
      <c r="K4868">
        <v>2.334392496334305</v>
      </c>
      <c r="L4868">
        <v>2.340673171944549</v>
      </c>
      <c r="M4868">
        <v>2.3470433076058939</v>
      </c>
      <c r="N4868">
        <v>2.353504823238195</v>
      </c>
      <c r="O4868">
        <v>2.3600597021042442</v>
      </c>
      <c r="P4868">
        <v>2.3667099863889889</v>
      </c>
      <c r="Q4868">
        <v>2.3734577656313181</v>
      </c>
      <c r="R4868">
        <v>2.3803052062934391</v>
      </c>
      <c r="S4868">
        <v>2.3872545292584828</v>
      </c>
      <c r="T4868">
        <v>2.3943080302143378</v>
      </c>
      <c r="U4868">
        <v>2.401468063001055</v>
      </c>
      <c r="V4868">
        <v>2.408737066913651</v>
      </c>
      <c r="W4868">
        <v>2.4161175393985039</v>
      </c>
      <c r="X4868">
        <v>2.4236120704535669</v>
      </c>
      <c r="Y4868">
        <v>2.4312233245239101</v>
      </c>
    </row>
    <row r="4869" spans="1:25" x14ac:dyDescent="0.2">
      <c r="A4869" s="1">
        <v>4862</v>
      </c>
      <c r="B4869">
        <v>2.448768178092867</v>
      </c>
      <c r="C4869">
        <v>2.4542515635085129</v>
      </c>
      <c r="D4869">
        <v>2.459808337722678</v>
      </c>
      <c r="E4869">
        <v>2.4654399967661562</v>
      </c>
      <c r="F4869">
        <v>2.471148060811299</v>
      </c>
      <c r="G4869">
        <v>2.476934092973182</v>
      </c>
      <c r="H4869">
        <v>2.482799707683403</v>
      </c>
      <c r="I4869">
        <v>2.4887465514349021</v>
      </c>
      <c r="J4869">
        <v>2.4947763282752491</v>
      </c>
      <c r="K4869">
        <v>2.5008907791958639</v>
      </c>
      <c r="L4869">
        <v>2.5070917071500052</v>
      </c>
      <c r="M4869">
        <v>2.5133809558487981</v>
      </c>
      <c r="N4869">
        <v>2.519760431906775</v>
      </c>
      <c r="O4869">
        <v>2.5262320797207098</v>
      </c>
      <c r="P4869">
        <v>2.5327979210308542</v>
      </c>
      <c r="Q4869">
        <v>2.5394600244085872</v>
      </c>
      <c r="R4869">
        <v>2.546220516991712</v>
      </c>
      <c r="S4869">
        <v>2.5530816030659409</v>
      </c>
      <c r="T4869">
        <v>2.560045538524895</v>
      </c>
      <c r="U4869">
        <v>2.567114658402124</v>
      </c>
      <c r="V4869">
        <v>2.5742913630976521</v>
      </c>
      <c r="W4869">
        <v>2.581578124630671</v>
      </c>
      <c r="X4869">
        <v>2.5889774955896332</v>
      </c>
      <c r="Y4869">
        <v>2.5964921062625792</v>
      </c>
    </row>
    <row r="4870" spans="1:25" x14ac:dyDescent="0.2">
      <c r="A4870" s="1">
        <v>4863</v>
      </c>
      <c r="B4870">
        <v>2.48837250850685</v>
      </c>
      <c r="C4870">
        <v>2.4933197873797162</v>
      </c>
      <c r="D4870">
        <v>2.4983332862346801</v>
      </c>
      <c r="E4870">
        <v>2.5034143469510459</v>
      </c>
      <c r="F4870">
        <v>2.5085643361755978</v>
      </c>
      <c r="G4870">
        <v>2.5137846773869019</v>
      </c>
      <c r="H4870">
        <v>2.5190768146701781</v>
      </c>
      <c r="I4870">
        <v>2.5244422435776488</v>
      </c>
      <c r="J4870">
        <v>2.5298824938782691</v>
      </c>
      <c r="K4870">
        <v>2.5353991441853849</v>
      </c>
      <c r="L4870">
        <v>2.5409938149742359</v>
      </c>
      <c r="M4870">
        <v>2.546668168941419</v>
      </c>
      <c r="N4870">
        <v>2.552423928933127</v>
      </c>
      <c r="O4870">
        <v>2.558262853158296</v>
      </c>
      <c r="P4870">
        <v>2.5641867562048062</v>
      </c>
      <c r="Q4870">
        <v>2.5701975131455508</v>
      </c>
      <c r="R4870">
        <v>2.576297042484653</v>
      </c>
      <c r="S4870">
        <v>2.5824873278543361</v>
      </c>
      <c r="T4870">
        <v>2.5887704077527309</v>
      </c>
      <c r="U4870">
        <v>2.595148386929421</v>
      </c>
      <c r="V4870">
        <v>2.6016234310057329</v>
      </c>
      <c r="W4870">
        <v>2.6081977760251469</v>
      </c>
      <c r="X4870">
        <v>2.614873717948424</v>
      </c>
      <c r="Y4870">
        <v>2.621653634941385</v>
      </c>
    </row>
    <row r="4871" spans="1:25" x14ac:dyDescent="0.2">
      <c r="A4871" s="1">
        <v>4864</v>
      </c>
      <c r="B4871">
        <v>2.2461230637834779</v>
      </c>
      <c r="C4871">
        <v>2.2513878380022359</v>
      </c>
      <c r="D4871">
        <v>2.256723089518835</v>
      </c>
      <c r="E4871">
        <v>2.2621302321845551</v>
      </c>
      <c r="F4871">
        <v>2.2676107353889781</v>
      </c>
      <c r="G4871">
        <v>2.273166103315102</v>
      </c>
      <c r="H4871">
        <v>2.2787978693667159</v>
      </c>
      <c r="I4871">
        <v>2.2845076372030868</v>
      </c>
      <c r="J4871">
        <v>2.2902970232173199</v>
      </c>
      <c r="K4871">
        <v>2.2961677174004458</v>
      </c>
      <c r="L4871">
        <v>2.3021214335313371</v>
      </c>
      <c r="M4871">
        <v>2.30815995113249</v>
      </c>
      <c r="N4871">
        <v>2.3142850971670481</v>
      </c>
      <c r="O4871">
        <v>2.3204987422618748</v>
      </c>
      <c r="P4871">
        <v>2.3268028261009879</v>
      </c>
      <c r="Q4871">
        <v>2.3331993339759158</v>
      </c>
      <c r="R4871">
        <v>2.3396903097408721</v>
      </c>
      <c r="S4871">
        <v>2.3462778657652041</v>
      </c>
      <c r="T4871">
        <v>2.3529641788843341</v>
      </c>
      <c r="U4871">
        <v>2.3597514756938129</v>
      </c>
      <c r="V4871">
        <v>2.3666420680741109</v>
      </c>
      <c r="W4871">
        <v>2.3736383325066681</v>
      </c>
      <c r="X4871">
        <v>2.380742715292004</v>
      </c>
      <c r="Y4871">
        <v>2.387957741337674</v>
      </c>
    </row>
    <row r="4872" spans="1:25" x14ac:dyDescent="0.2">
      <c r="A4872" s="1">
        <v>4865</v>
      </c>
      <c r="B4872">
        <v>2.2349416745461519</v>
      </c>
      <c r="C4872">
        <v>2.240220468132506</v>
      </c>
      <c r="D4872">
        <v>2.2455699234094482</v>
      </c>
      <c r="E4872">
        <v>2.2509914686385688</v>
      </c>
      <c r="F4872">
        <v>2.2564865636171558</v>
      </c>
      <c r="G4872">
        <v>2.2620567213358922</v>
      </c>
      <c r="H4872">
        <v>2.267703489084778</v>
      </c>
      <c r="I4872">
        <v>2.2734284539981831</v>
      </c>
      <c r="J4872">
        <v>2.2792332572402358</v>
      </c>
      <c r="K4872">
        <v>2.285119585333848</v>
      </c>
      <c r="L4872">
        <v>2.2910891576379968</v>
      </c>
      <c r="M4872">
        <v>2.2971437551377512</v>
      </c>
      <c r="N4872">
        <v>2.3032852086926519</v>
      </c>
      <c r="O4872">
        <v>2.309515398179625</v>
      </c>
      <c r="P4872">
        <v>2.3158362700448549</v>
      </c>
      <c r="Q4872">
        <v>2.3222498098041089</v>
      </c>
      <c r="R4872">
        <v>2.3287580705713991</v>
      </c>
      <c r="S4872">
        <v>2.3353631683307352</v>
      </c>
      <c r="T4872">
        <v>2.3420672836670202</v>
      </c>
      <c r="U4872">
        <v>2.3488726568061931</v>
      </c>
      <c r="V4872">
        <v>2.355781594886218</v>
      </c>
      <c r="W4872">
        <v>2.362796488245841</v>
      </c>
      <c r="X4872">
        <v>2.369919790667399</v>
      </c>
      <c r="Y4872">
        <v>2.3771540306677612</v>
      </c>
    </row>
    <row r="4873" spans="1:25" x14ac:dyDescent="0.2">
      <c r="A4873" s="1">
        <v>4866</v>
      </c>
      <c r="B4873">
        <v>2.2872838561960571</v>
      </c>
      <c r="C4873">
        <v>2.2928772955919272</v>
      </c>
      <c r="D4873">
        <v>2.298545604071125</v>
      </c>
      <c r="E4873">
        <v>2.3042902927928721</v>
      </c>
      <c r="F4873">
        <v>2.3101129258157531</v>
      </c>
      <c r="G4873">
        <v>2.3160150900758598</v>
      </c>
      <c r="H4873">
        <v>2.3219984306812269</v>
      </c>
      <c r="I4873">
        <v>2.3280646344302949</v>
      </c>
      <c r="J4873">
        <v>2.334215430877153</v>
      </c>
      <c r="K4873">
        <v>2.340452610523188</v>
      </c>
      <c r="L4873">
        <v>2.3467779943524909</v>
      </c>
      <c r="M4873">
        <v>2.3531934781417458</v>
      </c>
      <c r="N4873">
        <v>2.3597009930237021</v>
      </c>
      <c r="O4873">
        <v>2.366302531342805</v>
      </c>
      <c r="P4873">
        <v>2.3730001541751928</v>
      </c>
      <c r="Q4873">
        <v>2.379795970918376</v>
      </c>
      <c r="R4873">
        <v>2.3866921558113989</v>
      </c>
      <c r="S4873">
        <v>2.3936909498428331</v>
      </c>
      <c r="T4873">
        <v>2.4007946615695248</v>
      </c>
      <c r="U4873">
        <v>2.408005665418274</v>
      </c>
      <c r="V4873">
        <v>2.4153264127322842</v>
      </c>
      <c r="W4873">
        <v>2.4227594216645372</v>
      </c>
      <c r="X4873">
        <v>2.4303073076599619</v>
      </c>
      <c r="Y4873">
        <v>2.4379727406478779</v>
      </c>
    </row>
    <row r="4874" spans="1:25" x14ac:dyDescent="0.2">
      <c r="A4874" s="1">
        <v>4867</v>
      </c>
      <c r="B4874">
        <v>2.4324757659737068</v>
      </c>
      <c r="C4874">
        <v>2.4378448022174362</v>
      </c>
      <c r="D4874">
        <v>2.4432857064346449</v>
      </c>
      <c r="E4874">
        <v>2.448799925422267</v>
      </c>
      <c r="F4874">
        <v>2.4543889588455579</v>
      </c>
      <c r="G4874">
        <v>2.4600543378013748</v>
      </c>
      <c r="H4874">
        <v>2.4657976332671181</v>
      </c>
      <c r="I4874">
        <v>2.4716204701058211</v>
      </c>
      <c r="J4874">
        <v>2.4775245058971849</v>
      </c>
      <c r="K4874">
        <v>2.48351145316283</v>
      </c>
      <c r="L4874">
        <v>2.4895830742332219</v>
      </c>
      <c r="M4874">
        <v>2.495741178119872</v>
      </c>
      <c r="N4874">
        <v>2.5019876160896821</v>
      </c>
      <c r="O4874">
        <v>2.508324311077426</v>
      </c>
      <c r="P4874">
        <v>2.514753233899131</v>
      </c>
      <c r="Q4874">
        <v>2.521276410249611</v>
      </c>
      <c r="R4874">
        <v>2.527895928742482</v>
      </c>
      <c r="S4874">
        <v>2.5346139417376641</v>
      </c>
      <c r="T4874">
        <v>2.541432660990246</v>
      </c>
      <c r="U4874">
        <v>2.548354364955455</v>
      </c>
      <c r="V4874">
        <v>2.5553814139372539</v>
      </c>
      <c r="W4874">
        <v>2.5625162233397498</v>
      </c>
      <c r="X4874">
        <v>2.5697612946715132</v>
      </c>
      <c r="Y4874">
        <v>2.5771192051915941</v>
      </c>
    </row>
    <row r="4875" spans="1:25" x14ac:dyDescent="0.2">
      <c r="A4875" s="1">
        <v>4868</v>
      </c>
      <c r="B4875">
        <v>2.3120887195174129</v>
      </c>
      <c r="C4875">
        <v>2.3170363080097611</v>
      </c>
      <c r="D4875">
        <v>2.322050116447187</v>
      </c>
      <c r="E4875">
        <v>2.3271315000155068</v>
      </c>
      <c r="F4875">
        <v>2.332281817169636</v>
      </c>
      <c r="G4875">
        <v>2.3375024904367732</v>
      </c>
      <c r="H4875">
        <v>2.3427949604000742</v>
      </c>
      <c r="I4875">
        <v>2.3481607279803951</v>
      </c>
      <c r="J4875">
        <v>2.3536013192815459</v>
      </c>
      <c r="K4875">
        <v>2.3591183202206851</v>
      </c>
      <c r="L4875">
        <v>2.364713339866376</v>
      </c>
      <c r="M4875">
        <v>2.3703880556562451</v>
      </c>
      <c r="N4875">
        <v>2.376144179667929</v>
      </c>
      <c r="O4875">
        <v>2.381983472839726</v>
      </c>
      <c r="P4875">
        <v>2.387907747903681</v>
      </c>
      <c r="Q4875">
        <v>2.3939188846686941</v>
      </c>
      <c r="R4875">
        <v>2.4000187960503352</v>
      </c>
      <c r="S4875">
        <v>2.4062094711487161</v>
      </c>
      <c r="T4875">
        <v>2.412492950655956</v>
      </c>
      <c r="U4875">
        <v>2.4188713358372209</v>
      </c>
      <c r="V4875">
        <v>2.4253467871539338</v>
      </c>
      <c r="W4875">
        <v>2.4319215463427128</v>
      </c>
      <c r="X4875">
        <v>2.4385979096427821</v>
      </c>
      <c r="Y4875">
        <v>2.4453782521517038</v>
      </c>
    </row>
    <row r="4876" spans="1:25" x14ac:dyDescent="0.2">
      <c r="A4876" s="1">
        <v>4869</v>
      </c>
      <c r="B4876">
        <v>2.3189913280235999</v>
      </c>
      <c r="C4876">
        <v>2.3243763168687939</v>
      </c>
      <c r="D4876">
        <v>2.32983338652644</v>
      </c>
      <c r="E4876">
        <v>2.3353639892286071</v>
      </c>
      <c r="F4876">
        <v>2.3409696252988819</v>
      </c>
      <c r="G4876">
        <v>2.346651836258471</v>
      </c>
      <c r="H4876">
        <v>2.35241219325377</v>
      </c>
      <c r="I4876">
        <v>2.3582523282195291</v>
      </c>
      <c r="J4876">
        <v>2.364173905168244</v>
      </c>
      <c r="K4876">
        <v>2.3701786401010052</v>
      </c>
      <c r="L4876">
        <v>2.376268296638512</v>
      </c>
      <c r="M4876">
        <v>2.382444693856097</v>
      </c>
      <c r="N4876">
        <v>2.3887096865425361</v>
      </c>
      <c r="O4876">
        <v>2.3950652093354772</v>
      </c>
      <c r="P4876">
        <v>2.40151322988266</v>
      </c>
      <c r="Q4876">
        <v>2.408055787005202</v>
      </c>
      <c r="R4876">
        <v>2.4146949692047661</v>
      </c>
      <c r="S4876">
        <v>2.4214329399395789</v>
      </c>
      <c r="T4876">
        <v>2.4282719159081592</v>
      </c>
      <c r="U4876">
        <v>2.435214186784123</v>
      </c>
      <c r="V4876">
        <v>2.442262113324047</v>
      </c>
      <c r="W4876">
        <v>2.4494181152197312</v>
      </c>
      <c r="X4876">
        <v>2.4566847118941451</v>
      </c>
      <c r="Y4876">
        <v>2.4640644772797442</v>
      </c>
    </row>
    <row r="4877" spans="1:25" x14ac:dyDescent="0.2">
      <c r="A4877" s="1">
        <v>4870</v>
      </c>
      <c r="B4877">
        <v>2.4090286034117558</v>
      </c>
      <c r="C4877">
        <v>2.4149020079330601</v>
      </c>
      <c r="D4877">
        <v>2.420854026362643</v>
      </c>
      <c r="E4877">
        <v>2.4268862604564201</v>
      </c>
      <c r="F4877">
        <v>2.4330003260909741</v>
      </c>
      <c r="G4877">
        <v>2.43919791185218</v>
      </c>
      <c r="H4877">
        <v>2.4454807355813188</v>
      </c>
      <c r="I4877">
        <v>2.451850570759349</v>
      </c>
      <c r="J4877">
        <v>2.4583092308563099</v>
      </c>
      <c r="K4877">
        <v>2.4648585966420851</v>
      </c>
      <c r="L4877">
        <v>2.4715005856295811</v>
      </c>
      <c r="M4877">
        <v>2.478237180614788</v>
      </c>
      <c r="N4877">
        <v>2.485070414033999</v>
      </c>
      <c r="O4877">
        <v>2.4920023791259931</v>
      </c>
      <c r="P4877">
        <v>2.4990352369752999</v>
      </c>
      <c r="Q4877">
        <v>2.50617119849956</v>
      </c>
      <c r="R4877">
        <v>2.5134125563588721</v>
      </c>
      <c r="S4877">
        <v>2.520761658867352</v>
      </c>
      <c r="T4877">
        <v>2.5282209325524541</v>
      </c>
      <c r="U4877">
        <v>2.53579286780074</v>
      </c>
      <c r="V4877">
        <v>2.5434800384529042</v>
      </c>
      <c r="W4877">
        <v>2.5512850963050719</v>
      </c>
      <c r="X4877">
        <v>2.559210768155713</v>
      </c>
      <c r="Y4877">
        <v>2.5672598803179589</v>
      </c>
    </row>
    <row r="4878" spans="1:25" x14ac:dyDescent="0.2">
      <c r="A4878" s="1">
        <v>4871</v>
      </c>
      <c r="B4878">
        <v>2.378882991216043</v>
      </c>
      <c r="C4878">
        <v>2.3840822539509872</v>
      </c>
      <c r="D4878">
        <v>2.3893511115996362</v>
      </c>
      <c r="E4878">
        <v>2.3946909712854509</v>
      </c>
      <c r="F4878">
        <v>2.4001032757099021</v>
      </c>
      <c r="G4878">
        <v>2.4055895089364561</v>
      </c>
      <c r="H4878">
        <v>2.411151199880329</v>
      </c>
      <c r="I4878">
        <v>2.416789914476154</v>
      </c>
      <c r="J4878">
        <v>2.4225072576694409</v>
      </c>
      <c r="K4878">
        <v>2.4283048944772569</v>
      </c>
      <c r="L4878">
        <v>2.4341845252043859</v>
      </c>
      <c r="M4878">
        <v>2.4401479034907969</v>
      </c>
      <c r="N4878">
        <v>2.4461968240376528</v>
      </c>
      <c r="O4878">
        <v>2.4523331514460041</v>
      </c>
      <c r="P4878">
        <v>2.4585587867933909</v>
      </c>
      <c r="Q4878">
        <v>2.4648756954879869</v>
      </c>
      <c r="R4878">
        <v>2.4712859003486281</v>
      </c>
      <c r="S4878">
        <v>2.4777914834626831</v>
      </c>
      <c r="T4878">
        <v>2.4843945921954549</v>
      </c>
      <c r="U4878">
        <v>2.491097426498099</v>
      </c>
      <c r="V4878">
        <v>2.4979022760739</v>
      </c>
      <c r="W4878">
        <v>2.5048114785245539</v>
      </c>
      <c r="X4878">
        <v>2.5118274574394461</v>
      </c>
      <c r="Y4878">
        <v>2.5189527014928128</v>
      </c>
    </row>
    <row r="4879" spans="1:25" x14ac:dyDescent="0.2">
      <c r="A4879" s="1">
        <v>4872</v>
      </c>
      <c r="B4879">
        <v>2.5788270662087651</v>
      </c>
      <c r="C4879">
        <v>2.5843204866920262</v>
      </c>
      <c r="D4879">
        <v>2.589887434960322</v>
      </c>
      <c r="E4879">
        <v>2.5955294080893072</v>
      </c>
      <c r="F4879">
        <v>2.601247925107093</v>
      </c>
      <c r="G4879">
        <v>2.6070445521623871</v>
      </c>
      <c r="H4879">
        <v>2.6129209044267721</v>
      </c>
      <c r="I4879">
        <v>2.6188786384333822</v>
      </c>
      <c r="J4879">
        <v>2.6249194536709619</v>
      </c>
      <c r="K4879">
        <v>2.631045104534115</v>
      </c>
      <c r="L4879">
        <v>2.6372573841348639</v>
      </c>
      <c r="M4879">
        <v>2.6435581487160849</v>
      </c>
      <c r="N4879">
        <v>2.649949299880006</v>
      </c>
      <c r="O4879">
        <v>2.6564328003544269</v>
      </c>
      <c r="P4879">
        <v>2.663010660513315</v>
      </c>
      <c r="Q4879">
        <v>2.6696849604905331</v>
      </c>
      <c r="R4879">
        <v>2.6764578349270729</v>
      </c>
      <c r="S4879">
        <v>2.6833314819507912</v>
      </c>
      <c r="T4879">
        <v>2.6903081672218732</v>
      </c>
      <c r="U4879">
        <v>2.697390233075001</v>
      </c>
      <c r="V4879">
        <v>2.704580077542083</v>
      </c>
      <c r="W4879">
        <v>2.7118801781288409</v>
      </c>
      <c r="X4879">
        <v>2.7192930973426099</v>
      </c>
      <c r="Y4879">
        <v>2.7268214659234591</v>
      </c>
    </row>
    <row r="4880" spans="1:25" x14ac:dyDescent="0.2">
      <c r="A4880" s="1">
        <v>4873</v>
      </c>
      <c r="B4880">
        <v>2.485598314295606</v>
      </c>
      <c r="C4880">
        <v>2.4907302141930558</v>
      </c>
      <c r="D4880">
        <v>2.49593081514349</v>
      </c>
      <c r="E4880">
        <v>2.5012014885010521</v>
      </c>
      <c r="F4880">
        <v>2.5065436703733361</v>
      </c>
      <c r="G4880">
        <v>2.511958826217866</v>
      </c>
      <c r="H4880">
        <v>2.5174484600390761</v>
      </c>
      <c r="I4880">
        <v>2.5230141200513221</v>
      </c>
      <c r="J4880">
        <v>2.5286573948276949</v>
      </c>
      <c r="K4880">
        <v>2.5343799177713282</v>
      </c>
      <c r="L4880">
        <v>2.5401833719917111</v>
      </c>
      <c r="M4880">
        <v>2.546069484888525</v>
      </c>
      <c r="N4880">
        <v>2.5520400429523891</v>
      </c>
      <c r="O4880">
        <v>2.558096866387265</v>
      </c>
      <c r="P4880">
        <v>2.5642418443094739</v>
      </c>
      <c r="Q4880">
        <v>2.5704769129399541</v>
      </c>
      <c r="R4880">
        <v>2.5768040686372622</v>
      </c>
      <c r="S4880">
        <v>2.5832253667078509</v>
      </c>
      <c r="T4880">
        <v>2.5897429225646622</v>
      </c>
      <c r="U4880">
        <v>2.5963589221804342</v>
      </c>
      <c r="V4880">
        <v>2.6030756024500699</v>
      </c>
      <c r="W4880">
        <v>2.609895293501304</v>
      </c>
      <c r="X4880">
        <v>2.616820372223938</v>
      </c>
      <c r="Y4880">
        <v>2.62385330502293</v>
      </c>
    </row>
    <row r="4881" spans="1:25" x14ac:dyDescent="0.2">
      <c r="A4881" s="1">
        <v>4874</v>
      </c>
      <c r="B4881">
        <v>2.2555450634777339</v>
      </c>
      <c r="C4881">
        <v>2.26080189636478</v>
      </c>
      <c r="D4881">
        <v>2.266129095240089</v>
      </c>
      <c r="E4881">
        <v>2.2715280843072092</v>
      </c>
      <c r="F4881">
        <v>2.2770003172947271</v>
      </c>
      <c r="G4881">
        <v>2.2825472999709508</v>
      </c>
      <c r="H4881">
        <v>2.2881705752988641</v>
      </c>
      <c r="I4881">
        <v>2.293871723675402</v>
      </c>
      <c r="J4881">
        <v>2.299652378342961</v>
      </c>
      <c r="K4881">
        <v>2.3055142097749042</v>
      </c>
      <c r="L4881">
        <v>2.3114589470086941</v>
      </c>
      <c r="M4881">
        <v>2.317488356620875</v>
      </c>
      <c r="N4881">
        <v>2.323604256262199</v>
      </c>
      <c r="O4881">
        <v>2.3298085285500241</v>
      </c>
      <c r="P4881">
        <v>2.336103102335906</v>
      </c>
      <c r="Q4881">
        <v>2.342489954156505</v>
      </c>
      <c r="R4881">
        <v>2.3489711433389471</v>
      </c>
      <c r="S4881">
        <v>2.355548757519379</v>
      </c>
      <c r="T4881">
        <v>2.3622249807881772</v>
      </c>
      <c r="U4881">
        <v>2.3690020378299419</v>
      </c>
      <c r="V4881">
        <v>2.3758822368360968</v>
      </c>
      <c r="W4881">
        <v>2.382867943106616</v>
      </c>
      <c r="X4881">
        <v>2.3899616069613399</v>
      </c>
      <c r="Y4881">
        <v>2.3971657497582841</v>
      </c>
    </row>
    <row r="4882" spans="1:25" x14ac:dyDescent="0.2">
      <c r="A4882" s="1">
        <v>4875</v>
      </c>
      <c r="B4882">
        <v>2.3878054768648651</v>
      </c>
      <c r="C4882">
        <v>2.3928045285490072</v>
      </c>
      <c r="D4882">
        <v>2.397870501949217</v>
      </c>
      <c r="E4882">
        <v>2.4030047377015058</v>
      </c>
      <c r="F4882">
        <v>2.4082086295729601</v>
      </c>
      <c r="G4882">
        <v>2.4134836078072071</v>
      </c>
      <c r="H4882">
        <v>2.4188311344961191</v>
      </c>
      <c r="I4882">
        <v>2.4242527162158409</v>
      </c>
      <c r="J4882">
        <v>2.4297499043451558</v>
      </c>
      <c r="K4882">
        <v>2.4353242929040531</v>
      </c>
      <c r="L4882">
        <v>2.4409775199589689</v>
      </c>
      <c r="M4882">
        <v>2.4467112615844071</v>
      </c>
      <c r="N4882">
        <v>2.4525272565948648</v>
      </c>
      <c r="O4882">
        <v>2.4584272915600192</v>
      </c>
      <c r="P4882">
        <v>2.4644131979046739</v>
      </c>
      <c r="Q4882">
        <v>2.4704868623632739</v>
      </c>
      <c r="R4882">
        <v>2.4766502278114051</v>
      </c>
      <c r="S4882">
        <v>2.4829053020903382</v>
      </c>
      <c r="T4882">
        <v>2.489254141635501</v>
      </c>
      <c r="U4882">
        <v>2.4956988737678092</v>
      </c>
      <c r="V4882">
        <v>2.502241689055662</v>
      </c>
      <c r="W4882">
        <v>2.5088848398931569</v>
      </c>
      <c r="X4882">
        <v>2.515630652248626</v>
      </c>
      <c r="Y4882">
        <v>2.522481529097695</v>
      </c>
    </row>
    <row r="4883" spans="1:25" x14ac:dyDescent="0.2">
      <c r="A4883" s="1">
        <v>4876</v>
      </c>
      <c r="B4883">
        <v>2.4286562393838369</v>
      </c>
      <c r="C4883">
        <v>2.4338471205858609</v>
      </c>
      <c r="D4883">
        <v>2.4391074856204491</v>
      </c>
      <c r="E4883">
        <v>2.444438738255621</v>
      </c>
      <c r="F4883">
        <v>2.449842316389109</v>
      </c>
      <c r="G4883">
        <v>2.455319708317715</v>
      </c>
      <c r="H4883">
        <v>2.4608724316738328</v>
      </c>
      <c r="I4883">
        <v>2.466502055070257</v>
      </c>
      <c r="J4883">
        <v>2.4722101871917932</v>
      </c>
      <c r="K4883">
        <v>2.477998476484609</v>
      </c>
      <c r="L4883">
        <v>2.4838686291990522</v>
      </c>
      <c r="M4883">
        <v>2.4898223914648669</v>
      </c>
      <c r="N4883">
        <v>2.4958615666805279</v>
      </c>
      <c r="O4883">
        <v>2.501987997810482</v>
      </c>
      <c r="P4883">
        <v>2.508203600375793</v>
      </c>
      <c r="Q4883">
        <v>2.5145103237068951</v>
      </c>
      <c r="R4883">
        <v>2.520910200353593</v>
      </c>
      <c r="S4883">
        <v>2.5274052942732852</v>
      </c>
      <c r="T4883">
        <v>2.533997754174647</v>
      </c>
      <c r="U4883">
        <v>2.5406897871411029</v>
      </c>
      <c r="V4883">
        <v>2.5474836687945501</v>
      </c>
      <c r="W4883">
        <v>2.5543817305354568</v>
      </c>
      <c r="X4883">
        <v>2.5613863984145389</v>
      </c>
      <c r="Y4883">
        <v>2.5685001584221441</v>
      </c>
    </row>
    <row r="4884" spans="1:25" x14ac:dyDescent="0.2">
      <c r="A4884" s="1">
        <v>4877</v>
      </c>
      <c r="B4884">
        <v>2.3675717078491911</v>
      </c>
      <c r="C4884">
        <v>2.3726824114548228</v>
      </c>
      <c r="D4884">
        <v>2.3778615251760269</v>
      </c>
      <c r="E4884">
        <v>2.3831104272706831</v>
      </c>
      <c r="F4884">
        <v>2.388430542561748</v>
      </c>
      <c r="G4884">
        <v>2.3938233291761781</v>
      </c>
      <c r="H4884">
        <v>2.3992902862408072</v>
      </c>
      <c r="I4884">
        <v>2.404832954896039</v>
      </c>
      <c r="J4884">
        <v>2.410452916928314</v>
      </c>
      <c r="K4884">
        <v>2.416151800255931</v>
      </c>
      <c r="L4884">
        <v>2.4219312829690831</v>
      </c>
      <c r="M4884">
        <v>2.4277930852856251</v>
      </c>
      <c r="N4884">
        <v>2.4337389768224562</v>
      </c>
      <c r="O4884">
        <v>2.439770781735195</v>
      </c>
      <c r="P4884">
        <v>2.4458903686503182</v>
      </c>
      <c r="Q4884">
        <v>2.4520996831090511</v>
      </c>
      <c r="R4884">
        <v>2.4584007027440968</v>
      </c>
      <c r="S4884">
        <v>2.464795474650423</v>
      </c>
      <c r="T4884">
        <v>2.4712861115413509</v>
      </c>
      <c r="U4884">
        <v>2.477874771690955</v>
      </c>
      <c r="V4884">
        <v>2.4845637145002799</v>
      </c>
      <c r="W4884">
        <v>2.491355231711764</v>
      </c>
      <c r="X4884">
        <v>2.4982517052115818</v>
      </c>
      <c r="Y4884">
        <v>2.5052555856110859</v>
      </c>
    </row>
    <row r="4885" spans="1:25" x14ac:dyDescent="0.2">
      <c r="A4885" s="1">
        <v>4878</v>
      </c>
      <c r="B4885">
        <v>2.4747051261114779</v>
      </c>
      <c r="C4885">
        <v>2.4801209300271911</v>
      </c>
      <c r="D4885">
        <v>2.485609224756697</v>
      </c>
      <c r="E4885">
        <v>2.4911714774465699</v>
      </c>
      <c r="F4885">
        <v>2.4968091907734808</v>
      </c>
      <c r="G4885">
        <v>2.5025239162012061</v>
      </c>
      <c r="H4885">
        <v>2.5083172389260588</v>
      </c>
      <c r="I4885">
        <v>2.514190790232143</v>
      </c>
      <c r="J4885">
        <v>2.5201462524236651</v>
      </c>
      <c r="K4885">
        <v>2.5261853481340788</v>
      </c>
      <c r="L4885">
        <v>2.5323098555147872</v>
      </c>
      <c r="M4885">
        <v>2.538521592824301</v>
      </c>
      <c r="N4885">
        <v>2.5448224443064271</v>
      </c>
      <c r="O4885">
        <v>2.5512143331761101</v>
      </c>
      <c r="P4885">
        <v>2.5576992508931968</v>
      </c>
      <c r="Q4885">
        <v>2.5642792472324332</v>
      </c>
      <c r="R4885">
        <v>2.570956423202754</v>
      </c>
      <c r="S4885">
        <v>2.5777329488305969</v>
      </c>
      <c r="T4885">
        <v>2.5846110619894551</v>
      </c>
      <c r="U4885">
        <v>2.5915930587721752</v>
      </c>
      <c r="V4885">
        <v>2.598681313380693</v>
      </c>
      <c r="W4885">
        <v>2.605878269298024</v>
      </c>
      <c r="X4885">
        <v>2.6131864486213039</v>
      </c>
      <c r="Y4885">
        <v>2.620608442673257</v>
      </c>
    </row>
    <row r="4886" spans="1:25" x14ac:dyDescent="0.2">
      <c r="A4886" s="1">
        <v>4879</v>
      </c>
      <c r="B4886">
        <v>2.45200347142588</v>
      </c>
      <c r="C4886">
        <v>2.4572744661670849</v>
      </c>
      <c r="D4886">
        <v>2.4626160136103259</v>
      </c>
      <c r="E4886">
        <v>2.4680295423167391</v>
      </c>
      <c r="F4886">
        <v>2.4735165179640641</v>
      </c>
      <c r="G4886">
        <v>2.479078441731227</v>
      </c>
      <c r="H4886">
        <v>2.4847168629055911</v>
      </c>
      <c r="I4886">
        <v>2.4904333682796058</v>
      </c>
      <c r="J4886">
        <v>2.4962295921988811</v>
      </c>
      <c r="K4886">
        <v>2.5021072161205691</v>
      </c>
      <c r="L4886">
        <v>2.5080679630858889</v>
      </c>
      <c r="M4886">
        <v>2.5141136090330649</v>
      </c>
      <c r="N4886">
        <v>2.520245988679092</v>
      </c>
      <c r="O4886">
        <v>2.5264669694909441</v>
      </c>
      <c r="P4886">
        <v>2.5327784967308702</v>
      </c>
      <c r="Q4886">
        <v>2.539182554711088</v>
      </c>
      <c r="R4886">
        <v>2.5456812011607068</v>
      </c>
      <c r="S4886">
        <v>2.5522765351428651</v>
      </c>
      <c r="T4886">
        <v>2.5589707373383521</v>
      </c>
      <c r="U4886">
        <v>2.5657660496735422</v>
      </c>
      <c r="V4886">
        <v>2.57266477899927</v>
      </c>
      <c r="W4886">
        <v>2.5796693031244451</v>
      </c>
      <c r="X4886">
        <v>2.5867820752402961</v>
      </c>
      <c r="Y4886">
        <v>2.5940056195698329</v>
      </c>
    </row>
    <row r="4887" spans="1:25" x14ac:dyDescent="0.2">
      <c r="A4887" s="1">
        <v>4880</v>
      </c>
      <c r="B4887">
        <v>2.4539280257377341</v>
      </c>
      <c r="C4887">
        <v>2.45981468276223</v>
      </c>
      <c r="D4887">
        <v>2.4657801329487579</v>
      </c>
      <c r="E4887">
        <v>2.471825978204496</v>
      </c>
      <c r="F4887">
        <v>2.4779538414561162</v>
      </c>
      <c r="G4887">
        <v>2.4841654145507448</v>
      </c>
      <c r="H4887">
        <v>2.4904624151328552</v>
      </c>
      <c r="I4887">
        <v>2.4968466209096851</v>
      </c>
      <c r="J4887">
        <v>2.5033198558779279</v>
      </c>
      <c r="K4887">
        <v>2.5098840009325381</v>
      </c>
      <c r="L4887">
        <v>2.5165409760716111</v>
      </c>
      <c r="M4887">
        <v>2.5232927725537588</v>
      </c>
      <c r="N4887">
        <v>2.5301414276495202</v>
      </c>
      <c r="O4887">
        <v>2.5370890345985639</v>
      </c>
      <c r="P4887">
        <v>2.5441377626734618</v>
      </c>
      <c r="Q4887">
        <v>2.551289830569345</v>
      </c>
      <c r="R4887">
        <v>2.5585475262619859</v>
      </c>
      <c r="S4887">
        <v>2.5659132175948249</v>
      </c>
      <c r="T4887">
        <v>2.5733893167403519</v>
      </c>
      <c r="U4887">
        <v>2.580978337311262</v>
      </c>
      <c r="V4887">
        <v>2.5886828570864342</v>
      </c>
      <c r="W4887">
        <v>2.5965055225653391</v>
      </c>
      <c r="X4887">
        <v>2.6044490824441668</v>
      </c>
      <c r="Y4887">
        <v>2.612516356435683</v>
      </c>
    </row>
    <row r="4888" spans="1:25" x14ac:dyDescent="0.2">
      <c r="A4888" s="1">
        <v>4881</v>
      </c>
      <c r="B4888">
        <v>2.475222576005911</v>
      </c>
      <c r="C4888">
        <v>2.4805492955898791</v>
      </c>
      <c r="D4888">
        <v>2.4859473177217382</v>
      </c>
      <c r="E4888">
        <v>2.491418077570871</v>
      </c>
      <c r="F4888">
        <v>2.4969630605123889</v>
      </c>
      <c r="G4888">
        <v>2.5025837841110659</v>
      </c>
      <c r="H4888">
        <v>2.5082818150975168</v>
      </c>
      <c r="I4888">
        <v>2.5140587573595439</v>
      </c>
      <c r="J4888">
        <v>2.5199162618616069</v>
      </c>
      <c r="K4888">
        <v>2.5258560212896528</v>
      </c>
      <c r="L4888">
        <v>2.5318797876265582</v>
      </c>
      <c r="M4888">
        <v>2.537989351417373</v>
      </c>
      <c r="N4888">
        <v>2.5441865612020069</v>
      </c>
      <c r="O4888">
        <v>2.5504733138444959</v>
      </c>
      <c r="P4888">
        <v>2.556851564607812</v>
      </c>
      <c r="Q4888">
        <v>2.5633233277306031</v>
      </c>
      <c r="R4888">
        <v>2.5698906713191132</v>
      </c>
      <c r="S4888">
        <v>2.5765557346710679</v>
      </c>
      <c r="T4888">
        <v>2.5833207103445659</v>
      </c>
      <c r="U4888">
        <v>2.5901878651706571</v>
      </c>
      <c r="V4888">
        <v>2.597159526048868</v>
      </c>
      <c r="W4888">
        <v>2.604238103821098</v>
      </c>
      <c r="X4888">
        <v>2.6114260722518878</v>
      </c>
      <c r="Y4888">
        <v>2.6187259881244431</v>
      </c>
    </row>
    <row r="4889" spans="1:25" x14ac:dyDescent="0.2">
      <c r="A4889" s="1">
        <v>4882</v>
      </c>
      <c r="B4889">
        <v>2.3086254700750239</v>
      </c>
      <c r="C4889">
        <v>2.3140509766386428</v>
      </c>
      <c r="D4889">
        <v>2.319549107516762</v>
      </c>
      <c r="E4889">
        <v>2.325121335304718</v>
      </c>
      <c r="F4889">
        <v>2.3307691535191868</v>
      </c>
      <c r="G4889">
        <v>2.336494122216024</v>
      </c>
      <c r="H4889">
        <v>2.3422978277692619</v>
      </c>
      <c r="I4889">
        <v>2.3481819092398881</v>
      </c>
      <c r="J4889">
        <v>2.354148048916513</v>
      </c>
      <c r="K4889">
        <v>2.3601979707196121</v>
      </c>
      <c r="L4889">
        <v>2.3663334486700989</v>
      </c>
      <c r="M4889">
        <v>2.3725563232670428</v>
      </c>
      <c r="N4889">
        <v>2.3788684658315149</v>
      </c>
      <c r="O4889">
        <v>2.3852718157752739</v>
      </c>
      <c r="P4889">
        <v>2.3917683598797659</v>
      </c>
      <c r="Q4889">
        <v>2.3983601489062951</v>
      </c>
      <c r="R4889">
        <v>2.4050492951408819</v>
      </c>
      <c r="S4889">
        <v>2.4118379680724269</v>
      </c>
      <c r="T4889">
        <v>2.4187284094121542</v>
      </c>
      <c r="U4889">
        <v>2.4257229204145969</v>
      </c>
      <c r="V4889">
        <v>2.432823880463177</v>
      </c>
      <c r="W4889">
        <v>2.440033733821839</v>
      </c>
      <c r="X4889">
        <v>2.447355017179643</v>
      </c>
      <c r="Y4889">
        <v>2.454790312033444</v>
      </c>
    </row>
    <row r="4890" spans="1:25" x14ac:dyDescent="0.2">
      <c r="A4890" s="1">
        <v>4883</v>
      </c>
      <c r="B4890">
        <v>2.4939289104283651</v>
      </c>
      <c r="C4890">
        <v>2.4993846020222099</v>
      </c>
      <c r="D4890">
        <v>2.504913322885677</v>
      </c>
      <c r="E4890">
        <v>2.5105165419238702</v>
      </c>
      <c r="F4890">
        <v>2.5161957791435881</v>
      </c>
      <c r="G4890">
        <v>2.521952594204202</v>
      </c>
      <c r="H4890">
        <v>2.5277885880978488</v>
      </c>
      <c r="I4890">
        <v>2.533705402704959</v>
      </c>
      <c r="J4890">
        <v>2.539704724052068</v>
      </c>
      <c r="K4890">
        <v>2.545788304290014</v>
      </c>
      <c r="L4890">
        <v>2.5519579178472589</v>
      </c>
      <c r="M4890">
        <v>2.5582154067942562</v>
      </c>
      <c r="N4890">
        <v>2.564562666457316</v>
      </c>
      <c r="O4890">
        <v>2.5710016306824972</v>
      </c>
      <c r="P4890">
        <v>2.5775343172818208</v>
      </c>
      <c r="Q4890">
        <v>2.5841627760007668</v>
      </c>
      <c r="R4890">
        <v>2.5908891310659281</v>
      </c>
      <c r="S4890">
        <v>2.59771556901859</v>
      </c>
      <c r="T4890">
        <v>2.6046443410777291</v>
      </c>
      <c r="U4890">
        <v>2.611677761500943</v>
      </c>
      <c r="V4890">
        <v>2.6188182229859378</v>
      </c>
      <c r="W4890">
        <v>2.6260681877062688</v>
      </c>
      <c r="X4890">
        <v>2.633430190904487</v>
      </c>
      <c r="Y4890">
        <v>2.6409068558608051</v>
      </c>
    </row>
    <row r="4891" spans="1:25" x14ac:dyDescent="0.2">
      <c r="A4891" s="1">
        <v>4884</v>
      </c>
      <c r="B4891">
        <v>2.300062479816686</v>
      </c>
      <c r="C4891">
        <v>2.3051029694218879</v>
      </c>
      <c r="D4891">
        <v>2.3102109285405761</v>
      </c>
      <c r="E4891">
        <v>2.3153877207458189</v>
      </c>
      <c r="F4891">
        <v>2.320634746771161</v>
      </c>
      <c r="G4891">
        <v>2.3259534443341718</v>
      </c>
      <c r="H4891">
        <v>2.3313452948756308</v>
      </c>
      <c r="I4891">
        <v>2.336811814879018</v>
      </c>
      <c r="J4891">
        <v>2.3423545668515482</v>
      </c>
      <c r="K4891">
        <v>2.3479751613523399</v>
      </c>
      <c r="L4891">
        <v>2.3536752426954441</v>
      </c>
      <c r="M4891">
        <v>2.3594565097357649</v>
      </c>
      <c r="N4891">
        <v>2.3653207142035768</v>
      </c>
      <c r="O4891">
        <v>2.3712696533247639</v>
      </c>
      <c r="P4891">
        <v>2.3773051699775829</v>
      </c>
      <c r="Q4891">
        <v>2.3834291769528702</v>
      </c>
      <c r="R4891">
        <v>2.389643630069163</v>
      </c>
      <c r="S4891">
        <v>2.3959505501344518</v>
      </c>
      <c r="T4891">
        <v>2.402352012814871</v>
      </c>
      <c r="U4891">
        <v>2.408850163539491</v>
      </c>
      <c r="V4891">
        <v>2.4154472067625292</v>
      </c>
      <c r="W4891">
        <v>2.422145417551425</v>
      </c>
      <c r="X4891">
        <v>2.4289471461168191</v>
      </c>
      <c r="Y4891">
        <v>2.4358548022120599</v>
      </c>
    </row>
    <row r="4892" spans="1:25" x14ac:dyDescent="0.2">
      <c r="A4892" s="1">
        <v>4885</v>
      </c>
      <c r="B4892">
        <v>2.511998725775944</v>
      </c>
      <c r="C4892">
        <v>2.5176139858161841</v>
      </c>
      <c r="D4892">
        <v>2.523304403699322</v>
      </c>
      <c r="E4892">
        <v>2.5290715031569602</v>
      </c>
      <c r="F4892">
        <v>2.534916848550222</v>
      </c>
      <c r="G4892">
        <v>2.540842040462107</v>
      </c>
      <c r="H4892">
        <v>2.5468487182628881</v>
      </c>
      <c r="I4892">
        <v>2.552938585286832</v>
      </c>
      <c r="J4892">
        <v>2.5591133777153381</v>
      </c>
      <c r="K4892">
        <v>2.5653748837578849</v>
      </c>
      <c r="L4892">
        <v>2.5717249466777159</v>
      </c>
      <c r="M4892">
        <v>2.5781654527810058</v>
      </c>
      <c r="N4892">
        <v>2.584698351649545</v>
      </c>
      <c r="O4892">
        <v>2.5913256458062128</v>
      </c>
      <c r="P4892">
        <v>2.5980493965649352</v>
      </c>
      <c r="Q4892">
        <v>2.6048717233491678</v>
      </c>
      <c r="R4892">
        <v>2.6117948090753478</v>
      </c>
      <c r="S4892">
        <v>2.6188209068194879</v>
      </c>
      <c r="T4892">
        <v>2.625952326075379</v>
      </c>
      <c r="U4892">
        <v>2.633191456796184</v>
      </c>
      <c r="V4892">
        <v>2.6405407638668188</v>
      </c>
      <c r="W4892">
        <v>2.6480027711982488</v>
      </c>
      <c r="X4892">
        <v>2.6555800962177778</v>
      </c>
      <c r="Y4892">
        <v>2.663275438007227</v>
      </c>
    </row>
    <row r="4893" spans="1:25" x14ac:dyDescent="0.2">
      <c r="A4893" s="1">
        <v>4886</v>
      </c>
      <c r="B4893">
        <v>2.412512591249961</v>
      </c>
      <c r="C4893">
        <v>2.417830148604069</v>
      </c>
      <c r="D4893">
        <v>2.4232188778333561</v>
      </c>
      <c r="E4893">
        <v>2.4286802285176559</v>
      </c>
      <c r="F4893">
        <v>2.4342156727980022</v>
      </c>
      <c r="G4893">
        <v>2.4398267273679051</v>
      </c>
      <c r="H4893">
        <v>2.4455149561757019</v>
      </c>
      <c r="I4893">
        <v>2.4512819586957821</v>
      </c>
      <c r="J4893">
        <v>2.4571293858205672</v>
      </c>
      <c r="K4893">
        <v>2.4630589267982779</v>
      </c>
      <c r="L4893">
        <v>2.469072328213207</v>
      </c>
      <c r="M4893">
        <v>2.4751713855265942</v>
      </c>
      <c r="N4893">
        <v>2.4813579308374849</v>
      </c>
      <c r="O4893">
        <v>2.4876338692589282</v>
      </c>
      <c r="P4893">
        <v>2.4940011467595431</v>
      </c>
      <c r="Q4893">
        <v>2.5004617741901769</v>
      </c>
      <c r="R4893">
        <v>2.5070178239203131</v>
      </c>
      <c r="S4893">
        <v>2.513671420259616</v>
      </c>
      <c r="T4893">
        <v>2.5204247569041218</v>
      </c>
      <c r="U4893">
        <v>2.527280097788418</v>
      </c>
      <c r="V4893">
        <v>2.534239763752856</v>
      </c>
      <c r="W4893">
        <v>2.54130616350312</v>
      </c>
      <c r="X4893">
        <v>2.5484817608347159</v>
      </c>
      <c r="Y4893">
        <v>2.5557691202652641</v>
      </c>
    </row>
    <row r="4894" spans="1:25" x14ac:dyDescent="0.2">
      <c r="A4894" s="1">
        <v>4887</v>
      </c>
      <c r="B4894">
        <v>2.3292338104069561</v>
      </c>
      <c r="C4894">
        <v>2.3342786826620432</v>
      </c>
      <c r="D4894">
        <v>2.3393910817998078</v>
      </c>
      <c r="E4894">
        <v>2.3445723738966291</v>
      </c>
      <c r="F4894">
        <v>2.3498239587925021</v>
      </c>
      <c r="G4894">
        <v>2.3551472794453732</v>
      </c>
      <c r="H4894">
        <v>2.3605438157470968</v>
      </c>
      <c r="I4894">
        <v>2.3660150853805209</v>
      </c>
      <c r="J4894">
        <v>2.3715626557936988</v>
      </c>
      <c r="K4894">
        <v>2.3771881322985808</v>
      </c>
      <c r="L4894">
        <v>2.3828931639820552</v>
      </c>
      <c r="M4894">
        <v>2.3886794613927469</v>
      </c>
      <c r="N4894">
        <v>2.39454876229067</v>
      </c>
      <c r="O4894">
        <v>2.4005028703357758</v>
      </c>
      <c r="P4894">
        <v>2.4065436333775079</v>
      </c>
      <c r="Q4894">
        <v>2.4126729632035082</v>
      </c>
      <c r="R4894">
        <v>2.4188928155647829</v>
      </c>
      <c r="S4894">
        <v>2.4252052156949548</v>
      </c>
      <c r="T4894">
        <v>2.4316122455366629</v>
      </c>
      <c r="U4894">
        <v>2.4381160404636049</v>
      </c>
      <c r="V4894">
        <v>2.4447188167564269</v>
      </c>
      <c r="W4894">
        <v>2.4514228509746072</v>
      </c>
      <c r="X4894">
        <v>2.458230486824172</v>
      </c>
      <c r="Y4894">
        <v>2.4651441496472688</v>
      </c>
    </row>
    <row r="4895" spans="1:25" x14ac:dyDescent="0.2">
      <c r="A4895" s="1">
        <v>4888</v>
      </c>
      <c r="B4895">
        <v>2.305004690597908</v>
      </c>
      <c r="C4895">
        <v>2.310569051005428</v>
      </c>
      <c r="D4895">
        <v>2.3162078894721509</v>
      </c>
      <c r="E4895">
        <v>2.3219227154074229</v>
      </c>
      <c r="F4895">
        <v>2.327715072366273</v>
      </c>
      <c r="G4895">
        <v>2.3335865518951842</v>
      </c>
      <c r="H4895">
        <v>2.3395387856480929</v>
      </c>
      <c r="I4895">
        <v>2.3455734506358779</v>
      </c>
      <c r="J4895">
        <v>2.3516922721828402</v>
      </c>
      <c r="K4895">
        <v>2.3578970208957779</v>
      </c>
      <c r="L4895">
        <v>2.364189522652079</v>
      </c>
      <c r="M4895">
        <v>2.3705716482005501</v>
      </c>
      <c r="N4895">
        <v>2.3770453300996088</v>
      </c>
      <c r="O4895">
        <v>2.3836125538048791</v>
      </c>
      <c r="P4895">
        <v>2.3902753540466062</v>
      </c>
      <c r="Q4895">
        <v>2.3970358388641642</v>
      </c>
      <c r="R4895">
        <v>2.4038961671684271</v>
      </c>
      <c r="S4895">
        <v>2.410858578163475</v>
      </c>
      <c r="T4895">
        <v>2.4179253536689029</v>
      </c>
      <c r="U4895">
        <v>2.4250988679127499</v>
      </c>
      <c r="V4895">
        <v>2.4323815532112749</v>
      </c>
      <c r="W4895">
        <v>2.439775926790908</v>
      </c>
      <c r="X4895">
        <v>2.4472845646033679</v>
      </c>
      <c r="Y4895">
        <v>2.4549101493229268</v>
      </c>
    </row>
    <row r="4896" spans="1:25" x14ac:dyDescent="0.2">
      <c r="A4896" s="1">
        <v>4889</v>
      </c>
      <c r="B4896">
        <v>2.4559519360023461</v>
      </c>
      <c r="C4896">
        <v>2.4610942790678152</v>
      </c>
      <c r="D4896">
        <v>2.4663054569096001</v>
      </c>
      <c r="E4896">
        <v>2.4715868509934049</v>
      </c>
      <c r="F4896">
        <v>2.4769399028022319</v>
      </c>
      <c r="G4896">
        <v>2.482366075951302</v>
      </c>
      <c r="H4896">
        <v>2.4878668743814081</v>
      </c>
      <c r="I4896">
        <v>2.4934438582465699</v>
      </c>
      <c r="J4896">
        <v>2.499098610394638</v>
      </c>
      <c r="K4896">
        <v>2.5048327727061022</v>
      </c>
      <c r="L4896">
        <v>2.5106480329322438</v>
      </c>
      <c r="M4896">
        <v>2.5165461244684959</v>
      </c>
      <c r="N4896">
        <v>2.5225288239780421</v>
      </c>
      <c r="O4896">
        <v>2.5285979684217761</v>
      </c>
      <c r="P4896">
        <v>2.534755446493953</v>
      </c>
      <c r="Q4896">
        <v>2.5410031980787999</v>
      </c>
      <c r="R4896">
        <v>2.547343224834921</v>
      </c>
      <c r="S4896">
        <v>2.5537775832741989</v>
      </c>
      <c r="T4896">
        <v>2.5603083994208711</v>
      </c>
      <c r="U4896">
        <v>2.5669378553735118</v>
      </c>
      <c r="V4896">
        <v>2.5736682033518798</v>
      </c>
      <c r="W4896">
        <v>2.5805017647580799</v>
      </c>
      <c r="X4896">
        <v>2.5874409324898742</v>
      </c>
      <c r="Y4896">
        <v>2.5944881701197779</v>
      </c>
    </row>
    <row r="4897" spans="1:25" x14ac:dyDescent="0.2">
      <c r="A4897" s="1">
        <v>4890</v>
      </c>
      <c r="B4897">
        <v>2.164520292350959</v>
      </c>
      <c r="C4897">
        <v>2.1699235085178499</v>
      </c>
      <c r="D4897">
        <v>2.1753990470718461</v>
      </c>
      <c r="E4897">
        <v>2.1809483661265752</v>
      </c>
      <c r="F4897">
        <v>2.1865729781676171</v>
      </c>
      <c r="G4897">
        <v>2.1922744165271402</v>
      </c>
      <c r="H4897">
        <v>2.19805427207756</v>
      </c>
      <c r="I4897">
        <v>2.2039141715449282</v>
      </c>
      <c r="J4897">
        <v>2.2098557875583009</v>
      </c>
      <c r="K4897">
        <v>2.215880847519907</v>
      </c>
      <c r="L4897">
        <v>2.2219911150725289</v>
      </c>
      <c r="M4897">
        <v>2.2281884154654819</v>
      </c>
      <c r="N4897">
        <v>2.2344746191256681</v>
      </c>
      <c r="O4897">
        <v>2.240851649311419</v>
      </c>
      <c r="P4897">
        <v>2.247321497072317</v>
      </c>
      <c r="Q4897">
        <v>2.253886196644975</v>
      </c>
      <c r="R4897">
        <v>2.2605478496643521</v>
      </c>
      <c r="S4897">
        <v>2.267308624628011</v>
      </c>
      <c r="T4897">
        <v>2.274170744748587</v>
      </c>
      <c r="U4897">
        <v>2.2811365164122028</v>
      </c>
      <c r="V4897">
        <v>2.2882082928421319</v>
      </c>
      <c r="W4897">
        <v>2.295388517144727</v>
      </c>
      <c r="X4897">
        <v>2.3026797083439128</v>
      </c>
      <c r="Y4897">
        <v>2.3100844507644149</v>
      </c>
    </row>
    <row r="4898" spans="1:25" x14ac:dyDescent="0.2">
      <c r="A4898" s="1">
        <v>4891</v>
      </c>
      <c r="B4898">
        <v>2.3512190581546708</v>
      </c>
      <c r="C4898">
        <v>2.3570331074600448</v>
      </c>
      <c r="D4898">
        <v>2.3629249757592738</v>
      </c>
      <c r="E4898">
        <v>2.3688962374161289</v>
      </c>
      <c r="F4898">
        <v>2.3749485217145958</v>
      </c>
      <c r="G4898">
        <v>2.381083469394087</v>
      </c>
      <c r="H4898">
        <v>2.3873028017927038</v>
      </c>
      <c r="I4898">
        <v>2.3936082623653192</v>
      </c>
      <c r="J4898">
        <v>2.4000016491967551</v>
      </c>
      <c r="K4898">
        <v>2.406484820220518</v>
      </c>
      <c r="L4898">
        <v>2.413059685951517</v>
      </c>
      <c r="M4898">
        <v>2.419728198481828</v>
      </c>
      <c r="N4898">
        <v>2.426492370161184</v>
      </c>
      <c r="O4898">
        <v>2.4333542850392429</v>
      </c>
      <c r="P4898">
        <v>2.4403160673800839</v>
      </c>
      <c r="Q4898">
        <v>2.4473799139662882</v>
      </c>
      <c r="R4898">
        <v>2.4545480845052881</v>
      </c>
      <c r="S4898">
        <v>2.4618229209213291</v>
      </c>
      <c r="T4898">
        <v>2.4692068053810559</v>
      </c>
      <c r="U4898">
        <v>2.4767022147377369</v>
      </c>
      <c r="V4898">
        <v>2.4843116946510109</v>
      </c>
      <c r="W4898">
        <v>2.492037872410382</v>
      </c>
      <c r="X4898">
        <v>2.499883448165034</v>
      </c>
      <c r="Y4898">
        <v>2.5078512124651691</v>
      </c>
    </row>
    <row r="4899" spans="1:25" x14ac:dyDescent="0.2">
      <c r="A4899" s="1">
        <v>4892</v>
      </c>
      <c r="B4899">
        <v>2.285685571803616</v>
      </c>
      <c r="C4899">
        <v>2.2909761138560332</v>
      </c>
      <c r="D4899">
        <v>2.2963374705226069</v>
      </c>
      <c r="E4899">
        <v>2.3017710729088909</v>
      </c>
      <c r="F4899">
        <v>2.3072783966665411</v>
      </c>
      <c r="G4899">
        <v>2.3128609469720272</v>
      </c>
      <c r="H4899">
        <v>2.3185202776270599</v>
      </c>
      <c r="I4899">
        <v>2.324257987031471</v>
      </c>
      <c r="J4899">
        <v>2.330075701955959</v>
      </c>
      <c r="K4899">
        <v>2.335975120610577</v>
      </c>
      <c r="L4899">
        <v>2.3419579778770809</v>
      </c>
      <c r="M4899">
        <v>2.3480260422560182</v>
      </c>
      <c r="N4899">
        <v>2.354181164962514</v>
      </c>
      <c r="O4899">
        <v>2.3604252164435668</v>
      </c>
      <c r="P4899">
        <v>2.3667601477817972</v>
      </c>
      <c r="Q4899">
        <v>2.3731879567978731</v>
      </c>
      <c r="R4899">
        <v>2.3797106969365038</v>
      </c>
      <c r="S4899">
        <v>2.3863304927468558</v>
      </c>
      <c r="T4899">
        <v>2.393049523452595</v>
      </c>
      <c r="U4899">
        <v>2.399870032332208</v>
      </c>
      <c r="V4899">
        <v>2.40679434837199</v>
      </c>
      <c r="W4899">
        <v>2.4138248465660102</v>
      </c>
      <c r="X4899">
        <v>2.4209639944219088</v>
      </c>
      <c r="Y4899">
        <v>2.4282143316436269</v>
      </c>
    </row>
    <row r="4900" spans="1:25" x14ac:dyDescent="0.2">
      <c r="A4900" s="1">
        <v>4893</v>
      </c>
      <c r="B4900">
        <v>2.3216691527258781</v>
      </c>
      <c r="C4900">
        <v>2.327228262176563</v>
      </c>
      <c r="D4900">
        <v>2.332861786623162</v>
      </c>
      <c r="E4900">
        <v>2.3385712188161798</v>
      </c>
      <c r="F4900">
        <v>2.3443581119165922</v>
      </c>
      <c r="G4900">
        <v>2.350224058192341</v>
      </c>
      <c r="H4900">
        <v>2.3561706767538722</v>
      </c>
      <c r="I4900">
        <v>2.362199654706715</v>
      </c>
      <c r="J4900">
        <v>2.3683126995693011</v>
      </c>
      <c r="K4900">
        <v>2.374511597644156</v>
      </c>
      <c r="L4900">
        <v>2.3807981630907942</v>
      </c>
      <c r="M4900">
        <v>2.3871742720335769</v>
      </c>
      <c r="N4900">
        <v>2.3936418465733991</v>
      </c>
      <c r="O4900">
        <v>2.400202871929439</v>
      </c>
      <c r="P4900">
        <v>2.4068593886328919</v>
      </c>
      <c r="Q4900">
        <v>2.4136134952283048</v>
      </c>
      <c r="R4900">
        <v>2.4204673606158571</v>
      </c>
      <c r="S4900">
        <v>2.4274232037868648</v>
      </c>
      <c r="T4900">
        <v>2.434483317922941</v>
      </c>
      <c r="U4900">
        <v>2.4416500640260672</v>
      </c>
      <c r="V4900">
        <v>2.4489258813938828</v>
      </c>
      <c r="W4900">
        <v>2.4563132786403412</v>
      </c>
      <c r="X4900">
        <v>2.4638148384167229</v>
      </c>
      <c r="Y4900">
        <v>2.471433228360123</v>
      </c>
    </row>
    <row r="4901" spans="1:25" x14ac:dyDescent="0.2">
      <c r="A4901" s="1">
        <v>4894</v>
      </c>
      <c r="B4901">
        <v>2.5220324339063822</v>
      </c>
      <c r="C4901">
        <v>2.5272350400525481</v>
      </c>
      <c r="D4901">
        <v>2.532507286099722</v>
      </c>
      <c r="E4901">
        <v>2.5378505803847098</v>
      </c>
      <c r="F4901">
        <v>2.5432663642043498</v>
      </c>
      <c r="G4901">
        <v>2.5487561246761801</v>
      </c>
      <c r="H4901">
        <v>2.554321392182235</v>
      </c>
      <c r="I4901">
        <v>2.5599637305375458</v>
      </c>
      <c r="J4901">
        <v>2.5656847563547989</v>
      </c>
      <c r="K4901">
        <v>2.5714861196457259</v>
      </c>
      <c r="L4901">
        <v>2.5773695316968519</v>
      </c>
      <c r="M4901">
        <v>2.58333674093676</v>
      </c>
      <c r="N4901">
        <v>2.5893895543498271</v>
      </c>
      <c r="O4901">
        <v>2.595529821541942</v>
      </c>
      <c r="P4901">
        <v>2.6017594647517792</v>
      </c>
      <c r="Q4901">
        <v>2.6080804358350469</v>
      </c>
      <c r="R4901">
        <v>2.6144947625335422</v>
      </c>
      <c r="S4901">
        <v>2.621004528467215</v>
      </c>
      <c r="T4901">
        <v>2.6276118835321798</v>
      </c>
      <c r="U4901">
        <v>2.634319031324599</v>
      </c>
      <c r="V4901">
        <v>2.641128254472731</v>
      </c>
      <c r="W4901">
        <v>2.6480418973807369</v>
      </c>
      <c r="X4901">
        <v>2.6550623873192429</v>
      </c>
      <c r="Y4901">
        <v>2.6621922140412351</v>
      </c>
    </row>
    <row r="4902" spans="1:25" x14ac:dyDescent="0.2">
      <c r="A4902" s="1">
        <v>4895</v>
      </c>
      <c r="B4902">
        <v>2.5202934536016368</v>
      </c>
      <c r="C4902">
        <v>2.5254051767693708</v>
      </c>
      <c r="D4902">
        <v>2.5305853222937849</v>
      </c>
      <c r="E4902">
        <v>2.5358352728466951</v>
      </c>
      <c r="F4902">
        <v>2.5411564462929772</v>
      </c>
      <c r="G4902">
        <v>2.546550310974077</v>
      </c>
      <c r="H4902">
        <v>2.5520183532289771</v>
      </c>
      <c r="I4902">
        <v>2.5575621252272418</v>
      </c>
      <c r="J4902">
        <v>2.5631832069699532</v>
      </c>
      <c r="K4902">
        <v>2.5688832296239492</v>
      </c>
      <c r="L4902">
        <v>2.574663859219152</v>
      </c>
      <c r="M4902">
        <v>2.580526828764496</v>
      </c>
      <c r="N4902">
        <v>2.5864739060184392</v>
      </c>
      <c r="O4902">
        <v>2.592506911676415</v>
      </c>
      <c r="P4902">
        <v>2.598627722825444</v>
      </c>
      <c r="Q4902">
        <v>2.6048382755200352</v>
      </c>
      <c r="R4902">
        <v>2.6111405480060998</v>
      </c>
      <c r="S4902">
        <v>2.6175365943831941</v>
      </c>
      <c r="T4902">
        <v>2.6240285187291321</v>
      </c>
      <c r="U4902">
        <v>2.6306185013407761</v>
      </c>
      <c r="V4902">
        <v>2.6373087721915289</v>
      </c>
      <c r="W4902">
        <v>2.6441016436376441</v>
      </c>
      <c r="X4902">
        <v>2.6509994892806681</v>
      </c>
      <c r="Y4902">
        <v>2.6580047641913578</v>
      </c>
    </row>
    <row r="4903" spans="1:25" x14ac:dyDescent="0.2">
      <c r="A4903" s="1">
        <v>4896</v>
      </c>
      <c r="B4903">
        <v>2.286064203130342</v>
      </c>
      <c r="C4903">
        <v>2.2915303055887719</v>
      </c>
      <c r="D4903">
        <v>2.2970695705090218</v>
      </c>
      <c r="E4903">
        <v>2.3026834826003229</v>
      </c>
      <c r="F4903">
        <v>2.308373552167053</v>
      </c>
      <c r="G4903">
        <v>2.314141354907262</v>
      </c>
      <c r="H4903">
        <v>2.319988483363479</v>
      </c>
      <c r="I4903">
        <v>2.3259165880714572</v>
      </c>
      <c r="J4903">
        <v>2.3319273577744029</v>
      </c>
      <c r="K4903">
        <v>2.3380225396553409</v>
      </c>
      <c r="L4903">
        <v>2.344203931027053</v>
      </c>
      <c r="M4903">
        <v>2.3504733590441291</v>
      </c>
      <c r="N4903">
        <v>2.3568327215148011</v>
      </c>
      <c r="O4903">
        <v>2.3632839835001018</v>
      </c>
      <c r="P4903">
        <v>2.369829126190333</v>
      </c>
      <c r="Q4903">
        <v>2.3764702313898192</v>
      </c>
      <c r="R4903">
        <v>2.3832094232003458</v>
      </c>
      <c r="S4903">
        <v>2.390048889158304</v>
      </c>
      <c r="T4903">
        <v>2.3969908768966302</v>
      </c>
      <c r="U4903">
        <v>2.404037716822359</v>
      </c>
      <c r="V4903">
        <v>2.4111918040761271</v>
      </c>
      <c r="W4903">
        <v>2.418455600270792</v>
      </c>
      <c r="X4903">
        <v>2.4258316501795938</v>
      </c>
      <c r="Y4903">
        <v>2.433322580353583</v>
      </c>
    </row>
    <row r="4904" spans="1:25" x14ac:dyDescent="0.2">
      <c r="A4904" s="1">
        <v>4897</v>
      </c>
      <c r="B4904">
        <v>2.3588643144960901</v>
      </c>
      <c r="C4904">
        <v>2.36446750367553</v>
      </c>
      <c r="D4904">
        <v>2.3701456927906932</v>
      </c>
      <c r="E4904">
        <v>2.375900401595767</v>
      </c>
      <c r="F4904">
        <v>2.3817331846041889</v>
      </c>
      <c r="G4904">
        <v>2.38764563814021</v>
      </c>
      <c r="H4904">
        <v>2.3936394138181698</v>
      </c>
      <c r="I4904">
        <v>2.3997161940107641</v>
      </c>
      <c r="J4904">
        <v>2.405877715309424</v>
      </c>
      <c r="K4904">
        <v>2.4121257681262702</v>
      </c>
      <c r="L4904">
        <v>2.418462182915881</v>
      </c>
      <c r="M4904">
        <v>2.4248888493401481</v>
      </c>
      <c r="N4904">
        <v>2.4314077108402441</v>
      </c>
      <c r="O4904">
        <v>2.4380207626545878</v>
      </c>
      <c r="P4904">
        <v>2.444730057847889</v>
      </c>
      <c r="Q4904">
        <v>2.4515377276238008</v>
      </c>
      <c r="R4904">
        <v>2.4584459352599848</v>
      </c>
      <c r="S4904">
        <v>2.4654569317780788</v>
      </c>
      <c r="T4904">
        <v>2.4725730313437628</v>
      </c>
      <c r="U4904">
        <v>2.479796603297157</v>
      </c>
      <c r="V4904">
        <v>2.4871301151352858</v>
      </c>
      <c r="W4904">
        <v>2.4945760913517141</v>
      </c>
      <c r="X4904">
        <v>2.5021371309558091</v>
      </c>
      <c r="Y4904">
        <v>2.5098159319725362</v>
      </c>
    </row>
    <row r="4905" spans="1:25" x14ac:dyDescent="0.2">
      <c r="A4905" s="1">
        <v>4898</v>
      </c>
      <c r="B4905">
        <v>2.1366067276809599</v>
      </c>
      <c r="C4905">
        <v>2.142272759868376</v>
      </c>
      <c r="D4905">
        <v>2.1480146342825539</v>
      </c>
      <c r="E4905">
        <v>2.1538338862570581</v>
      </c>
      <c r="F4905">
        <v>2.1597320869638552</v>
      </c>
      <c r="G4905">
        <v>2.1657108579298052</v>
      </c>
      <c r="H4905">
        <v>2.1717718547288829</v>
      </c>
      <c r="I4905">
        <v>2.1779167908816048</v>
      </c>
      <c r="J4905">
        <v>2.184147418345824</v>
      </c>
      <c r="K4905">
        <v>2.1904655473507351</v>
      </c>
      <c r="L4905">
        <v>2.196873026746673</v>
      </c>
      <c r="M4905">
        <v>2.2033717712164052</v>
      </c>
      <c r="N4905">
        <v>2.2099637479661731</v>
      </c>
      <c r="O4905">
        <v>2.216650971361108</v>
      </c>
      <c r="P4905">
        <v>2.223435522343943</v>
      </c>
      <c r="Q4905">
        <v>2.2303195363396551</v>
      </c>
      <c r="R4905">
        <v>2.2373052241491549</v>
      </c>
      <c r="S4905">
        <v>2.2443948568390271</v>
      </c>
      <c r="T4905">
        <v>2.2515907661507528</v>
      </c>
      <c r="U4905">
        <v>2.2588953577053572</v>
      </c>
      <c r="V4905">
        <v>2.2663111199222938</v>
      </c>
      <c r="W4905">
        <v>2.2738406040858128</v>
      </c>
      <c r="X4905">
        <v>2.281486446080621</v>
      </c>
      <c r="Y4905">
        <v>2.2892513749733658</v>
      </c>
    </row>
    <row r="4906" spans="1:25" x14ac:dyDescent="0.2">
      <c r="A4906" s="1">
        <v>4899</v>
      </c>
      <c r="B4906">
        <v>2.431177510618856</v>
      </c>
      <c r="C4906">
        <v>2.436407950908011</v>
      </c>
      <c r="D4906">
        <v>2.4417083991551398</v>
      </c>
      <c r="E4906">
        <v>2.4470802782270571</v>
      </c>
      <c r="F4906">
        <v>2.4525250362041109</v>
      </c>
      <c r="G4906">
        <v>2.4580441649920681</v>
      </c>
      <c r="H4906">
        <v>2.4636392033889152</v>
      </c>
      <c r="I4906">
        <v>2.4693117279045351</v>
      </c>
      <c r="J4906">
        <v>2.4750633603071872</v>
      </c>
      <c r="K4906">
        <v>2.4808957562247729</v>
      </c>
      <c r="L4906">
        <v>2.4868106405713868</v>
      </c>
      <c r="M4906">
        <v>2.4928097765443238</v>
      </c>
      <c r="N4906">
        <v>2.498894972953877</v>
      </c>
      <c r="O4906">
        <v>2.505068092013353</v>
      </c>
      <c r="P4906">
        <v>2.5113310581145671</v>
      </c>
      <c r="Q4906">
        <v>2.517685839683578</v>
      </c>
      <c r="R4906">
        <v>2.5241344858227368</v>
      </c>
      <c r="S4906">
        <v>2.530679075781614</v>
      </c>
      <c r="T4906">
        <v>2.5373217752253989</v>
      </c>
      <c r="U4906">
        <v>2.544064805210617</v>
      </c>
      <c r="V4906">
        <v>2.5509104569845329</v>
      </c>
      <c r="W4906">
        <v>2.5578610859998898</v>
      </c>
      <c r="X4906">
        <v>2.564919133049341</v>
      </c>
      <c r="Y4906">
        <v>2.5720871030578532</v>
      </c>
    </row>
    <row r="4907" spans="1:25" x14ac:dyDescent="0.2">
      <c r="A4907" s="1">
        <v>4900</v>
      </c>
      <c r="B4907">
        <v>2.5984804319180488</v>
      </c>
      <c r="C4907">
        <v>2.6039762477957988</v>
      </c>
      <c r="D4907">
        <v>2.6095456243069961</v>
      </c>
      <c r="E4907">
        <v>2.6151900532166459</v>
      </c>
      <c r="F4907">
        <v>2.6209110566713898</v>
      </c>
      <c r="G4907">
        <v>2.626710210164517</v>
      </c>
      <c r="H4907">
        <v>2.6325891216935289</v>
      </c>
      <c r="I4907">
        <v>2.6385494543034889</v>
      </c>
      <c r="J4907">
        <v>2.6445929009599261</v>
      </c>
      <c r="K4907">
        <v>2.6507212219852678</v>
      </c>
      <c r="L4907">
        <v>2.6569362074635769</v>
      </c>
      <c r="M4907">
        <v>2.663239716836145</v>
      </c>
      <c r="N4907">
        <v>2.6696336533686278</v>
      </c>
      <c r="O4907">
        <v>2.6761199723726099</v>
      </c>
      <c r="P4907">
        <v>2.682700703147431</v>
      </c>
      <c r="Q4907">
        <v>2.689377908420854</v>
      </c>
      <c r="R4907">
        <v>2.6961537360793888</v>
      </c>
      <c r="S4907">
        <v>2.703030373630392</v>
      </c>
      <c r="T4907">
        <v>2.71001010404445</v>
      </c>
      <c r="U4907">
        <v>2.7170952540250708</v>
      </c>
      <c r="V4907">
        <v>2.7242882323138131</v>
      </c>
      <c r="W4907">
        <v>2.731591508085514</v>
      </c>
      <c r="X4907">
        <v>2.73900766162508</v>
      </c>
      <c r="Y4907">
        <v>2.746539308041315</v>
      </c>
    </row>
    <row r="4908" spans="1:25" x14ac:dyDescent="0.2">
      <c r="A4908" s="1">
        <v>4901</v>
      </c>
      <c r="B4908">
        <v>2.6481105492150001</v>
      </c>
      <c r="C4908">
        <v>2.6536757085779921</v>
      </c>
      <c r="D4908">
        <v>2.659315366725973</v>
      </c>
      <c r="E4908">
        <v>2.6650310212142041</v>
      </c>
      <c r="F4908">
        <v>2.6708242180729211</v>
      </c>
      <c r="G4908">
        <v>2.676696544840893</v>
      </c>
      <c r="H4908">
        <v>2.682649641457747</v>
      </c>
      <c r="I4908">
        <v>2.6886851829728551</v>
      </c>
      <c r="J4908">
        <v>2.6948048904433741</v>
      </c>
      <c r="K4908">
        <v>2.7010105361900001</v>
      </c>
      <c r="L4908">
        <v>2.7073039475453049</v>
      </c>
      <c r="M4908">
        <v>2.7136870008666638</v>
      </c>
      <c r="N4908">
        <v>2.720161617965748</v>
      </c>
      <c r="O4908">
        <v>2.7267297894649021</v>
      </c>
      <c r="P4908">
        <v>2.7333935572651411</v>
      </c>
      <c r="Q4908">
        <v>2.7401550194576498</v>
      </c>
      <c r="R4908">
        <v>2.7470163417370772</v>
      </c>
      <c r="S4908">
        <v>2.753979760432383</v>
      </c>
      <c r="T4908">
        <v>2.761047563825259</v>
      </c>
      <c r="U4908">
        <v>2.768222117662134</v>
      </c>
      <c r="V4908">
        <v>2.7755058565776718</v>
      </c>
      <c r="W4908">
        <v>2.7829012964263979</v>
      </c>
      <c r="X4908">
        <v>2.790411024707304</v>
      </c>
      <c r="Y4908">
        <v>2.798037712486944</v>
      </c>
    </row>
    <row r="4909" spans="1:25" x14ac:dyDescent="0.2">
      <c r="A4909" s="1">
        <v>4902</v>
      </c>
      <c r="B4909">
        <v>2.663142192663289</v>
      </c>
      <c r="C4909">
        <v>2.668254598097171</v>
      </c>
      <c r="D4909">
        <v>2.6734354361777442</v>
      </c>
      <c r="E4909">
        <v>2.6786860880339551</v>
      </c>
      <c r="F4909">
        <v>2.6840079740397531</v>
      </c>
      <c r="G4909">
        <v>2.689402559025424</v>
      </c>
      <c r="H4909">
        <v>2.6948713319149591</v>
      </c>
      <c r="I4909">
        <v>2.7004158463457082</v>
      </c>
      <c r="J4909">
        <v>2.706037680012948</v>
      </c>
      <c r="K4909">
        <v>2.7117384646377038</v>
      </c>
      <c r="L4909">
        <v>2.7175198716023208</v>
      </c>
      <c r="M4909">
        <v>2.723383626374269</v>
      </c>
      <c r="N4909">
        <v>2.729331496186246</v>
      </c>
      <c r="O4909">
        <v>2.7353653087329208</v>
      </c>
      <c r="P4909">
        <v>2.7414869392732939</v>
      </c>
      <c r="Q4909">
        <v>2.7476983232540308</v>
      </c>
      <c r="R4909">
        <v>2.754001442201913</v>
      </c>
      <c r="S4909">
        <v>2.760398343637557</v>
      </c>
      <c r="T4909">
        <v>2.7668911363639341</v>
      </c>
      <c r="U4909">
        <v>2.7734819986166621</v>
      </c>
      <c r="V4909">
        <v>2.780173168150545</v>
      </c>
      <c r="W4909">
        <v>2.7869669459290161</v>
      </c>
      <c r="X4909">
        <v>2.7938657167882268</v>
      </c>
      <c r="Y4909">
        <v>2.800871929969448</v>
      </c>
    </row>
    <row r="4910" spans="1:25" x14ac:dyDescent="0.2">
      <c r="A4910" s="1">
        <v>4903</v>
      </c>
      <c r="B4910">
        <v>2.518289767984434</v>
      </c>
      <c r="C4910">
        <v>2.5234982256886251</v>
      </c>
      <c r="D4910">
        <v>2.5287764066480118</v>
      </c>
      <c r="E4910">
        <v>2.5341257109638229</v>
      </c>
      <c r="F4910">
        <v>2.5395475911741601</v>
      </c>
      <c r="G4910">
        <v>2.5450435302889649</v>
      </c>
      <c r="H4910">
        <v>2.5506150568616448</v>
      </c>
      <c r="I4910">
        <v>2.5562637422777672</v>
      </c>
      <c r="J4910">
        <v>2.561991204459916</v>
      </c>
      <c r="K4910">
        <v>2.5677991025840612</v>
      </c>
      <c r="L4910">
        <v>2.573689131572432</v>
      </c>
      <c r="M4910">
        <v>2.579663054386879</v>
      </c>
      <c r="N4910">
        <v>2.5857226792899222</v>
      </c>
      <c r="O4910">
        <v>2.5918698605486989</v>
      </c>
      <c r="P4910">
        <v>2.5981065105039671</v>
      </c>
      <c r="Q4910">
        <v>2.6044345907867732</v>
      </c>
      <c r="R4910">
        <v>2.610856137391548</v>
      </c>
      <c r="S4910">
        <v>2.6173732304326771</v>
      </c>
      <c r="T4910">
        <v>2.6239880140677991</v>
      </c>
      <c r="U4910">
        <v>2.630702708555138</v>
      </c>
      <c r="V4910">
        <v>2.6375195957188149</v>
      </c>
      <c r="W4910">
        <v>2.6444410200180308</v>
      </c>
      <c r="X4910">
        <v>2.651469408065303</v>
      </c>
      <c r="Y4910">
        <v>2.6586072592672831</v>
      </c>
    </row>
    <row r="4911" spans="1:25" x14ac:dyDescent="0.2">
      <c r="A4911" s="1">
        <v>4904</v>
      </c>
      <c r="B4911">
        <v>2.265340091049501</v>
      </c>
      <c r="C4911">
        <v>2.2706003207118881</v>
      </c>
      <c r="D4911">
        <v>2.2759309563583519</v>
      </c>
      <c r="E4911">
        <v>2.2813334298218502</v>
      </c>
      <c r="F4911">
        <v>2.286809196915895</v>
      </c>
      <c r="G4911">
        <v>2.2923597621203409</v>
      </c>
      <c r="H4911">
        <v>2.29798666652467</v>
      </c>
      <c r="I4911">
        <v>2.3036914963587241</v>
      </c>
      <c r="J4911">
        <v>2.3094758835794611</v>
      </c>
      <c r="K4911">
        <v>2.31534150069561</v>
      </c>
      <c r="L4911">
        <v>2.3212900765296109</v>
      </c>
      <c r="M4911">
        <v>2.3273233750152511</v>
      </c>
      <c r="N4911">
        <v>2.333443226513527</v>
      </c>
      <c r="O4911">
        <v>2.3396515046576059</v>
      </c>
      <c r="P4911">
        <v>2.34595013912379</v>
      </c>
      <c r="Q4911">
        <v>2.352341118209877</v>
      </c>
      <c r="R4911">
        <v>2.3588264890434432</v>
      </c>
      <c r="S4911">
        <v>2.3654083539197752</v>
      </c>
      <c r="T4911">
        <v>2.3720888843167778</v>
      </c>
      <c r="U4911">
        <v>2.3788703177450059</v>
      </c>
      <c r="V4911">
        <v>2.3857549561038711</v>
      </c>
      <c r="W4911">
        <v>2.3927451761235621</v>
      </c>
      <c r="X4911">
        <v>2.3998434184639308</v>
      </c>
      <c r="Y4911">
        <v>2.407052213623845</v>
      </c>
    </row>
    <row r="4912" spans="1:25" x14ac:dyDescent="0.2">
      <c r="A4912" s="1">
        <v>4905</v>
      </c>
      <c r="B4912">
        <v>2.4438577363781122</v>
      </c>
      <c r="C4912">
        <v>2.4491765737111302</v>
      </c>
      <c r="D4912">
        <v>2.4545666087800901</v>
      </c>
      <c r="E4912">
        <v>2.4600292751985111</v>
      </c>
      <c r="F4912">
        <v>2.4655660482420361</v>
      </c>
      <c r="G4912">
        <v>2.4711784551857652</v>
      </c>
      <c r="H4912">
        <v>2.476868052694472</v>
      </c>
      <c r="I4912">
        <v>2.4826364449933962</v>
      </c>
      <c r="J4912">
        <v>2.4884852826131452</v>
      </c>
      <c r="K4912">
        <v>2.4944162507870158</v>
      </c>
      <c r="L4912">
        <v>2.5004311029217909</v>
      </c>
      <c r="M4912">
        <v>2.5065316236295412</v>
      </c>
      <c r="N4912">
        <v>2.5127196613596272</v>
      </c>
      <c r="O4912">
        <v>2.5189971121924688</v>
      </c>
      <c r="P4912">
        <v>2.525365927774081</v>
      </c>
      <c r="Q4912">
        <v>2.5318281107412162</v>
      </c>
      <c r="R4912">
        <v>2.5383857381327881</v>
      </c>
      <c r="S4912">
        <v>2.5450409354730779</v>
      </c>
      <c r="T4912">
        <v>2.5517959033007731</v>
      </c>
      <c r="U4912">
        <v>2.5586528895850278</v>
      </c>
      <c r="V4912">
        <v>2.5656142329383909</v>
      </c>
      <c r="W4912">
        <v>2.5726823352914598</v>
      </c>
      <c r="X4912">
        <v>2.579859669162468</v>
      </c>
      <c r="Y4912">
        <v>2.5871487819420542</v>
      </c>
    </row>
    <row r="4913" spans="1:25" x14ac:dyDescent="0.2">
      <c r="A4913" s="1">
        <v>4906</v>
      </c>
      <c r="B4913">
        <v>2.2130907802444728</v>
      </c>
      <c r="C4913">
        <v>2.2179420180534528</v>
      </c>
      <c r="D4913">
        <v>2.222858194980823</v>
      </c>
      <c r="E4913">
        <v>2.2278406178838779</v>
      </c>
      <c r="F4913">
        <v>2.23289064172392</v>
      </c>
      <c r="G4913">
        <v>2.2380096436555541</v>
      </c>
      <c r="H4913">
        <v>2.243199049781722</v>
      </c>
      <c r="I4913">
        <v>2.2484603229620519</v>
      </c>
      <c r="J4913">
        <v>2.2537949655882921</v>
      </c>
      <c r="K4913">
        <v>2.2592045283931701</v>
      </c>
      <c r="L4913">
        <v>2.264690592170115</v>
      </c>
      <c r="M4913">
        <v>2.2702547967913649</v>
      </c>
      <c r="N4913">
        <v>2.275898824102061</v>
      </c>
      <c r="O4913">
        <v>2.2816244041688609</v>
      </c>
      <c r="P4913">
        <v>2.2874333094034252</v>
      </c>
      <c r="Q4913">
        <v>2.293327385556037</v>
      </c>
      <c r="R4913">
        <v>2.299308509794773</v>
      </c>
      <c r="S4913">
        <v>2.3053786270724461</v>
      </c>
      <c r="T4913">
        <v>2.3115397386283991</v>
      </c>
      <c r="U4913">
        <v>2.3177939138172232</v>
      </c>
      <c r="V4913">
        <v>2.3241432595854952</v>
      </c>
      <c r="W4913">
        <v>2.330589981091808</v>
      </c>
      <c r="X4913">
        <v>2.3371363309213682</v>
      </c>
      <c r="Y4913">
        <v>2.3437846351737468</v>
      </c>
    </row>
    <row r="4914" spans="1:25" x14ac:dyDescent="0.2">
      <c r="A4914" s="1">
        <v>4907</v>
      </c>
      <c r="B4914">
        <v>2.4729823793422612</v>
      </c>
      <c r="C4914">
        <v>2.4780293570521841</v>
      </c>
      <c r="D4914">
        <v>2.4831438872266811</v>
      </c>
      <c r="E4914">
        <v>2.4883273459984392</v>
      </c>
      <c r="F4914">
        <v>2.4935811218017601</v>
      </c>
      <c r="G4914">
        <v>2.498906663661415</v>
      </c>
      <c r="H4914">
        <v>2.5043054536534548</v>
      </c>
      <c r="I4914">
        <v>2.5097790102812092</v>
      </c>
      <c r="J4914">
        <v>2.5153288930600559</v>
      </c>
      <c r="K4914">
        <v>2.5209567199890022</v>
      </c>
      <c r="L4914">
        <v>2.526664138464882</v>
      </c>
      <c r="M4914">
        <v>2.5324528493202512</v>
      </c>
      <c r="N4914">
        <v>2.538324598427542</v>
      </c>
      <c r="O4914">
        <v>2.5442811917553558</v>
      </c>
      <c r="P4914">
        <v>2.550324477485006</v>
      </c>
      <c r="Q4914">
        <v>2.556456367141541</v>
      </c>
      <c r="R4914">
        <v>2.5626788182139628</v>
      </c>
      <c r="S4914">
        <v>2.5689938527501752</v>
      </c>
      <c r="T4914">
        <v>2.5754035543471949</v>
      </c>
      <c r="U4914">
        <v>2.5819100672334949</v>
      </c>
      <c r="V4914">
        <v>2.5885155995849458</v>
      </c>
      <c r="W4914">
        <v>2.5952224339861738</v>
      </c>
      <c r="X4914">
        <v>2.6020329138660032</v>
      </c>
      <c r="Y4914">
        <v>2.6089494636541462</v>
      </c>
    </row>
    <row r="4915" spans="1:25" x14ac:dyDescent="0.2">
      <c r="A4915" s="1">
        <v>4908</v>
      </c>
      <c r="B4915">
        <v>2.5399431353257498</v>
      </c>
      <c r="C4915">
        <v>2.545523739217789</v>
      </c>
      <c r="D4915">
        <v>2.5511790305823858</v>
      </c>
      <c r="E4915">
        <v>2.5569105322408729</v>
      </c>
      <c r="F4915">
        <v>2.562719794758491</v>
      </c>
      <c r="G4915">
        <v>2.5686084134239131</v>
      </c>
      <c r="H4915">
        <v>2.574578014082987</v>
      </c>
      <c r="I4915">
        <v>2.580630290057552</v>
      </c>
      <c r="J4915">
        <v>2.586766970628108</v>
      </c>
      <c r="K4915">
        <v>2.5929898265211131</v>
      </c>
      <c r="L4915">
        <v>2.5993006925337898</v>
      </c>
      <c r="M4915">
        <v>2.6057014440563422</v>
      </c>
      <c r="N4915">
        <v>2.6121940153532681</v>
      </c>
      <c r="O4915">
        <v>2.6187804043750211</v>
      </c>
      <c r="P4915">
        <v>2.625462651635714</v>
      </c>
      <c r="Q4915">
        <v>2.6322428643046232</v>
      </c>
      <c r="R4915">
        <v>2.639123218684285</v>
      </c>
      <c r="S4915">
        <v>2.6461059419484818</v>
      </c>
      <c r="T4915">
        <v>2.6531933449126188</v>
      </c>
      <c r="U4915">
        <v>2.6603877941659602</v>
      </c>
      <c r="V4915">
        <v>2.6676917276691432</v>
      </c>
      <c r="W4915">
        <v>2.675107681482535</v>
      </c>
      <c r="X4915">
        <v>2.6826382360777612</v>
      </c>
      <c r="Y4915">
        <v>2.690286072679438</v>
      </c>
    </row>
    <row r="4916" spans="1:25" x14ac:dyDescent="0.2">
      <c r="A4916" s="1">
        <v>4909</v>
      </c>
      <c r="B4916">
        <v>2.4738815783036339</v>
      </c>
      <c r="C4916">
        <v>2.479407846828634</v>
      </c>
      <c r="D4916">
        <v>2.4850080857775678</v>
      </c>
      <c r="E4916">
        <v>2.490683793400299</v>
      </c>
      <c r="F4916">
        <v>2.496436498447594</v>
      </c>
      <c r="G4916">
        <v>2.502267789828251</v>
      </c>
      <c r="H4916">
        <v>2.508179279077642</v>
      </c>
      <c r="I4916">
        <v>2.5141726361210219</v>
      </c>
      <c r="J4916">
        <v>2.5202495730430901</v>
      </c>
      <c r="K4916">
        <v>2.5264118496947061</v>
      </c>
      <c r="L4916">
        <v>2.5326612741130679</v>
      </c>
      <c r="M4916">
        <v>2.5389997154313919</v>
      </c>
      <c r="N4916">
        <v>2.545429081437327</v>
      </c>
      <c r="O4916">
        <v>2.55195134915258</v>
      </c>
      <c r="P4916">
        <v>2.558568543841421</v>
      </c>
      <c r="Q4916">
        <v>2.5652827519861381</v>
      </c>
      <c r="R4916">
        <v>2.572096123384183</v>
      </c>
      <c r="S4916">
        <v>2.5790108704642538</v>
      </c>
      <c r="T4916">
        <v>2.5860292751266818</v>
      </c>
      <c r="U4916">
        <v>2.5931536861288129</v>
      </c>
      <c r="V4916">
        <v>2.6003865181071539</v>
      </c>
      <c r="W4916">
        <v>2.6077302711860741</v>
      </c>
      <c r="X4916">
        <v>2.615187514823011</v>
      </c>
      <c r="Y4916">
        <v>2.6227609000205039</v>
      </c>
    </row>
    <row r="4917" spans="1:25" x14ac:dyDescent="0.2">
      <c r="A4917" s="1">
        <v>4910</v>
      </c>
      <c r="B4917">
        <v>2.477324514664716</v>
      </c>
      <c r="C4917">
        <v>2.4826484988022699</v>
      </c>
      <c r="D4917">
        <v>2.4880437434191012</v>
      </c>
      <c r="E4917">
        <v>2.4935116921324991</v>
      </c>
      <c r="F4917">
        <v>2.4990538255843728</v>
      </c>
      <c r="G4917">
        <v>2.504671664499285</v>
      </c>
      <c r="H4917">
        <v>2.510366760015172</v>
      </c>
      <c r="I4917">
        <v>2.5161407340465729</v>
      </c>
      <c r="J4917">
        <v>2.5219952245428869</v>
      </c>
      <c r="K4917">
        <v>2.527931931525282</v>
      </c>
      <c r="L4917">
        <v>2.5339526015963041</v>
      </c>
      <c r="M4917">
        <v>2.540059024368825</v>
      </c>
      <c r="N4917">
        <v>2.5462530484092341</v>
      </c>
      <c r="O4917">
        <v>2.552536567801825</v>
      </c>
      <c r="P4917">
        <v>2.5589115411002532</v>
      </c>
      <c r="Q4917">
        <v>2.565379976997062</v>
      </c>
      <c r="R4917">
        <v>2.571943949595326</v>
      </c>
      <c r="S4917">
        <v>2.5786055857753358</v>
      </c>
      <c r="T4917">
        <v>2.585367082391659</v>
      </c>
      <c r="U4917">
        <v>2.5922307070097128</v>
      </c>
      <c r="V4917">
        <v>2.5991987821353821</v>
      </c>
      <c r="W4917">
        <v>2.606273723931821</v>
      </c>
      <c r="X4917">
        <v>2.6134579933183342</v>
      </c>
      <c r="Y4917">
        <v>2.6207541550547089</v>
      </c>
    </row>
    <row r="4918" spans="1:25" x14ac:dyDescent="0.2">
      <c r="A4918" s="1">
        <v>4911</v>
      </c>
      <c r="B4918">
        <v>2.265483087005824</v>
      </c>
      <c r="C4918">
        <v>2.2710949613536049</v>
      </c>
      <c r="D4918">
        <v>2.276781954851494</v>
      </c>
      <c r="E4918">
        <v>2.282545579588271</v>
      </c>
      <c r="F4918">
        <v>2.288387405368991</v>
      </c>
      <c r="G4918">
        <v>2.294309021125426</v>
      </c>
      <c r="H4918">
        <v>2.3003120891019209</v>
      </c>
      <c r="I4918">
        <v>2.3063982886920158</v>
      </c>
      <c r="J4918">
        <v>2.3125693612502412</v>
      </c>
      <c r="K4918">
        <v>2.318827094098789</v>
      </c>
      <c r="L4918">
        <v>2.3251733329517208</v>
      </c>
      <c r="M4918">
        <v>2.3316099612384908</v>
      </c>
      <c r="N4918">
        <v>2.338138923549633</v>
      </c>
      <c r="O4918">
        <v>2.3447622270496038</v>
      </c>
      <c r="P4918">
        <v>2.351481923620685</v>
      </c>
      <c r="Q4918">
        <v>2.3583001433705668</v>
      </c>
      <c r="R4918">
        <v>2.3652190595505851</v>
      </c>
      <c r="S4918">
        <v>2.372240923537309</v>
      </c>
      <c r="T4918">
        <v>2.3793680471362428</v>
      </c>
      <c r="U4918">
        <v>2.3866028227809468</v>
      </c>
      <c r="V4918">
        <v>2.3939476996731268</v>
      </c>
      <c r="W4918">
        <v>2.401405211602166</v>
      </c>
      <c r="X4918">
        <v>2.4089779745994382</v>
      </c>
      <c r="Y4918">
        <v>2.4166686792757091</v>
      </c>
    </row>
    <row r="4919" spans="1:25" x14ac:dyDescent="0.2">
      <c r="A4919" s="1">
        <v>4912</v>
      </c>
      <c r="B4919">
        <v>2.7342409946779549</v>
      </c>
      <c r="C4919">
        <v>2.7397198142732062</v>
      </c>
      <c r="D4919">
        <v>2.745271971259045</v>
      </c>
      <c r="E4919">
        <v>2.7508989448857388</v>
      </c>
      <c r="F4919">
        <v>2.7566022565535131</v>
      </c>
      <c r="G4919">
        <v>2.762383482260296</v>
      </c>
      <c r="H4919">
        <v>2.7682442127758931</v>
      </c>
      <c r="I4919">
        <v>2.7741861103932748</v>
      </c>
      <c r="J4919">
        <v>2.780210871881684</v>
      </c>
      <c r="K4919">
        <v>2.78632023485026</v>
      </c>
      <c r="L4919">
        <v>2.792516006958242</v>
      </c>
      <c r="M4919">
        <v>2.7988000249667881</v>
      </c>
      <c r="N4919">
        <v>2.805174189395526</v>
      </c>
      <c r="O4919">
        <v>2.811640455434246</v>
      </c>
      <c r="P4919">
        <v>2.8182008330388131</v>
      </c>
      <c r="Q4919">
        <v>2.8248573923396609</v>
      </c>
      <c r="R4919">
        <v>2.8316122629619929</v>
      </c>
      <c r="S4919">
        <v>2.8384676398811659</v>
      </c>
      <c r="T4919">
        <v>2.8454257867323549</v>
      </c>
      <c r="U4919">
        <v>2.8524890237541829</v>
      </c>
      <c r="V4919">
        <v>2.859659757180065</v>
      </c>
      <c r="W4919">
        <v>2.8669404543487</v>
      </c>
      <c r="X4919">
        <v>2.8743336702708402</v>
      </c>
      <c r="Y4919">
        <v>2.881842032122397</v>
      </c>
    </row>
    <row r="4920" spans="1:25" x14ac:dyDescent="0.2">
      <c r="A4920" s="1">
        <v>4913</v>
      </c>
      <c r="B4920">
        <v>2.317701379540972</v>
      </c>
      <c r="C4920">
        <v>2.323268483735712</v>
      </c>
      <c r="D4920">
        <v>2.328910098477539</v>
      </c>
      <c r="E4920">
        <v>2.3346277382688481</v>
      </c>
      <c r="F4920">
        <v>2.3404229507782528</v>
      </c>
      <c r="G4920">
        <v>2.3462973239598441</v>
      </c>
      <c r="H4920">
        <v>2.352252491100971</v>
      </c>
      <c r="I4920">
        <v>2.3582901337434938</v>
      </c>
      <c r="J4920">
        <v>2.3644119694574139</v>
      </c>
      <c r="K4920">
        <v>2.37061977543675</v>
      </c>
      <c r="L4920">
        <v>2.3769153790506068</v>
      </c>
      <c r="M4920">
        <v>2.3833006511254302</v>
      </c>
      <c r="N4920">
        <v>2.3897775195561271</v>
      </c>
      <c r="O4920">
        <v>2.3963479783041821</v>
      </c>
      <c r="P4920">
        <v>2.4030140651879002</v>
      </c>
      <c r="Q4920">
        <v>2.4097778790924842</v>
      </c>
      <c r="R4920">
        <v>2.4166415881557159</v>
      </c>
      <c r="S4920">
        <v>2.4236074348071019</v>
      </c>
      <c r="T4920">
        <v>2.4306776928065559</v>
      </c>
      <c r="U4920">
        <v>2.4378547413594531</v>
      </c>
      <c r="V4920">
        <v>2.4451410192020631</v>
      </c>
      <c r="W4920">
        <v>2.4525390311478552</v>
      </c>
      <c r="X4920">
        <v>2.4600513690016759</v>
      </c>
      <c r="Y4920">
        <v>2.467680715109914</v>
      </c>
    </row>
    <row r="4921" spans="1:25" x14ac:dyDescent="0.2">
      <c r="A4921" s="1">
        <v>4914</v>
      </c>
      <c r="B4921">
        <v>2.197133304650122</v>
      </c>
      <c r="C4921">
        <v>2.2026451799398861</v>
      </c>
      <c r="D4921">
        <v>2.208230838919568</v>
      </c>
      <c r="E4921">
        <v>2.2138917647267191</v>
      </c>
      <c r="F4921">
        <v>2.2196294896975788</v>
      </c>
      <c r="G4921">
        <v>2.225445595123301</v>
      </c>
      <c r="H4921">
        <v>2.231341690100658</v>
      </c>
      <c r="I4921">
        <v>2.2373194384158182</v>
      </c>
      <c r="J4921">
        <v>2.2433805567955769</v>
      </c>
      <c r="K4921">
        <v>2.2495267835079371</v>
      </c>
      <c r="L4921">
        <v>2.255759934222505</v>
      </c>
      <c r="M4921">
        <v>2.2620818668756661</v>
      </c>
      <c r="N4921">
        <v>2.268494492099991</v>
      </c>
      <c r="O4921">
        <v>2.2749997769236829</v>
      </c>
      <c r="P4921">
        <v>2.281599736949314</v>
      </c>
      <c r="Q4921">
        <v>2.288296460433362</v>
      </c>
      <c r="R4921">
        <v>2.2950920898574259</v>
      </c>
      <c r="S4921">
        <v>2.301988832122027</v>
      </c>
      <c r="T4921">
        <v>2.308988959985717</v>
      </c>
      <c r="U4921">
        <v>2.3160948186931458</v>
      </c>
      <c r="V4921">
        <v>2.3233088151200181</v>
      </c>
      <c r="W4921">
        <v>2.3306334481209969</v>
      </c>
      <c r="X4921">
        <v>2.338071269866179</v>
      </c>
      <c r="Y4921">
        <v>2.3456249346275699</v>
      </c>
    </row>
    <row r="4922" spans="1:25" x14ac:dyDescent="0.2">
      <c r="A4922" s="1">
        <v>4915</v>
      </c>
      <c r="B4922">
        <v>2.2732300348209211</v>
      </c>
      <c r="C4922">
        <v>2.278934493138248</v>
      </c>
      <c r="D4922">
        <v>2.284715313207462</v>
      </c>
      <c r="E4922">
        <v>2.2905740309567411</v>
      </c>
      <c r="F4922">
        <v>2.2965122331563679</v>
      </c>
      <c r="G4922">
        <v>2.3025315507590798</v>
      </c>
      <c r="H4922">
        <v>2.3086336535421661</v>
      </c>
      <c r="I4922">
        <v>2.314820263983616</v>
      </c>
      <c r="J4922">
        <v>2.3210931517435092</v>
      </c>
      <c r="K4922">
        <v>2.327454127508823</v>
      </c>
      <c r="L4922">
        <v>2.3339050668135952</v>
      </c>
      <c r="M4922">
        <v>2.340447888537315</v>
      </c>
      <c r="N4922">
        <v>2.3470845687521051</v>
      </c>
      <c r="O4922">
        <v>2.3538171453466372</v>
      </c>
      <c r="P4922">
        <v>2.3606477067792242</v>
      </c>
      <c r="Q4922">
        <v>2.3675784128732098</v>
      </c>
      <c r="R4922">
        <v>2.3746114813913581</v>
      </c>
      <c r="S4922">
        <v>2.3817491930024559</v>
      </c>
      <c r="T4922">
        <v>2.388993905701605</v>
      </c>
      <c r="U4922">
        <v>2.3963480404215751</v>
      </c>
      <c r="V4922">
        <v>2.403814097392118</v>
      </c>
      <c r="W4922">
        <v>2.4113946433918789</v>
      </c>
      <c r="X4922">
        <v>2.419092345404644</v>
      </c>
      <c r="Y4922">
        <v>2.426909932323599</v>
      </c>
    </row>
    <row r="4923" spans="1:25" x14ac:dyDescent="0.2">
      <c r="A4923" s="1">
        <v>4916</v>
      </c>
      <c r="B4923">
        <v>2.663254844778832</v>
      </c>
      <c r="C4923">
        <v>2.668616508389217</v>
      </c>
      <c r="D4923">
        <v>2.6740499444502799</v>
      </c>
      <c r="E4923">
        <v>2.6795565963779659</v>
      </c>
      <c r="F4923">
        <v>2.6851379579432151</v>
      </c>
      <c r="G4923">
        <v>2.6907955614712571</v>
      </c>
      <c r="H4923">
        <v>2.6965309758459979</v>
      </c>
      <c r="I4923">
        <v>2.7023458157482501</v>
      </c>
      <c r="J4923">
        <v>2.7082417478723468</v>
      </c>
      <c r="K4923">
        <v>2.7142204813028261</v>
      </c>
      <c r="L4923">
        <v>2.7202837651928</v>
      </c>
      <c r="M4923">
        <v>2.7264334104118082</v>
      </c>
      <c r="N4923">
        <v>2.7326712810773892</v>
      </c>
      <c r="O4923">
        <v>2.7389992809558099</v>
      </c>
      <c r="P4923">
        <v>2.745419379388621</v>
      </c>
      <c r="Q4923">
        <v>2.751933601062071</v>
      </c>
      <c r="R4923">
        <v>2.7585440326885311</v>
      </c>
      <c r="S4923">
        <v>2.765252821327485</v>
      </c>
      <c r="T4923">
        <v>2.772062181741128</v>
      </c>
      <c r="U4923">
        <v>2.778974387511731</v>
      </c>
      <c r="V4923">
        <v>2.7859917910133509</v>
      </c>
      <c r="W4923">
        <v>2.7931168100465129</v>
      </c>
      <c r="X4923">
        <v>2.800351932315754</v>
      </c>
      <c r="Y4923">
        <v>2.8076997445590668</v>
      </c>
    </row>
    <row r="4924" spans="1:25" x14ac:dyDescent="0.2">
      <c r="A4924" s="1">
        <v>4917</v>
      </c>
      <c r="B4924">
        <v>2.1233820151722731</v>
      </c>
      <c r="C4924">
        <v>2.1280889995138721</v>
      </c>
      <c r="D4924">
        <v>2.132858991664508</v>
      </c>
      <c r="E4924">
        <v>2.1376932603348</v>
      </c>
      <c r="F4924">
        <v>2.1425931154056079</v>
      </c>
      <c r="G4924">
        <v>2.1475599007575159</v>
      </c>
      <c r="H4924">
        <v>2.1525949979634098</v>
      </c>
      <c r="I4924">
        <v>2.1576998249095132</v>
      </c>
      <c r="J4924">
        <v>2.1628758413884328</v>
      </c>
      <c r="K4924">
        <v>2.168124545000703</v>
      </c>
      <c r="L4924">
        <v>2.1734474799266739</v>
      </c>
      <c r="M4924">
        <v>2.1788462299431481</v>
      </c>
      <c r="N4924">
        <v>2.1843224286321772</v>
      </c>
      <c r="O4924">
        <v>2.1898777529777962</v>
      </c>
      <c r="P4924">
        <v>2.1955139321463362</v>
      </c>
      <c r="Q4924">
        <v>2.2012327464258901</v>
      </c>
      <c r="R4924">
        <v>2.207036015915127</v>
      </c>
      <c r="S4924">
        <v>2.2129256356083999</v>
      </c>
      <c r="T4924">
        <v>2.2189035437220048</v>
      </c>
      <c r="U4924">
        <v>2.224971745826235</v>
      </c>
      <c r="V4924">
        <v>2.23113229267851</v>
      </c>
      <c r="W4924">
        <v>2.2373873167430052</v>
      </c>
      <c r="X4924">
        <v>2.2437390052477042</v>
      </c>
      <c r="Y4924">
        <v>2.25018961757009</v>
      </c>
    </row>
    <row r="4925" spans="1:25" x14ac:dyDescent="0.2">
      <c r="A4925" s="1">
        <v>4918</v>
      </c>
      <c r="B4925">
        <v>2.3016117277090258</v>
      </c>
      <c r="C4925">
        <v>2.3063886979458381</v>
      </c>
      <c r="D4925">
        <v>2.3112296136788189</v>
      </c>
      <c r="E4925">
        <v>2.3161357685217738</v>
      </c>
      <c r="F4925">
        <v>2.3211084790018059</v>
      </c>
      <c r="G4925">
        <v>2.326149117102009</v>
      </c>
      <c r="H4925">
        <v>2.3312590810970431</v>
      </c>
      <c r="I4925">
        <v>2.3364398114769331</v>
      </c>
      <c r="J4925">
        <v>2.3416927913067611</v>
      </c>
      <c r="K4925">
        <v>2.3470195388369279</v>
      </c>
      <c r="L4925">
        <v>2.3524216209262732</v>
      </c>
      <c r="M4925">
        <v>2.357900648298604</v>
      </c>
      <c r="N4925">
        <v>2.3634582731074572</v>
      </c>
      <c r="O4925">
        <v>2.3690961967577562</v>
      </c>
      <c r="P4925">
        <v>2.3748161833672379</v>
      </c>
      <c r="Q4925">
        <v>2.380620026908923</v>
      </c>
      <c r="R4925">
        <v>2.3865095896867849</v>
      </c>
      <c r="S4925">
        <v>2.3924867843745479</v>
      </c>
      <c r="T4925">
        <v>2.3985535781980358</v>
      </c>
      <c r="U4925">
        <v>2.404712007616387</v>
      </c>
      <c r="V4925">
        <v>2.4109641579961698</v>
      </c>
      <c r="W4925">
        <v>2.4173121879203152</v>
      </c>
      <c r="X4925">
        <v>2.4237583216285241</v>
      </c>
      <c r="Y4925">
        <v>2.4303048498919928</v>
      </c>
    </row>
    <row r="4926" spans="1:25" x14ac:dyDescent="0.2">
      <c r="A4926" s="1">
        <v>4919</v>
      </c>
      <c r="B4926">
        <v>2.3251803089127718</v>
      </c>
      <c r="C4926">
        <v>2.330481148262447</v>
      </c>
      <c r="D4926">
        <v>2.3358529429866</v>
      </c>
      <c r="E4926">
        <v>2.3412971275376688</v>
      </c>
      <c r="F4926">
        <v>2.3468151700756752</v>
      </c>
      <c r="G4926">
        <v>2.3524085892826778</v>
      </c>
      <c r="H4926">
        <v>2.3580789368800632</v>
      </c>
      <c r="I4926">
        <v>2.363827813716266</v>
      </c>
      <c r="J4926">
        <v>2.3696568623565319</v>
      </c>
      <c r="K4926">
        <v>2.3755677654971028</v>
      </c>
      <c r="L4926">
        <v>2.38156226424671</v>
      </c>
      <c r="M4926">
        <v>2.387642147021011</v>
      </c>
      <c r="N4926">
        <v>2.393809246657653</v>
      </c>
      <c r="O4926">
        <v>2.4000654582456971</v>
      </c>
      <c r="P4926">
        <v>2.4064127230627572</v>
      </c>
      <c r="Q4926">
        <v>2.4128530461449369</v>
      </c>
      <c r="R4926">
        <v>2.4193884856135441</v>
      </c>
      <c r="S4926">
        <v>2.4260211682495991</v>
      </c>
      <c r="T4926">
        <v>2.432753278166103</v>
      </c>
      <c r="U4926">
        <v>2.439587069766779</v>
      </c>
      <c r="V4926">
        <v>2.4465248631658909</v>
      </c>
      <c r="W4926">
        <v>2.4535690502753038</v>
      </c>
      <c r="X4926">
        <v>2.460722098086829</v>
      </c>
      <c r="Y4926">
        <v>2.4679865475385658</v>
      </c>
    </row>
    <row r="4927" spans="1:25" x14ac:dyDescent="0.2">
      <c r="A4927" s="1">
        <v>4920</v>
      </c>
      <c r="B4927">
        <v>2.5016210838860129</v>
      </c>
      <c r="C4927">
        <v>2.5073461245465372</v>
      </c>
      <c r="D4927">
        <v>2.5131477959978268</v>
      </c>
      <c r="E4927">
        <v>2.5190276498300732</v>
      </c>
      <c r="F4927">
        <v>2.5249872757841212</v>
      </c>
      <c r="G4927">
        <v>2.5310283076894158</v>
      </c>
      <c r="H4927">
        <v>2.5371524251694919</v>
      </c>
      <c r="I4927">
        <v>2.5433613519731271</v>
      </c>
      <c r="J4927">
        <v>2.549656868718408</v>
      </c>
      <c r="K4927">
        <v>2.5560407947592561</v>
      </c>
      <c r="L4927">
        <v>2.562515004635753</v>
      </c>
      <c r="M4927">
        <v>2.5690814283860939</v>
      </c>
      <c r="N4927">
        <v>2.5757420555000641</v>
      </c>
      <c r="O4927">
        <v>2.5824989157726339</v>
      </c>
      <c r="P4927">
        <v>2.5893541204316279</v>
      </c>
      <c r="Q4927">
        <v>2.5963098295235039</v>
      </c>
      <c r="R4927">
        <v>2.6033682680723942</v>
      </c>
      <c r="S4927">
        <v>2.610531726657602</v>
      </c>
      <c r="T4927">
        <v>2.6178025757450851</v>
      </c>
      <c r="U4927">
        <v>2.6251832462656419</v>
      </c>
      <c r="V4927">
        <v>2.6326762303832418</v>
      </c>
      <c r="W4927">
        <v>2.640284129250833</v>
      </c>
      <c r="X4927">
        <v>2.6480095976153528</v>
      </c>
      <c r="Y4927">
        <v>2.6558553864710999</v>
      </c>
    </row>
    <row r="4928" spans="1:25" x14ac:dyDescent="0.2">
      <c r="A4928" s="1">
        <v>4921</v>
      </c>
      <c r="B4928">
        <v>2.413514265154368</v>
      </c>
      <c r="C4928">
        <v>2.4186759350357652</v>
      </c>
      <c r="D4928">
        <v>2.4239066952577089</v>
      </c>
      <c r="E4928">
        <v>2.4292079427492759</v>
      </c>
      <c r="F4928">
        <v>2.4345811153734269</v>
      </c>
      <c r="G4928">
        <v>2.4400276815952142</v>
      </c>
      <c r="H4928">
        <v>2.445549157800603</v>
      </c>
      <c r="I4928">
        <v>2.4511471037490629</v>
      </c>
      <c r="J4928">
        <v>2.4568231080332219</v>
      </c>
      <c r="K4928">
        <v>2.462578823411258</v>
      </c>
      <c r="L4928">
        <v>2.4684159448061682</v>
      </c>
      <c r="M4928">
        <v>2.4743362020753858</v>
      </c>
      <c r="N4928">
        <v>2.4803413908289151</v>
      </c>
      <c r="O4928">
        <v>2.4864333482564609</v>
      </c>
      <c r="P4928">
        <v>2.4926139675633241</v>
      </c>
      <c r="Q4928">
        <v>2.4988852051750108</v>
      </c>
      <c r="R4928">
        <v>2.5052490616977159</v>
      </c>
      <c r="S4928">
        <v>2.5117076073924749</v>
      </c>
      <c r="T4928">
        <v>2.5182629692062539</v>
      </c>
      <c r="U4928">
        <v>2.5249173431118201</v>
      </c>
      <c r="V4928">
        <v>2.531672988315651</v>
      </c>
      <c r="W4928">
        <v>2.538532234375245</v>
      </c>
      <c r="X4928">
        <v>2.5454974841079032</v>
      </c>
      <c r="Y4928">
        <v>2.5525712120092829</v>
      </c>
    </row>
    <row r="4929" spans="1:25" x14ac:dyDescent="0.2">
      <c r="A4929" s="1">
        <v>4922</v>
      </c>
      <c r="B4929">
        <v>2.4055882318835691</v>
      </c>
      <c r="C4929">
        <v>2.4113774363681069</v>
      </c>
      <c r="D4929">
        <v>2.4172441278136039</v>
      </c>
      <c r="E4929">
        <v>2.42318987161552</v>
      </c>
      <c r="F4929">
        <v>2.4292162886975319</v>
      </c>
      <c r="G4929">
        <v>2.4353250200944649</v>
      </c>
      <c r="H4929">
        <v>2.4415177656421321</v>
      </c>
      <c r="I4929">
        <v>2.4477962799436779</v>
      </c>
      <c r="J4929">
        <v>2.4541623461361408</v>
      </c>
      <c r="K4929">
        <v>2.4606178161670691</v>
      </c>
      <c r="L4929">
        <v>2.467164583439279</v>
      </c>
      <c r="M4929">
        <v>2.4738045936307111</v>
      </c>
      <c r="N4929">
        <v>2.480539863081809</v>
      </c>
      <c r="O4929">
        <v>2.4873724463454301</v>
      </c>
      <c r="P4929">
        <v>2.4943044784878419</v>
      </c>
      <c r="Q4929">
        <v>2.5013381400990751</v>
      </c>
      <c r="R4929">
        <v>2.5084756796183578</v>
      </c>
      <c r="S4929">
        <v>2.5157194209092562</v>
      </c>
      <c r="T4929">
        <v>2.5230717538381859</v>
      </c>
      <c r="U4929">
        <v>2.5305351326111079</v>
      </c>
      <c r="V4929">
        <v>2.538112098069869</v>
      </c>
      <c r="W4929">
        <v>2.545805255000984</v>
      </c>
      <c r="X4929">
        <v>2.5536172999866271</v>
      </c>
      <c r="Y4929">
        <v>2.5615510143670068</v>
      </c>
    </row>
    <row r="4930" spans="1:25" x14ac:dyDescent="0.2">
      <c r="A4930" s="1">
        <v>4923</v>
      </c>
      <c r="B4930">
        <v>2.3865671000104189</v>
      </c>
      <c r="C4930">
        <v>2.391970019137839</v>
      </c>
      <c r="D4930">
        <v>2.3974452537118749</v>
      </c>
      <c r="E4930">
        <v>2.4029942712321328</v>
      </c>
      <c r="F4930">
        <v>2.408618577299706</v>
      </c>
      <c r="G4930">
        <v>2.4143197049278329</v>
      </c>
      <c r="H4930">
        <v>2.4200992439797231</v>
      </c>
      <c r="I4930">
        <v>2.4259588225386159</v>
      </c>
      <c r="J4930">
        <v>2.4319001194482408</v>
      </c>
      <c r="K4930">
        <v>2.4379248452924092</v>
      </c>
      <c r="L4930">
        <v>2.4440347825058151</v>
      </c>
      <c r="M4930">
        <v>2.4502317429555478</v>
      </c>
      <c r="N4930">
        <v>2.4565176006380609</v>
      </c>
      <c r="O4930">
        <v>2.4628942804818159</v>
      </c>
      <c r="P4930">
        <v>2.469363773460842</v>
      </c>
      <c r="Q4930">
        <v>2.4759281139060492</v>
      </c>
      <c r="R4930">
        <v>2.4825894086448561</v>
      </c>
      <c r="S4930">
        <v>2.4893498146455939</v>
      </c>
      <c r="T4930">
        <v>2.4962115579936301</v>
      </c>
      <c r="U4930">
        <v>2.5031769489651681</v>
      </c>
      <c r="V4930">
        <v>2.5102483365433281</v>
      </c>
      <c r="W4930">
        <v>2.5174281714041791</v>
      </c>
      <c r="X4930">
        <v>2.524718962641789</v>
      </c>
      <c r="Y4930">
        <v>2.5321233035650641</v>
      </c>
    </row>
    <row r="4931" spans="1:25" x14ac:dyDescent="0.2">
      <c r="A4931" s="1">
        <v>4924</v>
      </c>
      <c r="B4931">
        <v>2.4304991469480979</v>
      </c>
      <c r="C4931">
        <v>2.4357365672376949</v>
      </c>
      <c r="D4931">
        <v>2.4410440952105308</v>
      </c>
      <c r="E4931">
        <v>2.44642314340825</v>
      </c>
      <c r="F4931">
        <v>2.4518751702340058</v>
      </c>
      <c r="G4931">
        <v>2.4574016691625942</v>
      </c>
      <c r="H4931">
        <v>2.4630041743103259</v>
      </c>
      <c r="I4931">
        <v>2.4686842753625089</v>
      </c>
      <c r="J4931">
        <v>2.4744435792152601</v>
      </c>
      <c r="K4931">
        <v>2.480283766763665</v>
      </c>
      <c r="L4931">
        <v>2.4862065482485098</v>
      </c>
      <c r="M4931">
        <v>2.4922136914772568</v>
      </c>
      <c r="N4931">
        <v>2.498307010149011</v>
      </c>
      <c r="O4931">
        <v>2.504488371396449</v>
      </c>
      <c r="P4931">
        <v>2.5107596970694961</v>
      </c>
      <c r="Q4931">
        <v>2.51712296567454</v>
      </c>
      <c r="R4931">
        <v>2.5235802167477339</v>
      </c>
      <c r="S4931">
        <v>2.5301335474796778</v>
      </c>
      <c r="T4931">
        <v>2.5367851122866001</v>
      </c>
      <c r="U4931">
        <v>2.543537142903308</v>
      </c>
      <c r="V4931">
        <v>2.5503919333496801</v>
      </c>
      <c r="W4931">
        <v>2.5573518412581828</v>
      </c>
      <c r="X4931">
        <v>2.5644193097244279</v>
      </c>
      <c r="Y4931">
        <v>2.5715968493371801</v>
      </c>
    </row>
    <row r="4932" spans="1:25" x14ac:dyDescent="0.2">
      <c r="A4932" s="1">
        <v>4925</v>
      </c>
      <c r="B4932">
        <v>2.5016774815592071</v>
      </c>
      <c r="C4932">
        <v>2.5070319795259199</v>
      </c>
      <c r="D4932">
        <v>2.5124581531055621</v>
      </c>
      <c r="E4932">
        <v>2.5179574479175328</v>
      </c>
      <c r="F4932">
        <v>2.5235313443332599</v>
      </c>
      <c r="G4932">
        <v>2.529181388919862</v>
      </c>
      <c r="H4932">
        <v>2.5349091361959628</v>
      </c>
      <c r="I4932">
        <v>2.5407162059209378</v>
      </c>
      <c r="J4932">
        <v>2.5466042585214552</v>
      </c>
      <c r="K4932">
        <v>2.5525749963104132</v>
      </c>
      <c r="L4932">
        <v>2.558630178975863</v>
      </c>
      <c r="M4932">
        <v>2.564771607975461</v>
      </c>
      <c r="N4932">
        <v>2.5710011333576781</v>
      </c>
      <c r="O4932">
        <v>2.5773206737077188</v>
      </c>
      <c r="P4932">
        <v>2.5837321904901032</v>
      </c>
      <c r="Q4932">
        <v>2.5902377070209912</v>
      </c>
      <c r="R4932">
        <v>2.5968393028486201</v>
      </c>
      <c r="S4932">
        <v>2.6035391268321919</v>
      </c>
      <c r="T4932">
        <v>2.610339384037947</v>
      </c>
      <c r="U4932">
        <v>2.6172423467703232</v>
      </c>
      <c r="V4932">
        <v>2.6242503681330649</v>
      </c>
      <c r="W4932">
        <v>2.6313658669366209</v>
      </c>
      <c r="X4932">
        <v>2.638591320626686</v>
      </c>
      <c r="Y4932">
        <v>2.6459293075975872</v>
      </c>
    </row>
    <row r="4933" spans="1:25" x14ac:dyDescent="0.2">
      <c r="A4933" s="1">
        <v>4926</v>
      </c>
      <c r="B4933">
        <v>2.3757021700819552</v>
      </c>
      <c r="C4933">
        <v>2.381098868472368</v>
      </c>
      <c r="D4933">
        <v>2.386567805845659</v>
      </c>
      <c r="E4933">
        <v>2.3921104377852371</v>
      </c>
      <c r="F4933">
        <v>2.3977282651735421</v>
      </c>
      <c r="G4933">
        <v>2.4034228330240421</v>
      </c>
      <c r="H4933">
        <v>2.4091957197960401</v>
      </c>
      <c r="I4933">
        <v>2.415048558923492</v>
      </c>
      <c r="J4933">
        <v>2.4209830151215912</v>
      </c>
      <c r="K4933">
        <v>2.4270008053554242</v>
      </c>
      <c r="L4933">
        <v>2.433103709459139</v>
      </c>
      <c r="M4933">
        <v>2.43929353528334</v>
      </c>
      <c r="N4933">
        <v>2.4455721572628821</v>
      </c>
      <c r="O4933">
        <v>2.451941502910306</v>
      </c>
      <c r="P4933">
        <v>2.4584035482921949</v>
      </c>
      <c r="Q4933">
        <v>2.4649603385769212</v>
      </c>
      <c r="R4933">
        <v>2.4716139577908822</v>
      </c>
      <c r="S4933">
        <v>2.4783665859459072</v>
      </c>
      <c r="T4933">
        <v>2.485220431029461</v>
      </c>
      <c r="U4933">
        <v>2.4921778030961068</v>
      </c>
      <c r="V4933">
        <v>2.4992410532811888</v>
      </c>
      <c r="W4933">
        <v>2.506412624627353</v>
      </c>
      <c r="X4933">
        <v>2.5136950221393071</v>
      </c>
      <c r="Y4933">
        <v>2.5210908419545479</v>
      </c>
    </row>
    <row r="4934" spans="1:25" x14ac:dyDescent="0.2">
      <c r="A4934" s="1">
        <v>4927</v>
      </c>
      <c r="B4934">
        <v>2.6215576701638179</v>
      </c>
      <c r="C4934">
        <v>2.6269313306719408</v>
      </c>
      <c r="D4934">
        <v>2.6323769192118669</v>
      </c>
      <c r="E4934">
        <v>2.637895889366773</v>
      </c>
      <c r="F4934">
        <v>2.6434897374236712</v>
      </c>
      <c r="G4934">
        <v>2.6491599959004208</v>
      </c>
      <c r="H4934">
        <v>2.6549082360060141</v>
      </c>
      <c r="I4934">
        <v>2.6607360860445119</v>
      </c>
      <c r="J4934">
        <v>2.6666452080202729</v>
      </c>
      <c r="K4934">
        <v>2.672637309774581</v>
      </c>
      <c r="L4934">
        <v>2.678714159065716</v>
      </c>
      <c r="M4934">
        <v>2.6848775628110122</v>
      </c>
      <c r="N4934">
        <v>2.6911293835073922</v>
      </c>
      <c r="O4934">
        <v>2.6974715368808222</v>
      </c>
      <c r="P4934">
        <v>2.7039059956851541</v>
      </c>
      <c r="Q4934">
        <v>2.710434791123745</v>
      </c>
      <c r="R4934">
        <v>2.7170600078842639</v>
      </c>
      <c r="S4934">
        <v>2.7237838059486661</v>
      </c>
      <c r="T4934">
        <v>2.7306083965671628</v>
      </c>
      <c r="U4934">
        <v>2.7375360632314569</v>
      </c>
      <c r="V4934">
        <v>2.744569163754865</v>
      </c>
      <c r="W4934">
        <v>2.7517101183535151</v>
      </c>
      <c r="X4934">
        <v>2.758961427253563</v>
      </c>
      <c r="Y4934">
        <v>2.7663256708520372</v>
      </c>
    </row>
    <row r="4935" spans="1:25" x14ac:dyDescent="0.2">
      <c r="A4935" s="1">
        <v>4928</v>
      </c>
      <c r="B4935">
        <v>2.4025169124777679</v>
      </c>
      <c r="C4935">
        <v>2.4078633181330722</v>
      </c>
      <c r="D4935">
        <v>2.413281297346098</v>
      </c>
      <c r="E4935">
        <v>2.41877228448993</v>
      </c>
      <c r="F4935">
        <v>2.4243377668850159</v>
      </c>
      <c r="G4935">
        <v>2.4299792672222789</v>
      </c>
      <c r="H4935">
        <v>2.4356983662372378</v>
      </c>
      <c r="I4935">
        <v>2.44149666179695</v>
      </c>
      <c r="J4935">
        <v>2.4473758219974</v>
      </c>
      <c r="K4935">
        <v>2.45333754134138</v>
      </c>
      <c r="L4935">
        <v>2.4593835776480959</v>
      </c>
      <c r="M4935">
        <v>2.465515725233864</v>
      </c>
      <c r="N4935">
        <v>2.471735846510092</v>
      </c>
      <c r="O4935">
        <v>2.4780458419458351</v>
      </c>
      <c r="P4935">
        <v>2.4844476685295049</v>
      </c>
      <c r="Q4935">
        <v>2.4909433592767769</v>
      </c>
      <c r="R4935">
        <v>2.4975349856120088</v>
      </c>
      <c r="S4935">
        <v>2.5042246862754358</v>
      </c>
      <c r="T4935">
        <v>2.511014673718952</v>
      </c>
      <c r="U4935">
        <v>2.5179072133504401</v>
      </c>
      <c r="V4935">
        <v>2.52490465028436</v>
      </c>
      <c r="W4935">
        <v>2.5320093959855638</v>
      </c>
      <c r="X4935">
        <v>2.5392239358430442</v>
      </c>
      <c r="Y4935">
        <v>2.5465508390207008</v>
      </c>
    </row>
    <row r="4936" spans="1:25" x14ac:dyDescent="0.2">
      <c r="A4936" s="1">
        <v>4929</v>
      </c>
      <c r="B4936">
        <v>2.105447864752906</v>
      </c>
      <c r="C4936">
        <v>2.1109938192803832</v>
      </c>
      <c r="D4936">
        <v>2.1166140116035401</v>
      </c>
      <c r="E4936">
        <v>2.1223099376067092</v>
      </c>
      <c r="F4936">
        <v>2.128083141285444</v>
      </c>
      <c r="G4936">
        <v>2.133935202523094</v>
      </c>
      <c r="H4936">
        <v>2.1398677487045559</v>
      </c>
      <c r="I4936">
        <v>2.1458824570100439</v>
      </c>
      <c r="J4936">
        <v>2.1519810447601682</v>
      </c>
      <c r="K4936">
        <v>2.158165275741641</v>
      </c>
      <c r="L4936">
        <v>2.1644369635394871</v>
      </c>
      <c r="M4936">
        <v>2.1707979853083268</v>
      </c>
      <c r="N4936">
        <v>2.17725025575852</v>
      </c>
      <c r="O4936">
        <v>2.1837957617464059</v>
      </c>
      <c r="P4936">
        <v>2.190436527398762</v>
      </c>
      <c r="Q4936">
        <v>2.1971746521837998</v>
      </c>
      <c r="R4936">
        <v>2.2040123009143509</v>
      </c>
      <c r="S4936">
        <v>2.2109516838806389</v>
      </c>
      <c r="T4936">
        <v>2.2179950902477379</v>
      </c>
      <c r="U4936">
        <v>2.2251448822412732</v>
      </c>
      <c r="V4936">
        <v>2.232403484228227</v>
      </c>
      <c r="W4936">
        <v>2.239773400508636</v>
      </c>
      <c r="X4936">
        <v>2.247257209603891</v>
      </c>
      <c r="Y4936">
        <v>2.2548575749941611</v>
      </c>
    </row>
    <row r="4937" spans="1:25" x14ac:dyDescent="0.2">
      <c r="A4937" s="1">
        <v>4930</v>
      </c>
      <c r="B4937">
        <v>2.3212845590201741</v>
      </c>
      <c r="C4937">
        <v>2.3267376947671989</v>
      </c>
      <c r="D4937">
        <v>2.332263815648056</v>
      </c>
      <c r="E4937">
        <v>2.3378644123482122</v>
      </c>
      <c r="F4937">
        <v>2.3435409840003598</v>
      </c>
      <c r="G4937">
        <v>2.3492951026950628</v>
      </c>
      <c r="H4937">
        <v>2.3551283563616829</v>
      </c>
      <c r="I4937">
        <v>2.361042396976019</v>
      </c>
      <c r="J4937">
        <v>2.3670389121945541</v>
      </c>
      <c r="K4937">
        <v>2.373119634598404</v>
      </c>
      <c r="L4937">
        <v>2.37928635246173</v>
      </c>
      <c r="M4937">
        <v>2.3855409074698191</v>
      </c>
      <c r="N4937">
        <v>2.3918851887249479</v>
      </c>
      <c r="O4937">
        <v>2.398321136783685</v>
      </c>
      <c r="P4937">
        <v>2.4048507574435769</v>
      </c>
      <c r="Q4937">
        <v>2.4114761074378679</v>
      </c>
      <c r="R4937">
        <v>2.418199309194176</v>
      </c>
      <c r="S4937">
        <v>2.4250225464097959</v>
      </c>
      <c r="T4937">
        <v>2.4319480693409661</v>
      </c>
      <c r="U4937">
        <v>2.4389781912367079</v>
      </c>
      <c r="V4937">
        <v>2.4461153060846339</v>
      </c>
      <c r="W4937">
        <v>2.453361866941226</v>
      </c>
      <c r="X4937">
        <v>2.4607204266346638</v>
      </c>
      <c r="Y4937">
        <v>2.4681935806408539</v>
      </c>
    </row>
    <row r="4938" spans="1:25" x14ac:dyDescent="0.2">
      <c r="A4938" s="1">
        <v>4931</v>
      </c>
      <c r="B4938">
        <v>2.581258307281856</v>
      </c>
      <c r="C4938">
        <v>2.5871570548678142</v>
      </c>
      <c r="D4938">
        <v>2.5931347654973589</v>
      </c>
      <c r="E4938">
        <v>2.5991930323795822</v>
      </c>
      <c r="F4938">
        <v>2.6053334851971641</v>
      </c>
      <c r="G4938">
        <v>2.611557822504825</v>
      </c>
      <c r="H4938">
        <v>2.617867759700141</v>
      </c>
      <c r="I4938">
        <v>2.624265084314565</v>
      </c>
      <c r="J4938">
        <v>2.6307516225800049</v>
      </c>
      <c r="K4938">
        <v>2.637329254332371</v>
      </c>
      <c r="L4938">
        <v>2.6439999051038452</v>
      </c>
      <c r="M4938">
        <v>2.6507655728561281</v>
      </c>
      <c r="N4938">
        <v>2.6576282992577749</v>
      </c>
      <c r="O4938">
        <v>2.6645901799921998</v>
      </c>
      <c r="P4938">
        <v>2.67165338833667</v>
      </c>
      <c r="Q4938">
        <v>2.678820151775771</v>
      </c>
      <c r="R4938">
        <v>2.6860927607236</v>
      </c>
      <c r="S4938">
        <v>2.6934735825732239</v>
      </c>
      <c r="T4938">
        <v>2.700965047442192</v>
      </c>
      <c r="U4938">
        <v>2.708569658622221</v>
      </c>
      <c r="V4938">
        <v>2.7162900063103681</v>
      </c>
      <c r="W4938">
        <v>2.7241287472196372</v>
      </c>
      <c r="X4938">
        <v>2.732088627032919</v>
      </c>
      <c r="Y4938">
        <v>2.7401724782797521</v>
      </c>
    </row>
    <row r="4939" spans="1:25" x14ac:dyDescent="0.2">
      <c r="A4939" s="1">
        <v>4932</v>
      </c>
      <c r="B4939">
        <v>2.319371522359162</v>
      </c>
      <c r="C4939">
        <v>2.3248840530036818</v>
      </c>
      <c r="D4939">
        <v>2.3304703760221792</v>
      </c>
      <c r="E4939">
        <v>2.3361319789516228</v>
      </c>
      <c r="F4939">
        <v>2.3418703874546281</v>
      </c>
      <c r="G4939">
        <v>2.3476871863890292</v>
      </c>
      <c r="H4939">
        <v>2.353583984848171</v>
      </c>
      <c r="I4939">
        <v>2.3595624467655321</v>
      </c>
      <c r="J4939">
        <v>2.3656242804963572</v>
      </c>
      <c r="K4939">
        <v>2.3717712407873641</v>
      </c>
      <c r="L4939">
        <v>2.3780051344737672</v>
      </c>
      <c r="M4939">
        <v>2.3843278242389672</v>
      </c>
      <c r="N4939">
        <v>2.3907412141103488</v>
      </c>
      <c r="O4939">
        <v>2.3972472677399139</v>
      </c>
      <c r="P4939">
        <v>2.4038480194580458</v>
      </c>
      <c r="Q4939">
        <v>2.410545540629538</v>
      </c>
      <c r="R4939">
        <v>2.417341977865116</v>
      </c>
      <c r="S4939">
        <v>2.42423954240226</v>
      </c>
      <c r="T4939">
        <v>2.4312405049935051</v>
      </c>
      <c r="U4939">
        <v>2.4383472077324431</v>
      </c>
      <c r="V4939">
        <v>2.4455620662397188</v>
      </c>
      <c r="W4939">
        <v>2.4528875698692612</v>
      </c>
      <c r="X4939">
        <v>2.4603262788294562</v>
      </c>
      <c r="Y4939">
        <v>2.4678808438981941</v>
      </c>
    </row>
    <row r="4940" spans="1:25" x14ac:dyDescent="0.2">
      <c r="A4940" s="1">
        <v>4933</v>
      </c>
      <c r="B4940">
        <v>2.5135663248554589</v>
      </c>
      <c r="C4940">
        <v>2.5187059939791672</v>
      </c>
      <c r="D4940">
        <v>2.5239144619917369</v>
      </c>
      <c r="E4940">
        <v>2.529193115191311</v>
      </c>
      <c r="F4940">
        <v>2.5345433855297288</v>
      </c>
      <c r="G4940">
        <v>2.5399667392102381</v>
      </c>
      <c r="H4940">
        <v>2.5454646804265488</v>
      </c>
      <c r="I4940">
        <v>2.5510387643491419</v>
      </c>
      <c r="J4940">
        <v>2.5566905780484568</v>
      </c>
      <c r="K4940">
        <v>2.562421763150724</v>
      </c>
      <c r="L4940">
        <v>2.5682340037465581</v>
      </c>
      <c r="M4940">
        <v>2.574129028531281</v>
      </c>
      <c r="N4940">
        <v>2.5801086205359942</v>
      </c>
      <c r="O4940">
        <v>2.58617461433127</v>
      </c>
      <c r="P4940">
        <v>2.5923288918905301</v>
      </c>
      <c r="Q4940">
        <v>2.598573397085516</v>
      </c>
      <c r="R4940">
        <v>2.6049101315458301</v>
      </c>
      <c r="S4940">
        <v>2.6113411463450862</v>
      </c>
      <c r="T4940">
        <v>2.6178685690072978</v>
      </c>
      <c r="U4940">
        <v>2.6244945813317511</v>
      </c>
      <c r="V4940">
        <v>2.631221434230727</v>
      </c>
      <c r="W4940">
        <v>2.638051444485829</v>
      </c>
      <c r="X4940">
        <v>2.6449870045888262</v>
      </c>
      <c r="Y4940">
        <v>2.652030583634811</v>
      </c>
    </row>
    <row r="4941" spans="1:25" x14ac:dyDescent="0.2">
      <c r="A4941" s="1">
        <v>4934</v>
      </c>
      <c r="B4941">
        <v>2.2320408966285892</v>
      </c>
      <c r="C4941">
        <v>2.2371284629757291</v>
      </c>
      <c r="D4941">
        <v>2.242284128108992</v>
      </c>
      <c r="E4941">
        <v>2.2475092707705939</v>
      </c>
      <c r="F4941">
        <v>2.2528053045536871</v>
      </c>
      <c r="G4941">
        <v>2.2581736787220601</v>
      </c>
      <c r="H4941">
        <v>2.263615885183051</v>
      </c>
      <c r="I4941">
        <v>2.2691334620642309</v>
      </c>
      <c r="J4941">
        <v>2.27472798319537</v>
      </c>
      <c r="K4941">
        <v>2.2804010675748319</v>
      </c>
      <c r="L4941">
        <v>2.2861543887676912</v>
      </c>
      <c r="M4941">
        <v>2.2919896506652049</v>
      </c>
      <c r="N4941">
        <v>2.2979086283950432</v>
      </c>
      <c r="O4941">
        <v>2.303913127852653</v>
      </c>
      <c r="P4941">
        <v>2.3100050175592681</v>
      </c>
      <c r="Q4941">
        <v>2.3161862231883199</v>
      </c>
      <c r="R4941">
        <v>2.3224587163575419</v>
      </c>
      <c r="S4941">
        <v>2.3288245390561331</v>
      </c>
      <c r="T4941">
        <v>2.335285792034663</v>
      </c>
      <c r="U4941">
        <v>2.341844632393979</v>
      </c>
      <c r="V4941">
        <v>2.3485032921595419</v>
      </c>
      <c r="W4941">
        <v>2.3552640657844051</v>
      </c>
      <c r="X4941">
        <v>2.3621293164746699</v>
      </c>
      <c r="Y4941">
        <v>2.3691014901478731</v>
      </c>
    </row>
    <row r="4942" spans="1:25" x14ac:dyDescent="0.2">
      <c r="A4942" s="1">
        <v>4935</v>
      </c>
      <c r="B4942">
        <v>2.381346865308561</v>
      </c>
      <c r="C4942">
        <v>2.3870511271474029</v>
      </c>
      <c r="D4942">
        <v>2.3928317435531592</v>
      </c>
      <c r="E4942">
        <v>2.398690256324024</v>
      </c>
      <c r="F4942">
        <v>2.40462825297505</v>
      </c>
      <c r="G4942">
        <v>2.410647360854016</v>
      </c>
      <c r="H4942">
        <v>2.4167492501999792</v>
      </c>
      <c r="I4942">
        <v>2.4229356447301509</v>
      </c>
      <c r="J4942">
        <v>2.4292083145499399</v>
      </c>
      <c r="K4942">
        <v>2.4355690684870268</v>
      </c>
      <c r="L4942">
        <v>2.44201978427335</v>
      </c>
      <c r="M4942">
        <v>2.448562376936116</v>
      </c>
      <c r="N4942">
        <v>2.455198827632088</v>
      </c>
      <c r="O4942">
        <v>2.4619311634344321</v>
      </c>
      <c r="P4942">
        <v>2.4687614887853351</v>
      </c>
      <c r="Q4942">
        <v>2.475691953918659</v>
      </c>
      <c r="R4942">
        <v>2.4827247754273452</v>
      </c>
      <c r="S4942">
        <v>2.4898622395672301</v>
      </c>
      <c r="T4942">
        <v>2.497106699247237</v>
      </c>
      <c r="U4942">
        <v>2.5044605768524582</v>
      </c>
      <c r="V4942">
        <v>2.511926373421387</v>
      </c>
      <c r="W4942">
        <v>2.519506659981988</v>
      </c>
      <c r="X4942">
        <v>2.5272040917939669</v>
      </c>
      <c r="Y4942">
        <v>2.535021405448326</v>
      </c>
    </row>
    <row r="4943" spans="1:25" x14ac:dyDescent="0.2">
      <c r="A4943" s="1">
        <v>4936</v>
      </c>
      <c r="B4943">
        <v>2.4611628594025632</v>
      </c>
      <c r="C4943">
        <v>2.467290555680369</v>
      </c>
      <c r="D4943">
        <v>2.4735002753795712</v>
      </c>
      <c r="E4943">
        <v>2.4797936708068691</v>
      </c>
      <c r="F4943">
        <v>2.4861724529626121</v>
      </c>
      <c r="G4943">
        <v>2.4926383625013488</v>
      </c>
      <c r="H4943">
        <v>2.4991931996395649</v>
      </c>
      <c r="I4943">
        <v>2.505838821438195</v>
      </c>
      <c r="J4943">
        <v>2.5125771164917752</v>
      </c>
      <c r="K4943">
        <v>2.519410036163888</v>
      </c>
      <c r="L4943">
        <v>2.5263395927388181</v>
      </c>
      <c r="M4943">
        <v>2.5333678502115649</v>
      </c>
      <c r="N4943">
        <v>2.5404969319935242</v>
      </c>
      <c r="O4943">
        <v>2.5477290203247929</v>
      </c>
      <c r="P4943">
        <v>2.555066369539571</v>
      </c>
      <c r="Q4943">
        <v>2.562511288889004</v>
      </c>
      <c r="R4943">
        <v>2.5700661592917959</v>
      </c>
      <c r="S4943">
        <v>2.5777334482691381</v>
      </c>
      <c r="T4943">
        <v>2.5855156705584128</v>
      </c>
      <c r="U4943">
        <v>2.5934154390931421</v>
      </c>
      <c r="V4943">
        <v>2.6014354257282961</v>
      </c>
      <c r="W4943">
        <v>2.6095784056301889</v>
      </c>
      <c r="X4943">
        <v>2.6178472256104328</v>
      </c>
      <c r="Y4943">
        <v>2.6262448261609519</v>
      </c>
    </row>
    <row r="4944" spans="1:25" x14ac:dyDescent="0.2">
      <c r="A4944" s="1">
        <v>4937</v>
      </c>
      <c r="B4944">
        <v>2.2909453095893402</v>
      </c>
      <c r="C4944">
        <v>2.296643642706151</v>
      </c>
      <c r="D4944">
        <v>2.3024182559698021</v>
      </c>
      <c r="E4944">
        <v>2.3082706814409328</v>
      </c>
      <c r="F4944">
        <v>2.3142025091748581</v>
      </c>
      <c r="G4944">
        <v>2.3202153631505511</v>
      </c>
      <c r="H4944">
        <v>2.3263109174623722</v>
      </c>
      <c r="I4944">
        <v>2.3324908810581522</v>
      </c>
      <c r="J4944">
        <v>2.338757031452714</v>
      </c>
      <c r="K4944">
        <v>2.3451111782950118</v>
      </c>
      <c r="L4944">
        <v>2.351555187430403</v>
      </c>
      <c r="M4944">
        <v>2.358090981982496</v>
      </c>
      <c r="N4944">
        <v>2.3647205381251841</v>
      </c>
      <c r="O4944">
        <v>2.3714458808563772</v>
      </c>
      <c r="P4944">
        <v>2.378269113244404</v>
      </c>
      <c r="Q4944">
        <v>2.3851923763834462</v>
      </c>
      <c r="R4944">
        <v>2.392217890107982</v>
      </c>
      <c r="S4944">
        <v>2.399347941880857</v>
      </c>
      <c r="T4944">
        <v>2.4065848687949991</v>
      </c>
      <c r="U4944">
        <v>2.4139311079205559</v>
      </c>
      <c r="V4944">
        <v>2.421389145252427</v>
      </c>
      <c r="W4944">
        <v>2.428961554743446</v>
      </c>
      <c r="X4944">
        <v>2.4366509919799402</v>
      </c>
      <c r="Y4944">
        <v>2.4444601846616352</v>
      </c>
    </row>
    <row r="4945" spans="1:25" x14ac:dyDescent="0.2">
      <c r="A4945" s="1">
        <v>4938</v>
      </c>
      <c r="B4945">
        <v>2.4031087792165429</v>
      </c>
      <c r="C4945">
        <v>2.4082872557826231</v>
      </c>
      <c r="D4945">
        <v>2.4135350440738601</v>
      </c>
      <c r="E4945">
        <v>2.4188535506923752</v>
      </c>
      <c r="F4945">
        <v>2.4242442159376481</v>
      </c>
      <c r="G4945">
        <v>2.429708516467894</v>
      </c>
      <c r="H4945">
        <v>2.4352479677037651</v>
      </c>
      <c r="I4945">
        <v>2.4408641365059869</v>
      </c>
      <c r="J4945">
        <v>2.4465586233649552</v>
      </c>
      <c r="K4945">
        <v>2.4523330806263202</v>
      </c>
      <c r="L4945">
        <v>2.4581892009689219</v>
      </c>
      <c r="M4945">
        <v>2.4641287338676161</v>
      </c>
      <c r="N4945">
        <v>2.4701534737134199</v>
      </c>
      <c r="O4945">
        <v>2.4762652628885462</v>
      </c>
      <c r="P4945">
        <v>2.4824660058941639</v>
      </c>
      <c r="Q4945">
        <v>2.4887576577188448</v>
      </c>
      <c r="R4945">
        <v>2.4951422345767749</v>
      </c>
      <c r="S4945">
        <v>2.5016218054576371</v>
      </c>
      <c r="T4945">
        <v>2.5081985076983191</v>
      </c>
      <c r="U4945">
        <v>2.514874549090977</v>
      </c>
      <c r="V4945">
        <v>2.5216521867551922</v>
      </c>
      <c r="W4945">
        <v>2.5285337653534392</v>
      </c>
      <c r="X4945">
        <v>2.535521690797748</v>
      </c>
      <c r="Y4945">
        <v>2.542618447492639</v>
      </c>
    </row>
    <row r="4946" spans="1:25" x14ac:dyDescent="0.2">
      <c r="A4946" s="1">
        <v>4939</v>
      </c>
      <c r="B4946">
        <v>2.2141614380477681</v>
      </c>
      <c r="C4946">
        <v>2.2198150026607482</v>
      </c>
      <c r="D4946">
        <v>2.2255442428908569</v>
      </c>
      <c r="E4946">
        <v>2.2313506895867108</v>
      </c>
      <c r="F4946">
        <v>2.237235913776459</v>
      </c>
      <c r="G4946">
        <v>2.243201525015361</v>
      </c>
      <c r="H4946">
        <v>2.2492491852505578</v>
      </c>
      <c r="I4946">
        <v>2.255380599246938</v>
      </c>
      <c r="J4946">
        <v>2.261597517890948</v>
      </c>
      <c r="K4946">
        <v>2.267901745261216</v>
      </c>
      <c r="L4946">
        <v>2.2742951247577619</v>
      </c>
      <c r="M4946">
        <v>2.280779572406276</v>
      </c>
      <c r="N4946">
        <v>2.287357041913054</v>
      </c>
      <c r="O4946">
        <v>2.2940295499412962</v>
      </c>
      <c r="P4946">
        <v>2.300799167806761</v>
      </c>
      <c r="Q4946">
        <v>2.3076680402876302</v>
      </c>
      <c r="R4946">
        <v>2.3146383614013049</v>
      </c>
      <c r="S4946">
        <v>2.321712386974875</v>
      </c>
      <c r="T4946">
        <v>2.3288924629119561</v>
      </c>
      <c r="U4946">
        <v>2.33618098009919</v>
      </c>
      <c r="V4946">
        <v>2.3435804272335119</v>
      </c>
      <c r="W4946">
        <v>2.3510933426659042</v>
      </c>
      <c r="X4946">
        <v>2.3587223660310812</v>
      </c>
      <c r="Y4946">
        <v>2.3664702038440661</v>
      </c>
    </row>
    <row r="4947" spans="1:25" x14ac:dyDescent="0.2">
      <c r="A4947" s="1">
        <v>4940</v>
      </c>
      <c r="B4947">
        <v>2.3079148206965092</v>
      </c>
      <c r="C4947">
        <v>2.3132576015308808</v>
      </c>
      <c r="D4947">
        <v>2.3186719038092458</v>
      </c>
      <c r="E4947">
        <v>2.3241591682309508</v>
      </c>
      <c r="F4947">
        <v>2.329720872616079</v>
      </c>
      <c r="G4947">
        <v>2.3353585522348168</v>
      </c>
      <c r="H4947">
        <v>2.3410737687428438</v>
      </c>
      <c r="I4947">
        <v>2.3468681331977579</v>
      </c>
      <c r="J4947">
        <v>2.352743305633338</v>
      </c>
      <c r="K4947">
        <v>2.3587009800347958</v>
      </c>
      <c r="L4947">
        <v>2.3647429142238239</v>
      </c>
      <c r="M4947">
        <v>2.37087090703587</v>
      </c>
      <c r="N4947">
        <v>2.3770868036874888</v>
      </c>
      <c r="O4947">
        <v>2.3833925206813569</v>
      </c>
      <c r="P4947">
        <v>2.3897900099291598</v>
      </c>
      <c r="Q4947">
        <v>2.396281290963179</v>
      </c>
      <c r="R4947">
        <v>2.4028684450780919</v>
      </c>
      <c r="S4947">
        <v>2.4095536104127908</v>
      </c>
      <c r="T4947">
        <v>2.416338991610083</v>
      </c>
      <c r="U4947">
        <v>2.423226856020277</v>
      </c>
      <c r="V4947">
        <v>2.430219547076979</v>
      </c>
      <c r="W4947">
        <v>2.437319471287501</v>
      </c>
      <c r="X4947">
        <v>2.444529121820449</v>
      </c>
      <c r="Y4947">
        <v>2.4518510540814509</v>
      </c>
    </row>
    <row r="4948" spans="1:25" x14ac:dyDescent="0.2">
      <c r="A4948" s="1">
        <v>4941</v>
      </c>
      <c r="B4948">
        <v>2.472343992862466</v>
      </c>
      <c r="C4948">
        <v>2.477690735634936</v>
      </c>
      <c r="D4948">
        <v>2.4831090457827809</v>
      </c>
      <c r="E4948">
        <v>2.488600372904711</v>
      </c>
      <c r="F4948">
        <v>2.494166199955405</v>
      </c>
      <c r="G4948">
        <v>2.4998080537336209</v>
      </c>
      <c r="H4948">
        <v>2.5055275041616589</v>
      </c>
      <c r="I4948">
        <v>2.5113261599685561</v>
      </c>
      <c r="J4948">
        <v>2.517205680640715</v>
      </c>
      <c r="K4948">
        <v>2.523167772387664</v>
      </c>
      <c r="L4948">
        <v>2.529214178660141</v>
      </c>
      <c r="M4948">
        <v>2.535346707521597</v>
      </c>
      <c r="N4948">
        <v>2.5415672096081021</v>
      </c>
      <c r="O4948">
        <v>2.5478775954433961</v>
      </c>
      <c r="P4948">
        <v>2.554279825457423</v>
      </c>
      <c r="Q4948">
        <v>2.5607759134488082</v>
      </c>
      <c r="R4948">
        <v>2.5673679469958799</v>
      </c>
      <c r="S4948">
        <v>2.5740580624512051</v>
      </c>
      <c r="T4948">
        <v>2.580848468511546</v>
      </c>
      <c r="U4948">
        <v>2.5877414358714219</v>
      </c>
      <c r="V4948">
        <v>2.594739303736715</v>
      </c>
      <c r="W4948">
        <v>2.6018444917366601</v>
      </c>
      <c r="X4948">
        <v>2.6090594800269389</v>
      </c>
      <c r="Y4948">
        <v>2.6163868339321268</v>
      </c>
    </row>
    <row r="4949" spans="1:25" x14ac:dyDescent="0.2">
      <c r="A4949" s="1">
        <v>4942</v>
      </c>
      <c r="B4949">
        <v>2.4056006950682129</v>
      </c>
      <c r="C4949">
        <v>2.4107437973545069</v>
      </c>
      <c r="D4949">
        <v>2.415955743960176</v>
      </c>
      <c r="E4949">
        <v>2.421237926141159</v>
      </c>
      <c r="F4949">
        <v>2.4265917697220032</v>
      </c>
      <c r="G4949">
        <v>2.432018747958169</v>
      </c>
      <c r="H4949">
        <v>2.43752036471595</v>
      </c>
      <c r="I4949">
        <v>2.443098174021753</v>
      </c>
      <c r="J4949">
        <v>2.448753766262493</v>
      </c>
      <c r="K4949">
        <v>2.454488783719007</v>
      </c>
      <c r="L4949">
        <v>2.4603049083237098</v>
      </c>
      <c r="M4949">
        <v>2.466203870611559</v>
      </c>
      <c r="N4949">
        <v>2.4721874620382538</v>
      </c>
      <c r="O4949">
        <v>2.478257507322073</v>
      </c>
      <c r="P4949">
        <v>2.4844158992347269</v>
      </c>
      <c r="Q4949">
        <v>2.4906645762154951</v>
      </c>
      <c r="R4949">
        <v>2.49700554587365</v>
      </c>
      <c r="S4949">
        <v>2.5034408613414851</v>
      </c>
      <c r="T4949">
        <v>2.5099726443242019</v>
      </c>
      <c r="U4949">
        <v>2.5166030869811671</v>
      </c>
      <c r="V4949">
        <v>2.5233344339572441</v>
      </c>
      <c r="W4949">
        <v>2.5301690054734118</v>
      </c>
      <c r="X4949">
        <v>2.537109202688931</v>
      </c>
      <c r="Y4949">
        <v>2.5441574882674818</v>
      </c>
    </row>
    <row r="4950" spans="1:25" x14ac:dyDescent="0.2">
      <c r="A4950" s="1">
        <v>4943</v>
      </c>
      <c r="B4950">
        <v>2.3652474791611979</v>
      </c>
      <c r="C4950">
        <v>2.3707713989688748</v>
      </c>
      <c r="D4950">
        <v>2.3763692606332558</v>
      </c>
      <c r="E4950">
        <v>2.382042556726101</v>
      </c>
      <c r="F4950">
        <v>2.3877928175129641</v>
      </c>
      <c r="G4950">
        <v>2.3936216291561112</v>
      </c>
      <c r="H4950">
        <v>2.3995306063716089</v>
      </c>
      <c r="I4950">
        <v>2.4055214155081242</v>
      </c>
      <c r="J4950">
        <v>2.4115957712365241</v>
      </c>
      <c r="K4950">
        <v>2.4177554289732259</v>
      </c>
      <c r="L4950">
        <v>2.424002199519399</v>
      </c>
      <c r="M4950">
        <v>2.43033794442323</v>
      </c>
      <c r="N4950">
        <v>2.4367645811871381</v>
      </c>
      <c r="O4950">
        <v>2.443284075889677</v>
      </c>
      <c r="P4950">
        <v>2.4498984577254759</v>
      </c>
      <c r="Q4950">
        <v>2.4566098150589668</v>
      </c>
      <c r="R4950">
        <v>2.4634202896085431</v>
      </c>
      <c r="S4950">
        <v>2.4703321002400811</v>
      </c>
      <c r="T4950">
        <v>2.4773475224836861</v>
      </c>
      <c r="U4950">
        <v>2.4844689049258681</v>
      </c>
      <c r="V4950">
        <v>2.4916986647786539</v>
      </c>
      <c r="W4950">
        <v>2.4990392987993202</v>
      </c>
      <c r="X4950">
        <v>2.5064933718977782</v>
      </c>
      <c r="Y4950">
        <v>2.5140635385665848</v>
      </c>
    </row>
    <row r="4951" spans="1:25" x14ac:dyDescent="0.2">
      <c r="A4951" s="1">
        <v>4944</v>
      </c>
      <c r="B4951">
        <v>2.2439775767847281</v>
      </c>
      <c r="C4951">
        <v>2.2490448494195059</v>
      </c>
      <c r="D4951">
        <v>2.2541799446043149</v>
      </c>
      <c r="E4951">
        <v>2.2593842461790592</v>
      </c>
      <c r="F4951">
        <v>2.264659146922662</v>
      </c>
      <c r="G4951">
        <v>2.2700061033858638</v>
      </c>
      <c r="H4951">
        <v>2.27542660272562</v>
      </c>
      <c r="I4951">
        <v>2.280922165107008</v>
      </c>
      <c r="J4951">
        <v>2.2864943649891059</v>
      </c>
      <c r="K4951">
        <v>2.2921448208428332</v>
      </c>
      <c r="L4951">
        <v>2.2978751878008379</v>
      </c>
      <c r="M4951">
        <v>2.3036871725925532</v>
      </c>
      <c r="N4951">
        <v>2.3095825344752492</v>
      </c>
      <c r="O4951">
        <v>2.3155630772521509</v>
      </c>
      <c r="P4951">
        <v>2.3216306664451651</v>
      </c>
      <c r="Q4951">
        <v>2.3277872090224192</v>
      </c>
      <c r="R4951">
        <v>2.3340346790814661</v>
      </c>
      <c r="S4951">
        <v>2.3403751049314732</v>
      </c>
      <c r="T4951">
        <v>2.3468105780312389</v>
      </c>
      <c r="U4951">
        <v>2.353343257892996</v>
      </c>
      <c r="V4951">
        <v>2.3599753492394551</v>
      </c>
      <c r="W4951">
        <v>2.366709147984698</v>
      </c>
      <c r="X4951">
        <v>2.3735470130963932</v>
      </c>
      <c r="Y4951">
        <v>2.380491371410959</v>
      </c>
    </row>
    <row r="4952" spans="1:25" x14ac:dyDescent="0.2">
      <c r="A4952" s="1">
        <v>4945</v>
      </c>
      <c r="B4952">
        <v>2.5232382962115092</v>
      </c>
      <c r="C4952">
        <v>2.5288275024618518</v>
      </c>
      <c r="D4952">
        <v>2.5344915231814071</v>
      </c>
      <c r="E4952">
        <v>2.540231868438926</v>
      </c>
      <c r="F4952">
        <v>2.546050097387198</v>
      </c>
      <c r="G4952">
        <v>2.5519477961650439</v>
      </c>
      <c r="H4952">
        <v>2.557926612418719</v>
      </c>
      <c r="I4952">
        <v>2.5639882266278682</v>
      </c>
      <c r="J4952">
        <v>2.5701343752836912</v>
      </c>
      <c r="K4952">
        <v>2.576366833062663</v>
      </c>
      <c r="L4952">
        <v>2.582687434202088</v>
      </c>
      <c r="M4952">
        <v>2.589098060777947</v>
      </c>
      <c r="N4952">
        <v>2.595600657672406</v>
      </c>
      <c r="O4952">
        <v>2.6021972023251649</v>
      </c>
      <c r="P4952">
        <v>2.608889758859648</v>
      </c>
      <c r="Q4952">
        <v>2.6156804320382672</v>
      </c>
      <c r="R4952">
        <v>2.6225714030284202</v>
      </c>
      <c r="S4952">
        <v>2.629564905323154</v>
      </c>
      <c r="T4952">
        <v>2.636663242017292</v>
      </c>
      <c r="U4952">
        <v>2.6438687930384108</v>
      </c>
      <c r="V4952">
        <v>2.651184000789065</v>
      </c>
      <c r="W4952">
        <v>2.658611394897759</v>
      </c>
      <c r="X4952">
        <v>2.66615356681694</v>
      </c>
      <c r="Y4952">
        <v>2.6738132043254921</v>
      </c>
    </row>
    <row r="4953" spans="1:25" x14ac:dyDescent="0.2">
      <c r="A4953" s="1">
        <v>4946</v>
      </c>
      <c r="B4953">
        <v>2.4147583875197212</v>
      </c>
      <c r="C4953">
        <v>2.4203517737442808</v>
      </c>
      <c r="D4953">
        <v>2.4260200317483749</v>
      </c>
      <c r="E4953">
        <v>2.4317646712833652</v>
      </c>
      <c r="F4953">
        <v>2.4375872514011578</v>
      </c>
      <c r="G4953">
        <v>2.4434893617429418</v>
      </c>
      <c r="H4953">
        <v>2.4494726483955591</v>
      </c>
      <c r="I4953">
        <v>2.4555387993116158</v>
      </c>
      <c r="J4953">
        <v>2.4616895425963672</v>
      </c>
      <c r="K4953">
        <v>2.4679266618854059</v>
      </c>
      <c r="L4953">
        <v>2.4742519923023831</v>
      </c>
      <c r="M4953">
        <v>2.480667417824836</v>
      </c>
      <c r="N4953">
        <v>2.4871748706530861</v>
      </c>
      <c r="O4953">
        <v>2.493776354711545</v>
      </c>
      <c r="P4953">
        <v>2.500473915033985</v>
      </c>
      <c r="Q4953">
        <v>2.507269670154022</v>
      </c>
      <c r="R4953">
        <v>2.5141657942884259</v>
      </c>
      <c r="S4953">
        <v>2.5211645247665362</v>
      </c>
      <c r="T4953">
        <v>2.528268171788552</v>
      </c>
      <c r="U4953">
        <v>2.5354791105109218</v>
      </c>
      <c r="V4953">
        <v>2.5427997906646311</v>
      </c>
      <c r="W4953">
        <v>2.5502327375978089</v>
      </c>
      <c r="X4953">
        <v>2.557780551750005</v>
      </c>
      <c r="Y4953">
        <v>2.5654459199658248</v>
      </c>
    </row>
    <row r="4954" spans="1:25" x14ac:dyDescent="0.2">
      <c r="A4954" s="1">
        <v>4947</v>
      </c>
      <c r="B4954">
        <v>2.4554710723038249</v>
      </c>
      <c r="C4954">
        <v>2.4609514095221909</v>
      </c>
      <c r="D4954">
        <v>2.4665051068813351</v>
      </c>
      <c r="E4954">
        <v>2.472133645192907</v>
      </c>
      <c r="F4954">
        <v>2.4778385463847772</v>
      </c>
      <c r="G4954">
        <v>2.4836213681368342</v>
      </c>
      <c r="H4954">
        <v>2.489483726877312</v>
      </c>
      <c r="I4954">
        <v>2.4954272730954532</v>
      </c>
      <c r="J4954">
        <v>2.5014537046914982</v>
      </c>
      <c r="K4954">
        <v>2.507564764455827</v>
      </c>
      <c r="L4954">
        <v>2.513762254814671</v>
      </c>
      <c r="M4954">
        <v>2.5200480167524009</v>
      </c>
      <c r="N4954">
        <v>2.5264239492508769</v>
      </c>
      <c r="O4954">
        <v>2.53289201268626</v>
      </c>
      <c r="P4954">
        <v>2.5394542067964019</v>
      </c>
      <c r="Q4954">
        <v>2.5461126147798061</v>
      </c>
      <c r="R4954">
        <v>2.5528693577280759</v>
      </c>
      <c r="S4954">
        <v>2.559726637336615</v>
      </c>
      <c r="T4954">
        <v>2.5666867136053302</v>
      </c>
      <c r="U4954">
        <v>2.5737519139118108</v>
      </c>
      <c r="V4954">
        <v>2.5809246370571661</v>
      </c>
      <c r="W4954">
        <v>2.5882073536357728</v>
      </c>
      <c r="X4954">
        <v>2.595602624780454</v>
      </c>
      <c r="Y4954">
        <v>2.603113065942015</v>
      </c>
    </row>
    <row r="4955" spans="1:25" x14ac:dyDescent="0.2">
      <c r="A4955" s="1">
        <v>4948</v>
      </c>
      <c r="B4955">
        <v>2.2357259290275011</v>
      </c>
      <c r="C4955">
        <v>2.2412010123124091</v>
      </c>
      <c r="D4955">
        <v>2.2467493874558859</v>
      </c>
      <c r="E4955">
        <v>2.2523725309252911</v>
      </c>
      <c r="F4955">
        <v>2.258071963205992</v>
      </c>
      <c r="G4955">
        <v>2.2638492393833092</v>
      </c>
      <c r="H4955">
        <v>2.2697059796362549</v>
      </c>
      <c r="I4955">
        <v>2.2756438322746102</v>
      </c>
      <c r="J4955">
        <v>2.2816644878731118</v>
      </c>
      <c r="K4955">
        <v>2.287769691581325</v>
      </c>
      <c r="L4955">
        <v>2.293961241703796</v>
      </c>
      <c r="M4955">
        <v>2.3002409753703792</v>
      </c>
      <c r="N4955">
        <v>2.3066107982397299</v>
      </c>
      <c r="O4955">
        <v>2.313072660947225</v>
      </c>
      <c r="P4955">
        <v>2.319628568775733</v>
      </c>
      <c r="Q4955">
        <v>2.3262805992538702</v>
      </c>
      <c r="R4955">
        <v>2.3330308647366471</v>
      </c>
      <c r="S4955">
        <v>2.3398815737066401</v>
      </c>
      <c r="T4955">
        <v>2.3468349771435908</v>
      </c>
      <c r="U4955">
        <v>2.3538934036859658</v>
      </c>
      <c r="V4955">
        <v>2.3610592509168051</v>
      </c>
      <c r="W4955">
        <v>2.36833499256876</v>
      </c>
      <c r="X4955">
        <v>2.3757231718754692</v>
      </c>
      <c r="Y4955">
        <v>2.383226416581655</v>
      </c>
    </row>
    <row r="4956" spans="1:25" x14ac:dyDescent="0.2">
      <c r="A4956" s="1">
        <v>4949</v>
      </c>
      <c r="B4956">
        <v>2.4156528227109089</v>
      </c>
      <c r="C4956">
        <v>2.420565044135111</v>
      </c>
      <c r="D4956">
        <v>2.4255430194111698</v>
      </c>
      <c r="E4956">
        <v>2.43058807377736</v>
      </c>
      <c r="F4956">
        <v>2.435701573506742</v>
      </c>
      <c r="G4956">
        <v>2.440884923066907</v>
      </c>
      <c r="H4956">
        <v>2.4461395671196229</v>
      </c>
      <c r="I4956">
        <v>2.4514669742344828</v>
      </c>
      <c r="J4956">
        <v>2.4568686765338881</v>
      </c>
      <c r="K4956">
        <v>2.4623462366432181</v>
      </c>
      <c r="L4956">
        <v>2.4679012620161598</v>
      </c>
      <c r="M4956">
        <v>2.4735354131920388</v>
      </c>
      <c r="N4956">
        <v>2.479250386598411</v>
      </c>
      <c r="O4956">
        <v>2.4850479371088081</v>
      </c>
      <c r="P4956">
        <v>2.4909298680492009</v>
      </c>
      <c r="Q4956">
        <v>2.4968980328003831</v>
      </c>
      <c r="R4956">
        <v>2.502954340458329</v>
      </c>
      <c r="S4956">
        <v>2.5091007639289771</v>
      </c>
      <c r="T4956">
        <v>2.5153393227720722</v>
      </c>
      <c r="U4956">
        <v>2.5216721124110988</v>
      </c>
      <c r="V4956">
        <v>2.5281012788863628</v>
      </c>
      <c r="W4956">
        <v>2.53462903275839</v>
      </c>
      <c r="X4956">
        <v>2.541257672853106</v>
      </c>
      <c r="Y4956">
        <v>2.5479895467200588</v>
      </c>
    </row>
    <row r="4957" spans="1:25" x14ac:dyDescent="0.2">
      <c r="A4957" s="1">
        <v>4950</v>
      </c>
      <c r="B4957">
        <v>2.198047183541783</v>
      </c>
      <c r="C4957">
        <v>2.203523025606414</v>
      </c>
      <c r="D4957">
        <v>2.2090721660975738</v>
      </c>
      <c r="E4957">
        <v>2.214696081740184</v>
      </c>
      <c r="F4957">
        <v>2.2203963013251671</v>
      </c>
      <c r="G4957">
        <v>2.2261743815853561</v>
      </c>
      <c r="H4957">
        <v>2.2320319258941148</v>
      </c>
      <c r="I4957">
        <v>2.2379705988653731</v>
      </c>
      <c r="J4957">
        <v>2.243992085137724</v>
      </c>
      <c r="K4957">
        <v>2.2500981349205871</v>
      </c>
      <c r="L4957">
        <v>2.2562905372041921</v>
      </c>
      <c r="M4957">
        <v>2.262571138917258</v>
      </c>
      <c r="N4957">
        <v>2.2689418388372031</v>
      </c>
      <c r="O4957">
        <v>2.2754045924681678</v>
      </c>
      <c r="P4957">
        <v>2.2819614076004688</v>
      </c>
      <c r="Q4957">
        <v>2.2886143498155711</v>
      </c>
      <c r="R4957">
        <v>2.2953655521844381</v>
      </c>
      <c r="S4957">
        <v>2.3022172055492298</v>
      </c>
      <c r="T4957">
        <v>2.3091715690005978</v>
      </c>
      <c r="U4957">
        <v>2.3162309716644418</v>
      </c>
      <c r="V4957">
        <v>2.3233978069126699</v>
      </c>
      <c r="W4957">
        <v>2.3306745503032928</v>
      </c>
      <c r="X4957">
        <v>2.3380637506969908</v>
      </c>
      <c r="Y4957">
        <v>2.345568030295853</v>
      </c>
    </row>
    <row r="4958" spans="1:25" x14ac:dyDescent="0.2">
      <c r="A4958" s="1">
        <v>4951</v>
      </c>
      <c r="B4958">
        <v>2.4047635427180172</v>
      </c>
      <c r="C4958">
        <v>2.4098287265392222</v>
      </c>
      <c r="D4958">
        <v>2.4149617074245722</v>
      </c>
      <c r="E4958">
        <v>2.4201638573801341</v>
      </c>
      <c r="F4958">
        <v>2.4254365875396302</v>
      </c>
      <c r="G4958">
        <v>2.4307813398207441</v>
      </c>
      <c r="H4958">
        <v>2.4361996031371498</v>
      </c>
      <c r="I4958">
        <v>2.4416929012889619</v>
      </c>
      <c r="J4958">
        <v>2.447262804807631</v>
      </c>
      <c r="K4958">
        <v>2.452910928881475</v>
      </c>
      <c r="L4958">
        <v>2.458638935145522</v>
      </c>
      <c r="M4958">
        <v>2.4644485233336741</v>
      </c>
      <c r="N4958">
        <v>2.4703414515973332</v>
      </c>
      <c r="O4958">
        <v>2.4763195326972269</v>
      </c>
      <c r="P4958">
        <v>2.48238461534334</v>
      </c>
      <c r="Q4958">
        <v>2.488538623736595</v>
      </c>
      <c r="R4958">
        <v>2.4947835195801291</v>
      </c>
      <c r="S4958">
        <v>2.501121330959247</v>
      </c>
      <c r="T4958">
        <v>2.5075541528787868</v>
      </c>
      <c r="U4958">
        <v>2.5140841329454862</v>
      </c>
      <c r="V4958">
        <v>2.520713494799534</v>
      </c>
      <c r="W4958">
        <v>2.5274445187576351</v>
      </c>
      <c r="X4958">
        <v>2.5342795633104211</v>
      </c>
      <c r="Y4958">
        <v>2.5412210579188561</v>
      </c>
    </row>
    <row r="4959" spans="1:25" x14ac:dyDescent="0.2">
      <c r="A4959" s="1">
        <v>4952</v>
      </c>
      <c r="B4959">
        <v>2.2826400322221092</v>
      </c>
      <c r="C4959">
        <v>2.2880965305125769</v>
      </c>
      <c r="D4959">
        <v>2.2936260688351289</v>
      </c>
      <c r="E4959">
        <v>2.2992301175594658</v>
      </c>
      <c r="F4959">
        <v>2.304910197167144</v>
      </c>
      <c r="G4959">
        <v>2.3106678642742331</v>
      </c>
      <c r="H4959">
        <v>2.3165047177064531</v>
      </c>
      <c r="I4959">
        <v>2.3224224096465851</v>
      </c>
      <c r="J4959">
        <v>2.32842262550224</v>
      </c>
      <c r="K4959">
        <v>2.3345070986117031</v>
      </c>
      <c r="L4959">
        <v>2.3406776278112029</v>
      </c>
      <c r="M4959">
        <v>2.3469360444995062</v>
      </c>
      <c r="N4959">
        <v>2.3532842406652241</v>
      </c>
      <c r="O4959">
        <v>2.3597241620845151</v>
      </c>
      <c r="P4959">
        <v>2.3662578113365269</v>
      </c>
      <c r="Q4959">
        <v>2.3728872516864818</v>
      </c>
      <c r="R4959">
        <v>2.3796146041832809</v>
      </c>
      <c r="S4959">
        <v>2.386442051741791</v>
      </c>
      <c r="T4959">
        <v>2.3933718479617991</v>
      </c>
      <c r="U4959">
        <v>2.4004063107794589</v>
      </c>
      <c r="V4959">
        <v>2.4075478299128421</v>
      </c>
      <c r="W4959">
        <v>2.414798867270227</v>
      </c>
      <c r="X4959">
        <v>2.4221619615592469</v>
      </c>
      <c r="Y4959">
        <v>2.4296397327846599</v>
      </c>
    </row>
    <row r="4960" spans="1:25" x14ac:dyDescent="0.2">
      <c r="A4960" s="1">
        <v>4953</v>
      </c>
      <c r="B4960">
        <v>2.4940203219765609</v>
      </c>
      <c r="C4960">
        <v>2.499430302497148</v>
      </c>
      <c r="D4960">
        <v>2.5049126964544048</v>
      </c>
      <c r="E4960">
        <v>2.5104689692516451</v>
      </c>
      <c r="F4960">
        <v>2.516100621234906</v>
      </c>
      <c r="G4960">
        <v>2.5218092013883782</v>
      </c>
      <c r="H4960">
        <v>2.527596299077143</v>
      </c>
      <c r="I4960">
        <v>2.533463535336558</v>
      </c>
      <c r="J4960">
        <v>2.539412593351805</v>
      </c>
      <c r="K4960">
        <v>2.5454451977880348</v>
      </c>
      <c r="L4960">
        <v>2.5515631171242239</v>
      </c>
      <c r="M4960">
        <v>2.557768178453721</v>
      </c>
      <c r="N4960">
        <v>2.5640622505351391</v>
      </c>
      <c r="O4960">
        <v>2.5704472705840682</v>
      </c>
      <c r="P4960">
        <v>2.576925217410067</v>
      </c>
      <c r="Q4960">
        <v>2.5834981389346559</v>
      </c>
      <c r="R4960">
        <v>2.5901681339450779</v>
      </c>
      <c r="S4960">
        <v>2.5969373777393661</v>
      </c>
      <c r="T4960">
        <v>2.6038080939631092</v>
      </c>
      <c r="U4960">
        <v>2.6107825818315762</v>
      </c>
      <c r="V4960">
        <v>2.6178632185181518</v>
      </c>
      <c r="W4960">
        <v>2.6250524320372861</v>
      </c>
      <c r="X4960">
        <v>2.6323527585323672</v>
      </c>
      <c r="Y4960">
        <v>2.6397667758737859</v>
      </c>
    </row>
    <row r="4961" spans="1:25" x14ac:dyDescent="0.2">
      <c r="A4961" s="1">
        <v>4954</v>
      </c>
      <c r="B4961">
        <v>2.4303288829279759</v>
      </c>
      <c r="C4961">
        <v>2.435606608094897</v>
      </c>
      <c r="D4961">
        <v>2.4409549771067498</v>
      </c>
      <c r="E4961">
        <v>2.446375417446867</v>
      </c>
      <c r="F4961">
        <v>2.4518693991305218</v>
      </c>
      <c r="G4961">
        <v>2.4574384242078602</v>
      </c>
      <c r="H4961">
        <v>2.4630840439560369</v>
      </c>
      <c r="I4961">
        <v>2.468807849275195</v>
      </c>
      <c r="J4961">
        <v>2.4746114735462168</v>
      </c>
      <c r="K4961">
        <v>2.4804966025341728</v>
      </c>
      <c r="L4961">
        <v>2.4864649621489141</v>
      </c>
      <c r="M4961">
        <v>2.4925183291020478</v>
      </c>
      <c r="N4961">
        <v>2.4986585354194539</v>
      </c>
      <c r="O4961">
        <v>2.5048874622139259</v>
      </c>
      <c r="P4961">
        <v>2.5112070456432609</v>
      </c>
      <c r="Q4961">
        <v>2.5176192826571921</v>
      </c>
      <c r="R4961">
        <v>2.5241262207373678</v>
      </c>
      <c r="S4961">
        <v>2.5307299790452862</v>
      </c>
      <c r="T4961">
        <v>2.537432729186929</v>
      </c>
      <c r="U4961">
        <v>2.5442367180746261</v>
      </c>
      <c r="V4961">
        <v>2.5511442563100322</v>
      </c>
      <c r="W4961">
        <v>2.5581577235766022</v>
      </c>
      <c r="X4961">
        <v>2.5652795766951342</v>
      </c>
      <c r="Y4961">
        <v>2.572512346371016</v>
      </c>
    </row>
    <row r="4962" spans="1:25" x14ac:dyDescent="0.2">
      <c r="A4962" s="1">
        <v>4955</v>
      </c>
      <c r="B4962">
        <v>2.332276665556265</v>
      </c>
      <c r="C4962">
        <v>2.338023505907127</v>
      </c>
      <c r="D4962">
        <v>2.3438472616049069</v>
      </c>
      <c r="E4962">
        <v>2.3497495041404939</v>
      </c>
      <c r="F4962">
        <v>2.3557318167000059</v>
      </c>
      <c r="G4962">
        <v>2.3617958475579921</v>
      </c>
      <c r="H4962">
        <v>2.3679432790593622</v>
      </c>
      <c r="I4962">
        <v>2.3741758464506302</v>
      </c>
      <c r="J4962">
        <v>2.3804953271264879</v>
      </c>
      <c r="K4962">
        <v>2.3869035613622862</v>
      </c>
      <c r="L4962">
        <v>2.393402416225821</v>
      </c>
      <c r="M4962">
        <v>2.3999938391081592</v>
      </c>
      <c r="N4962">
        <v>2.4066798199078021</v>
      </c>
      <c r="O4962">
        <v>2.4134624090947638</v>
      </c>
      <c r="P4962">
        <v>2.4203437119536759</v>
      </c>
      <c r="Q4962">
        <v>2.4273258985972759</v>
      </c>
      <c r="R4962">
        <v>2.4344112111640261</v>
      </c>
      <c r="S4962">
        <v>2.4416019448417949</v>
      </c>
      <c r="T4962">
        <v>2.4489004723096039</v>
      </c>
      <c r="U4962">
        <v>2.456309235742252</v>
      </c>
      <c r="V4962">
        <v>2.463830753027533</v>
      </c>
      <c r="W4962">
        <v>2.4714676139688461</v>
      </c>
      <c r="X4962">
        <v>2.4792224933232192</v>
      </c>
      <c r="Y4962">
        <v>2.4870981529406611</v>
      </c>
    </row>
    <row r="4963" spans="1:25" x14ac:dyDescent="0.2">
      <c r="A4963" s="1">
        <v>4956</v>
      </c>
      <c r="B4963">
        <v>2.5888295282374369</v>
      </c>
      <c r="C4963">
        <v>2.5941653425187181</v>
      </c>
      <c r="D4963">
        <v>2.5995725811954622</v>
      </c>
      <c r="E4963">
        <v>2.605052687565903</v>
      </c>
      <c r="F4963">
        <v>2.6106071403521418</v>
      </c>
      <c r="G4963">
        <v>2.6162374676201949</v>
      </c>
      <c r="H4963">
        <v>2.6219452282806341</v>
      </c>
      <c r="I4963">
        <v>2.6277320406749478</v>
      </c>
      <c r="J4963">
        <v>2.6335995463372801</v>
      </c>
      <c r="K4963">
        <v>2.6395494526647139</v>
      </c>
      <c r="L4963">
        <v>2.6455835026236301</v>
      </c>
      <c r="M4963">
        <v>2.6517035031507299</v>
      </c>
      <c r="N4963">
        <v>2.657911297610656</v>
      </c>
      <c r="O4963">
        <v>2.6642087868014759</v>
      </c>
      <c r="P4963">
        <v>2.670597933618319</v>
      </c>
      <c r="Q4963">
        <v>2.6770807516906738</v>
      </c>
      <c r="R4963">
        <v>2.6836593140516301</v>
      </c>
      <c r="S4963">
        <v>2.6903357600152602</v>
      </c>
      <c r="T4963">
        <v>2.6971122893262351</v>
      </c>
      <c r="U4963">
        <v>2.7039911723356931</v>
      </c>
      <c r="V4963">
        <v>2.710974742910341</v>
      </c>
      <c r="W4963">
        <v>2.7180654077478978</v>
      </c>
      <c r="X4963">
        <v>2.725265655042231</v>
      </c>
      <c r="Y4963">
        <v>2.7325780354906208</v>
      </c>
    </row>
    <row r="4964" spans="1:25" x14ac:dyDescent="0.2">
      <c r="A4964" s="1">
        <v>4957</v>
      </c>
      <c r="B4964">
        <v>2.457650725225057</v>
      </c>
      <c r="C4964">
        <v>2.4635791438521091</v>
      </c>
      <c r="D4964">
        <v>2.469586917547784</v>
      </c>
      <c r="E4964">
        <v>2.4756756501316839</v>
      </c>
      <c r="F4964">
        <v>2.4818469858497649</v>
      </c>
      <c r="G4964">
        <v>2.4881026207007628</v>
      </c>
      <c r="H4964">
        <v>2.4944442940685012</v>
      </c>
      <c r="I4964">
        <v>2.5008737941884771</v>
      </c>
      <c r="J4964">
        <v>2.5073929544374338</v>
      </c>
      <c r="K4964">
        <v>2.514003660713239</v>
      </c>
      <c r="L4964">
        <v>2.5207078674570589</v>
      </c>
      <c r="M4964">
        <v>2.5275075593043539</v>
      </c>
      <c r="N4964">
        <v>2.5344047971906729</v>
      </c>
      <c r="O4964">
        <v>2.541401694221511</v>
      </c>
      <c r="P4964">
        <v>2.548500428386002</v>
      </c>
      <c r="Q4964">
        <v>2.5557032323625282</v>
      </c>
      <c r="R4964">
        <v>2.5630124163044421</v>
      </c>
      <c r="S4964">
        <v>2.570430357891166</v>
      </c>
      <c r="T4964">
        <v>2.5779594965630581</v>
      </c>
      <c r="U4964">
        <v>2.5856023556169458</v>
      </c>
      <c r="V4964">
        <v>2.5933615263708498</v>
      </c>
      <c r="W4964">
        <v>2.601239693337146</v>
      </c>
      <c r="X4964">
        <v>2.6092396064708101</v>
      </c>
      <c r="Y4964">
        <v>2.617364112751241</v>
      </c>
    </row>
    <row r="4965" spans="1:25" x14ac:dyDescent="0.2">
      <c r="A4965" s="1">
        <v>4958</v>
      </c>
      <c r="B4965">
        <v>2.3840175076657242</v>
      </c>
      <c r="C4965">
        <v>2.3893289282977781</v>
      </c>
      <c r="D4965">
        <v>2.3947114445002602</v>
      </c>
      <c r="E4965">
        <v>2.4001664953005148</v>
      </c>
      <c r="F4965">
        <v>2.4056955514953491</v>
      </c>
      <c r="G4965">
        <v>2.411300137086458</v>
      </c>
      <c r="H4965">
        <v>2.4169818041209039</v>
      </c>
      <c r="I4965">
        <v>2.4227421526082851</v>
      </c>
      <c r="J4965">
        <v>2.4285828334723458</v>
      </c>
      <c r="K4965">
        <v>2.4345055366401409</v>
      </c>
      <c r="L4965">
        <v>2.4405120012159931</v>
      </c>
      <c r="M4965">
        <v>2.4466040223872541</v>
      </c>
      <c r="N4965">
        <v>2.4527834308365128</v>
      </c>
      <c r="O4965">
        <v>2.4590521285597982</v>
      </c>
      <c r="P4965">
        <v>2.465412063858849</v>
      </c>
      <c r="Q4965">
        <v>2.4718652367590739</v>
      </c>
      <c r="R4965">
        <v>2.4784137226412302</v>
      </c>
      <c r="S4965">
        <v>2.485059643269635</v>
      </c>
      <c r="T4965">
        <v>2.4918051940242401</v>
      </c>
      <c r="U4965">
        <v>2.498652622666889</v>
      </c>
      <c r="V4965">
        <v>2.5056042657891222</v>
      </c>
      <c r="W4965">
        <v>2.51266251306608</v>
      </c>
      <c r="X4965">
        <v>2.519829836601637</v>
      </c>
      <c r="Y4965">
        <v>2.527108788618718</v>
      </c>
    </row>
    <row r="4966" spans="1:25" x14ac:dyDescent="0.2">
      <c r="A4966" s="1">
        <v>4959</v>
      </c>
      <c r="B4966">
        <v>2.1400734867540359</v>
      </c>
      <c r="C4966">
        <v>2.1455133443681329</v>
      </c>
      <c r="D4966">
        <v>2.151026023474254</v>
      </c>
      <c r="E4966">
        <v>2.156612985217913</v>
      </c>
      <c r="F4966">
        <v>2.162275745887015</v>
      </c>
      <c r="G4966">
        <v>2.168015857056838</v>
      </c>
      <c r="H4966">
        <v>2.1738349148934919</v>
      </c>
      <c r="I4966">
        <v>2.1797345620420621</v>
      </c>
      <c r="J4966">
        <v>2.1857164773381719</v>
      </c>
      <c r="K4966">
        <v>2.191782405125553</v>
      </c>
      <c r="L4966">
        <v>2.1979341164366648</v>
      </c>
      <c r="M4966">
        <v>2.2041734507634212</v>
      </c>
      <c r="N4966">
        <v>2.2105022895407278</v>
      </c>
      <c r="O4966">
        <v>2.2169225726805002</v>
      </c>
      <c r="P4966">
        <v>2.2234363018153411</v>
      </c>
      <c r="Q4966">
        <v>2.2300455309712781</v>
      </c>
      <c r="R4966">
        <v>2.2367523694035309</v>
      </c>
      <c r="S4966">
        <v>2.2435589992866691</v>
      </c>
      <c r="T4966">
        <v>2.2504676645432289</v>
      </c>
      <c r="U4966">
        <v>2.2574806824022189</v>
      </c>
      <c r="V4966">
        <v>2.264600422992189</v>
      </c>
      <c r="W4966">
        <v>2.2718293496762079</v>
      </c>
      <c r="X4966">
        <v>2.2791699954109621</v>
      </c>
      <c r="Y4966">
        <v>2.2866249638621281</v>
      </c>
    </row>
    <row r="4967" spans="1:25" x14ac:dyDescent="0.2">
      <c r="A4967" s="1">
        <v>4960</v>
      </c>
      <c r="B4967">
        <v>2.5653377995261</v>
      </c>
      <c r="C4967">
        <v>2.570702236323803</v>
      </c>
      <c r="D4967">
        <v>2.5761384857511538</v>
      </c>
      <c r="E4967">
        <v>2.5816479952536242</v>
      </c>
      <c r="F4967">
        <v>2.587232253819375</v>
      </c>
      <c r="G4967">
        <v>2.592892799584499</v>
      </c>
      <c r="H4967">
        <v>2.5986311957792649</v>
      </c>
      <c r="I4967">
        <v>2.6044490687217849</v>
      </c>
      <c r="J4967">
        <v>2.6103480771570031</v>
      </c>
      <c r="K4967">
        <v>2.616329932464184</v>
      </c>
      <c r="L4967">
        <v>2.6223963905507119</v>
      </c>
      <c r="M4967">
        <v>2.628549258903548</v>
      </c>
      <c r="N4967">
        <v>2.6347903962389752</v>
      </c>
      <c r="O4967">
        <v>2.6411217143589161</v>
      </c>
      <c r="P4967">
        <v>2.6475451788822508</v>
      </c>
      <c r="Q4967">
        <v>2.654062818776322</v>
      </c>
      <c r="R4967">
        <v>2.6606767191874008</v>
      </c>
      <c r="S4967">
        <v>2.667389028540406</v>
      </c>
      <c r="T4967">
        <v>2.6742019617465438</v>
      </c>
      <c r="U4967">
        <v>2.6811177940346509</v>
      </c>
      <c r="V4967">
        <v>2.688138876212566</v>
      </c>
      <c r="W4967">
        <v>2.6952676316648958</v>
      </c>
      <c r="X4967">
        <v>2.7025065549232639</v>
      </c>
      <c r="Y4967">
        <v>2.709858214931538</v>
      </c>
    </row>
    <row r="4968" spans="1:25" x14ac:dyDescent="0.2">
      <c r="A4968" s="1">
        <v>4961</v>
      </c>
      <c r="B4968">
        <v>2.2385288246682999</v>
      </c>
      <c r="C4968">
        <v>2.2443402786660869</v>
      </c>
      <c r="D4968">
        <v>2.250229519112231</v>
      </c>
      <c r="E4968">
        <v>2.2561981234428128</v>
      </c>
      <c r="F4968">
        <v>2.2622477014739739</v>
      </c>
      <c r="G4968">
        <v>2.2683799180151971</v>
      </c>
      <c r="H4968">
        <v>2.2745964702132211</v>
      </c>
      <c r="I4968">
        <v>2.280899116002105</v>
      </c>
      <c r="J4968">
        <v>2.2872896536963738</v>
      </c>
      <c r="K4968">
        <v>2.2937699379892149</v>
      </c>
      <c r="L4968">
        <v>2.3003418676874761</v>
      </c>
      <c r="M4968">
        <v>2.3070074059570138</v>
      </c>
      <c r="N4968">
        <v>2.3137685625709219</v>
      </c>
      <c r="O4968">
        <v>2.320627413405163</v>
      </c>
      <c r="P4968">
        <v>2.3275860882077861</v>
      </c>
      <c r="Q4968">
        <v>2.334646785181075</v>
      </c>
      <c r="R4968">
        <v>2.34181176276716</v>
      </c>
      <c r="S4968">
        <v>2.3490833491070862</v>
      </c>
      <c r="T4968">
        <v>2.3564639410081738</v>
      </c>
      <c r="U4968">
        <v>2.3639560078603989</v>
      </c>
      <c r="V4968">
        <v>2.3715620972585589</v>
      </c>
      <c r="W4968">
        <v>2.3792848257430981</v>
      </c>
      <c r="X4968">
        <v>2.3871269051061841</v>
      </c>
      <c r="Y4968">
        <v>2.3950911173982359</v>
      </c>
    </row>
    <row r="4969" spans="1:25" x14ac:dyDescent="0.2">
      <c r="A4969" s="1">
        <v>4962</v>
      </c>
      <c r="B4969">
        <v>2.3745761349912891</v>
      </c>
      <c r="C4969">
        <v>2.37951783104665</v>
      </c>
      <c r="D4969">
        <v>2.3845256712146892</v>
      </c>
      <c r="E4969">
        <v>2.389600994850646</v>
      </c>
      <c r="F4969">
        <v>2.394745175896023</v>
      </c>
      <c r="G4969">
        <v>2.399959626181035</v>
      </c>
      <c r="H4969">
        <v>2.4052457932699909</v>
      </c>
      <c r="I4969">
        <v>2.4106051667990558</v>
      </c>
      <c r="J4969">
        <v>2.4160392788433658</v>
      </c>
      <c r="K4969">
        <v>2.4215497072041581</v>
      </c>
      <c r="L4969">
        <v>2.427138061862566</v>
      </c>
      <c r="M4969">
        <v>2.4328060141704548</v>
      </c>
      <c r="N4969">
        <v>2.438555279478885</v>
      </c>
      <c r="O4969">
        <v>2.4443876115943182</v>
      </c>
      <c r="P4969">
        <v>2.4503048355546162</v>
      </c>
      <c r="Q4969">
        <v>2.4563088076669288</v>
      </c>
      <c r="R4969">
        <v>2.462401451881381</v>
      </c>
      <c r="S4969">
        <v>2.4685847521492899</v>
      </c>
      <c r="T4969">
        <v>2.4748607440657482</v>
      </c>
      <c r="U4969">
        <v>2.4812315278190482</v>
      </c>
      <c r="V4969">
        <v>2.4876992647711962</v>
      </c>
      <c r="W4969">
        <v>2.4942661891214528</v>
      </c>
      <c r="X4969">
        <v>2.5009345991082319</v>
      </c>
      <c r="Y4969">
        <v>2.507706863475184</v>
      </c>
    </row>
    <row r="4970" spans="1:25" x14ac:dyDescent="0.2">
      <c r="A4970" s="1">
        <v>4963</v>
      </c>
      <c r="B4970">
        <v>2.326942445569554</v>
      </c>
      <c r="C4970">
        <v>2.3325470165686251</v>
      </c>
      <c r="D4970">
        <v>2.3382266017786999</v>
      </c>
      <c r="E4970">
        <v>2.3439827241445479</v>
      </c>
      <c r="F4970">
        <v>2.3498169370832431</v>
      </c>
      <c r="G4970">
        <v>2.355730846102595</v>
      </c>
      <c r="H4970">
        <v>2.3617260922492149</v>
      </c>
      <c r="I4970">
        <v>2.3678043681751468</v>
      </c>
      <c r="J4970">
        <v>2.3739674061927079</v>
      </c>
      <c r="K4970">
        <v>2.3802169871731249</v>
      </c>
      <c r="L4970">
        <v>2.38655496222301</v>
      </c>
      <c r="M4970">
        <v>2.3929832085990892</v>
      </c>
      <c r="N4970">
        <v>2.3995036689626099</v>
      </c>
      <c r="O4970">
        <v>2.406118345391532</v>
      </c>
      <c r="P4970">
        <v>2.4128292974746861</v>
      </c>
      <c r="Q4970">
        <v>2.4196386321241019</v>
      </c>
      <c r="R4970">
        <v>2.42654853768801</v>
      </c>
      <c r="S4970">
        <v>2.433561259719355</v>
      </c>
      <c r="T4970">
        <v>2.4406791027081671</v>
      </c>
      <c r="U4970">
        <v>2.447904454106848</v>
      </c>
      <c r="V4970">
        <v>2.4552397677943998</v>
      </c>
      <c r="W4970">
        <v>2.462687568617095</v>
      </c>
      <c r="X4970">
        <v>2.470250470585456</v>
      </c>
      <c r="Y4970">
        <v>2.4779311591124351</v>
      </c>
    </row>
    <row r="4971" spans="1:25" x14ac:dyDescent="0.2">
      <c r="A4971" s="1">
        <v>4964</v>
      </c>
      <c r="B4971">
        <v>2.1134228153089869</v>
      </c>
      <c r="C4971">
        <v>2.118956780653269</v>
      </c>
      <c r="D4971">
        <v>2.1245648211623269</v>
      </c>
      <c r="E4971">
        <v>2.1302484319502848</v>
      </c>
      <c r="F4971">
        <v>2.1360091526069009</v>
      </c>
      <c r="G4971">
        <v>2.1418485623292001</v>
      </c>
      <c r="H4971">
        <v>2.1477682883527618</v>
      </c>
      <c r="I4971">
        <v>2.1537699902365319</v>
      </c>
      <c r="J4971">
        <v>2.1598553957453528</v>
      </c>
      <c r="K4971">
        <v>2.1660262514193009</v>
      </c>
      <c r="L4971">
        <v>2.1722843851857712</v>
      </c>
      <c r="M4971">
        <v>2.1786316521683098</v>
      </c>
      <c r="N4971">
        <v>2.1850699741921118</v>
      </c>
      <c r="O4971">
        <v>2.1916013286574909</v>
      </c>
      <c r="P4971">
        <v>2.1982277353152169</v>
      </c>
      <c r="Q4971">
        <v>2.204951298787146</v>
      </c>
      <c r="R4971">
        <v>2.2117741607114159</v>
      </c>
      <c r="S4971">
        <v>2.218698540115458</v>
      </c>
      <c r="T4971">
        <v>2.225726719097592</v>
      </c>
      <c r="U4971">
        <v>2.2328610533376052</v>
      </c>
      <c r="V4971">
        <v>2.240103959978498</v>
      </c>
      <c r="W4971">
        <v>2.247457943216058</v>
      </c>
      <c r="X4971">
        <v>2.2549255746056351</v>
      </c>
      <c r="Y4971">
        <v>2.2625095096691918</v>
      </c>
    </row>
    <row r="4972" spans="1:25" x14ac:dyDescent="0.2">
      <c r="A4972" s="1">
        <v>4965</v>
      </c>
      <c r="B4972">
        <v>2.4141423883990218</v>
      </c>
      <c r="C4972">
        <v>2.4197222459585692</v>
      </c>
      <c r="D4972">
        <v>2.4253767971813649</v>
      </c>
      <c r="E4972">
        <v>2.4311075408109639</v>
      </c>
      <c r="F4972">
        <v>2.4369160377351649</v>
      </c>
      <c r="G4972">
        <v>2.4428038715737119</v>
      </c>
      <c r="H4972">
        <v>2.448772691074506</v>
      </c>
      <c r="I4972">
        <v>2.4548241673322901</v>
      </c>
      <c r="J4972">
        <v>2.4609600346791471</v>
      </c>
      <c r="K4972">
        <v>2.46718206660824</v>
      </c>
      <c r="L4972">
        <v>2.4734921014611739</v>
      </c>
      <c r="M4972">
        <v>2.4798920048707478</v>
      </c>
      <c r="N4972">
        <v>2.4863837182745132</v>
      </c>
      <c r="O4972">
        <v>2.4929692400377408</v>
      </c>
      <c r="P4972">
        <v>2.4996506031704961</v>
      </c>
      <c r="Q4972">
        <v>2.5064299220551001</v>
      </c>
      <c r="R4972">
        <v>2.51330936507608</v>
      </c>
      <c r="S4972">
        <v>2.52029116690907</v>
      </c>
      <c r="T4972">
        <v>2.527377634587078</v>
      </c>
      <c r="U4972">
        <v>2.5345711302873259</v>
      </c>
      <c r="V4972">
        <v>2.5418741079433551</v>
      </c>
      <c r="W4972">
        <v>2.54928907320418</v>
      </c>
      <c r="X4972">
        <v>2.556818636327522</v>
      </c>
      <c r="Y4972">
        <v>2.5644654650967529</v>
      </c>
    </row>
    <row r="4973" spans="1:25" x14ac:dyDescent="0.2">
      <c r="A4973" s="1">
        <v>4966</v>
      </c>
      <c r="B4973">
        <v>2.365951216880799</v>
      </c>
      <c r="C4973">
        <v>2.3714355725060612</v>
      </c>
      <c r="D4973">
        <v>2.376993336180921</v>
      </c>
      <c r="E4973">
        <v>2.3826259943929649</v>
      </c>
      <c r="F4973">
        <v>2.3883350704785662</v>
      </c>
      <c r="G4973">
        <v>2.3941221338898</v>
      </c>
      <c r="H4973">
        <v>2.3999887862284019</v>
      </c>
      <c r="I4973">
        <v>2.4059366842729339</v>
      </c>
      <c r="J4973">
        <v>2.411967531628413</v>
      </c>
      <c r="K4973">
        <v>2.4180830682768431</v>
      </c>
      <c r="L4973">
        <v>2.424285097437815</v>
      </c>
      <c r="M4973">
        <v>2.430575463819439</v>
      </c>
      <c r="N4973">
        <v>2.4369560667667738</v>
      </c>
      <c r="O4973">
        <v>2.4434288643670352</v>
      </c>
      <c r="P4973">
        <v>2.4499958700989422</v>
      </c>
      <c r="Q4973">
        <v>2.4566591548355379</v>
      </c>
      <c r="R4973">
        <v>2.4634208501933239</v>
      </c>
      <c r="S4973">
        <v>2.4702831550734672</v>
      </c>
      <c r="T4973">
        <v>2.477248328586203</v>
      </c>
      <c r="U4973">
        <v>2.484318699938767</v>
      </c>
      <c r="V4973">
        <v>2.491496676139707</v>
      </c>
      <c r="W4973">
        <v>2.4987847320980121</v>
      </c>
      <c r="X4973">
        <v>2.5061854145488511</v>
      </c>
      <c r="Y4973">
        <v>2.5137013620285149</v>
      </c>
    </row>
    <row r="4974" spans="1:25" x14ac:dyDescent="0.2">
      <c r="A4974" s="1">
        <v>4967</v>
      </c>
      <c r="B4974">
        <v>2.577212009028004</v>
      </c>
      <c r="C4974">
        <v>2.582174382044359</v>
      </c>
      <c r="D4974">
        <v>2.5872031825998869</v>
      </c>
      <c r="E4974">
        <v>2.5922997477435898</v>
      </c>
      <c r="F4974">
        <v>2.597465454117954</v>
      </c>
      <c r="G4974">
        <v>2.6027017244925901</v>
      </c>
      <c r="H4974">
        <v>2.6080100132904018</v>
      </c>
      <c r="I4974">
        <v>2.6133918144235149</v>
      </c>
      <c r="J4974">
        <v>2.6188486671703921</v>
      </c>
      <c r="K4974">
        <v>2.624382153828956</v>
      </c>
      <c r="L4974">
        <v>2.629993897246218</v>
      </c>
      <c r="M4974">
        <v>2.6356855706847191</v>
      </c>
      <c r="N4974">
        <v>2.641458896400001</v>
      </c>
      <c r="O4974">
        <v>2.647315639367311</v>
      </c>
      <c r="P4974">
        <v>2.653257622438459</v>
      </c>
      <c r="Q4974">
        <v>2.659286716594417</v>
      </c>
      <c r="R4974">
        <v>2.6654048590762431</v>
      </c>
      <c r="S4974">
        <v>2.6716140356227638</v>
      </c>
      <c r="T4974">
        <v>2.6779162909284171</v>
      </c>
      <c r="U4974">
        <v>2.6843137363752811</v>
      </c>
      <c r="V4974">
        <v>2.6908085401143138</v>
      </c>
      <c r="W4974">
        <v>2.6974029444771732</v>
      </c>
      <c r="X4974">
        <v>2.7040992609811569</v>
      </c>
      <c r="Y4974">
        <v>2.710899867408795</v>
      </c>
    </row>
    <row r="4975" spans="1:25" x14ac:dyDescent="0.2">
      <c r="A4975" s="1">
        <v>4968</v>
      </c>
      <c r="B4975">
        <v>2.2333293666666529</v>
      </c>
      <c r="C4975">
        <v>2.2386366535629931</v>
      </c>
      <c r="D4975">
        <v>2.244014980696706</v>
      </c>
      <c r="E4975">
        <v>2.2494657849337041</v>
      </c>
      <c r="F4975">
        <v>2.2549905392769851</v>
      </c>
      <c r="G4975">
        <v>2.260590760373407</v>
      </c>
      <c r="H4975">
        <v>2.2662680012966039</v>
      </c>
      <c r="I4975">
        <v>2.2720238685894181</v>
      </c>
      <c r="J4975">
        <v>2.277860002517917</v>
      </c>
      <c r="K4975">
        <v>2.2837780968627008</v>
      </c>
      <c r="L4975">
        <v>2.289779886381603</v>
      </c>
      <c r="M4975">
        <v>2.295867160207961</v>
      </c>
      <c r="N4975">
        <v>2.3020417631173071</v>
      </c>
      <c r="O4975">
        <v>2.3083055781443882</v>
      </c>
      <c r="P4975">
        <v>2.3146605638633622</v>
      </c>
      <c r="Q4975">
        <v>2.3211087157412509</v>
      </c>
      <c r="R4975">
        <v>2.3276521050200598</v>
      </c>
      <c r="S4975">
        <v>2.33429285141681</v>
      </c>
      <c r="T4975">
        <v>2.3410331492949492</v>
      </c>
      <c r="U4975">
        <v>2.3478752473890241</v>
      </c>
      <c r="V4975">
        <v>2.3548214766733491</v>
      </c>
      <c r="W4975">
        <v>2.3618742300708662</v>
      </c>
      <c r="X4975">
        <v>2.3690359762958919</v>
      </c>
      <c r="Y4975">
        <v>2.376309262544535</v>
      </c>
    </row>
    <row r="4976" spans="1:25" x14ac:dyDescent="0.2">
      <c r="A4976" s="1">
        <v>4969</v>
      </c>
      <c r="B4976">
        <v>2.144055401315013</v>
      </c>
      <c r="C4976">
        <v>2.1495971750875449</v>
      </c>
      <c r="D4976">
        <v>2.1552131358184479</v>
      </c>
      <c r="E4976">
        <v>2.1609047718116252</v>
      </c>
      <c r="F4976">
        <v>2.166673624630548</v>
      </c>
      <c r="G4976">
        <v>2.1725212792034601</v>
      </c>
      <c r="H4976">
        <v>2.1784493569762682</v>
      </c>
      <c r="I4976">
        <v>2.1844595366879069</v>
      </c>
      <c r="J4976">
        <v>2.190553527245259</v>
      </c>
      <c r="K4976">
        <v>2.1967330970688961</v>
      </c>
      <c r="L4976">
        <v>2.2030000653126591</v>
      </c>
      <c r="M4976">
        <v>2.2093562947213661</v>
      </c>
      <c r="N4976">
        <v>2.2158037059023541</v>
      </c>
      <c r="O4976">
        <v>2.222344272897057</v>
      </c>
      <c r="P4976">
        <v>2.228980038145683</v>
      </c>
      <c r="Q4976">
        <v>2.2357130934853959</v>
      </c>
      <c r="R4976">
        <v>2.2425455872373901</v>
      </c>
      <c r="S4976">
        <v>2.2494797416013119</v>
      </c>
      <c r="T4976">
        <v>2.2565178383987621</v>
      </c>
      <c r="U4976">
        <v>2.263662249038791</v>
      </c>
      <c r="V4976">
        <v>2.2709153816602079</v>
      </c>
      <c r="W4976">
        <v>2.2782797439769151</v>
      </c>
      <c r="X4976">
        <v>2.285757917649184</v>
      </c>
      <c r="Y4976">
        <v>2.2933525555385179</v>
      </c>
    </row>
    <row r="4977" spans="1:25" x14ac:dyDescent="0.2">
      <c r="A4977" s="1">
        <v>4970</v>
      </c>
      <c r="B4977">
        <v>2.4138723379310618</v>
      </c>
      <c r="C4977">
        <v>2.419550460634647</v>
      </c>
      <c r="D4977">
        <v>2.4253045841166241</v>
      </c>
      <c r="E4977">
        <v>2.4311362500425182</v>
      </c>
      <c r="F4977">
        <v>2.4370470331760821</v>
      </c>
      <c r="G4977">
        <v>2.443038557027243</v>
      </c>
      <c r="H4977">
        <v>2.4491124840352261</v>
      </c>
      <c r="I4977">
        <v>2.4552705236927972</v>
      </c>
      <c r="J4977">
        <v>2.4615144483637481</v>
      </c>
      <c r="K4977">
        <v>2.4678460552830348</v>
      </c>
      <c r="L4977">
        <v>2.4742672017306488</v>
      </c>
      <c r="M4977">
        <v>2.4807798109075221</v>
      </c>
      <c r="N4977">
        <v>2.4873858513461169</v>
      </c>
      <c r="O4977">
        <v>2.4940873407703368</v>
      </c>
      <c r="P4977">
        <v>2.5008863615508088</v>
      </c>
      <c r="Q4977">
        <v>2.5077850642985919</v>
      </c>
      <c r="R4977">
        <v>2.514785655440543</v>
      </c>
      <c r="S4977">
        <v>2.5218904099945312</v>
      </c>
      <c r="T4977">
        <v>2.5291016705286289</v>
      </c>
      <c r="U4977">
        <v>2.5364218473177318</v>
      </c>
      <c r="V4977">
        <v>2.5438534283708711</v>
      </c>
      <c r="W4977">
        <v>2.5513989710309062</v>
      </c>
      <c r="X4977">
        <v>2.5590611323206982</v>
      </c>
      <c r="Y4977">
        <v>2.566842619925334</v>
      </c>
    </row>
    <row r="4978" spans="1:25" x14ac:dyDescent="0.2">
      <c r="A4978" s="1">
        <v>4971</v>
      </c>
      <c r="B4978">
        <v>2.3817843429690879</v>
      </c>
      <c r="C4978">
        <v>2.3870326480465152</v>
      </c>
      <c r="D4978">
        <v>2.392351205455856</v>
      </c>
      <c r="E4978">
        <v>2.3977414286909591</v>
      </c>
      <c r="F4978">
        <v>2.4032047846762561</v>
      </c>
      <c r="G4978">
        <v>2.408742768557715</v>
      </c>
      <c r="H4978">
        <v>2.414356917945534</v>
      </c>
      <c r="I4978">
        <v>2.4200488229743771</v>
      </c>
      <c r="J4978">
        <v>2.4258200976399138</v>
      </c>
      <c r="K4978">
        <v>2.4316724209584528</v>
      </c>
      <c r="L4978">
        <v>2.4376075113669371</v>
      </c>
      <c r="M4978">
        <v>2.4436271361202628</v>
      </c>
      <c r="N4978">
        <v>2.4497331174709678</v>
      </c>
      <c r="O4978">
        <v>2.4559273223009979</v>
      </c>
      <c r="P4978">
        <v>2.4622116837838188</v>
      </c>
      <c r="Q4978">
        <v>2.4685881753535708</v>
      </c>
      <c r="R4978">
        <v>2.475058845597029</v>
      </c>
      <c r="S4978">
        <v>2.481625789006408</v>
      </c>
      <c r="T4978">
        <v>2.4882911819555762</v>
      </c>
      <c r="U4978">
        <v>2.495057244308176</v>
      </c>
      <c r="V4978">
        <v>2.501926283731799</v>
      </c>
      <c r="W4978">
        <v>2.5089006550862951</v>
      </c>
      <c r="X4978">
        <v>2.5159828115154772</v>
      </c>
      <c r="Y4978">
        <v>2.5231752664932028</v>
      </c>
    </row>
    <row r="4979" spans="1:25" x14ac:dyDescent="0.2">
      <c r="A4979" s="1">
        <v>4972</v>
      </c>
      <c r="B4979">
        <v>2.199310160040675</v>
      </c>
      <c r="C4979">
        <v>2.204557358379311</v>
      </c>
      <c r="D4979">
        <v>2.2098747945852559</v>
      </c>
      <c r="E4979">
        <v>2.215263889578547</v>
      </c>
      <c r="F4979">
        <v>2.2207260932269701</v>
      </c>
      <c r="G4979">
        <v>2.2262629117033801</v>
      </c>
      <c r="H4979">
        <v>2.2318758794939701</v>
      </c>
      <c r="I4979">
        <v>2.2375665819050581</v>
      </c>
      <c r="J4979">
        <v>2.243336640734241</v>
      </c>
      <c r="K4979">
        <v>2.2491877328162579</v>
      </c>
      <c r="L4979">
        <v>2.2551215725704008</v>
      </c>
      <c r="M4979">
        <v>2.261139931880805</v>
      </c>
      <c r="N4979">
        <v>2.267244629010615</v>
      </c>
      <c r="O4979">
        <v>2.2734375311561319</v>
      </c>
      <c r="P4979">
        <v>2.2797205667469251</v>
      </c>
      <c r="Q4979">
        <v>2.286095716392881</v>
      </c>
      <c r="R4979">
        <v>2.2925650203681651</v>
      </c>
      <c r="S4979">
        <v>2.2991305903956309</v>
      </c>
      <c r="T4979">
        <v>2.3057945733564411</v>
      </c>
      <c r="U4979">
        <v>2.3125592102831001</v>
      </c>
      <c r="V4979">
        <v>2.3194267989182862</v>
      </c>
      <c r="W4979">
        <v>2.326399706711785</v>
      </c>
      <c r="X4979">
        <v>2.333480373738126</v>
      </c>
      <c r="Y4979">
        <v>2.3406713116703011</v>
      </c>
    </row>
    <row r="4980" spans="1:25" x14ac:dyDescent="0.2">
      <c r="A4980" s="1">
        <v>4973</v>
      </c>
      <c r="B4980">
        <v>2.3309424815954949</v>
      </c>
      <c r="C4980">
        <v>2.3362522108252621</v>
      </c>
      <c r="D4980">
        <v>2.3416330118454831</v>
      </c>
      <c r="E4980">
        <v>2.3470863226605352</v>
      </c>
      <c r="F4980">
        <v>2.352613620134429</v>
      </c>
      <c r="G4980">
        <v>2.3582164146366411</v>
      </c>
      <c r="H4980">
        <v>2.3638962719806269</v>
      </c>
      <c r="I4980">
        <v>2.3696547861005381</v>
      </c>
      <c r="J4980">
        <v>2.375493603485181</v>
      </c>
      <c r="K4980">
        <v>2.3814144206409531</v>
      </c>
      <c r="L4980">
        <v>2.387418971772413</v>
      </c>
      <c r="M4980">
        <v>2.3935090466166939</v>
      </c>
      <c r="N4980">
        <v>2.3996864860537559</v>
      </c>
      <c r="O4980">
        <v>2.4059531873780071</v>
      </c>
      <c r="P4980">
        <v>2.4123110921731321</v>
      </c>
      <c r="Q4980">
        <v>2.4187622144797389</v>
      </c>
      <c r="R4980">
        <v>2.425308612987398</v>
      </c>
      <c r="S4980">
        <v>2.431952415675362</v>
      </c>
      <c r="T4980">
        <v>2.438695808531866</v>
      </c>
      <c r="U4980">
        <v>2.4455410614036679</v>
      </c>
      <c r="V4980">
        <v>2.452490484629203</v>
      </c>
      <c r="W4980">
        <v>2.4595464825472551</v>
      </c>
      <c r="X4980">
        <v>2.4667115232598031</v>
      </c>
      <c r="Y4980">
        <v>2.4739881555914751</v>
      </c>
    </row>
    <row r="4981" spans="1:25" x14ac:dyDescent="0.2">
      <c r="A4981" s="1">
        <v>4974</v>
      </c>
      <c r="B4981">
        <v>2.1951639993459549</v>
      </c>
      <c r="C4981">
        <v>2.2007873301797081</v>
      </c>
      <c r="D4981">
        <v>2.2064859323979089</v>
      </c>
      <c r="E4981">
        <v>2.212261324009122</v>
      </c>
      <c r="F4981">
        <v>2.2181150709417139</v>
      </c>
      <c r="G4981">
        <v>2.2240487813602501</v>
      </c>
      <c r="H4981">
        <v>2.230064096099361</v>
      </c>
      <c r="I4981">
        <v>2.2361627198751548</v>
      </c>
      <c r="J4981">
        <v>2.2423463915697308</v>
      </c>
      <c r="K4981">
        <v>2.2486168986874322</v>
      </c>
      <c r="L4981">
        <v>2.254976088876826</v>
      </c>
      <c r="M4981">
        <v>2.2614258555064919</v>
      </c>
      <c r="N4981">
        <v>2.2679681477909561</v>
      </c>
      <c r="O4981">
        <v>2.2746049715294521</v>
      </c>
      <c r="P4981">
        <v>2.28133838719376</v>
      </c>
      <c r="Q4981">
        <v>2.2881705217275159</v>
      </c>
      <c r="R4981">
        <v>2.2951035634725079</v>
      </c>
      <c r="S4981">
        <v>2.302139758093944</v>
      </c>
      <c r="T4981">
        <v>2.3092814324996009</v>
      </c>
      <c r="U4981">
        <v>2.316530975131752</v>
      </c>
      <c r="V4981">
        <v>2.3238908458703769</v>
      </c>
      <c r="W4981">
        <v>2.33136358207204</v>
      </c>
      <c r="X4981">
        <v>2.3389518039037309</v>
      </c>
      <c r="Y4981">
        <v>2.3466582061806691</v>
      </c>
    </row>
    <row r="4982" spans="1:25" x14ac:dyDescent="0.2">
      <c r="A4982" s="1">
        <v>4975</v>
      </c>
      <c r="B4982">
        <v>2.3962981586890608</v>
      </c>
      <c r="C4982">
        <v>2.401645095281737</v>
      </c>
      <c r="D4982">
        <v>2.4070636054460581</v>
      </c>
      <c r="E4982">
        <v>2.4125551286490992</v>
      </c>
      <c r="F4982">
        <v>2.4181211557227642</v>
      </c>
      <c r="G4982">
        <v>2.4237632168867171</v>
      </c>
      <c r="H4982">
        <v>2.4294828749739268</v>
      </c>
      <c r="I4982">
        <v>2.4352817425913642</v>
      </c>
      <c r="J4982">
        <v>2.4411614796575938</v>
      </c>
      <c r="K4982">
        <v>2.4471237840912829</v>
      </c>
      <c r="L4982">
        <v>2.4531704133696701</v>
      </c>
      <c r="M4982">
        <v>2.4593031679071089</v>
      </c>
      <c r="N4982">
        <v>2.4655238973253089</v>
      </c>
      <c r="O4982">
        <v>2.471834512525577</v>
      </c>
      <c r="P4982">
        <v>2.478236972685095</v>
      </c>
      <c r="Q4982">
        <v>2.4847332997608249</v>
      </c>
      <c r="R4982">
        <v>2.491325572992602</v>
      </c>
      <c r="S4982">
        <v>2.498015933919552</v>
      </c>
      <c r="T4982">
        <v>2.5048065856922519</v>
      </c>
      <c r="U4982">
        <v>2.5116998016422381</v>
      </c>
      <c r="V4982">
        <v>2.5186979264664648</v>
      </c>
      <c r="W4982">
        <v>2.5258033699271478</v>
      </c>
      <c r="X4982">
        <v>2.5330186203867591</v>
      </c>
      <c r="Y4982">
        <v>2.540346243338774</v>
      </c>
    </row>
    <row r="4983" spans="1:25" x14ac:dyDescent="0.2">
      <c r="A4983" s="1">
        <v>4976</v>
      </c>
      <c r="B4983">
        <v>2.3703169190917852</v>
      </c>
      <c r="C4983">
        <v>2.375536668417479</v>
      </c>
      <c r="D4983">
        <v>2.380826284873264</v>
      </c>
      <c r="E4983">
        <v>2.386187185357652</v>
      </c>
      <c r="F4983">
        <v>2.3916208145049862</v>
      </c>
      <c r="G4983">
        <v>2.3971286713608748</v>
      </c>
      <c r="H4983">
        <v>2.4027122709421329</v>
      </c>
      <c r="I4983">
        <v>2.4083732008518539</v>
      </c>
      <c r="J4983">
        <v>2.4141130740461341</v>
      </c>
      <c r="K4983">
        <v>2.419933555509568</v>
      </c>
      <c r="L4983">
        <v>2.425836350019912</v>
      </c>
      <c r="M4983">
        <v>2.431823222694744</v>
      </c>
      <c r="N4983">
        <v>2.4378959849171928</v>
      </c>
      <c r="O4983">
        <v>2.4440564871396671</v>
      </c>
      <c r="P4983">
        <v>2.4503066496126289</v>
      </c>
      <c r="Q4983">
        <v>2.4566484522027299</v>
      </c>
      <c r="R4983">
        <v>2.4630839146046148</v>
      </c>
      <c r="S4983">
        <v>2.4696151304523961</v>
      </c>
      <c r="T4983">
        <v>2.4762442512486209</v>
      </c>
      <c r="U4983">
        <v>2.4829735010221912</v>
      </c>
      <c r="V4983">
        <v>2.489805160220222</v>
      </c>
      <c r="W4983">
        <v>2.4967415851026948</v>
      </c>
      <c r="X4983">
        <v>2.503785205342326</v>
      </c>
      <c r="Y4983">
        <v>2.510938526541918</v>
      </c>
    </row>
    <row r="4984" spans="1:25" x14ac:dyDescent="0.2">
      <c r="A4984" s="1">
        <v>4977</v>
      </c>
      <c r="B4984">
        <v>2.52364723753456</v>
      </c>
      <c r="C4984">
        <v>2.5291314204385569</v>
      </c>
      <c r="D4984">
        <v>2.5346890069677972</v>
      </c>
      <c r="E4984">
        <v>2.5403214881967449</v>
      </c>
      <c r="F4984">
        <v>2.5460303847644119</v>
      </c>
      <c r="G4984">
        <v>2.551817264497553</v>
      </c>
      <c r="H4984">
        <v>2.55768373437428</v>
      </c>
      <c r="I4984">
        <v>2.5636314453692242</v>
      </c>
      <c r="J4984">
        <v>2.5696621010366312</v>
      </c>
      <c r="K4984">
        <v>2.5757774468742731</v>
      </c>
      <c r="L4984">
        <v>2.5819792822194998</v>
      </c>
      <c r="M4984">
        <v>2.588269447558075</v>
      </c>
      <c r="N4984">
        <v>2.5946498509518658</v>
      </c>
      <c r="O4984">
        <v>2.601122444442316</v>
      </c>
      <c r="P4984">
        <v>2.6076892449235101</v>
      </c>
      <c r="Q4984">
        <v>2.614352316545288</v>
      </c>
      <c r="R4984">
        <v>2.6211137995248759</v>
      </c>
      <c r="S4984">
        <v>2.6279758865880791</v>
      </c>
      <c r="T4984">
        <v>2.634940842499343</v>
      </c>
      <c r="U4984">
        <v>2.642010992695492</v>
      </c>
      <c r="V4984">
        <v>2.649188743541206</v>
      </c>
      <c r="W4984">
        <v>2.6564765680112048</v>
      </c>
      <c r="X4984">
        <v>2.663877018750942</v>
      </c>
      <c r="Y4984">
        <v>2.671392725829957</v>
      </c>
    </row>
    <row r="4985" spans="1:25" x14ac:dyDescent="0.2">
      <c r="A4985" s="1">
        <v>4978</v>
      </c>
      <c r="B4985">
        <v>2.3879376972839248</v>
      </c>
      <c r="C4985">
        <v>2.3939907275067349</v>
      </c>
      <c r="D4985">
        <v>2.4001247792021538</v>
      </c>
      <c r="E4985">
        <v>2.4063414877957019</v>
      </c>
      <c r="F4985">
        <v>2.4126425403873148</v>
      </c>
      <c r="G4985">
        <v>2.4190296621863698</v>
      </c>
      <c r="H4985">
        <v>2.4255046315175131</v>
      </c>
      <c r="I4985">
        <v>2.4320692706311999</v>
      </c>
      <c r="J4985">
        <v>2.4387254578718749</v>
      </c>
      <c r="K4985">
        <v>2.445475118089782</v>
      </c>
      <c r="L4985">
        <v>2.4523202360862761</v>
      </c>
      <c r="M4985">
        <v>2.4592628510807111</v>
      </c>
      <c r="N4985">
        <v>2.466305061511227</v>
      </c>
      <c r="O4985">
        <v>2.473449027274337</v>
      </c>
      <c r="P4985">
        <v>2.4806969634763418</v>
      </c>
      <c r="Q4985">
        <v>2.4880511677091208</v>
      </c>
      <c r="R4985">
        <v>2.495513979932134</v>
      </c>
      <c r="S4985">
        <v>2.5030878376532222</v>
      </c>
      <c r="T4985">
        <v>2.510775233521469</v>
      </c>
      <c r="U4985">
        <v>2.5185787366204879</v>
      </c>
      <c r="V4985">
        <v>2.5265010009877469</v>
      </c>
      <c r="W4985">
        <v>2.534544754174044</v>
      </c>
      <c r="X4985">
        <v>2.5427128179482739</v>
      </c>
      <c r="Y4985">
        <v>2.5510080919797899</v>
      </c>
    </row>
    <row r="4986" spans="1:25" x14ac:dyDescent="0.2">
      <c r="A4986" s="1">
        <v>4979</v>
      </c>
      <c r="B4986">
        <v>2.2255187131623071</v>
      </c>
      <c r="C4986">
        <v>2.231077732107388</v>
      </c>
      <c r="D4986">
        <v>2.236711159813209</v>
      </c>
      <c r="E4986">
        <v>2.2424204997103092</v>
      </c>
      <c r="F4986">
        <v>2.2482073016035828</v>
      </c>
      <c r="G4986">
        <v>2.254073146148956</v>
      </c>
      <c r="H4986">
        <v>2.2600196668839039</v>
      </c>
      <c r="I4986">
        <v>2.266048542423027</v>
      </c>
      <c r="J4986">
        <v>2.2721614917119188</v>
      </c>
      <c r="K4986">
        <v>2.2783602867830348</v>
      </c>
      <c r="L4986">
        <v>2.2846467513152509</v>
      </c>
      <c r="M4986">
        <v>2.291022752261656</v>
      </c>
      <c r="N4986">
        <v>2.2974902225552718</v>
      </c>
      <c r="O4986">
        <v>2.3040511412749538</v>
      </c>
      <c r="P4986">
        <v>2.3107075488951621</v>
      </c>
      <c r="Q4986">
        <v>2.317461548125805</v>
      </c>
      <c r="R4986">
        <v>2.3243152972456378</v>
      </c>
      <c r="S4986">
        <v>2.3312710235778891</v>
      </c>
      <c r="T4986">
        <v>2.3383310207582282</v>
      </c>
      <c r="U4986">
        <v>2.3454976499088782</v>
      </c>
      <c r="V4986">
        <v>2.3527733468982168</v>
      </c>
      <c r="W4986">
        <v>2.3601606215232072</v>
      </c>
      <c r="X4986">
        <v>2.3676620584135688</v>
      </c>
      <c r="Y4986">
        <v>2.3752803233070252</v>
      </c>
    </row>
    <row r="4987" spans="1:25" x14ac:dyDescent="0.2">
      <c r="A4987" s="1">
        <v>4980</v>
      </c>
      <c r="B4987">
        <v>2.3784145687578868</v>
      </c>
      <c r="C4987">
        <v>2.3835733127180729</v>
      </c>
      <c r="D4987">
        <v>2.388801109122709</v>
      </c>
      <c r="E4987">
        <v>2.394099354197218</v>
      </c>
      <c r="F4987">
        <v>2.399469479407117</v>
      </c>
      <c r="G4987">
        <v>2.4049129624329511</v>
      </c>
      <c r="H4987">
        <v>2.4104313080453341</v>
      </c>
      <c r="I4987">
        <v>2.416026075850441</v>
      </c>
      <c r="J4987">
        <v>2.4216988670932662</v>
      </c>
      <c r="K4987">
        <v>2.4274513212859481</v>
      </c>
      <c r="L4987">
        <v>2.433285134321018</v>
      </c>
      <c r="M4987">
        <v>2.4392020363654132</v>
      </c>
      <c r="N4987">
        <v>2.445203818356088</v>
      </c>
      <c r="O4987">
        <v>2.45129232257004</v>
      </c>
      <c r="P4987">
        <v>2.4574694422334611</v>
      </c>
      <c r="Q4987">
        <v>2.4637371229233338</v>
      </c>
      <c r="R4987">
        <v>2.4700973706928688</v>
      </c>
      <c r="S4987">
        <v>2.4765522555476678</v>
      </c>
      <c r="T4987">
        <v>2.4831039026882671</v>
      </c>
      <c r="U4987">
        <v>2.4897545042947491</v>
      </c>
      <c r="V4987">
        <v>2.496506320402355</v>
      </c>
      <c r="W4987">
        <v>2.5033616811543311</v>
      </c>
      <c r="X4987">
        <v>2.510322980075169</v>
      </c>
      <c r="Y4987">
        <v>2.5173926999336631</v>
      </c>
    </row>
    <row r="4988" spans="1:25" x14ac:dyDescent="0.2">
      <c r="A4988" s="1">
        <v>4981</v>
      </c>
      <c r="B4988">
        <v>2.1696026392948351</v>
      </c>
      <c r="C4988">
        <v>2.174872597769157</v>
      </c>
      <c r="D4988">
        <v>2.180213099125794</v>
      </c>
      <c r="E4988">
        <v>2.1856255663866171</v>
      </c>
      <c r="F4988">
        <v>2.191111462895047</v>
      </c>
      <c r="G4988">
        <v>2.196672293349522</v>
      </c>
      <c r="H4988">
        <v>2.202309607383615</v>
      </c>
      <c r="I4988">
        <v>2.2080249931378688</v>
      </c>
      <c r="J4988">
        <v>2.213820081003091</v>
      </c>
      <c r="K4988">
        <v>2.2196965496863981</v>
      </c>
      <c r="L4988">
        <v>2.22565612565261</v>
      </c>
      <c r="M4988">
        <v>2.231700589268947</v>
      </c>
      <c r="N4988">
        <v>2.2378317607138789</v>
      </c>
      <c r="O4988">
        <v>2.2440515247009571</v>
      </c>
      <c r="P4988">
        <v>2.250361811758173</v>
      </c>
      <c r="Q4988">
        <v>2.2567646108714721</v>
      </c>
      <c r="R4988">
        <v>2.2632619784631181</v>
      </c>
      <c r="S4988">
        <v>2.269856018722725</v>
      </c>
      <c r="T4988">
        <v>2.276548909910411</v>
      </c>
      <c r="U4988">
        <v>2.2833428874992761</v>
      </c>
      <c r="V4988">
        <v>2.290240263133883</v>
      </c>
      <c r="W4988">
        <v>2.2972434119746659</v>
      </c>
      <c r="X4988">
        <v>2.3043547885068509</v>
      </c>
      <c r="Y4988">
        <v>2.311576920342882</v>
      </c>
    </row>
    <row r="4989" spans="1:25" x14ac:dyDescent="0.2">
      <c r="A4989" s="1">
        <v>4982</v>
      </c>
      <c r="B4989">
        <v>2.493300289426978</v>
      </c>
      <c r="C4989">
        <v>2.4983734826062149</v>
      </c>
      <c r="D4989">
        <v>2.5035145865689299</v>
      </c>
      <c r="E4989">
        <v>2.508724966074662</v>
      </c>
      <c r="F4989">
        <v>2.51400603438907</v>
      </c>
      <c r="G4989">
        <v>2.5193592435584682</v>
      </c>
      <c r="H4989">
        <v>2.5247860735035288</v>
      </c>
      <c r="I4989">
        <v>2.5302880613874641</v>
      </c>
      <c r="J4989">
        <v>2.535866775872071</v>
      </c>
      <c r="K4989">
        <v>2.5415238325172491</v>
      </c>
      <c r="L4989">
        <v>2.5472608980208769</v>
      </c>
      <c r="M4989">
        <v>2.55307968018188</v>
      </c>
      <c r="N4989">
        <v>2.5589819300266901</v>
      </c>
      <c r="O4989">
        <v>2.564969463109434</v>
      </c>
      <c r="P4989">
        <v>2.5710441410621132</v>
      </c>
      <c r="Q4989">
        <v>2.577207881920454</v>
      </c>
      <c r="R4989">
        <v>2.5834626557475602</v>
      </c>
      <c r="S4989">
        <v>2.589810492205145</v>
      </c>
      <c r="T4989">
        <v>2.596253488337577</v>
      </c>
      <c r="U4989">
        <v>2.6027938005993492</v>
      </c>
      <c r="V4989">
        <v>2.6094336465089429</v>
      </c>
      <c r="W4989">
        <v>2.61617531748298</v>
      </c>
      <c r="X4989">
        <v>2.6230211766140719</v>
      </c>
      <c r="Y4989">
        <v>2.629973650720582</v>
      </c>
    </row>
    <row r="4990" spans="1:25" x14ac:dyDescent="0.2">
      <c r="A4990" s="1">
        <v>4983</v>
      </c>
      <c r="B4990">
        <v>2.1304569879706352</v>
      </c>
      <c r="C4990">
        <v>2.1359572348090738</v>
      </c>
      <c r="D4990">
        <v>2.1415311007999751</v>
      </c>
      <c r="E4990">
        <v>2.147180083756425</v>
      </c>
      <c r="F4990">
        <v>2.1529056970936109</v>
      </c>
      <c r="G4990">
        <v>2.1587095273227268</v>
      </c>
      <c r="H4990">
        <v>2.1645931800788358</v>
      </c>
      <c r="I4990">
        <v>2.170558313958733</v>
      </c>
      <c r="J4990">
        <v>2.1766066347727731</v>
      </c>
      <c r="K4990">
        <v>2.1827398917144181</v>
      </c>
      <c r="L4990">
        <v>2.1889598882172501</v>
      </c>
      <c r="M4990">
        <v>2.195268482486096</v>
      </c>
      <c r="N4990">
        <v>2.2016675715537231</v>
      </c>
      <c r="O4990">
        <v>2.2081591230891791</v>
      </c>
      <c r="P4990">
        <v>2.2147451611713929</v>
      </c>
      <c r="Q4990">
        <v>2.2214277484126699</v>
      </c>
      <c r="R4990">
        <v>2.2282090369871712</v>
      </c>
      <c r="S4990">
        <v>2.2350912219091161</v>
      </c>
      <c r="T4990">
        <v>2.242076575466192</v>
      </c>
      <c r="U4990">
        <v>2.2491674385945761</v>
      </c>
      <c r="V4990">
        <v>2.2563662116971659</v>
      </c>
      <c r="W4990">
        <v>2.263675381811876</v>
      </c>
      <c r="X4990">
        <v>2.271097506878605</v>
      </c>
      <c r="Y4990">
        <v>2.278635228177341</v>
      </c>
    </row>
    <row r="4991" spans="1:25" x14ac:dyDescent="0.2">
      <c r="A4991" s="1">
        <v>4984</v>
      </c>
      <c r="B4991">
        <v>2.3260137876600488</v>
      </c>
      <c r="C4991">
        <v>2.3317266237049679</v>
      </c>
      <c r="D4991">
        <v>2.3375159287346361</v>
      </c>
      <c r="E4991">
        <v>2.343383248083124</v>
      </c>
      <c r="F4991">
        <v>2.3493301639492392</v>
      </c>
      <c r="G4991">
        <v>2.355358320142368</v>
      </c>
      <c r="H4991">
        <v>2.3614693819790342</v>
      </c>
      <c r="I4991">
        <v>2.3676650748097559</v>
      </c>
      <c r="J4991">
        <v>2.373947167572426</v>
      </c>
      <c r="K4991">
        <v>2.3803174869158812</v>
      </c>
      <c r="L4991">
        <v>2.386777895949963</v>
      </c>
      <c r="M4991">
        <v>2.3933303216472779</v>
      </c>
      <c r="N4991">
        <v>2.3999767426854368</v>
      </c>
      <c r="O4991">
        <v>2.4067192071293939</v>
      </c>
      <c r="P4991">
        <v>2.413559794353334</v>
      </c>
      <c r="Q4991">
        <v>2.4205006767576349</v>
      </c>
      <c r="R4991">
        <v>2.427544067993725</v>
      </c>
      <c r="S4991">
        <v>2.4346922606115782</v>
      </c>
      <c r="T4991">
        <v>2.4419476065863561</v>
      </c>
      <c r="U4991">
        <v>2.449312535799876</v>
      </c>
      <c r="V4991">
        <v>2.4567895563349502</v>
      </c>
      <c r="W4991">
        <v>2.4643812305159432</v>
      </c>
      <c r="X4991">
        <v>2.4720902319763831</v>
      </c>
      <c r="Y4991">
        <v>2.4799192970225898</v>
      </c>
    </row>
    <row r="4992" spans="1:25" x14ac:dyDescent="0.2">
      <c r="A4992" s="1">
        <v>4985</v>
      </c>
      <c r="B4992">
        <v>2.1538746501340058</v>
      </c>
      <c r="C4992">
        <v>2.159408474336157</v>
      </c>
      <c r="D4992">
        <v>2.1650163776151681</v>
      </c>
      <c r="E4992">
        <v>2.1706998456433948</v>
      </c>
      <c r="F4992">
        <v>2.17646042210098</v>
      </c>
      <c r="G4992">
        <v>2.1822996843777109</v>
      </c>
      <c r="H4992">
        <v>2.1882192581287998</v>
      </c>
      <c r="I4992">
        <v>2.1942208137679819</v>
      </c>
      <c r="J4992">
        <v>2.200306060886307</v>
      </c>
      <c r="K4992">
        <v>2.2064767655350268</v>
      </c>
      <c r="L4992">
        <v>2.212734736260781</v>
      </c>
      <c r="M4992">
        <v>2.2190818486565411</v>
      </c>
      <c r="N4992">
        <v>2.2255200091827092</v>
      </c>
      <c r="O4992">
        <v>2.2320511939897671</v>
      </c>
      <c r="P4992">
        <v>2.2386774392868758</v>
      </c>
      <c r="Q4992">
        <v>2.2454008255161311</v>
      </c>
      <c r="R4992">
        <v>2.2522235199835432</v>
      </c>
      <c r="S4992">
        <v>2.2591477248081322</v>
      </c>
      <c r="T4992">
        <v>2.2661757284568762</v>
      </c>
      <c r="U4992">
        <v>2.2733098799750562</v>
      </c>
      <c r="V4992">
        <v>2.2805526077985041</v>
      </c>
      <c r="W4992">
        <v>2.2879064056785832</v>
      </c>
      <c r="X4992">
        <v>2.2953738481999881</v>
      </c>
      <c r="Y4992">
        <v>2.3029575889293148</v>
      </c>
    </row>
    <row r="4993" spans="1:25" x14ac:dyDescent="0.2">
      <c r="A4993" s="1">
        <v>4986</v>
      </c>
      <c r="B4993">
        <v>2.5368532692327301</v>
      </c>
      <c r="C4993">
        <v>2.5427763466736</v>
      </c>
      <c r="D4993">
        <v>2.5487787117754932</v>
      </c>
      <c r="E4993">
        <v>2.5548619590700552</v>
      </c>
      <c r="F4993">
        <v>2.5610277371768699</v>
      </c>
      <c r="G4993">
        <v>2.567277744332642</v>
      </c>
      <c r="H4993">
        <v>2.5736137043439991</v>
      </c>
      <c r="I4993">
        <v>2.5800374125990659</v>
      </c>
      <c r="J4993">
        <v>2.586550704991569</v>
      </c>
      <c r="K4993">
        <v>2.5931554578289391</v>
      </c>
      <c r="L4993">
        <v>2.5998536249577069</v>
      </c>
      <c r="M4993">
        <v>2.6066471918691829</v>
      </c>
      <c r="N4993">
        <v>2.6135382186918918</v>
      </c>
      <c r="O4993">
        <v>2.6205288114601109</v>
      </c>
      <c r="P4993">
        <v>2.627621150809186</v>
      </c>
      <c r="Q4993">
        <v>2.6348174725885731</v>
      </c>
      <c r="R4993">
        <v>2.6421200732955858</v>
      </c>
      <c r="S4993">
        <v>2.6495313320295679</v>
      </c>
      <c r="T4993">
        <v>2.657053692548061</v>
      </c>
      <c r="U4993">
        <v>2.6646896700192899</v>
      </c>
      <c r="V4993">
        <v>2.6724418521829389</v>
      </c>
      <c r="W4993">
        <v>2.6803129220709399</v>
      </c>
      <c r="X4993">
        <v>2.6883056315188938</v>
      </c>
      <c r="Y4993">
        <v>2.696422818697652</v>
      </c>
    </row>
    <row r="4994" spans="1:25" x14ac:dyDescent="0.2">
      <c r="A4994" s="1">
        <v>4987</v>
      </c>
      <c r="B4994">
        <v>2.5522410434186402</v>
      </c>
      <c r="C4994">
        <v>2.5579989786287909</v>
      </c>
      <c r="D4994">
        <v>2.5638339863438091</v>
      </c>
      <c r="E4994">
        <v>2.5697476258186169</v>
      </c>
      <c r="F4994">
        <v>2.575741492614426</v>
      </c>
      <c r="G4994">
        <v>2.5818172359454019</v>
      </c>
      <c r="H4994">
        <v>2.5879765426060639</v>
      </c>
      <c r="I4994">
        <v>2.5942211459756779</v>
      </c>
      <c r="J4994">
        <v>2.6005528336110539</v>
      </c>
      <c r="K4994">
        <v>2.6069734411882779</v>
      </c>
      <c r="L4994">
        <v>2.6134848515796518</v>
      </c>
      <c r="M4994">
        <v>2.620089006234938</v>
      </c>
      <c r="N4994">
        <v>2.6267878976632439</v>
      </c>
      <c r="O4994">
        <v>2.633583585187862</v>
      </c>
      <c r="P4994">
        <v>2.640478179625616</v>
      </c>
      <c r="Q4994">
        <v>2.647473854601615</v>
      </c>
      <c r="R4994">
        <v>2.6545728502752661</v>
      </c>
      <c r="S4994">
        <v>2.6617774720392871</v>
      </c>
      <c r="T4994">
        <v>2.669090094282728</v>
      </c>
      <c r="U4994">
        <v>2.6765131690270612</v>
      </c>
      <c r="V4994">
        <v>2.6840492110828862</v>
      </c>
      <c r="W4994">
        <v>2.6917008253030512</v>
      </c>
      <c r="X4994">
        <v>2.6994706832493338</v>
      </c>
      <c r="Y4994">
        <v>2.7073615526179968</v>
      </c>
    </row>
    <row r="4995" spans="1:25" x14ac:dyDescent="0.2">
      <c r="A4995" s="1">
        <v>4988</v>
      </c>
      <c r="B4995">
        <v>2.398151236948646</v>
      </c>
      <c r="C4995">
        <v>2.4041478623817611</v>
      </c>
      <c r="D4995">
        <v>2.4102247547595228</v>
      </c>
      <c r="E4995">
        <v>2.4163835439737089</v>
      </c>
      <c r="F4995">
        <v>2.4226258860117231</v>
      </c>
      <c r="G4995">
        <v>2.4289534922707841</v>
      </c>
      <c r="H4995">
        <v>2.4353681334031401</v>
      </c>
      <c r="I4995">
        <v>2.4418716044896609</v>
      </c>
      <c r="J4995">
        <v>2.4484657680580342</v>
      </c>
      <c r="K4995">
        <v>2.455152535936703</v>
      </c>
      <c r="L4995">
        <v>2.4619338768160461</v>
      </c>
      <c r="M4995">
        <v>2.4688118018311531</v>
      </c>
      <c r="N4995">
        <v>2.4757883977304469</v>
      </c>
      <c r="O4995">
        <v>2.48286579439347</v>
      </c>
      <c r="P4995">
        <v>2.4900462026322052</v>
      </c>
      <c r="Q4995">
        <v>2.497331876602622</v>
      </c>
      <c r="R4995">
        <v>2.504725157953827</v>
      </c>
      <c r="S4995">
        <v>2.512228445089749</v>
      </c>
      <c r="T4995">
        <v>2.5198442080549541</v>
      </c>
      <c r="U4995">
        <v>2.5275750002612418</v>
      </c>
      <c r="V4995">
        <v>2.5354234492778209</v>
      </c>
      <c r="W4995">
        <v>2.5433922544164629</v>
      </c>
      <c r="X4995">
        <v>2.5514842094636201</v>
      </c>
      <c r="Y4995">
        <v>2.55970219218757</v>
      </c>
    </row>
    <row r="4996" spans="1:25" x14ac:dyDescent="0.2">
      <c r="A4996" s="1">
        <v>4989</v>
      </c>
      <c r="B4996">
        <v>2.2398738819294608</v>
      </c>
      <c r="C4996">
        <v>2.2453897376903922</v>
      </c>
      <c r="D4996">
        <v>2.2509794285517399</v>
      </c>
      <c r="E4996">
        <v>2.2566444403308989</v>
      </c>
      <c r="F4996">
        <v>2.2623863064343488</v>
      </c>
      <c r="G4996">
        <v>2.2682066079311869</v>
      </c>
      <c r="H4996">
        <v>2.2741069604048372</v>
      </c>
      <c r="I4996">
        <v>2.2800890260636288</v>
      </c>
      <c r="J4996">
        <v>2.2861545068744582</v>
      </c>
      <c r="K4996">
        <v>2.2923051744279941</v>
      </c>
      <c r="L4996">
        <v>2.2985428233611702</v>
      </c>
      <c r="M4996">
        <v>2.3048693235689579</v>
      </c>
      <c r="N4996">
        <v>2.3112865739875068</v>
      </c>
      <c r="O4996">
        <v>2.3177965552055451</v>
      </c>
      <c r="P4996">
        <v>2.3244012773325551</v>
      </c>
      <c r="Q4996">
        <v>2.3311028386958861</v>
      </c>
      <c r="R4996">
        <v>2.3379033740213879</v>
      </c>
      <c r="S4996">
        <v>2.344805088293842</v>
      </c>
      <c r="T4996">
        <v>2.351810271419208</v>
      </c>
      <c r="U4996">
        <v>2.3589212574519842</v>
      </c>
      <c r="V4996">
        <v>2.3661404617804842</v>
      </c>
      <c r="W4996">
        <v>2.3734703794090071</v>
      </c>
      <c r="X4996">
        <v>2.380913570542821</v>
      </c>
      <c r="Y4996">
        <v>2.3884726878250442</v>
      </c>
    </row>
    <row r="4997" spans="1:25" x14ac:dyDescent="0.2">
      <c r="A4997" s="1">
        <v>4990</v>
      </c>
      <c r="B4997">
        <v>2.4572147360933951</v>
      </c>
      <c r="C4997">
        <v>2.462846711349377</v>
      </c>
      <c r="D4997">
        <v>2.468554068401033</v>
      </c>
      <c r="E4997">
        <v>2.474338339324035</v>
      </c>
      <c r="F4997">
        <v>2.4802010840557269</v>
      </c>
      <c r="G4997">
        <v>2.4861439131100331</v>
      </c>
      <c r="H4997">
        <v>2.4921684762098089</v>
      </c>
      <c r="I4997">
        <v>2.498276471357614</v>
      </c>
      <c r="J4997">
        <v>2.5044696462117511</v>
      </c>
      <c r="K4997">
        <v>2.5107497953775031</v>
      </c>
      <c r="L4997">
        <v>2.5171187581787922</v>
      </c>
      <c r="M4997">
        <v>2.5235784376097681</v>
      </c>
      <c r="N4997">
        <v>2.5301307869932899</v>
      </c>
      <c r="O4997">
        <v>2.5367778117093098</v>
      </c>
      <c r="P4997">
        <v>2.5435215750308111</v>
      </c>
      <c r="Q4997">
        <v>2.5503642103794308</v>
      </c>
      <c r="R4997">
        <v>2.5573079065568498</v>
      </c>
      <c r="S4997">
        <v>2.5643549215800978</v>
      </c>
      <c r="T4997">
        <v>2.5715075725982119</v>
      </c>
      <c r="U4997">
        <v>2.5787682569643162</v>
      </c>
      <c r="V4997">
        <v>2.5861394342222148</v>
      </c>
      <c r="W4997">
        <v>2.5936236590022719</v>
      </c>
      <c r="X4997">
        <v>2.6012235448298728</v>
      </c>
      <c r="Y4997">
        <v>2.6089417892424351</v>
      </c>
    </row>
    <row r="4998" spans="1:25" x14ac:dyDescent="0.2">
      <c r="A4998" s="1">
        <v>4991</v>
      </c>
      <c r="B4998">
        <v>2.2491053975210331</v>
      </c>
      <c r="C4998">
        <v>2.254344339429696</v>
      </c>
      <c r="D4998">
        <v>2.259653405553093</v>
      </c>
      <c r="E4998">
        <v>2.2650340157721058</v>
      </c>
      <c r="F4998">
        <v>2.2704876246008472</v>
      </c>
      <c r="G4998">
        <v>2.2760157264783571</v>
      </c>
      <c r="H4998">
        <v>2.281619861898939</v>
      </c>
      <c r="I4998">
        <v>2.28730160603779</v>
      </c>
      <c r="J4998">
        <v>2.2930625833806362</v>
      </c>
      <c r="K4998">
        <v>2.2989044666788869</v>
      </c>
      <c r="L4998">
        <v>2.304828968144244</v>
      </c>
      <c r="M4998">
        <v>2.310837855012291</v>
      </c>
      <c r="N4998">
        <v>2.3169329417596489</v>
      </c>
      <c r="O4998">
        <v>2.323116096189763</v>
      </c>
      <c r="P4998">
        <v>2.329389243256224</v>
      </c>
      <c r="Q4998">
        <v>2.3357543609036768</v>
      </c>
      <c r="R4998">
        <v>2.3422134843775768</v>
      </c>
      <c r="S4998">
        <v>2.3487687136418169</v>
      </c>
      <c r="T4998">
        <v>2.3554222121633792</v>
      </c>
      <c r="U4998">
        <v>2.362176202549934</v>
      </c>
      <c r="V4998">
        <v>2.3690329806103869</v>
      </c>
      <c r="W4998">
        <v>2.3759949108805078</v>
      </c>
      <c r="X4998">
        <v>2.383064432150487</v>
      </c>
      <c r="Y4998">
        <v>2.390244053295818</v>
      </c>
    </row>
    <row r="4999" spans="1:25" x14ac:dyDescent="0.2">
      <c r="A4999" s="1">
        <v>4992</v>
      </c>
      <c r="B4999">
        <v>2.2658566023146709</v>
      </c>
      <c r="C4999">
        <v>2.2715216554116449</v>
      </c>
      <c r="D4999">
        <v>2.2772625403117188</v>
      </c>
      <c r="E4999">
        <v>2.2830807891854898</v>
      </c>
      <c r="F4999">
        <v>2.2889779699856638</v>
      </c>
      <c r="G4999">
        <v>2.294955705395501</v>
      </c>
      <c r="H4999">
        <v>2.3010156571868459</v>
      </c>
      <c r="I4999">
        <v>2.3071595314650759</v>
      </c>
      <c r="J4999">
        <v>2.3133890835913751</v>
      </c>
      <c r="K4999">
        <v>2.3197061192810851</v>
      </c>
      <c r="L4999">
        <v>2.326112490683018</v>
      </c>
      <c r="M4999">
        <v>2.3326101198403748</v>
      </c>
      <c r="N4999">
        <v>2.3392009533001672</v>
      </c>
      <c r="O4999">
        <v>2.345887018993726</v>
      </c>
      <c r="P4999">
        <v>2.3526703998655032</v>
      </c>
      <c r="Q4999">
        <v>2.3595532287298351</v>
      </c>
      <c r="R4999">
        <v>2.366537711865321</v>
      </c>
      <c r="S4999">
        <v>2.3736261146808428</v>
      </c>
      <c r="T4999">
        <v>2.3808207803203429</v>
      </c>
      <c r="U4999">
        <v>2.38812411519124</v>
      </c>
      <c r="V4999">
        <v>2.3955385953903758</v>
      </c>
      <c r="W4999">
        <v>2.4030667782734092</v>
      </c>
      <c r="X4999">
        <v>2.4107113053893121</v>
      </c>
      <c r="Y4999">
        <v>2.4184748885585741</v>
      </c>
    </row>
    <row r="5000" spans="1:25" x14ac:dyDescent="0.2">
      <c r="A5000" s="1">
        <v>4993</v>
      </c>
      <c r="B5000">
        <v>2.4545932884323078</v>
      </c>
      <c r="C5000">
        <v>2.45988208243925</v>
      </c>
      <c r="D5000">
        <v>2.4652416681883782</v>
      </c>
      <c r="E5000">
        <v>2.4706734795301148</v>
      </c>
      <c r="F5000">
        <v>2.4761789843100619</v>
      </c>
      <c r="G5000">
        <v>2.4817596904144081</v>
      </c>
      <c r="H5000">
        <v>2.4874171543978969</v>
      </c>
      <c r="I5000">
        <v>2.4931529601826798</v>
      </c>
      <c r="J5000">
        <v>2.4989687606907629</v>
      </c>
      <c r="K5000">
        <v>2.5048662306838478</v>
      </c>
      <c r="L5000">
        <v>2.5108471092524289</v>
      </c>
      <c r="M5000">
        <v>2.5169131748376601</v>
      </c>
      <c r="N5000">
        <v>2.5230662582747549</v>
      </c>
      <c r="O5000">
        <v>2.5293082529372888</v>
      </c>
      <c r="P5000">
        <v>2.5356410910130398</v>
      </c>
      <c r="Q5000">
        <v>2.5420667782349242</v>
      </c>
      <c r="R5000">
        <v>2.5485873656327711</v>
      </c>
      <c r="S5000">
        <v>2.5552049721969219</v>
      </c>
      <c r="T5000">
        <v>2.5619217835671688</v>
      </c>
      <c r="U5000">
        <v>2.568740042740965</v>
      </c>
      <c r="V5000">
        <v>2.5756620668275012</v>
      </c>
      <c r="W5000">
        <v>2.5826902448890112</v>
      </c>
      <c r="X5000">
        <v>2.589827038739196</v>
      </c>
      <c r="Y5000">
        <v>2.5970749792515169</v>
      </c>
    </row>
    <row r="5001" spans="1:25" x14ac:dyDescent="0.2">
      <c r="A5001" s="1">
        <v>4994</v>
      </c>
      <c r="B5001">
        <v>2.2269820928103949</v>
      </c>
      <c r="C5001">
        <v>2.2322763296127892</v>
      </c>
      <c r="D5001">
        <v>2.237641433155646</v>
      </c>
      <c r="E5001">
        <v>2.2430788343139891</v>
      </c>
      <c r="F5001">
        <v>2.248590004601986</v>
      </c>
      <c r="G5001">
        <v>2.2541764550797381</v>
      </c>
      <c r="H5001">
        <v>2.2598397397708792</v>
      </c>
      <c r="I5001">
        <v>2.2655814540849821</v>
      </c>
      <c r="J5001">
        <v>2.2714032393379089</v>
      </c>
      <c r="K5001">
        <v>2.2773067808752598</v>
      </c>
      <c r="L5001">
        <v>2.2832938140214241</v>
      </c>
      <c r="M5001">
        <v>2.2893661230405229</v>
      </c>
      <c r="N5001">
        <v>2.2955255411847379</v>
      </c>
      <c r="O5001">
        <v>2.301773959051951</v>
      </c>
      <c r="P5001">
        <v>2.3081133190897249</v>
      </c>
      <c r="Q5001">
        <v>2.314545615534346</v>
      </c>
      <c r="R5001">
        <v>2.3210729138217929</v>
      </c>
      <c r="S5001">
        <v>2.3276973346278749</v>
      </c>
      <c r="T5001">
        <v>2.334421057674092</v>
      </c>
      <c r="U5001">
        <v>2.341246336364839</v>
      </c>
      <c r="V5001">
        <v>2.3481754880466061</v>
      </c>
      <c r="W5001">
        <v>2.355210899102762</v>
      </c>
      <c r="X5001">
        <v>2.3623550359271981</v>
      </c>
      <c r="Y5001">
        <v>2.3696104385032291</v>
      </c>
    </row>
    <row r="5002" spans="1:25" x14ac:dyDescent="0.2">
      <c r="A5002" s="1">
        <v>4995</v>
      </c>
      <c r="B5002">
        <v>2.372173565370324</v>
      </c>
      <c r="C5002">
        <v>2.3777106345199899</v>
      </c>
      <c r="D5002">
        <v>2.383321822971785</v>
      </c>
      <c r="E5002">
        <v>2.3890086196990028</v>
      </c>
      <c r="F5002">
        <v>2.39477257567729</v>
      </c>
      <c r="G5002">
        <v>2.4006152609260711</v>
      </c>
      <c r="H5002">
        <v>2.4065383058282221</v>
      </c>
      <c r="I5002">
        <v>2.4125433784731039</v>
      </c>
      <c r="J5002">
        <v>2.4186321919408029</v>
      </c>
      <c r="K5002">
        <v>2.4248065126130109</v>
      </c>
      <c r="L5002">
        <v>2.4310681579772782</v>
      </c>
      <c r="M5002">
        <v>2.4374189838268618</v>
      </c>
      <c r="N5002">
        <v>2.4438609220050571</v>
      </c>
      <c r="O5002">
        <v>2.4503959373369959</v>
      </c>
      <c r="P5002">
        <v>2.457026069304078</v>
      </c>
      <c r="Q5002">
        <v>2.4637533987981581</v>
      </c>
      <c r="R5002">
        <v>2.4705800869207541</v>
      </c>
      <c r="S5002">
        <v>2.4775083531777029</v>
      </c>
      <c r="T5002">
        <v>2.4845404805367419</v>
      </c>
      <c r="U5002">
        <v>2.4916788148506588</v>
      </c>
      <c r="V5002">
        <v>2.498925785543388</v>
      </c>
      <c r="W5002">
        <v>2.5062838933247358</v>
      </c>
      <c r="X5002">
        <v>2.5137557155465009</v>
      </c>
      <c r="Y5002">
        <v>2.521343907154979</v>
      </c>
    </row>
    <row r="5003" spans="1:25" x14ac:dyDescent="0.2">
      <c r="A5003" s="1">
        <v>4996</v>
      </c>
      <c r="B5003">
        <v>2.3309896671398351</v>
      </c>
      <c r="C5003">
        <v>2.336436110801301</v>
      </c>
      <c r="D5003">
        <v>2.3419554636685929</v>
      </c>
      <c r="E5003">
        <v>2.34754919418496</v>
      </c>
      <c r="F5003">
        <v>2.3532188081248941</v>
      </c>
      <c r="G5003">
        <v>2.3589658755138139</v>
      </c>
      <c r="H5003">
        <v>2.3647919810359479</v>
      </c>
      <c r="I5003">
        <v>2.3706987672738848</v>
      </c>
      <c r="J5003">
        <v>2.3766879340123732</v>
      </c>
      <c r="K5003">
        <v>2.382761204169578</v>
      </c>
      <c r="L5003">
        <v>2.3889203646724728</v>
      </c>
      <c r="M5003">
        <v>2.3951672500167391</v>
      </c>
      <c r="N5003">
        <v>2.401503757300961</v>
      </c>
      <c r="O5003">
        <v>2.4079318194558388</v>
      </c>
      <c r="P5003">
        <v>2.4144534337717278</v>
      </c>
      <c r="Q5003">
        <v>2.4210706650430192</v>
      </c>
      <c r="R5003">
        <v>2.4277856240762401</v>
      </c>
      <c r="S5003">
        <v>2.4346004984441181</v>
      </c>
      <c r="T5003">
        <v>2.441517530744636</v>
      </c>
      <c r="U5003">
        <v>2.4485390397737801</v>
      </c>
      <c r="V5003">
        <v>2.455667404712726</v>
      </c>
      <c r="W5003">
        <v>2.4629050873702472</v>
      </c>
      <c r="X5003">
        <v>2.4702546189783692</v>
      </c>
      <c r="Y5003">
        <v>2.4777186158521851</v>
      </c>
    </row>
    <row r="5004" spans="1:25" x14ac:dyDescent="0.2">
      <c r="A5004" s="1">
        <v>4997</v>
      </c>
      <c r="B5004">
        <v>2.206686504344737</v>
      </c>
      <c r="C5004">
        <v>2.2119165311203739</v>
      </c>
      <c r="D5004">
        <v>2.2172165665288581</v>
      </c>
      <c r="E5004">
        <v>2.222588017554842</v>
      </c>
      <c r="F5004">
        <v>2.2280323467695071</v>
      </c>
      <c r="G5004">
        <v>2.233551042876623</v>
      </c>
      <c r="H5004">
        <v>2.239145640449737</v>
      </c>
      <c r="I5004">
        <v>2.2448177161621672</v>
      </c>
      <c r="J5004">
        <v>2.2505688918912918</v>
      </c>
      <c r="K5004">
        <v>2.256400831926987</v>
      </c>
      <c r="L5004">
        <v>2.2623152522166379</v>
      </c>
      <c r="M5004">
        <v>2.2683139136576931</v>
      </c>
      <c r="N5004">
        <v>2.274398626559575</v>
      </c>
      <c r="O5004">
        <v>2.2805712590814631</v>
      </c>
      <c r="P5004">
        <v>2.286833735761491</v>
      </c>
      <c r="Q5004">
        <v>2.2931880154418161</v>
      </c>
      <c r="R5004">
        <v>2.2996361501284648</v>
      </c>
      <c r="S5004">
        <v>2.306180225568967</v>
      </c>
      <c r="T5004">
        <v>2.312822402424469</v>
      </c>
      <c r="U5004">
        <v>2.319564900619282</v>
      </c>
      <c r="V5004">
        <v>2.3264100092058251</v>
      </c>
      <c r="W5004">
        <v>2.3333600907877949</v>
      </c>
      <c r="X5004">
        <v>2.3404175829542648</v>
      </c>
      <c r="Y5004">
        <v>2.3475849871800949</v>
      </c>
    </row>
    <row r="5005" spans="1:25" x14ac:dyDescent="0.2">
      <c r="A5005" s="1">
        <v>4998</v>
      </c>
      <c r="B5005">
        <v>2.4222606293385991</v>
      </c>
      <c r="C5005">
        <v>2.4274254975724441</v>
      </c>
      <c r="D5005">
        <v>2.4326594878627859</v>
      </c>
      <c r="E5005">
        <v>2.437964016011692</v>
      </c>
      <c r="F5005">
        <v>2.443340513167175</v>
      </c>
      <c r="G5005">
        <v>2.4487904457280538</v>
      </c>
      <c r="H5005">
        <v>2.4543153389949088</v>
      </c>
      <c r="I5005">
        <v>2.459916747815194</v>
      </c>
      <c r="J5005">
        <v>2.4655962615484541</v>
      </c>
      <c r="K5005">
        <v>2.4713555419067341</v>
      </c>
      <c r="L5005">
        <v>2.477196270738093</v>
      </c>
      <c r="M5005">
        <v>2.4831201921465138</v>
      </c>
      <c r="N5005">
        <v>2.489129089874905</v>
      </c>
      <c r="O5005">
        <v>2.495224815741981</v>
      </c>
      <c r="P5005">
        <v>2.5014092645462478</v>
      </c>
      <c r="Q5005">
        <v>2.5076843746202249</v>
      </c>
      <c r="R5005">
        <v>2.5140521669724221</v>
      </c>
      <c r="S5005">
        <v>2.520514704967034</v>
      </c>
      <c r="T5005">
        <v>2.5270741223751552</v>
      </c>
      <c r="U5005">
        <v>2.5337326129964501</v>
      </c>
      <c r="V5005">
        <v>2.5404924362713488</v>
      </c>
      <c r="W5005">
        <v>2.5473559273136011</v>
      </c>
      <c r="X5005">
        <v>2.5543254830038249</v>
      </c>
      <c r="Y5005">
        <v>2.561403581483841</v>
      </c>
    </row>
    <row r="5006" spans="1:25" x14ac:dyDescent="0.2">
      <c r="A5006" s="1">
        <v>4999</v>
      </c>
      <c r="B5006">
        <v>2.4443931593594379</v>
      </c>
      <c r="C5006">
        <v>2.4498455408222801</v>
      </c>
      <c r="D5006">
        <v>2.455370904809397</v>
      </c>
      <c r="E5006">
        <v>2.4609707230084679</v>
      </c>
      <c r="F5006">
        <v>2.4666465174051151</v>
      </c>
      <c r="G5006">
        <v>2.472399838237322</v>
      </c>
      <c r="H5006">
        <v>2.4782322884750001</v>
      </c>
      <c r="I5006">
        <v>2.4841455112899329</v>
      </c>
      <c r="J5006">
        <v>2.4901411959971251</v>
      </c>
      <c r="K5006">
        <v>2.4962210778626819</v>
      </c>
      <c r="L5006">
        <v>2.502386947878513</v>
      </c>
      <c r="M5006">
        <v>2.5086406415753091</v>
      </c>
      <c r="N5006">
        <v>2.5149840441814479</v>
      </c>
      <c r="O5006">
        <v>2.5214191064326701</v>
      </c>
      <c r="P5006">
        <v>2.5279478221034299</v>
      </c>
      <c r="Q5006">
        <v>2.5345722592034421</v>
      </c>
      <c r="R5006">
        <v>2.541294532739816</v>
      </c>
      <c r="S5006">
        <v>2.548116827929428</v>
      </c>
      <c r="T5006">
        <v>2.5550413911462369</v>
      </c>
      <c r="U5006">
        <v>2.5620705469728429</v>
      </c>
      <c r="V5006">
        <v>2.569206674556896</v>
      </c>
      <c r="W5006">
        <v>2.5764522363738811</v>
      </c>
      <c r="X5006">
        <v>2.5838097741176331</v>
      </c>
      <c r="Y5006">
        <v>2.5912819004238812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Y5006"/>
  <sheetViews>
    <sheetView workbookViewId="0"/>
  </sheetViews>
  <sheetFormatPr baseColWidth="10" defaultColWidth="8.83203125" defaultRowHeight="15" x14ac:dyDescent="0.2"/>
  <sheetData>
    <row r="1" spans="1:25" x14ac:dyDescent="0.2">
      <c r="A1" t="s">
        <v>1</v>
      </c>
      <c r="B1" s="2">
        <f>_xlfn.PERCENTILE.INC(B7:B5006,0.05)-B3</f>
        <v>-0.22284135352730061</v>
      </c>
      <c r="C1" s="2">
        <f t="shared" ref="C1:Y1" si="0">_xlfn.PERCENTILE.INC(C7:C5006,0.05)-C3</f>
        <v>-0.22301463850313397</v>
      </c>
      <c r="D1" s="2">
        <f t="shared" si="0"/>
        <v>-0.22317765184467531</v>
      </c>
      <c r="E1" s="2">
        <f t="shared" si="0"/>
        <v>-0.22325658994468389</v>
      </c>
      <c r="F1" s="2">
        <f t="shared" si="0"/>
        <v>-0.22336154816518139</v>
      </c>
      <c r="G1" s="2">
        <f t="shared" si="0"/>
        <v>-0.22346379671347183</v>
      </c>
      <c r="H1" s="2">
        <f t="shared" si="0"/>
        <v>-0.22368442308978898</v>
      </c>
      <c r="I1" s="2">
        <f t="shared" si="0"/>
        <v>-0.22360744349514405</v>
      </c>
      <c r="J1" s="2">
        <f t="shared" si="0"/>
        <v>-0.22372181246936984</v>
      </c>
      <c r="K1" s="2">
        <f t="shared" si="0"/>
        <v>-0.22383235102568388</v>
      </c>
      <c r="L1" s="2">
        <f t="shared" si="0"/>
        <v>-0.22392843795312212</v>
      </c>
      <c r="M1" s="2">
        <f t="shared" si="0"/>
        <v>-0.22413273779963827</v>
      </c>
      <c r="N1" s="2">
        <f t="shared" si="0"/>
        <v>-0.22433854376410611</v>
      </c>
      <c r="O1" s="2">
        <f t="shared" si="0"/>
        <v>-0.22448980612389979</v>
      </c>
      <c r="P1" s="2">
        <f t="shared" si="0"/>
        <v>-0.22478062013711586</v>
      </c>
      <c r="Q1" s="2">
        <f t="shared" si="0"/>
        <v>-0.22491798335112323</v>
      </c>
      <c r="R1" s="2">
        <f t="shared" si="0"/>
        <v>-0.22478057207635205</v>
      </c>
      <c r="S1" s="2">
        <f t="shared" si="0"/>
        <v>-0.22463828854823298</v>
      </c>
      <c r="T1" s="2">
        <f t="shared" si="0"/>
        <v>-0.22448940340978263</v>
      </c>
      <c r="U1" s="2">
        <f t="shared" si="0"/>
        <v>-0.22433122033761554</v>
      </c>
      <c r="V1" s="2">
        <f t="shared" si="0"/>
        <v>-0.2242334852189547</v>
      </c>
      <c r="W1" s="2">
        <f t="shared" si="0"/>
        <v>-0.22441200059000721</v>
      </c>
      <c r="X1" s="2">
        <f t="shared" si="0"/>
        <v>-0.2247394381973602</v>
      </c>
      <c r="Y1" s="2">
        <f t="shared" si="0"/>
        <v>-0.22485672414929203</v>
      </c>
    </row>
    <row r="2" spans="1:25" x14ac:dyDescent="0.2">
      <c r="A2" t="s">
        <v>2</v>
      </c>
      <c r="B2" s="2">
        <f>_xlfn.PERCENTILE.INC(B7:B5006,0.25)-B3</f>
        <v>-9.480375380281636E-2</v>
      </c>
      <c r="C2" s="2">
        <f t="shared" ref="C2:Y2" si="1">_xlfn.PERCENTILE.INC(C7:C5006,0.25)-C3</f>
        <v>-9.4977838792114078E-2</v>
      </c>
      <c r="D2" s="2">
        <f t="shared" si="1"/>
        <v>-9.5150050524269059E-2</v>
      </c>
      <c r="E2" s="2">
        <f t="shared" si="1"/>
        <v>-9.5001064639591792E-2</v>
      </c>
      <c r="F2" s="2">
        <f t="shared" si="1"/>
        <v>-9.4932216719307849E-2</v>
      </c>
      <c r="G2" s="2">
        <f t="shared" si="1"/>
        <v>-9.4824088438444587E-2</v>
      </c>
      <c r="H2" s="2">
        <f t="shared" si="1"/>
        <v>-9.4962572131030765E-2</v>
      </c>
      <c r="I2" s="2">
        <f t="shared" si="1"/>
        <v>-9.4899412923037385E-2</v>
      </c>
      <c r="J2" s="2">
        <f t="shared" si="1"/>
        <v>-9.4842592512583312E-2</v>
      </c>
      <c r="K2" s="2">
        <f t="shared" si="1"/>
        <v>-9.4773788981402873E-2</v>
      </c>
      <c r="L2" s="2">
        <f t="shared" si="1"/>
        <v>-9.4685573723217953E-2</v>
      </c>
      <c r="M2" s="2">
        <f t="shared" si="1"/>
        <v>-9.4783894696277571E-2</v>
      </c>
      <c r="N2" s="2">
        <f t="shared" si="1"/>
        <v>-9.4955120581023511E-2</v>
      </c>
      <c r="O2" s="2">
        <f t="shared" si="1"/>
        <v>-9.5062466617827024E-2</v>
      </c>
      <c r="P2" s="2">
        <f t="shared" si="1"/>
        <v>-9.5265749829039237E-2</v>
      </c>
      <c r="Q2" s="2">
        <f t="shared" si="1"/>
        <v>-9.5366874331221929E-2</v>
      </c>
      <c r="R2" s="2">
        <f t="shared" si="1"/>
        <v>-9.5300285369582127E-2</v>
      </c>
      <c r="S2" s="2">
        <f t="shared" si="1"/>
        <v>-9.515708632309039E-2</v>
      </c>
      <c r="T2" s="2">
        <f t="shared" si="1"/>
        <v>-9.5097696290472378E-2</v>
      </c>
      <c r="U2" s="2">
        <f t="shared" si="1"/>
        <v>-9.50381667376341E-2</v>
      </c>
      <c r="V2" s="2">
        <f t="shared" si="1"/>
        <v>-9.5052933172350418E-2</v>
      </c>
      <c r="W2" s="2">
        <f t="shared" si="1"/>
        <v>-9.5197918786413815E-2</v>
      </c>
      <c r="X2" s="2">
        <f t="shared" si="1"/>
        <v>-9.5387276656869968E-2</v>
      </c>
      <c r="Y2" s="2">
        <f t="shared" si="1"/>
        <v>-9.5429528562622767E-2</v>
      </c>
    </row>
    <row r="3" spans="1:25" x14ac:dyDescent="0.2">
      <c r="A3" t="s">
        <v>0</v>
      </c>
      <c r="B3" s="2">
        <f>_xlfn.PERCENTILE.INC(B7:B5006,0.5)</f>
        <v>2.3796931202322025</v>
      </c>
      <c r="C3" s="2">
        <f t="shared" ref="C3:Y3" si="2">_xlfn.PERCENTILE.INC(C7:C5006,0.5)</f>
        <v>2.3821106577569835</v>
      </c>
      <c r="D3" s="2">
        <f t="shared" si="2"/>
        <v>2.384533911326844</v>
      </c>
      <c r="E3" s="2">
        <f t="shared" si="2"/>
        <v>2.386867574388972</v>
      </c>
      <c r="F3" s="2">
        <f t="shared" si="2"/>
        <v>2.3891993154786269</v>
      </c>
      <c r="G3" s="2">
        <f t="shared" si="2"/>
        <v>2.3915068715294221</v>
      </c>
      <c r="H3" s="2">
        <f t="shared" si="2"/>
        <v>2.3939260713620518</v>
      </c>
      <c r="I3" s="2">
        <f t="shared" si="2"/>
        <v>2.3962086198870116</v>
      </c>
      <c r="J3" s="2">
        <f t="shared" si="2"/>
        <v>2.398600230307288</v>
      </c>
      <c r="K3" s="2">
        <f t="shared" si="2"/>
        <v>2.4010046474146067</v>
      </c>
      <c r="L3" s="2">
        <f t="shared" si="2"/>
        <v>2.4034302525899611</v>
      </c>
      <c r="M3" s="2">
        <f t="shared" si="2"/>
        <v>2.4059829649480591</v>
      </c>
      <c r="N3" s="2">
        <f t="shared" si="2"/>
        <v>2.408554536759774</v>
      </c>
      <c r="O3" s="2">
        <f t="shared" si="2"/>
        <v>2.4111451762349465</v>
      </c>
      <c r="P3" s="2">
        <f t="shared" si="2"/>
        <v>2.4137550971427815</v>
      </c>
      <c r="Q3" s="2">
        <f t="shared" si="2"/>
        <v>2.4163650468657503</v>
      </c>
      <c r="R3" s="2">
        <f t="shared" si="2"/>
        <v>2.4188542397803645</v>
      </c>
      <c r="S3" s="2">
        <f t="shared" si="2"/>
        <v>2.4213583288116407</v>
      </c>
      <c r="T3" s="2">
        <f t="shared" si="2"/>
        <v>2.4238821271914999</v>
      </c>
      <c r="U3" s="2">
        <f t="shared" si="2"/>
        <v>2.4264204331573493</v>
      </c>
      <c r="V3" s="2">
        <f t="shared" si="2"/>
        <v>2.4290397120473033</v>
      </c>
      <c r="W3" s="2">
        <f t="shared" si="2"/>
        <v>2.4317979785643802</v>
      </c>
      <c r="X3" s="2">
        <f t="shared" si="2"/>
        <v>2.434612907120342</v>
      </c>
      <c r="Y3" s="2">
        <f t="shared" si="2"/>
        <v>2.4372982696895154</v>
      </c>
    </row>
    <row r="4" spans="1:25" x14ac:dyDescent="0.2">
      <c r="A4" t="s">
        <v>3</v>
      </c>
      <c r="B4" s="2">
        <f>_xlfn.PERCENTILE.INC(B7:B5006,0.75)-B3</f>
        <v>9.2401660952216247E-2</v>
      </c>
      <c r="C4" s="2">
        <f t="shared" ref="C4:Y4" si="3">_xlfn.PERCENTILE.INC(C7:C5006,0.75)-C3</f>
        <v>9.2213728304753939E-2</v>
      </c>
      <c r="D4" s="2">
        <f t="shared" si="3"/>
        <v>9.2017080310967891E-2</v>
      </c>
      <c r="E4" s="2">
        <f t="shared" si="3"/>
        <v>9.2105505655723618E-2</v>
      </c>
      <c r="F4" s="2">
        <f t="shared" si="3"/>
        <v>9.2142147583349931E-2</v>
      </c>
      <c r="G4" s="2">
        <f t="shared" si="3"/>
        <v>9.2162421213645818E-2</v>
      </c>
      <c r="H4" s="2">
        <f t="shared" si="3"/>
        <v>9.2071039631322904E-2</v>
      </c>
      <c r="I4" s="2">
        <f t="shared" si="3"/>
        <v>9.2187992407013475E-2</v>
      </c>
      <c r="J4" s="2">
        <f t="shared" si="3"/>
        <v>9.2182372476071084E-2</v>
      </c>
      <c r="K4" s="2">
        <f t="shared" si="3"/>
        <v>9.2181736550238647E-2</v>
      </c>
      <c r="L4" s="2">
        <f t="shared" si="3"/>
        <v>9.2314035881416956E-2</v>
      </c>
      <c r="M4" s="2">
        <f t="shared" si="3"/>
        <v>9.2331229294931205E-2</v>
      </c>
      <c r="N4" s="2">
        <f t="shared" si="3"/>
        <v>9.2199481307694064E-2</v>
      </c>
      <c r="O4" s="2">
        <f t="shared" si="3"/>
        <v>9.2081169927027862E-2</v>
      </c>
      <c r="P4" s="2">
        <f t="shared" si="3"/>
        <v>9.2025379206459146E-2</v>
      </c>
      <c r="Q4" s="2">
        <f t="shared" si="3"/>
        <v>9.2044662116517184E-2</v>
      </c>
      <c r="R4" s="2">
        <f t="shared" si="3"/>
        <v>9.2148834763513321E-2</v>
      </c>
      <c r="S4" s="2">
        <f t="shared" si="3"/>
        <v>9.2231853928565588E-2</v>
      </c>
      <c r="T4" s="2">
        <f t="shared" si="3"/>
        <v>9.2387012638735833E-2</v>
      </c>
      <c r="U4" s="2">
        <f t="shared" si="3"/>
        <v>9.2434684667346723E-2</v>
      </c>
      <c r="V4" s="2">
        <f t="shared" si="3"/>
        <v>9.2535144175002859E-2</v>
      </c>
      <c r="W4" s="2">
        <f t="shared" si="3"/>
        <v>9.2471559172138118E-2</v>
      </c>
      <c r="X4" s="2">
        <f t="shared" si="3"/>
        <v>9.2224188135948015E-2</v>
      </c>
      <c r="Y4" s="2">
        <f t="shared" si="3"/>
        <v>9.2237487965479481E-2</v>
      </c>
    </row>
    <row r="5" spans="1:25" x14ac:dyDescent="0.2">
      <c r="A5" t="s">
        <v>4</v>
      </c>
      <c r="B5" s="2">
        <f>_xlfn.PERCENTILE.INC(B7:B5006,0.95)-B3</f>
        <v>0.22294255214668368</v>
      </c>
      <c r="C5" s="2">
        <f t="shared" ref="C5:Y5" si="4">_xlfn.PERCENTILE.INC(C7:C5006,0.95)-C3</f>
        <v>0.2227362299860971</v>
      </c>
      <c r="D5" s="2">
        <f t="shared" si="4"/>
        <v>0.22253001482769941</v>
      </c>
      <c r="E5" s="2">
        <f t="shared" si="4"/>
        <v>0.22242923838425233</v>
      </c>
      <c r="F5" s="2">
        <f t="shared" si="4"/>
        <v>0.22234640462714061</v>
      </c>
      <c r="G5" s="2">
        <f t="shared" si="4"/>
        <v>0.22236263072591722</v>
      </c>
      <c r="H5" s="2">
        <f t="shared" si="4"/>
        <v>0.22239856344044906</v>
      </c>
      <c r="I5" s="2">
        <f t="shared" si="4"/>
        <v>0.22262315570300872</v>
      </c>
      <c r="J5" s="2">
        <f t="shared" si="4"/>
        <v>0.2229009002235407</v>
      </c>
      <c r="K5" s="2">
        <f t="shared" si="4"/>
        <v>0.22303217529152741</v>
      </c>
      <c r="L5" s="2">
        <f t="shared" si="4"/>
        <v>0.22302636513474372</v>
      </c>
      <c r="M5" s="2">
        <f t="shared" si="4"/>
        <v>0.22292909169066366</v>
      </c>
      <c r="N5" s="2">
        <f t="shared" si="4"/>
        <v>0.22292815464723059</v>
      </c>
      <c r="O5" s="2">
        <f t="shared" si="4"/>
        <v>0.22292266648888459</v>
      </c>
      <c r="P5" s="2">
        <f t="shared" si="4"/>
        <v>0.22294072994606706</v>
      </c>
      <c r="Q5" s="2">
        <f t="shared" si="4"/>
        <v>0.22309009478635122</v>
      </c>
      <c r="R5" s="2">
        <f t="shared" si="4"/>
        <v>0.22338090926531562</v>
      </c>
      <c r="S5" s="2">
        <f t="shared" si="4"/>
        <v>0.22346577408845159</v>
      </c>
      <c r="T5" s="2">
        <f t="shared" si="4"/>
        <v>0.22359302577444851</v>
      </c>
      <c r="U5" s="2">
        <f t="shared" si="4"/>
        <v>0.22390557870879046</v>
      </c>
      <c r="V5" s="2">
        <f t="shared" si="4"/>
        <v>0.22414776236528988</v>
      </c>
      <c r="W5" s="2">
        <f t="shared" si="4"/>
        <v>0.22404351788484744</v>
      </c>
      <c r="X5" s="2">
        <f t="shared" si="4"/>
        <v>0.2238585717382362</v>
      </c>
      <c r="Y5" s="2">
        <f t="shared" si="4"/>
        <v>0.22382332503452362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2.1698546771257812</v>
      </c>
      <c r="C7">
        <v>2.187392675636977</v>
      </c>
      <c r="D7">
        <v>2.1896207333562909</v>
      </c>
      <c r="E7">
        <v>2.191864718596638</v>
      </c>
      <c r="F7">
        <v>2.1941248089367948</v>
      </c>
      <c r="G7">
        <v>2.1964011712369351</v>
      </c>
      <c r="H7">
        <v>2.1986939871205711</v>
      </c>
      <c r="I7">
        <v>2.2010034351170491</v>
      </c>
      <c r="J7">
        <v>2.2033296939595099</v>
      </c>
      <c r="K7">
        <v>2.2056729490025591</v>
      </c>
      <c r="L7">
        <v>2.2080333887255512</v>
      </c>
      <c r="M7">
        <v>2.210411194575034</v>
      </c>
      <c r="N7">
        <v>2.212806578298343</v>
      </c>
      <c r="O7">
        <v>2.2152197159989608</v>
      </c>
      <c r="P7">
        <v>2.2176508133699731</v>
      </c>
      <c r="Q7">
        <v>2.2201000702975562</v>
      </c>
      <c r="R7">
        <v>2.2225676952752491</v>
      </c>
      <c r="S7">
        <v>2.2250538875246639</v>
      </c>
      <c r="T7">
        <v>2.227558867499452</v>
      </c>
      <c r="U7">
        <v>2.2300828421257268</v>
      </c>
      <c r="V7">
        <v>2.2326260319321909</v>
      </c>
      <c r="W7">
        <v>2.235188648816151</v>
      </c>
      <c r="X7">
        <v>2.2377709275526998</v>
      </c>
      <c r="Y7">
        <v>2.2403730917615849</v>
      </c>
    </row>
    <row r="8" spans="1:25" x14ac:dyDescent="0.2">
      <c r="A8" s="1">
        <v>1</v>
      </c>
      <c r="B8">
        <v>2.2281405517019901</v>
      </c>
      <c r="C8">
        <v>2.2304140757396138</v>
      </c>
      <c r="D8">
        <v>2.2327178624344</v>
      </c>
      <c r="E8">
        <v>2.2350381211749641</v>
      </c>
      <c r="F8">
        <v>2.2373750283376621</v>
      </c>
      <c r="G8">
        <v>2.2397287622704711</v>
      </c>
      <c r="H8">
        <v>2.242099513648101</v>
      </c>
      <c r="I8">
        <v>2.2444874570415001</v>
      </c>
      <c r="J8">
        <v>2.2468927802551808</v>
      </c>
      <c r="K8">
        <v>2.2493156774634149</v>
      </c>
      <c r="L8">
        <v>2.251756348814574</v>
      </c>
      <c r="M8">
        <v>2.2542149784956869</v>
      </c>
      <c r="N8">
        <v>2.2566917717439821</v>
      </c>
      <c r="O8">
        <v>2.259186931450742</v>
      </c>
      <c r="P8">
        <v>2.261700659500244</v>
      </c>
      <c r="Q8">
        <v>2.264233167349385</v>
      </c>
      <c r="R8">
        <v>2.266784662777563</v>
      </c>
      <c r="S8">
        <v>2.269355363847263</v>
      </c>
      <c r="T8">
        <v>2.271945480571874</v>
      </c>
      <c r="U8">
        <v>2.2745552445053758</v>
      </c>
      <c r="V8">
        <v>2.2771848723395829</v>
      </c>
      <c r="W8">
        <v>2.279834593136667</v>
      </c>
      <c r="X8">
        <v>2.2825046424139388</v>
      </c>
      <c r="Y8">
        <v>2.2851952490275291</v>
      </c>
    </row>
    <row r="9" spans="1:25" x14ac:dyDescent="0.2">
      <c r="A9" s="1">
        <v>2</v>
      </c>
      <c r="B9">
        <v>2.3758993997744882</v>
      </c>
      <c r="C9">
        <v>2.3783742720737591</v>
      </c>
      <c r="D9">
        <v>2.3808667128759819</v>
      </c>
      <c r="E9">
        <v>2.3833769773655962</v>
      </c>
      <c r="F9">
        <v>2.3859052465217059</v>
      </c>
      <c r="G9">
        <v>2.3884517246118859</v>
      </c>
      <c r="H9">
        <v>2.3910166073794401</v>
      </c>
      <c r="I9">
        <v>2.3936000940744209</v>
      </c>
      <c r="J9">
        <v>2.3962023878705931</v>
      </c>
      <c r="K9">
        <v>2.3988236945305088</v>
      </c>
      <c r="L9">
        <v>2.401464223511379</v>
      </c>
      <c r="M9">
        <v>2.4041241911363822</v>
      </c>
      <c r="N9">
        <v>2.406803804888586</v>
      </c>
      <c r="O9">
        <v>2.4095032858172192</v>
      </c>
      <c r="P9">
        <v>2.4122228594525761</v>
      </c>
      <c r="Q9">
        <v>2.4149627483473788</v>
      </c>
      <c r="R9">
        <v>2.4177231815554041</v>
      </c>
      <c r="S9">
        <v>2.4205043903076571</v>
      </c>
      <c r="T9">
        <v>2.4233066116630981</v>
      </c>
      <c r="U9">
        <v>2.4261300840678901</v>
      </c>
      <c r="V9">
        <v>2.4289750443917399</v>
      </c>
      <c r="W9">
        <v>2.4318417461299431</v>
      </c>
      <c r="X9">
        <v>2.434730437554292</v>
      </c>
      <c r="Y9">
        <v>2.4376413773789918</v>
      </c>
    </row>
    <row r="10" spans="1:25" x14ac:dyDescent="0.2">
      <c r="A10" s="1">
        <v>3</v>
      </c>
      <c r="B10">
        <v>2.4884587388967891</v>
      </c>
      <c r="C10">
        <v>2.490649152848174</v>
      </c>
      <c r="D10">
        <v>2.4928551732178681</v>
      </c>
      <c r="E10">
        <v>2.4950769629056149</v>
      </c>
      <c r="F10">
        <v>2.4973147016474151</v>
      </c>
      <c r="G10">
        <v>2.4995685483863692</v>
      </c>
      <c r="H10">
        <v>2.501838687500332</v>
      </c>
      <c r="I10">
        <v>2.5041252930876672</v>
      </c>
      <c r="J10">
        <v>2.506428537244803</v>
      </c>
      <c r="K10">
        <v>2.5087486181116141</v>
      </c>
      <c r="L10">
        <v>2.5110857099280159</v>
      </c>
      <c r="M10">
        <v>2.5134400041482698</v>
      </c>
      <c r="N10">
        <v>2.515811688693502</v>
      </c>
      <c r="O10">
        <v>2.518200956681615</v>
      </c>
      <c r="P10">
        <v>2.5206080114274281</v>
      </c>
      <c r="Q10">
        <v>2.5230330416613551</v>
      </c>
      <c r="R10">
        <v>2.5254762602128742</v>
      </c>
      <c r="S10">
        <v>2.5279378651564102</v>
      </c>
      <c r="T10">
        <v>2.5304180635802132</v>
      </c>
      <c r="U10">
        <v>2.532917075765337</v>
      </c>
      <c r="V10">
        <v>2.5354351091274441</v>
      </c>
      <c r="W10">
        <v>2.5379723818573239</v>
      </c>
      <c r="X10">
        <v>2.5405291144525739</v>
      </c>
      <c r="Y10">
        <v>2.543105540815362</v>
      </c>
    </row>
    <row r="11" spans="1:25" x14ac:dyDescent="0.2">
      <c r="A11" s="1">
        <v>4</v>
      </c>
      <c r="B11">
        <v>2.4706296466951319</v>
      </c>
      <c r="C11">
        <v>2.4730295957340349</v>
      </c>
      <c r="D11">
        <v>2.4754466498673402</v>
      </c>
      <c r="E11">
        <v>2.4778809804800952</v>
      </c>
      <c r="F11">
        <v>2.480332778328342</v>
      </c>
      <c r="G11">
        <v>2.482802234681921</v>
      </c>
      <c r="H11">
        <v>2.4852895348423369</v>
      </c>
      <c r="I11">
        <v>2.4877948778407939</v>
      </c>
      <c r="J11">
        <v>2.490318459077113</v>
      </c>
      <c r="K11">
        <v>2.492860479163737</v>
      </c>
      <c r="L11">
        <v>2.495421138920725</v>
      </c>
      <c r="M11">
        <v>2.4980006462674398</v>
      </c>
      <c r="N11">
        <v>2.500599209475971</v>
      </c>
      <c r="O11">
        <v>2.503217040212439</v>
      </c>
      <c r="P11">
        <v>2.5058543574432588</v>
      </c>
      <c r="Q11">
        <v>2.508511368581956</v>
      </c>
      <c r="R11">
        <v>2.5111883053109851</v>
      </c>
      <c r="S11">
        <v>2.5138853901495972</v>
      </c>
      <c r="T11">
        <v>2.5166028514244649</v>
      </c>
      <c r="U11">
        <v>2.5193409188045748</v>
      </c>
      <c r="V11">
        <v>2.5220998307814182</v>
      </c>
      <c r="W11">
        <v>2.5248798223963829</v>
      </c>
      <c r="X11">
        <v>2.527681140516246</v>
      </c>
      <c r="Y11">
        <v>2.5305040254716258</v>
      </c>
    </row>
    <row r="12" spans="1:25" x14ac:dyDescent="0.2">
      <c r="A12" s="1">
        <v>5</v>
      </c>
      <c r="B12">
        <v>2.5112774911927742</v>
      </c>
      <c r="C12">
        <v>2.513541216857218</v>
      </c>
      <c r="D12">
        <v>2.5158210636200331</v>
      </c>
      <c r="E12">
        <v>2.518117214539989</v>
      </c>
      <c r="F12">
        <v>2.5204298398277638</v>
      </c>
      <c r="G12">
        <v>2.5227591174357169</v>
      </c>
      <c r="H12">
        <v>2.5251052358048369</v>
      </c>
      <c r="I12">
        <v>2.527468358920625</v>
      </c>
      <c r="J12">
        <v>2.5298486952076851</v>
      </c>
      <c r="K12">
        <v>2.5322464202928301</v>
      </c>
      <c r="L12">
        <v>2.5346617278484072</v>
      </c>
      <c r="M12">
        <v>2.5370948126982702</v>
      </c>
      <c r="N12">
        <v>2.5395458726093252</v>
      </c>
      <c r="O12">
        <v>2.542015106264329</v>
      </c>
      <c r="P12">
        <v>2.544502713789397</v>
      </c>
      <c r="Q12">
        <v>2.547008905912441</v>
      </c>
      <c r="R12">
        <v>2.549533889650256</v>
      </c>
      <c r="S12">
        <v>2.5520778770043542</v>
      </c>
      <c r="T12">
        <v>2.5546410828587121</v>
      </c>
      <c r="U12">
        <v>2.557223728309848</v>
      </c>
      <c r="V12">
        <v>2.5598260339223828</v>
      </c>
      <c r="W12">
        <v>2.5624482236523858</v>
      </c>
      <c r="X12">
        <v>2.565090528447751</v>
      </c>
      <c r="Y12">
        <v>2.567753177275951</v>
      </c>
    </row>
    <row r="13" spans="1:25" x14ac:dyDescent="0.2">
      <c r="A13" s="1">
        <v>6</v>
      </c>
      <c r="B13">
        <v>2.117099642790194</v>
      </c>
      <c r="C13">
        <v>2.1194020069999562</v>
      </c>
      <c r="D13">
        <v>2.1217207720882039</v>
      </c>
      <c r="E13">
        <v>2.124056119214297</v>
      </c>
      <c r="F13">
        <v>2.1264082177699888</v>
      </c>
      <c r="G13">
        <v>2.1287772593231442</v>
      </c>
      <c r="H13">
        <v>2.1311634186574069</v>
      </c>
      <c r="I13">
        <v>2.1335668853751701</v>
      </c>
      <c r="J13">
        <v>2.1359878511492809</v>
      </c>
      <c r="K13">
        <v>2.1384265031467362</v>
      </c>
      <c r="L13">
        <v>2.1408830381999628</v>
      </c>
      <c r="M13">
        <v>2.143357657377877</v>
      </c>
      <c r="N13">
        <v>2.1458505527654008</v>
      </c>
      <c r="O13">
        <v>2.1483619356692891</v>
      </c>
      <c r="P13">
        <v>2.1508920074904831</v>
      </c>
      <c r="Q13">
        <v>2.153440981144338</v>
      </c>
      <c r="R13">
        <v>2.1560090666092382</v>
      </c>
      <c r="S13">
        <v>2.1585964795924069</v>
      </c>
      <c r="T13">
        <v>2.1612034373471691</v>
      </c>
      <c r="U13">
        <v>2.1638301676719318</v>
      </c>
      <c r="V13">
        <v>2.166476894875121</v>
      </c>
      <c r="W13">
        <v>2.16914384238394</v>
      </c>
      <c r="X13">
        <v>2.1718312482236559</v>
      </c>
      <c r="Y13">
        <v>2.1745393500416972</v>
      </c>
    </row>
    <row r="14" spans="1:25" x14ac:dyDescent="0.2">
      <c r="A14" s="1">
        <v>7</v>
      </c>
      <c r="B14">
        <v>2.2630608462331381</v>
      </c>
      <c r="C14">
        <v>2.265314069506386</v>
      </c>
      <c r="D14">
        <v>2.2675833425112071</v>
      </c>
      <c r="E14">
        <v>2.2698688433370129</v>
      </c>
      <c r="F14">
        <v>2.272170740179849</v>
      </c>
      <c r="G14">
        <v>2.2744892134083612</v>
      </c>
      <c r="H14">
        <v>2.2768244475105091</v>
      </c>
      <c r="I14">
        <v>2.2791766150489439</v>
      </c>
      <c r="J14">
        <v>2.2815459032238539</v>
      </c>
      <c r="K14">
        <v>2.2839325082727941</v>
      </c>
      <c r="L14">
        <v>2.2863366142058972</v>
      </c>
      <c r="M14">
        <v>2.2887584116071951</v>
      </c>
      <c r="N14">
        <v>2.2911981054482902</v>
      </c>
      <c r="O14">
        <v>2.293655882878423</v>
      </c>
      <c r="P14">
        <v>2.296131949229645</v>
      </c>
      <c r="Q14">
        <v>2.2986265203556822</v>
      </c>
      <c r="R14">
        <v>2.301139791176785</v>
      </c>
      <c r="S14">
        <v>2.3036719772659842</v>
      </c>
      <c r="T14">
        <v>2.306223297645527</v>
      </c>
      <c r="U14">
        <v>2.3087939626762219</v>
      </c>
      <c r="V14">
        <v>2.311384197800769</v>
      </c>
      <c r="W14">
        <v>2.3139942222220649</v>
      </c>
      <c r="X14">
        <v>2.316624270563751</v>
      </c>
      <c r="Y14">
        <v>2.319274567065555</v>
      </c>
    </row>
    <row r="15" spans="1:25" x14ac:dyDescent="0.2">
      <c r="A15" s="1">
        <v>8</v>
      </c>
      <c r="B15">
        <v>2.423051264083405</v>
      </c>
      <c r="C15">
        <v>2.4253537580194982</v>
      </c>
      <c r="D15">
        <v>2.427672660303509</v>
      </c>
      <c r="E15">
        <v>2.430008137697635</v>
      </c>
      <c r="F15">
        <v>2.4323603803187361</v>
      </c>
      <c r="G15">
        <v>2.4347295556687341</v>
      </c>
      <c r="H15">
        <v>2.4371158556719079</v>
      </c>
      <c r="I15">
        <v>2.439519458959174</v>
      </c>
      <c r="J15">
        <v>2.4419405695938221</v>
      </c>
      <c r="K15">
        <v>2.4443793643817071</v>
      </c>
      <c r="L15">
        <v>2.4468360442430361</v>
      </c>
      <c r="M15">
        <v>2.449310805336546</v>
      </c>
      <c r="N15">
        <v>2.4518038458557641</v>
      </c>
      <c r="O15">
        <v>2.454315376694288</v>
      </c>
      <c r="P15">
        <v>2.4568455951586099</v>
      </c>
      <c r="Q15">
        <v>2.459394711753903</v>
      </c>
      <c r="R15">
        <v>2.461962947619142</v>
      </c>
      <c r="S15">
        <v>2.464550511732174</v>
      </c>
      <c r="T15">
        <v>2.4671576249265139</v>
      </c>
      <c r="U15">
        <v>2.4697845058768371</v>
      </c>
      <c r="V15">
        <v>2.4724313839557208</v>
      </c>
      <c r="W15">
        <v>2.4750984910217668</v>
      </c>
      <c r="X15">
        <v>2.4777860554499749</v>
      </c>
      <c r="Y15">
        <v>2.4804943148155889</v>
      </c>
    </row>
    <row r="16" spans="1:25" x14ac:dyDescent="0.2">
      <c r="A16" s="1">
        <v>9</v>
      </c>
      <c r="B16">
        <v>2.5001549211469949</v>
      </c>
      <c r="C16">
        <v>2.5025092602090089</v>
      </c>
      <c r="D16">
        <v>2.5048803717820731</v>
      </c>
      <c r="E16">
        <v>2.5072684387068298</v>
      </c>
      <c r="F16">
        <v>2.509673637624477</v>
      </c>
      <c r="G16">
        <v>2.5120961606489982</v>
      </c>
      <c r="H16">
        <v>2.5145361920180291</v>
      </c>
      <c r="I16">
        <v>2.5169939175124241</v>
      </c>
      <c r="J16">
        <v>2.5194695357554568</v>
      </c>
      <c r="K16">
        <v>2.5219632422231761</v>
      </c>
      <c r="L16">
        <v>2.5244752348671611</v>
      </c>
      <c r="M16">
        <v>2.5270057210446129</v>
      </c>
      <c r="N16">
        <v>2.5295548938654782</v>
      </c>
      <c r="O16">
        <v>2.532122971075168</v>
      </c>
      <c r="P16">
        <v>2.534710159138823</v>
      </c>
      <c r="Q16">
        <v>2.5373166788613251</v>
      </c>
      <c r="R16">
        <v>2.5399427368718461</v>
      </c>
      <c r="S16">
        <v>2.5425885658498388</v>
      </c>
      <c r="T16">
        <v>2.5452543760688768</v>
      </c>
      <c r="U16">
        <v>2.547940399688513</v>
      </c>
      <c r="V16">
        <v>2.5506468795856558</v>
      </c>
      <c r="W16">
        <v>2.5533740391396669</v>
      </c>
      <c r="X16">
        <v>2.5561221141815609</v>
      </c>
      <c r="Y16">
        <v>2.5588913550139001</v>
      </c>
    </row>
    <row r="17" spans="1:25" x14ac:dyDescent="0.2">
      <c r="A17" s="1">
        <v>10</v>
      </c>
      <c r="B17">
        <v>2.290207173224009</v>
      </c>
      <c r="C17">
        <v>2.2923794613706252</v>
      </c>
      <c r="D17">
        <v>2.2945672234695689</v>
      </c>
      <c r="E17">
        <v>2.2967706257130129</v>
      </c>
      <c r="F17">
        <v>2.2989898400129318</v>
      </c>
      <c r="G17">
        <v>2.3012250335607281</v>
      </c>
      <c r="H17">
        <v>2.303476382393594</v>
      </c>
      <c r="I17">
        <v>2.3057440621086212</v>
      </c>
      <c r="J17">
        <v>2.3080282496828448</v>
      </c>
      <c r="K17">
        <v>2.3103291265901138</v>
      </c>
      <c r="L17">
        <v>2.3126468719573721</v>
      </c>
      <c r="M17">
        <v>2.3149816804193319</v>
      </c>
      <c r="N17">
        <v>2.317333737000447</v>
      </c>
      <c r="O17">
        <v>2.3197032324818121</v>
      </c>
      <c r="P17">
        <v>2.3220903625744791</v>
      </c>
      <c r="Q17">
        <v>2.3244953224009031</v>
      </c>
      <c r="R17">
        <v>2.326918317603683</v>
      </c>
      <c r="S17">
        <v>2.3293595502540718</v>
      </c>
      <c r="T17">
        <v>2.3318192238487878</v>
      </c>
      <c r="U17">
        <v>2.3342975500962102</v>
      </c>
      <c r="V17">
        <v>2.336794744220299</v>
      </c>
      <c r="W17">
        <v>2.339311017910314</v>
      </c>
      <c r="X17">
        <v>2.341846593447638</v>
      </c>
      <c r="Y17">
        <v>2.3444016927573039</v>
      </c>
    </row>
    <row r="18" spans="1:25" x14ac:dyDescent="0.2">
      <c r="A18" s="1">
        <v>11</v>
      </c>
      <c r="B18">
        <v>2.593044857537472</v>
      </c>
      <c r="C18">
        <v>2.5954946781480008</v>
      </c>
      <c r="D18">
        <v>2.597961955309362</v>
      </c>
      <c r="E18">
        <v>2.6004468738245832</v>
      </c>
      <c r="F18">
        <v>2.602949620861938</v>
      </c>
      <c r="G18">
        <v>2.605470389608135</v>
      </c>
      <c r="H18">
        <v>2.608009374600186</v>
      </c>
      <c r="I18">
        <v>2.6105667817487199</v>
      </c>
      <c r="J18">
        <v>2.613142798422786</v>
      </c>
      <c r="K18">
        <v>2.6157376453043399</v>
      </c>
      <c r="L18">
        <v>2.618351516362901</v>
      </c>
      <c r="M18">
        <v>2.6209846268742432</v>
      </c>
      <c r="N18">
        <v>2.6236371826153189</v>
      </c>
      <c r="O18">
        <v>2.6263094123416111</v>
      </c>
      <c r="P18">
        <v>2.629001530000012</v>
      </c>
      <c r="Q18">
        <v>2.6317137550445202</v>
      </c>
      <c r="R18">
        <v>2.6344463213876108</v>
      </c>
      <c r="S18">
        <v>2.6371994495900011</v>
      </c>
      <c r="T18">
        <v>2.6399733788950881</v>
      </c>
      <c r="U18">
        <v>2.6427683455969149</v>
      </c>
      <c r="V18">
        <v>2.645584582657297</v>
      </c>
      <c r="W18">
        <v>2.6484223432555591</v>
      </c>
      <c r="X18">
        <v>2.6512818715015669</v>
      </c>
      <c r="Y18">
        <v>2.6541634190510068</v>
      </c>
    </row>
    <row r="19" spans="1:25" x14ac:dyDescent="0.2">
      <c r="A19" s="1">
        <v>12</v>
      </c>
      <c r="B19">
        <v>2.5396740514306479</v>
      </c>
      <c r="C19">
        <v>2.5419468624501649</v>
      </c>
      <c r="D19">
        <v>2.5442358663650619</v>
      </c>
      <c r="E19">
        <v>2.54654123787091</v>
      </c>
      <c r="F19">
        <v>2.5488631445362762</v>
      </c>
      <c r="G19">
        <v>2.551201774163665</v>
      </c>
      <c r="H19">
        <v>2.5535573067576069</v>
      </c>
      <c r="I19">
        <v>2.555929922298422</v>
      </c>
      <c r="J19">
        <v>2.55831981759321</v>
      </c>
      <c r="K19">
        <v>2.5607271655778572</v>
      </c>
      <c r="L19">
        <v>2.5631521697004431</v>
      </c>
      <c r="M19">
        <v>2.5655950227176252</v>
      </c>
      <c r="N19">
        <v>2.5680559208058131</v>
      </c>
      <c r="O19">
        <v>2.570535067898001</v>
      </c>
      <c r="P19">
        <v>2.5730326670087851</v>
      </c>
      <c r="Q19">
        <v>2.5755489214269449</v>
      </c>
      <c r="R19">
        <v>2.5780840402366838</v>
      </c>
      <c r="S19">
        <v>2.580638240612056</v>
      </c>
      <c r="T19">
        <v>2.583211741514567</v>
      </c>
      <c r="U19">
        <v>2.5858047562406479</v>
      </c>
      <c r="V19">
        <v>2.5884175072424349</v>
      </c>
      <c r="W19">
        <v>2.591050223709217</v>
      </c>
      <c r="X19">
        <v>2.5937031339770491</v>
      </c>
      <c r="Y19">
        <v>2.5963764743428079</v>
      </c>
    </row>
    <row r="20" spans="1:25" x14ac:dyDescent="0.2">
      <c r="A20" s="1">
        <v>13</v>
      </c>
      <c r="B20">
        <v>2.5080242669940218</v>
      </c>
      <c r="C20">
        <v>2.5103862233425929</v>
      </c>
      <c r="D20">
        <v>2.512765003212476</v>
      </c>
      <c r="E20">
        <v>2.5151607964688671</v>
      </c>
      <c r="F20">
        <v>2.5175737767177049</v>
      </c>
      <c r="G20">
        <v>2.5200041327017888</v>
      </c>
      <c r="H20">
        <v>2.5224520554898211</v>
      </c>
      <c r="I20">
        <v>2.5249177298754319</v>
      </c>
      <c r="J20">
        <v>2.527401356875572</v>
      </c>
      <c r="K20">
        <v>2.5299031291077809</v>
      </c>
      <c r="L20">
        <v>2.532423245853721</v>
      </c>
      <c r="M20">
        <v>2.5349619148833362</v>
      </c>
      <c r="N20">
        <v>2.5375193339312418</v>
      </c>
      <c r="O20">
        <v>2.5400957182683959</v>
      </c>
      <c r="P20">
        <v>2.5426912733497402</v>
      </c>
      <c r="Q20">
        <v>2.545306223037731</v>
      </c>
      <c r="R20">
        <v>2.547940774978561</v>
      </c>
      <c r="S20">
        <v>2.5505951579680448</v>
      </c>
      <c r="T20">
        <v>2.5532695944332908</v>
      </c>
      <c r="U20">
        <v>2.5559643147870208</v>
      </c>
      <c r="V20">
        <v>2.5586795401956191</v>
      </c>
      <c r="W20">
        <v>2.5614155177250568</v>
      </c>
      <c r="X20">
        <v>2.564172482652967</v>
      </c>
      <c r="Y20">
        <v>2.5669506756963072</v>
      </c>
    </row>
    <row r="21" spans="1:25" x14ac:dyDescent="0.2">
      <c r="A21" s="1">
        <v>14</v>
      </c>
      <c r="B21">
        <v>2.3944727000645289</v>
      </c>
      <c r="C21">
        <v>2.396799018798589</v>
      </c>
      <c r="D21">
        <v>2.3991419064500832</v>
      </c>
      <c r="E21">
        <v>2.401501544683843</v>
      </c>
      <c r="F21">
        <v>2.4038781126976878</v>
      </c>
      <c r="G21">
        <v>2.4062717970627649</v>
      </c>
      <c r="H21">
        <v>2.4086827814174669</v>
      </c>
      <c r="I21">
        <v>2.411111252638114</v>
      </c>
      <c r="J21">
        <v>2.413557401884713</v>
      </c>
      <c r="K21">
        <v>2.4160214214616849</v>
      </c>
      <c r="L21">
        <v>2.4185035138133339</v>
      </c>
      <c r="M21">
        <v>2.421003875828613</v>
      </c>
      <c r="N21">
        <v>2.423522701288209</v>
      </c>
      <c r="O21">
        <v>2.4260602119201589</v>
      </c>
      <c r="P21">
        <v>2.4286166026368661</v>
      </c>
      <c r="Q21">
        <v>2.431192092772021</v>
      </c>
      <c r="R21">
        <v>2.4337868915038841</v>
      </c>
      <c r="S21">
        <v>2.4364012200854082</v>
      </c>
      <c r="T21">
        <v>2.4390353027053928</v>
      </c>
      <c r="U21">
        <v>2.4416893570198348</v>
      </c>
      <c r="V21">
        <v>2.4443636158171902</v>
      </c>
      <c r="W21">
        <v>2.44705830733596</v>
      </c>
      <c r="X21">
        <v>2.4497736731497799</v>
      </c>
      <c r="Y21">
        <v>2.452509944715072</v>
      </c>
    </row>
    <row r="22" spans="1:25" x14ac:dyDescent="0.2">
      <c r="A22" s="1">
        <v>15</v>
      </c>
      <c r="B22">
        <v>2.4378878885185622</v>
      </c>
      <c r="C22">
        <v>2.4404588734354449</v>
      </c>
      <c r="D22">
        <v>2.443048182320251</v>
      </c>
      <c r="E22">
        <v>2.445656003658196</v>
      </c>
      <c r="F22">
        <v>2.4482825298392941</v>
      </c>
      <c r="G22">
        <v>2.450927983339227</v>
      </c>
      <c r="H22">
        <v>2.453592546295448</v>
      </c>
      <c r="I22">
        <v>2.4562764409378142</v>
      </c>
      <c r="J22">
        <v>2.458979868571725</v>
      </c>
      <c r="K22">
        <v>2.4617030488245462</v>
      </c>
      <c r="L22">
        <v>2.4644462028872112</v>
      </c>
      <c r="M22">
        <v>2.4672095410792818</v>
      </c>
      <c r="N22">
        <v>2.4699933015064479</v>
      </c>
      <c r="O22">
        <v>2.472797697584141</v>
      </c>
      <c r="P22">
        <v>2.4756229634894091</v>
      </c>
      <c r="Q22">
        <v>2.4784693376645679</v>
      </c>
      <c r="R22">
        <v>2.4813370528281049</v>
      </c>
      <c r="S22">
        <v>2.4842263528393</v>
      </c>
      <c r="T22">
        <v>2.4871374763364051</v>
      </c>
      <c r="U22">
        <v>2.4900706814720022</v>
      </c>
      <c r="V22">
        <v>2.4930262095251519</v>
      </c>
      <c r="W22">
        <v>2.496004327852654</v>
      </c>
      <c r="X22">
        <v>2.4990052854152851</v>
      </c>
      <c r="Y22">
        <v>2.502029356156291</v>
      </c>
    </row>
    <row r="23" spans="1:25" x14ac:dyDescent="0.2">
      <c r="A23" s="1">
        <v>16</v>
      </c>
      <c r="B23">
        <v>2.563430099609981</v>
      </c>
      <c r="C23">
        <v>2.565821228706743</v>
      </c>
      <c r="D23">
        <v>2.568229385517768</v>
      </c>
      <c r="E23">
        <v>2.5706547602088041</v>
      </c>
      <c r="F23">
        <v>2.5730975429921941</v>
      </c>
      <c r="G23">
        <v>2.5755579069872061</v>
      </c>
      <c r="H23">
        <v>2.5780360581386188</v>
      </c>
      <c r="I23">
        <v>2.5805321802617711</v>
      </c>
      <c r="J23">
        <v>2.583046484621117</v>
      </c>
      <c r="K23">
        <v>2.5855791515563111</v>
      </c>
      <c r="L23">
        <v>2.588130388916674</v>
      </c>
      <c r="M23">
        <v>2.590700404453719</v>
      </c>
      <c r="N23">
        <v>2.5932894118336609</v>
      </c>
      <c r="O23">
        <v>2.5958976063787129</v>
      </c>
      <c r="P23">
        <v>2.5985252157196261</v>
      </c>
      <c r="Q23">
        <v>2.6011724547073851</v>
      </c>
      <c r="R23">
        <v>2.6038395465215669</v>
      </c>
      <c r="S23">
        <v>2.6065267109581618</v>
      </c>
      <c r="T23">
        <v>2.6092341733846971</v>
      </c>
      <c r="U23">
        <v>2.6119621639833901</v>
      </c>
      <c r="V23">
        <v>2.6147109273880358</v>
      </c>
      <c r="W23">
        <v>2.6174806911589141</v>
      </c>
      <c r="X23">
        <v>2.6202717088931031</v>
      </c>
      <c r="Y23">
        <v>2.623084207199843</v>
      </c>
    </row>
    <row r="24" spans="1:25" x14ac:dyDescent="0.2">
      <c r="A24" s="1">
        <v>17</v>
      </c>
      <c r="B24">
        <v>2.633872889569191</v>
      </c>
      <c r="C24">
        <v>2.6362099953323761</v>
      </c>
      <c r="D24">
        <v>2.6385637476000028</v>
      </c>
      <c r="E24">
        <v>2.6409343269771952</v>
      </c>
      <c r="F24">
        <v>2.6433219153427339</v>
      </c>
      <c r="G24">
        <v>2.6457267018503652</v>
      </c>
      <c r="H24">
        <v>2.6481488675043132</v>
      </c>
      <c r="I24">
        <v>2.6505885951048649</v>
      </c>
      <c r="J24">
        <v>2.6530460909379339</v>
      </c>
      <c r="K24">
        <v>2.655521538315667</v>
      </c>
      <c r="L24">
        <v>2.6580151441671251</v>
      </c>
      <c r="M24">
        <v>2.66052709780854</v>
      </c>
      <c r="N24">
        <v>2.663057607128692</v>
      </c>
      <c r="O24">
        <v>2.665606883894418</v>
      </c>
      <c r="P24">
        <v>2.6681751315143609</v>
      </c>
      <c r="Q24">
        <v>2.6707625649820259</v>
      </c>
      <c r="R24">
        <v>2.6733693953480842</v>
      </c>
      <c r="S24">
        <v>2.6759958478961532</v>
      </c>
      <c r="T24">
        <v>2.6786421443103778</v>
      </c>
      <c r="U24">
        <v>2.6813085070467428</v>
      </c>
      <c r="V24">
        <v>2.683995165745801</v>
      </c>
      <c r="W24">
        <v>2.6867023595433439</v>
      </c>
      <c r="X24">
        <v>2.6894303104136039</v>
      </c>
      <c r="Y24">
        <v>2.69217927361897</v>
      </c>
    </row>
    <row r="25" spans="1:25" x14ac:dyDescent="0.2">
      <c r="A25" s="1">
        <v>18</v>
      </c>
      <c r="B25">
        <v>2.1753165503443621</v>
      </c>
      <c r="C25">
        <v>2.1774050860984682</v>
      </c>
      <c r="D25">
        <v>2.1795084946188918</v>
      </c>
      <c r="E25">
        <v>2.181626941225622</v>
      </c>
      <c r="F25">
        <v>2.183760594830678</v>
      </c>
      <c r="G25">
        <v>2.1859096087533292</v>
      </c>
      <c r="H25">
        <v>2.1880741576062368</v>
      </c>
      <c r="I25">
        <v>2.190254400433334</v>
      </c>
      <c r="J25">
        <v>2.1924505214050609</v>
      </c>
      <c r="K25">
        <v>2.1946626860571241</v>
      </c>
      <c r="L25">
        <v>2.1968910691417309</v>
      </c>
      <c r="M25">
        <v>2.19913585940539</v>
      </c>
      <c r="N25">
        <v>2.2013972269920061</v>
      </c>
      <c r="O25">
        <v>2.203675364887717</v>
      </c>
      <c r="P25">
        <v>2.2059704579585602</v>
      </c>
      <c r="Q25">
        <v>2.2082826956701158</v>
      </c>
      <c r="R25">
        <v>2.210612271902447</v>
      </c>
      <c r="S25">
        <v>2.212959375610474</v>
      </c>
      <c r="T25">
        <v>2.2153242149122399</v>
      </c>
      <c r="U25">
        <v>2.2177069893682502</v>
      </c>
      <c r="V25">
        <v>2.2201079012894311</v>
      </c>
      <c r="W25">
        <v>2.2225271575755672</v>
      </c>
      <c r="X25">
        <v>2.224964973391288</v>
      </c>
      <c r="Y25">
        <v>2.2274215579019359</v>
      </c>
    </row>
    <row r="26" spans="1:25" x14ac:dyDescent="0.2">
      <c r="A26" s="1">
        <v>19</v>
      </c>
      <c r="B26">
        <v>2.3128310268265091</v>
      </c>
      <c r="C26">
        <v>2.3149222809326662</v>
      </c>
      <c r="D26">
        <v>2.3170284325012922</v>
      </c>
      <c r="E26">
        <v>2.3191496437458232</v>
      </c>
      <c r="F26">
        <v>2.3212860736910912</v>
      </c>
      <c r="G26">
        <v>2.3234378913791711</v>
      </c>
      <c r="H26">
        <v>2.3256052565752361</v>
      </c>
      <c r="I26">
        <v>2.3277883471545708</v>
      </c>
      <c r="J26">
        <v>2.329987325067246</v>
      </c>
      <c r="K26">
        <v>2.3322023726270791</v>
      </c>
      <c r="L26">
        <v>2.3344336636325762</v>
      </c>
      <c r="M26">
        <v>2.336681374528236</v>
      </c>
      <c r="N26">
        <v>2.3389456923667611</v>
      </c>
      <c r="O26">
        <v>2.341226799596086</v>
      </c>
      <c r="P26">
        <v>2.3435248845340331</v>
      </c>
      <c r="Q26">
        <v>2.3458401343038808</v>
      </c>
      <c r="R26">
        <v>2.3481727461230908</v>
      </c>
      <c r="S26">
        <v>2.3505229105153558</v>
      </c>
      <c r="T26">
        <v>2.352890832346517</v>
      </c>
      <c r="U26">
        <v>2.3552767114080861</v>
      </c>
      <c r="V26">
        <v>2.357680749998166</v>
      </c>
      <c r="W26">
        <v>2.3601031613464589</v>
      </c>
      <c r="X26">
        <v>2.3625441526774522</v>
      </c>
      <c r="Y26">
        <v>2.3650039399696841</v>
      </c>
    </row>
    <row r="27" spans="1:25" x14ac:dyDescent="0.2">
      <c r="A27" s="1">
        <v>20</v>
      </c>
      <c r="B27">
        <v>2.4637763709624281</v>
      </c>
      <c r="C27">
        <v>2.4663102027910431</v>
      </c>
      <c r="D27">
        <v>2.468862086223647</v>
      </c>
      <c r="E27">
        <v>2.4714322138858802</v>
      </c>
      <c r="F27">
        <v>2.4740207836430441</v>
      </c>
      <c r="G27">
        <v>2.4766279960861879</v>
      </c>
      <c r="H27">
        <v>2.4792540473112941</v>
      </c>
      <c r="I27">
        <v>2.4818991484951232</v>
      </c>
      <c r="J27">
        <v>2.484563504435501</v>
      </c>
      <c r="K27">
        <v>2.4872473300122002</v>
      </c>
      <c r="L27">
        <v>2.4899508321275148</v>
      </c>
      <c r="M27">
        <v>2.4926742346540181</v>
      </c>
      <c r="N27">
        <v>2.495417755953341</v>
      </c>
      <c r="O27">
        <v>2.4981816220110411</v>
      </c>
      <c r="P27">
        <v>2.5009660537805001</v>
      </c>
      <c r="Q27">
        <v>2.503771285606549</v>
      </c>
      <c r="R27">
        <v>2.5065975544517971</v>
      </c>
      <c r="S27">
        <v>2.5094450912886228</v>
      </c>
      <c r="T27">
        <v>2.5123141423544308</v>
      </c>
      <c r="U27">
        <v>2.5152049505983132</v>
      </c>
      <c r="V27">
        <v>2.5181177646723598</v>
      </c>
      <c r="W27">
        <v>2.521052835917255</v>
      </c>
      <c r="X27">
        <v>2.5240104232439382</v>
      </c>
      <c r="Y27">
        <v>2.5269907799044842</v>
      </c>
    </row>
    <row r="28" spans="1:25" x14ac:dyDescent="0.2">
      <c r="A28" s="1">
        <v>21</v>
      </c>
      <c r="B28">
        <v>2.198618177759887</v>
      </c>
      <c r="C28">
        <v>2.200801708473481</v>
      </c>
      <c r="D28">
        <v>2.203000799282802</v>
      </c>
      <c r="E28">
        <v>2.2052156113489958</v>
      </c>
      <c r="F28">
        <v>2.2074463169422791</v>
      </c>
      <c r="G28">
        <v>2.209693081389239</v>
      </c>
      <c r="H28">
        <v>2.2119560953793789</v>
      </c>
      <c r="I28">
        <v>2.2142355095823958</v>
      </c>
      <c r="J28">
        <v>2.2165315236635381</v>
      </c>
      <c r="K28">
        <v>2.2188443179760431</v>
      </c>
      <c r="L28">
        <v>2.22117406805698</v>
      </c>
      <c r="M28">
        <v>2.2235209604059989</v>
      </c>
      <c r="N28">
        <v>2.2258851938311071</v>
      </c>
      <c r="O28">
        <v>2.2282669614952599</v>
      </c>
      <c r="P28">
        <v>2.2306664525203042</v>
      </c>
      <c r="Q28">
        <v>2.2330838657026129</v>
      </c>
      <c r="R28">
        <v>2.235519404562325</v>
      </c>
      <c r="S28">
        <v>2.2379732781857351</v>
      </c>
      <c r="T28">
        <v>2.2404456876088599</v>
      </c>
      <c r="U28">
        <v>2.2429368505413101</v>
      </c>
      <c r="V28">
        <v>2.245446968898285</v>
      </c>
      <c r="W28">
        <v>2.24797627834237</v>
      </c>
      <c r="X28">
        <v>2.25052497854786</v>
      </c>
      <c r="Y28">
        <v>2.2530933068826822</v>
      </c>
    </row>
    <row r="29" spans="1:25" x14ac:dyDescent="0.2">
      <c r="A29" s="1">
        <v>22</v>
      </c>
      <c r="B29">
        <v>2.4638485020365</v>
      </c>
      <c r="C29">
        <v>2.4660772063298908</v>
      </c>
      <c r="D29">
        <v>2.468321792667227</v>
      </c>
      <c r="E29">
        <v>2.470582427379985</v>
      </c>
      <c r="F29">
        <v>2.4728592815652921</v>
      </c>
      <c r="G29">
        <v>2.475152530835369</v>
      </c>
      <c r="H29">
        <v>2.477462352949773</v>
      </c>
      <c r="I29">
        <v>2.47978893383929</v>
      </c>
      <c r="J29">
        <v>2.482132449106274</v>
      </c>
      <c r="K29">
        <v>2.484493086084226</v>
      </c>
      <c r="L29">
        <v>2.4868710311964701</v>
      </c>
      <c r="M29">
        <v>2.4892664821692461</v>
      </c>
      <c r="N29">
        <v>2.491679631539653</v>
      </c>
      <c r="O29">
        <v>2.4941106730413889</v>
      </c>
      <c r="P29">
        <v>2.4965598042145789</v>
      </c>
      <c r="Q29">
        <v>2.4990272309753832</v>
      </c>
      <c r="R29">
        <v>2.5015131583632129</v>
      </c>
      <c r="S29">
        <v>2.5040177976325348</v>
      </c>
      <c r="T29">
        <v>2.5065413575621012</v>
      </c>
      <c r="U29">
        <v>2.5090840533601209</v>
      </c>
      <c r="V29">
        <v>2.511646106399771</v>
      </c>
      <c r="W29">
        <v>2.5142277360989471</v>
      </c>
      <c r="X29">
        <v>2.5168291716576432</v>
      </c>
      <c r="Y29">
        <v>2.5194506345824159</v>
      </c>
    </row>
    <row r="30" spans="1:25" x14ac:dyDescent="0.2">
      <c r="A30" s="1">
        <v>23</v>
      </c>
      <c r="B30">
        <v>2.4132600178088919</v>
      </c>
      <c r="C30">
        <v>2.4156984286972092</v>
      </c>
      <c r="D30">
        <v>2.4181542090286499</v>
      </c>
      <c r="E30">
        <v>2.4206275476995471</v>
      </c>
      <c r="F30">
        <v>2.4231186325917138</v>
      </c>
      <c r="G30">
        <v>2.4256276570519599</v>
      </c>
      <c r="H30">
        <v>2.4281548141350209</v>
      </c>
      <c r="I30">
        <v>2.4307002994797799</v>
      </c>
      <c r="J30">
        <v>2.4332643225084638</v>
      </c>
      <c r="K30">
        <v>2.4358470695371</v>
      </c>
      <c r="L30">
        <v>2.4384487635518202</v>
      </c>
      <c r="M30">
        <v>2.4410696035670609</v>
      </c>
      <c r="N30">
        <v>2.4437098101308301</v>
      </c>
      <c r="O30">
        <v>2.4463695837360029</v>
      </c>
      <c r="P30">
        <v>2.4490491553066138</v>
      </c>
      <c r="Q30">
        <v>2.4517487456014342</v>
      </c>
      <c r="R30">
        <v>2.454468574613355</v>
      </c>
      <c r="S30">
        <v>2.4572088780354981</v>
      </c>
      <c r="T30">
        <v>2.4599698820431302</v>
      </c>
      <c r="U30">
        <v>2.4627518234726331</v>
      </c>
      <c r="V30">
        <v>2.4655549431487871</v>
      </c>
      <c r="W30">
        <v>2.4683794832803891</v>
      </c>
      <c r="X30">
        <v>2.4712256857194781</v>
      </c>
      <c r="Y30">
        <v>2.4740938079684409</v>
      </c>
    </row>
    <row r="31" spans="1:25" x14ac:dyDescent="0.2">
      <c r="A31" s="1">
        <v>24</v>
      </c>
      <c r="B31">
        <v>2.2928447258020102</v>
      </c>
      <c r="C31">
        <v>2.295162814949169</v>
      </c>
      <c r="D31">
        <v>2.2974974204056369</v>
      </c>
      <c r="E31">
        <v>2.2998487153627032</v>
      </c>
      <c r="F31">
        <v>2.302216886103849</v>
      </c>
      <c r="G31">
        <v>2.3046021051747192</v>
      </c>
      <c r="H31">
        <v>2.3070045622381632</v>
      </c>
      <c r="I31">
        <v>2.3094244482863671</v>
      </c>
      <c r="J31">
        <v>2.3118619503366529</v>
      </c>
      <c r="K31">
        <v>2.314317260971452</v>
      </c>
      <c r="L31">
        <v>2.3167905768633221</v>
      </c>
      <c r="M31">
        <v>2.319282097214459</v>
      </c>
      <c r="N31">
        <v>2.3217920215816559</v>
      </c>
      <c r="O31">
        <v>2.3243205578147279</v>
      </c>
      <c r="P31">
        <v>2.3268679157432359</v>
      </c>
      <c r="Q31">
        <v>2.329434295740437</v>
      </c>
      <c r="R31">
        <v>2.3320199213187029</v>
      </c>
      <c r="S31">
        <v>2.3346250095322159</v>
      </c>
      <c r="T31">
        <v>2.3372497747069678</v>
      </c>
      <c r="U31">
        <v>2.3398944479333288</v>
      </c>
      <c r="V31">
        <v>2.3425592527744219</v>
      </c>
      <c r="W31">
        <v>2.345244419244612</v>
      </c>
      <c r="X31">
        <v>2.3479501846832451</v>
      </c>
      <c r="Y31">
        <v>2.3506767809675151</v>
      </c>
    </row>
    <row r="32" spans="1:25" x14ac:dyDescent="0.2">
      <c r="A32" s="1">
        <v>25</v>
      </c>
      <c r="B32">
        <v>2.244736971578317</v>
      </c>
      <c r="C32">
        <v>2.246744042255457</v>
      </c>
      <c r="D32">
        <v>2.2487654098268788</v>
      </c>
      <c r="E32">
        <v>2.250801235598956</v>
      </c>
      <c r="F32">
        <v>2.252851663330719</v>
      </c>
      <c r="G32">
        <v>2.25491685751724</v>
      </c>
      <c r="H32">
        <v>2.2569969763151772</v>
      </c>
      <c r="I32">
        <v>2.2590921860535409</v>
      </c>
      <c r="J32">
        <v>2.261202645061259</v>
      </c>
      <c r="K32">
        <v>2.2633285252256319</v>
      </c>
      <c r="L32">
        <v>2.2654699974452712</v>
      </c>
      <c r="M32">
        <v>2.2676272272935938</v>
      </c>
      <c r="N32">
        <v>2.2698003944303582</v>
      </c>
      <c r="O32">
        <v>2.2719896758289968</v>
      </c>
      <c r="P32">
        <v>2.2741952482021102</v>
      </c>
      <c r="Q32">
        <v>2.2764172963804481</v>
      </c>
      <c r="R32">
        <v>2.278656010779835</v>
      </c>
      <c r="S32">
        <v>2.2809115716383999</v>
      </c>
      <c r="T32">
        <v>2.283184174622312</v>
      </c>
      <c r="U32">
        <v>2.2854740085333698</v>
      </c>
      <c r="V32">
        <v>2.287781273266845</v>
      </c>
      <c r="W32">
        <v>2.2901061707907941</v>
      </c>
      <c r="X32">
        <v>2.2924488988196829</v>
      </c>
      <c r="Y32">
        <v>2.2948096670607341</v>
      </c>
    </row>
    <row r="33" spans="1:25" x14ac:dyDescent="0.2">
      <c r="A33" s="1">
        <v>26</v>
      </c>
      <c r="B33">
        <v>2.3580862152844371</v>
      </c>
      <c r="C33">
        <v>2.360435761658092</v>
      </c>
      <c r="D33">
        <v>2.362802044233578</v>
      </c>
      <c r="E33">
        <v>2.3651852487182312</v>
      </c>
      <c r="F33">
        <v>2.367585550784344</v>
      </c>
      <c r="G33">
        <v>2.3700031399089632</v>
      </c>
      <c r="H33">
        <v>2.3724382025344442</v>
      </c>
      <c r="I33">
        <v>2.3748909268492362</v>
      </c>
      <c r="J33">
        <v>2.377361506710308</v>
      </c>
      <c r="K33">
        <v>2.37985013332966</v>
      </c>
      <c r="L33">
        <v>2.3823570131727778</v>
      </c>
      <c r="M33">
        <v>2.3848823438599349</v>
      </c>
      <c r="N33">
        <v>2.3874263296658458</v>
      </c>
      <c r="O33">
        <v>2.3899891753538922</v>
      </c>
      <c r="P33">
        <v>2.3925710984561328</v>
      </c>
      <c r="Q33">
        <v>2.3951723096577839</v>
      </c>
      <c r="R33">
        <v>2.3977930229005779</v>
      </c>
      <c r="S33">
        <v>2.4004334602888382</v>
      </c>
      <c r="T33">
        <v>2.4030938477088561</v>
      </c>
      <c r="U33">
        <v>2.4057744084272201</v>
      </c>
      <c r="V33">
        <v>2.4084753732583781</v>
      </c>
      <c r="W33">
        <v>2.4111969784313581</v>
      </c>
      <c r="X33">
        <v>2.4139394575214812</v>
      </c>
      <c r="Y33">
        <v>2.4167030591776819</v>
      </c>
    </row>
    <row r="34" spans="1:25" x14ac:dyDescent="0.2">
      <c r="A34" s="1">
        <v>27</v>
      </c>
      <c r="B34">
        <v>2.362899517123966</v>
      </c>
      <c r="C34">
        <v>2.3650584035767999</v>
      </c>
      <c r="D34">
        <v>2.367232679908283</v>
      </c>
      <c r="E34">
        <v>2.3694224941894979</v>
      </c>
      <c r="F34">
        <v>2.3716280179194862</v>
      </c>
      <c r="G34">
        <v>2.3738494335021119</v>
      </c>
      <c r="H34">
        <v>2.376086895829951</v>
      </c>
      <c r="I34">
        <v>2.3783405900167778</v>
      </c>
      <c r="J34">
        <v>2.380610691531384</v>
      </c>
      <c r="K34">
        <v>2.3828973780285692</v>
      </c>
      <c r="L34">
        <v>2.385200833744261</v>
      </c>
      <c r="M34">
        <v>2.3875212409014059</v>
      </c>
      <c r="N34">
        <v>2.3898587936935352</v>
      </c>
      <c r="O34">
        <v>2.392213679151113</v>
      </c>
      <c r="P34">
        <v>2.394586086369364</v>
      </c>
      <c r="Q34">
        <v>2.3969762205422338</v>
      </c>
      <c r="R34">
        <v>2.399384267908117</v>
      </c>
      <c r="S34">
        <v>2.401810446991274</v>
      </c>
      <c r="T34">
        <v>2.4042549520752461</v>
      </c>
      <c r="U34">
        <v>2.406717993800668</v>
      </c>
      <c r="V34">
        <v>2.4091997869162989</v>
      </c>
      <c r="W34">
        <v>2.411700542694637</v>
      </c>
      <c r="X34">
        <v>2.414220480184734</v>
      </c>
      <c r="Y34">
        <v>2.41675982497049</v>
      </c>
    </row>
    <row r="35" spans="1:25" x14ac:dyDescent="0.2">
      <c r="A35" s="1">
        <v>28</v>
      </c>
      <c r="B35">
        <v>2.3892346812823861</v>
      </c>
      <c r="C35">
        <v>2.3913561153549971</v>
      </c>
      <c r="D35">
        <v>2.3934926624505319</v>
      </c>
      <c r="E35">
        <v>2.3956444816672211</v>
      </c>
      <c r="F35">
        <v>2.3978117491662219</v>
      </c>
      <c r="G35">
        <v>2.3999946154313849</v>
      </c>
      <c r="H35">
        <v>2.402193265345864</v>
      </c>
      <c r="I35">
        <v>2.4044078617992288</v>
      </c>
      <c r="J35">
        <v>2.4066385753477491</v>
      </c>
      <c r="K35">
        <v>2.4088855877689972</v>
      </c>
      <c r="L35">
        <v>2.411149081987991</v>
      </c>
      <c r="M35">
        <v>2.4134292333293592</v>
      </c>
      <c r="N35">
        <v>2.415726229472281</v>
      </c>
      <c r="O35">
        <v>2.4180402548774782</v>
      </c>
      <c r="P35">
        <v>2.4203715053886721</v>
      </c>
      <c r="Q35">
        <v>2.4227201673969621</v>
      </c>
      <c r="R35">
        <v>2.425086441272208</v>
      </c>
      <c r="S35">
        <v>2.4274705263562382</v>
      </c>
      <c r="T35">
        <v>2.4298726182574582</v>
      </c>
      <c r="U35">
        <v>2.432292933159125</v>
      </c>
      <c r="V35">
        <v>2.4347316622740451</v>
      </c>
      <c r="W35">
        <v>2.4371890353947472</v>
      </c>
      <c r="X35">
        <v>2.4396652560678729</v>
      </c>
      <c r="Y35">
        <v>2.4421605434860179</v>
      </c>
    </row>
    <row r="36" spans="1:25" x14ac:dyDescent="0.2">
      <c r="A36" s="1">
        <v>29</v>
      </c>
      <c r="B36">
        <v>2.2678189734262442</v>
      </c>
      <c r="C36">
        <v>2.2702200550596618</v>
      </c>
      <c r="D36">
        <v>2.2726382385342472</v>
      </c>
      <c r="E36">
        <v>2.2750737182615799</v>
      </c>
      <c r="F36">
        <v>2.2775266751705039</v>
      </c>
      <c r="G36">
        <v>2.2799972874997829</v>
      </c>
      <c r="H36">
        <v>2.2824857615719658</v>
      </c>
      <c r="I36">
        <v>2.2849922809093481</v>
      </c>
      <c r="J36">
        <v>2.2875170530287421</v>
      </c>
      <c r="K36">
        <v>2.2900602671352002</v>
      </c>
      <c r="L36">
        <v>2.2926221333082348</v>
      </c>
      <c r="M36">
        <v>2.2952028507255799</v>
      </c>
      <c r="N36">
        <v>2.297802641463675</v>
      </c>
      <c r="O36">
        <v>2.3004217070192161</v>
      </c>
      <c r="P36">
        <v>2.3030602529527</v>
      </c>
      <c r="Q36">
        <v>2.3057185246792868</v>
      </c>
      <c r="R36">
        <v>2.308396720474958</v>
      </c>
      <c r="S36">
        <v>2.311095071424814</v>
      </c>
      <c r="T36">
        <v>2.3138138126333372</v>
      </c>
      <c r="U36">
        <v>2.3165531709250891</v>
      </c>
      <c r="V36">
        <v>2.3193133775223851</v>
      </c>
      <c r="W36">
        <v>2.3220946800240658</v>
      </c>
      <c r="X36">
        <v>2.3248973102872541</v>
      </c>
      <c r="Y36">
        <v>2.3277215312582999</v>
      </c>
    </row>
    <row r="37" spans="1:25" x14ac:dyDescent="0.2">
      <c r="A37" s="1">
        <v>30</v>
      </c>
      <c r="B37">
        <v>2.1734274100968651</v>
      </c>
      <c r="C37">
        <v>2.175673371123183</v>
      </c>
      <c r="D37">
        <v>2.1779353320620749</v>
      </c>
      <c r="E37">
        <v>2.180213466016145</v>
      </c>
      <c r="F37">
        <v>2.1825079446925559</v>
      </c>
      <c r="G37">
        <v>2.1848189490700252</v>
      </c>
      <c r="H37">
        <v>2.187146654389545</v>
      </c>
      <c r="I37">
        <v>2.189491241318021</v>
      </c>
      <c r="J37">
        <v>2.1918528999969031</v>
      </c>
      <c r="K37">
        <v>2.1942318114779829</v>
      </c>
      <c r="L37">
        <v>2.196628168254406</v>
      </c>
      <c r="M37">
        <v>2.1990421626662591</v>
      </c>
      <c r="N37">
        <v>2.2014739901533349</v>
      </c>
      <c r="O37">
        <v>2.2039238489794228</v>
      </c>
      <c r="P37">
        <v>2.2063919395077018</v>
      </c>
      <c r="Q37">
        <v>2.208878469714977</v>
      </c>
      <c r="R37">
        <v>2.2113836384173751</v>
      </c>
      <c r="S37">
        <v>2.2139076698336169</v>
      </c>
      <c r="T37">
        <v>2.2164507625172618</v>
      </c>
      <c r="U37">
        <v>2.2190131440281582</v>
      </c>
      <c r="V37">
        <v>2.2215950314075861</v>
      </c>
      <c r="W37">
        <v>2.224196648533562</v>
      </c>
      <c r="X37">
        <v>2.2268182176576352</v>
      </c>
      <c r="Y37">
        <v>2.2294599775114881</v>
      </c>
    </row>
    <row r="38" spans="1:25" x14ac:dyDescent="0.2">
      <c r="A38" s="1">
        <v>31</v>
      </c>
      <c r="B38">
        <v>2.4217082958830471</v>
      </c>
      <c r="C38">
        <v>2.4242101968487968</v>
      </c>
      <c r="D38">
        <v>2.4267299238774962</v>
      </c>
      <c r="E38">
        <v>2.429267662255898</v>
      </c>
      <c r="F38">
        <v>2.431823613972937</v>
      </c>
      <c r="G38">
        <v>2.4343979673937239</v>
      </c>
      <c r="H38">
        <v>2.4369909272753092</v>
      </c>
      <c r="I38">
        <v>2.4396026921415421</v>
      </c>
      <c r="J38">
        <v>2.442233474176156</v>
      </c>
      <c r="K38">
        <v>2.444883477600702</v>
      </c>
      <c r="L38">
        <v>2.447552915093576</v>
      </c>
      <c r="M38">
        <v>2.450241997524182</v>
      </c>
      <c r="N38">
        <v>2.4529509438701891</v>
      </c>
      <c r="O38">
        <v>2.4556799763947952</v>
      </c>
      <c r="P38">
        <v>2.458429327935225</v>
      </c>
      <c r="Q38">
        <v>2.46119920184112</v>
      </c>
      <c r="R38">
        <v>2.4639898582934392</v>
      </c>
      <c r="S38">
        <v>2.4668015112059329</v>
      </c>
      <c r="T38">
        <v>2.4696344089389082</v>
      </c>
      <c r="U38">
        <v>2.4724887822212991</v>
      </c>
      <c r="V38">
        <v>2.475364894273492</v>
      </c>
      <c r="W38">
        <v>2.4782629800465652</v>
      </c>
      <c r="X38">
        <v>2.4811832910712841</v>
      </c>
      <c r="Y38">
        <v>2.4841260976503579</v>
      </c>
    </row>
    <row r="39" spans="1:25" x14ac:dyDescent="0.2">
      <c r="A39" s="1">
        <v>32</v>
      </c>
      <c r="B39">
        <v>2.3367688343314419</v>
      </c>
      <c r="C39">
        <v>2.3390504663951548</v>
      </c>
      <c r="D39">
        <v>2.341348352087631</v>
      </c>
      <c r="E39">
        <v>2.3436626669019618</v>
      </c>
      <c r="F39">
        <v>2.3459935863613799</v>
      </c>
      <c r="G39">
        <v>2.3483412956652971</v>
      </c>
      <c r="H39">
        <v>2.350705966732336</v>
      </c>
      <c r="I39">
        <v>2.353087790687455</v>
      </c>
      <c r="J39">
        <v>2.3554869527218449</v>
      </c>
      <c r="K39">
        <v>2.357903645125822</v>
      </c>
      <c r="L39">
        <v>2.3603380607302138</v>
      </c>
      <c r="M39">
        <v>2.3627903967126902</v>
      </c>
      <c r="N39">
        <v>2.3652608434163831</v>
      </c>
      <c r="O39">
        <v>2.3677496109079761</v>
      </c>
      <c r="P39">
        <v>2.3702569063824348</v>
      </c>
      <c r="Q39">
        <v>2.372782920402305</v>
      </c>
      <c r="R39">
        <v>2.375327877080974</v>
      </c>
      <c r="S39">
        <v>2.377891993674758</v>
      </c>
      <c r="T39">
        <v>2.3804754764012501</v>
      </c>
      <c r="U39">
        <v>2.3830785564893291</v>
      </c>
      <c r="V39">
        <v>2.3857014459908821</v>
      </c>
      <c r="W39">
        <v>2.3883443811416321</v>
      </c>
      <c r="X39">
        <v>2.3910075843750311</v>
      </c>
      <c r="Y39">
        <v>2.3936913029721141</v>
      </c>
    </row>
    <row r="40" spans="1:25" x14ac:dyDescent="0.2">
      <c r="A40" s="1">
        <v>33</v>
      </c>
      <c r="B40">
        <v>2.3839993089532379</v>
      </c>
      <c r="C40">
        <v>2.3861992609831622</v>
      </c>
      <c r="D40">
        <v>2.3884148890533941</v>
      </c>
      <c r="E40">
        <v>2.3906463556192059</v>
      </c>
      <c r="F40">
        <v>2.3928938342617112</v>
      </c>
      <c r="G40">
        <v>2.3951574975017671</v>
      </c>
      <c r="H40">
        <v>2.3974375254746478</v>
      </c>
      <c r="I40">
        <v>2.3997340814161081</v>
      </c>
      <c r="J40">
        <v>2.402047364661172</v>
      </c>
      <c r="K40">
        <v>2.4043775486767132</v>
      </c>
      <c r="L40">
        <v>2.406724813925921</v>
      </c>
      <c r="M40">
        <v>2.40908936045374</v>
      </c>
      <c r="N40">
        <v>2.4114713726007468</v>
      </c>
      <c r="O40">
        <v>2.4138710488566928</v>
      </c>
      <c r="P40">
        <v>2.416288583473206</v>
      </c>
      <c r="Q40">
        <v>2.4187241788671749</v>
      </c>
      <c r="R40">
        <v>2.4211780313436049</v>
      </c>
      <c r="S40">
        <v>2.423650361330123</v>
      </c>
      <c r="T40">
        <v>2.4261413628261339</v>
      </c>
      <c r="U40">
        <v>2.428651251725193</v>
      </c>
      <c r="V40">
        <v>2.431180249596872</v>
      </c>
      <c r="W40">
        <v>2.4337285726822988</v>
      </c>
      <c r="X40">
        <v>2.43629644590253</v>
      </c>
      <c r="Y40">
        <v>2.4388840885778511</v>
      </c>
    </row>
    <row r="41" spans="1:25" x14ac:dyDescent="0.2">
      <c r="A41" s="1">
        <v>34</v>
      </c>
      <c r="B41">
        <v>2.5297960689544179</v>
      </c>
      <c r="C41">
        <v>2.5321254986287491</v>
      </c>
      <c r="D41">
        <v>2.5344715228404122</v>
      </c>
      <c r="E41">
        <v>2.5368343259151751</v>
      </c>
      <c r="F41">
        <v>2.5392140752768819</v>
      </c>
      <c r="G41">
        <v>2.54161096984607</v>
      </c>
      <c r="H41">
        <v>2.544025184935724</v>
      </c>
      <c r="I41">
        <v>2.5464569097682719</v>
      </c>
      <c r="J41">
        <v>2.548906332602884</v>
      </c>
      <c r="K41">
        <v>2.5513736518137868</v>
      </c>
      <c r="L41">
        <v>2.5538590735056048</v>
      </c>
      <c r="M41">
        <v>2.5563627842584769</v>
      </c>
      <c r="N41">
        <v>2.5588849921284238</v>
      </c>
      <c r="O41">
        <v>2.5614258947565758</v>
      </c>
      <c r="P41">
        <v>2.5639857070310921</v>
      </c>
      <c r="Q41">
        <v>2.5665646484077529</v>
      </c>
      <c r="R41">
        <v>2.5691629221616021</v>
      </c>
      <c r="S41">
        <v>2.5717807570710378</v>
      </c>
      <c r="T41">
        <v>2.574418365954001</v>
      </c>
      <c r="U41">
        <v>2.577075974455616</v>
      </c>
      <c r="V41">
        <v>2.579753815639128</v>
      </c>
      <c r="W41">
        <v>2.5824521194529679</v>
      </c>
      <c r="X41">
        <v>2.5851711236676911</v>
      </c>
      <c r="Y41">
        <v>2.587911060956952</v>
      </c>
    </row>
    <row r="42" spans="1:25" x14ac:dyDescent="0.2">
      <c r="A42" s="1">
        <v>35</v>
      </c>
      <c r="B42">
        <v>2.3750966912848388</v>
      </c>
      <c r="C42">
        <v>2.3772635400718132</v>
      </c>
      <c r="D42">
        <v>2.3794458283573721</v>
      </c>
      <c r="E42">
        <v>2.3816437162938371</v>
      </c>
      <c r="F42">
        <v>2.3838573723499592</v>
      </c>
      <c r="G42">
        <v>2.3860869749636251</v>
      </c>
      <c r="H42">
        <v>2.3883326886718241</v>
      </c>
      <c r="I42">
        <v>2.39059469199792</v>
      </c>
      <c r="J42">
        <v>2.3928731619366048</v>
      </c>
      <c r="K42">
        <v>2.3951682776954422</v>
      </c>
      <c r="L42">
        <v>2.3974802254620049</v>
      </c>
      <c r="M42">
        <v>2.3998091893602278</v>
      </c>
      <c r="N42">
        <v>2.402155358847073</v>
      </c>
      <c r="O42">
        <v>2.4045189237322502</v>
      </c>
      <c r="P42">
        <v>2.406900078264385</v>
      </c>
      <c r="Q42">
        <v>2.4092990196982562</v>
      </c>
      <c r="R42">
        <v>2.411715949913821</v>
      </c>
      <c r="S42">
        <v>2.4141510727137732</v>
      </c>
      <c r="T42">
        <v>2.4166045893015768</v>
      </c>
      <c r="U42">
        <v>2.4190767143778351</v>
      </c>
      <c r="V42">
        <v>2.4215676555343522</v>
      </c>
      <c r="W42">
        <v>2.424077631760154</v>
      </c>
      <c r="X42">
        <v>2.426606863156751</v>
      </c>
      <c r="Y42">
        <v>2.4291555655996371</v>
      </c>
    </row>
    <row r="43" spans="1:25" x14ac:dyDescent="0.2">
      <c r="A43" s="1">
        <v>36</v>
      </c>
      <c r="B43">
        <v>2.417661288206975</v>
      </c>
      <c r="C43">
        <v>2.4200461938475639</v>
      </c>
      <c r="D43">
        <v>2.4224480959554882</v>
      </c>
      <c r="E43">
        <v>2.4248671682150502</v>
      </c>
      <c r="F43">
        <v>2.4273035942971828</v>
      </c>
      <c r="G43">
        <v>2.4297575718258679</v>
      </c>
      <c r="H43">
        <v>2.432229279423312</v>
      </c>
      <c r="I43">
        <v>2.4347189197842729</v>
      </c>
      <c r="J43">
        <v>2.437226680412294</v>
      </c>
      <c r="K43">
        <v>2.4397527659040992</v>
      </c>
      <c r="L43">
        <v>2.4422973734963218</v>
      </c>
      <c r="M43">
        <v>2.4448607106810911</v>
      </c>
      <c r="N43">
        <v>2.447442986462995</v>
      </c>
      <c r="O43">
        <v>2.4500444085219062</v>
      </c>
      <c r="P43">
        <v>2.4526651894571878</v>
      </c>
      <c r="Q43">
        <v>2.4553055445900589</v>
      </c>
      <c r="R43">
        <v>2.4579657045013819</v>
      </c>
      <c r="S43">
        <v>2.4606458806458051</v>
      </c>
      <c r="T43">
        <v>2.463346308536901</v>
      </c>
      <c r="U43">
        <v>2.466067212531172</v>
      </c>
      <c r="V43">
        <v>2.4688088291837849</v>
      </c>
      <c r="W43">
        <v>2.4715713935912551</v>
      </c>
      <c r="X43">
        <v>2.4743551517930809</v>
      </c>
      <c r="Y43">
        <v>2.4771603430665738</v>
      </c>
    </row>
    <row r="44" spans="1:25" x14ac:dyDescent="0.2">
      <c r="A44" s="1">
        <v>37</v>
      </c>
      <c r="B44">
        <v>2.514563587311923</v>
      </c>
      <c r="C44">
        <v>2.5169122603447258</v>
      </c>
      <c r="D44">
        <v>2.5192776638283618</v>
      </c>
      <c r="E44">
        <v>2.5216599786068632</v>
      </c>
      <c r="F44">
        <v>2.5240593854130751</v>
      </c>
      <c r="G44">
        <v>2.5264760769517429</v>
      </c>
      <c r="H44">
        <v>2.5289102304636728</v>
      </c>
      <c r="I44">
        <v>2.531362038802512</v>
      </c>
      <c r="J44">
        <v>2.5338316919609309</v>
      </c>
      <c r="K44">
        <v>2.5363193968948812</v>
      </c>
      <c r="L44">
        <v>2.5388253462931969</v>
      </c>
      <c r="M44">
        <v>2.541349734844494</v>
      </c>
      <c r="N44">
        <v>2.5438927736289729</v>
      </c>
      <c r="O44">
        <v>2.5464546681537632</v>
      </c>
      <c r="P44">
        <v>2.549035621229208</v>
      </c>
      <c r="Q44">
        <v>2.5516358648293931</v>
      </c>
      <c r="R44">
        <v>2.5542556014370832</v>
      </c>
      <c r="S44">
        <v>2.5568950590301158</v>
      </c>
      <c r="T44">
        <v>2.5595544536341879</v>
      </c>
      <c r="U44">
        <v>2.5622340134557922</v>
      </c>
      <c r="V44">
        <v>2.5649339745049411</v>
      </c>
      <c r="W44">
        <v>2.5676545620897002</v>
      </c>
      <c r="X44">
        <v>2.5703960220183428</v>
      </c>
      <c r="Y44">
        <v>2.5731585936283441</v>
      </c>
    </row>
    <row r="45" spans="1:25" x14ac:dyDescent="0.2">
      <c r="A45" s="1">
        <v>38</v>
      </c>
      <c r="B45">
        <v>2.2912306795481241</v>
      </c>
      <c r="C45">
        <v>2.2935330417973891</v>
      </c>
      <c r="D45">
        <v>2.2958518065807598</v>
      </c>
      <c r="E45">
        <v>2.2981871493818491</v>
      </c>
      <c r="F45">
        <v>2.3005392487557978</v>
      </c>
      <c r="G45">
        <v>2.302908285896784</v>
      </c>
      <c r="H45">
        <v>2.3052944453270752</v>
      </c>
      <c r="I45">
        <v>2.3076979125437029</v>
      </c>
      <c r="J45">
        <v>2.3101188756049038</v>
      </c>
      <c r="K45">
        <v>2.3125575280943309</v>
      </c>
      <c r="L45">
        <v>2.3150140611166439</v>
      </c>
      <c r="M45">
        <v>2.3174886779317969</v>
      </c>
      <c r="N45">
        <v>2.3199815746132368</v>
      </c>
      <c r="O45">
        <v>2.3224929525573139</v>
      </c>
      <c r="P45">
        <v>2.325023023443217</v>
      </c>
      <c r="Q45">
        <v>2.3275719917570679</v>
      </c>
      <c r="R45">
        <v>2.330140079442542</v>
      </c>
      <c r="S45">
        <v>2.332727486798738</v>
      </c>
      <c r="T45">
        <v>2.3353344490460062</v>
      </c>
      <c r="U45">
        <v>2.3379611781188379</v>
      </c>
      <c r="V45">
        <v>2.340607901532314</v>
      </c>
      <c r="W45">
        <v>2.3432748498476901</v>
      </c>
      <c r="X45">
        <v>2.345962253711154</v>
      </c>
      <c r="Y45">
        <v>2.3486703537829858</v>
      </c>
    </row>
    <row r="46" spans="1:25" x14ac:dyDescent="0.2">
      <c r="A46" s="1">
        <v>39</v>
      </c>
      <c r="B46">
        <v>2.548132051970716</v>
      </c>
      <c r="C46">
        <v>2.5503376913286662</v>
      </c>
      <c r="D46">
        <v>2.5525590468237471</v>
      </c>
      <c r="E46">
        <v>2.5547962840491052</v>
      </c>
      <c r="F46">
        <v>2.5570495720506621</v>
      </c>
      <c r="G46">
        <v>2.5593190869952438</v>
      </c>
      <c r="H46">
        <v>2.5616050070521919</v>
      </c>
      <c r="I46">
        <v>2.563907502335558</v>
      </c>
      <c r="J46">
        <v>2.5662267620391219</v>
      </c>
      <c r="K46">
        <v>2.568562967777281</v>
      </c>
      <c r="L46">
        <v>2.5709163020346191</v>
      </c>
      <c r="M46">
        <v>2.5732869637837141</v>
      </c>
      <c r="N46">
        <v>2.5756751342430899</v>
      </c>
      <c r="O46">
        <v>2.5780810095856519</v>
      </c>
      <c r="P46">
        <v>2.5805047915439072</v>
      </c>
      <c r="Q46">
        <v>2.5829466855215122</v>
      </c>
      <c r="R46">
        <v>2.5854068827230359</v>
      </c>
      <c r="S46">
        <v>2.587885597774024</v>
      </c>
      <c r="T46">
        <v>2.5903830391835849</v>
      </c>
      <c r="U46">
        <v>2.5928994209302489</v>
      </c>
      <c r="V46">
        <v>2.5954349575339291</v>
      </c>
      <c r="W46">
        <v>2.597989868491934</v>
      </c>
      <c r="X46">
        <v>2.6005643769546389</v>
      </c>
      <c r="Y46">
        <v>2.60315870911686</v>
      </c>
    </row>
    <row r="47" spans="1:25" x14ac:dyDescent="0.2">
      <c r="A47" s="1">
        <v>40</v>
      </c>
      <c r="B47">
        <v>2.3945533976815851</v>
      </c>
      <c r="C47">
        <v>2.397054002262252</v>
      </c>
      <c r="D47">
        <v>2.3995724181936331</v>
      </c>
      <c r="E47">
        <v>2.402108839021071</v>
      </c>
      <c r="F47">
        <v>2.4046634620028939</v>
      </c>
      <c r="G47">
        <v>2.4072364825943149</v>
      </c>
      <c r="H47">
        <v>2.4098280990230059</v>
      </c>
      <c r="I47">
        <v>2.4124385092321128</v>
      </c>
      <c r="J47">
        <v>2.4150679264931951</v>
      </c>
      <c r="K47">
        <v>2.4177165520417261</v>
      </c>
      <c r="L47">
        <v>2.4203846040964829</v>
      </c>
      <c r="M47">
        <v>2.4230722904785189</v>
      </c>
      <c r="N47">
        <v>2.4257798345231012</v>
      </c>
      <c r="O47">
        <v>2.4285074523989252</v>
      </c>
      <c r="P47">
        <v>2.4312553702261308</v>
      </c>
      <c r="Q47">
        <v>2.4340238139256711</v>
      </c>
      <c r="R47">
        <v>2.43681301506482</v>
      </c>
      <c r="S47">
        <v>2.4396232130056719</v>
      </c>
      <c r="T47">
        <v>2.44245463742919</v>
      </c>
      <c r="U47">
        <v>2.4453075359375158</v>
      </c>
      <c r="V47">
        <v>2.4481821503479329</v>
      </c>
      <c r="W47">
        <v>2.4510787310247482</v>
      </c>
      <c r="X47">
        <v>2.453997528419678</v>
      </c>
      <c r="Y47">
        <v>2.4569388068335631</v>
      </c>
    </row>
    <row r="48" spans="1:25" x14ac:dyDescent="0.2">
      <c r="A48" s="1">
        <v>41</v>
      </c>
      <c r="B48">
        <v>2.6318481455136991</v>
      </c>
      <c r="C48">
        <v>2.6342928227128359</v>
      </c>
      <c r="D48">
        <v>2.6367549146665969</v>
      </c>
      <c r="E48">
        <v>2.6392346085145721</v>
      </c>
      <c r="F48">
        <v>2.6417320963313</v>
      </c>
      <c r="G48">
        <v>2.644247572428823</v>
      </c>
      <c r="H48">
        <v>2.6467812240550508</v>
      </c>
      <c r="I48">
        <v>2.6493332527420952</v>
      </c>
      <c r="J48">
        <v>2.6519038608982699</v>
      </c>
      <c r="K48">
        <v>2.654493251216635</v>
      </c>
      <c r="L48">
        <v>2.657101631368985</v>
      </c>
      <c r="M48">
        <v>2.6597292081049528</v>
      </c>
      <c r="N48">
        <v>2.662376195018838</v>
      </c>
      <c r="O48">
        <v>2.6650428102125669</v>
      </c>
      <c r="P48">
        <v>2.6677292694184769</v>
      </c>
      <c r="Q48">
        <v>2.670435797874446</v>
      </c>
      <c r="R48">
        <v>2.6731626203226928</v>
      </c>
      <c r="S48">
        <v>2.6759099649906211</v>
      </c>
      <c r="T48">
        <v>2.6786780649253572</v>
      </c>
      <c r="U48">
        <v>2.6814671573299922</v>
      </c>
      <c r="V48">
        <v>2.684277481559552</v>
      </c>
      <c r="W48">
        <v>2.6871092791865232</v>
      </c>
      <c r="X48">
        <v>2.689962799840548</v>
      </c>
      <c r="Y48">
        <v>2.6928382926351619</v>
      </c>
    </row>
    <row r="49" spans="1:25" x14ac:dyDescent="0.2">
      <c r="A49" s="1">
        <v>42</v>
      </c>
      <c r="B49">
        <v>2.137701843128283</v>
      </c>
      <c r="C49">
        <v>2.1397613773817552</v>
      </c>
      <c r="D49">
        <v>2.14183558162707</v>
      </c>
      <c r="E49">
        <v>2.143924616780434</v>
      </c>
      <c r="F49">
        <v>2.1460286420694921</v>
      </c>
      <c r="G49">
        <v>2.148147816219903</v>
      </c>
      <c r="H49">
        <v>2.1502823074372781</v>
      </c>
      <c r="I49">
        <v>2.1524322818955071</v>
      </c>
      <c r="J49">
        <v>2.154597907657259</v>
      </c>
      <c r="K49">
        <v>2.1567793564200488</v>
      </c>
      <c r="L49">
        <v>2.158976799891839</v>
      </c>
      <c r="M49">
        <v>2.161190420025751</v>
      </c>
      <c r="N49">
        <v>2.163420391148394</v>
      </c>
      <c r="O49">
        <v>2.165666896920162</v>
      </c>
      <c r="P49">
        <v>2.1679301215781148</v>
      </c>
      <c r="Q49">
        <v>2.1702102523247588</v>
      </c>
      <c r="R49">
        <v>2.1725074804929729</v>
      </c>
      <c r="S49">
        <v>2.174821997644186</v>
      </c>
      <c r="T49">
        <v>2.177154001895238</v>
      </c>
      <c r="U49">
        <v>2.1795036907503689</v>
      </c>
      <c r="V49">
        <v>2.1818712644726022</v>
      </c>
      <c r="W49">
        <v>2.1842569290591141</v>
      </c>
      <c r="X49">
        <v>2.186660897050023</v>
      </c>
      <c r="Y49">
        <v>2.189083372887171</v>
      </c>
    </row>
    <row r="50" spans="1:25" x14ac:dyDescent="0.2">
      <c r="A50" s="1">
        <v>43</v>
      </c>
      <c r="B50">
        <v>2.4914849633499481</v>
      </c>
      <c r="C50">
        <v>2.4937473613815651</v>
      </c>
      <c r="D50">
        <v>2.496025881860084</v>
      </c>
      <c r="E50">
        <v>2.498320687291963</v>
      </c>
      <c r="F50">
        <v>2.5006319662183429</v>
      </c>
      <c r="G50">
        <v>2.502959880183532</v>
      </c>
      <c r="H50">
        <v>2.5053046235553369</v>
      </c>
      <c r="I50">
        <v>2.507666371771363</v>
      </c>
      <c r="J50">
        <v>2.5100453130094058</v>
      </c>
      <c r="K50">
        <v>2.51244164151746</v>
      </c>
      <c r="L50">
        <v>2.514855535336439</v>
      </c>
      <c r="M50">
        <v>2.5172871978245048</v>
      </c>
      <c r="N50">
        <v>2.5197368264742299</v>
      </c>
      <c r="O50">
        <v>2.522204614914171</v>
      </c>
      <c r="P50">
        <v>2.5246907687323019</v>
      </c>
      <c r="Q50">
        <v>2.5271955007440319</v>
      </c>
      <c r="R50">
        <v>2.5297190065273298</v>
      </c>
      <c r="S50">
        <v>2.5322615127003498</v>
      </c>
      <c r="T50">
        <v>2.5348232192655189</v>
      </c>
      <c r="U50">
        <v>2.5374043566212681</v>
      </c>
      <c r="V50">
        <v>2.5400051419280349</v>
      </c>
      <c r="W50">
        <v>2.5426257975697162</v>
      </c>
      <c r="X50">
        <v>2.5452665609964491</v>
      </c>
      <c r="Y50">
        <v>2.5479276517381542</v>
      </c>
    </row>
    <row r="51" spans="1:25" x14ac:dyDescent="0.2">
      <c r="A51" s="1">
        <v>44</v>
      </c>
      <c r="B51">
        <v>2.6245792485418979</v>
      </c>
      <c r="C51">
        <v>2.626881159238148</v>
      </c>
      <c r="D51">
        <v>2.6291994706118702</v>
      </c>
      <c r="E51">
        <v>2.6315343546067091</v>
      </c>
      <c r="F51">
        <v>2.6338859936500292</v>
      </c>
      <c r="G51">
        <v>2.6362545685055738</v>
      </c>
      <c r="H51">
        <v>2.6386402594185729</v>
      </c>
      <c r="I51">
        <v>2.6410432561909851</v>
      </c>
      <c r="J51">
        <v>2.643463745386053</v>
      </c>
      <c r="K51">
        <v>2.6459019175296392</v>
      </c>
      <c r="L51">
        <v>2.6483579720763739</v>
      </c>
      <c r="M51">
        <v>2.650832104667288</v>
      </c>
      <c r="N51">
        <v>2.653324511988143</v>
      </c>
      <c r="O51">
        <v>2.655835399823026</v>
      </c>
      <c r="P51">
        <v>2.6583649757600818</v>
      </c>
      <c r="Q51">
        <v>2.6609134463837898</v>
      </c>
      <c r="R51">
        <v>2.6634810267683671</v>
      </c>
      <c r="S51">
        <v>2.666067932992604</v>
      </c>
      <c r="T51">
        <v>2.6686743791152749</v>
      </c>
      <c r="U51">
        <v>2.6713005951531401</v>
      </c>
      <c r="V51">
        <v>2.6739467999793178</v>
      </c>
      <c r="W51">
        <v>2.6766132261843101</v>
      </c>
      <c r="X51">
        <v>2.6793001050905572</v>
      </c>
      <c r="Y51">
        <v>2.6820076731974658</v>
      </c>
    </row>
    <row r="52" spans="1:25" x14ac:dyDescent="0.2">
      <c r="A52" s="1">
        <v>45</v>
      </c>
      <c r="B52">
        <v>2.1800317341806679</v>
      </c>
      <c r="C52">
        <v>2.1823181001909999</v>
      </c>
      <c r="D52">
        <v>2.184620750099092</v>
      </c>
      <c r="E52">
        <v>2.1869398674189742</v>
      </c>
      <c r="F52">
        <v>2.1892756280337209</v>
      </c>
      <c r="G52">
        <v>2.1916282036656258</v>
      </c>
      <c r="H52">
        <v>2.193997784779095</v>
      </c>
      <c r="I52">
        <v>2.196384550676648</v>
      </c>
      <c r="J52">
        <v>2.1987886972676809</v>
      </c>
      <c r="K52">
        <v>2.201210405289364</v>
      </c>
      <c r="L52">
        <v>2.2036498713354158</v>
      </c>
      <c r="M52">
        <v>2.2061072899986218</v>
      </c>
      <c r="N52">
        <v>2.208582868826134</v>
      </c>
      <c r="O52">
        <v>2.211076799199879</v>
      </c>
      <c r="P52">
        <v>2.2135892902090379</v>
      </c>
      <c r="Q52">
        <v>2.2161205546362388</v>
      </c>
      <c r="R52">
        <v>2.2186707887991979</v>
      </c>
      <c r="S52">
        <v>2.2212402260772102</v>
      </c>
      <c r="T52">
        <v>2.2238290704863029</v>
      </c>
      <c r="U52">
        <v>2.2264375496712239</v>
      </c>
      <c r="V52">
        <v>2.229065883251732</v>
      </c>
      <c r="W52">
        <v>2.231714299633341</v>
      </c>
      <c r="X52">
        <v>2.2343830342537738</v>
      </c>
      <c r="Y52">
        <v>2.2370723167552882</v>
      </c>
    </row>
    <row r="53" spans="1:25" x14ac:dyDescent="0.2">
      <c r="A53" s="1">
        <v>46</v>
      </c>
      <c r="B53">
        <v>2.4178495657606538</v>
      </c>
      <c r="C53">
        <v>2.419996719344478</v>
      </c>
      <c r="D53">
        <v>2.4221591693385749</v>
      </c>
      <c r="E53">
        <v>2.424337084027604</v>
      </c>
      <c r="F53">
        <v>2.426530620372858</v>
      </c>
      <c r="G53">
        <v>2.4287399576450031</v>
      </c>
      <c r="H53">
        <v>2.43096525917489</v>
      </c>
      <c r="I53">
        <v>2.4332067021834538</v>
      </c>
      <c r="J53">
        <v>2.4354644640890548</v>
      </c>
      <c r="K53">
        <v>2.4377387157721548</v>
      </c>
      <c r="L53">
        <v>2.440029653324268</v>
      </c>
      <c r="M53">
        <v>2.4423374472018091</v>
      </c>
      <c r="N53">
        <v>2.4446622903443802</v>
      </c>
      <c r="O53">
        <v>2.447004371839653</v>
      </c>
      <c r="P53">
        <v>2.4493638847314609</v>
      </c>
      <c r="Q53">
        <v>2.4517410259110282</v>
      </c>
      <c r="R53">
        <v>2.4541359857953342</v>
      </c>
      <c r="S53">
        <v>2.456548974569198</v>
      </c>
      <c r="T53">
        <v>2.4589801902280199</v>
      </c>
      <c r="U53">
        <v>2.461429844341033</v>
      </c>
      <c r="V53">
        <v>2.463898148109914</v>
      </c>
      <c r="W53">
        <v>2.4663853088536829</v>
      </c>
      <c r="X53">
        <v>2.4688915504189182</v>
      </c>
      <c r="Y53">
        <v>2.4714170891669611</v>
      </c>
    </row>
    <row r="54" spans="1:25" x14ac:dyDescent="0.2">
      <c r="A54" s="1">
        <v>47</v>
      </c>
      <c r="B54">
        <v>2.4313699577387622</v>
      </c>
      <c r="C54">
        <v>2.4336159303830081</v>
      </c>
      <c r="D54">
        <v>2.4358779071431989</v>
      </c>
      <c r="E54">
        <v>2.438156057821701</v>
      </c>
      <c r="F54">
        <v>2.440450553113759</v>
      </c>
      <c r="G54">
        <v>2.4427615689453428</v>
      </c>
      <c r="H54">
        <v>2.4450892887663831</v>
      </c>
      <c r="I54">
        <v>2.4474338929955239</v>
      </c>
      <c r="J54">
        <v>2.4497955643992602</v>
      </c>
      <c r="K54">
        <v>2.452174489393335</v>
      </c>
      <c r="L54">
        <v>2.4545708639052779</v>
      </c>
      <c r="M54">
        <v>2.456984874281829</v>
      </c>
      <c r="N54">
        <v>2.4594167156029929</v>
      </c>
      <c r="O54">
        <v>2.4618665919306602</v>
      </c>
      <c r="P54">
        <v>2.4643346993348811</v>
      </c>
      <c r="Q54">
        <v>2.4668212409255852</v>
      </c>
      <c r="R54">
        <v>2.469326428690791</v>
      </c>
      <c r="S54">
        <v>2.4718504754519759</v>
      </c>
      <c r="T54">
        <v>2.474393586846094</v>
      </c>
      <c r="U54">
        <v>2.476955980714767</v>
      </c>
      <c r="V54">
        <v>2.4795378869973228</v>
      </c>
      <c r="W54">
        <v>2.482139520903262</v>
      </c>
      <c r="X54">
        <v>2.4847611092173678</v>
      </c>
      <c r="Y54">
        <v>2.4874028807755182</v>
      </c>
    </row>
    <row r="55" spans="1:25" x14ac:dyDescent="0.2">
      <c r="A55" s="1">
        <v>48</v>
      </c>
      <c r="B55">
        <v>2.449739840057477</v>
      </c>
      <c r="C55">
        <v>2.4522334679180222</v>
      </c>
      <c r="D55">
        <v>2.4547448617666219</v>
      </c>
      <c r="E55">
        <v>2.4572742143464539</v>
      </c>
      <c r="F55">
        <v>2.4598217110014109</v>
      </c>
      <c r="G55">
        <v>2.4623875542656699</v>
      </c>
      <c r="H55">
        <v>2.4649719410430069</v>
      </c>
      <c r="I55">
        <v>2.4675750734880721</v>
      </c>
      <c r="J55">
        <v>2.470197156645296</v>
      </c>
      <c r="K55">
        <v>2.472838397740373</v>
      </c>
      <c r="L55">
        <v>2.4754990063317992</v>
      </c>
      <c r="M55">
        <v>2.4781792005881909</v>
      </c>
      <c r="N55">
        <v>2.4808791889937871</v>
      </c>
      <c r="O55">
        <v>2.4835992029514822</v>
      </c>
      <c r="P55">
        <v>2.486339455668833</v>
      </c>
      <c r="Q55">
        <v>2.4891001807614539</v>
      </c>
      <c r="R55">
        <v>2.4918816065385481</v>
      </c>
      <c r="S55">
        <v>2.494683962603133</v>
      </c>
      <c r="T55">
        <v>2.4975074914247561</v>
      </c>
      <c r="U55">
        <v>2.5003524329428202</v>
      </c>
      <c r="V55">
        <v>2.5032190338431182</v>
      </c>
      <c r="W55">
        <v>2.5061075335731098</v>
      </c>
      <c r="X55">
        <v>2.5090181963440341</v>
      </c>
      <c r="Y55">
        <v>2.511951265837324</v>
      </c>
    </row>
    <row r="56" spans="1:25" x14ac:dyDescent="0.2">
      <c r="A56" s="1">
        <v>49</v>
      </c>
      <c r="B56">
        <v>2.0408389968641019</v>
      </c>
      <c r="C56">
        <v>2.0430703471291638</v>
      </c>
      <c r="D56">
        <v>2.0453175927195231</v>
      </c>
      <c r="E56">
        <v>2.0475809039762911</v>
      </c>
      <c r="F56">
        <v>2.0498604564901659</v>
      </c>
      <c r="G56">
        <v>2.052156426972132</v>
      </c>
      <c r="H56">
        <v>2.0544689889150289</v>
      </c>
      <c r="I56">
        <v>2.0567983211023719</v>
      </c>
      <c r="J56">
        <v>2.059144611517981</v>
      </c>
      <c r="K56">
        <v>2.0615080483626591</v>
      </c>
      <c r="L56">
        <v>2.0638888197159329</v>
      </c>
      <c r="M56">
        <v>2.0662871059149959</v>
      </c>
      <c r="N56">
        <v>2.068703113276904</v>
      </c>
      <c r="O56">
        <v>2.0711370313031421</v>
      </c>
      <c r="P56">
        <v>2.0735890655905491</v>
      </c>
      <c r="Q56">
        <v>2.0760594172256499</v>
      </c>
      <c r="R56">
        <v>2.078548291298175</v>
      </c>
      <c r="S56">
        <v>2.0810559008833991</v>
      </c>
      <c r="T56">
        <v>2.0835824498185369</v>
      </c>
      <c r="U56">
        <v>2.0861281590362859</v>
      </c>
      <c r="V56">
        <v>2.0886932481845251</v>
      </c>
      <c r="W56">
        <v>2.091277939802124</v>
      </c>
      <c r="X56">
        <v>2.093882456290288</v>
      </c>
      <c r="Y56">
        <v>2.096507028032029</v>
      </c>
    </row>
    <row r="57" spans="1:25" x14ac:dyDescent="0.2">
      <c r="A57" s="1">
        <v>50</v>
      </c>
      <c r="B57">
        <v>2.6138346891125002</v>
      </c>
      <c r="C57">
        <v>2.6161429321863512</v>
      </c>
      <c r="D57">
        <v>2.618467620300585</v>
      </c>
      <c r="E57">
        <v>2.6208089326549771</v>
      </c>
      <c r="F57">
        <v>2.623167037866788</v>
      </c>
      <c r="G57">
        <v>2.6255421317044498</v>
      </c>
      <c r="H57">
        <v>2.6279343827190331</v>
      </c>
      <c r="I57">
        <v>2.6303439896411689</v>
      </c>
      <c r="J57">
        <v>2.6327711379765688</v>
      </c>
      <c r="K57">
        <v>2.6352160235457389</v>
      </c>
      <c r="L57">
        <v>2.6376788298997771</v>
      </c>
      <c r="M57">
        <v>2.64015976724927</v>
      </c>
      <c r="N57">
        <v>2.642659032560287</v>
      </c>
      <c r="O57">
        <v>2.6451768305693428</v>
      </c>
      <c r="P57">
        <v>2.6477133614003958</v>
      </c>
      <c r="Q57">
        <v>2.6502688455512988</v>
      </c>
      <c r="R57">
        <v>2.652843488133001</v>
      </c>
      <c r="S57">
        <v>2.6554375096343499</v>
      </c>
      <c r="T57">
        <v>2.6580511290985629</v>
      </c>
      <c r="U57">
        <v>2.6606845656851021</v>
      </c>
      <c r="V57">
        <v>2.6633380523877479</v>
      </c>
      <c r="W57">
        <v>2.6660118131730739</v>
      </c>
      <c r="X57">
        <v>2.6687060829298179</v>
      </c>
      <c r="Y57">
        <v>2.671421101386406</v>
      </c>
    </row>
    <row r="58" spans="1:25" x14ac:dyDescent="0.2">
      <c r="A58" s="1">
        <v>51</v>
      </c>
      <c r="B58">
        <v>2.448125468319629</v>
      </c>
      <c r="C58">
        <v>2.4504115611463368</v>
      </c>
      <c r="D58">
        <v>2.4527139350979832</v>
      </c>
      <c r="E58">
        <v>2.455032771013963</v>
      </c>
      <c r="F58">
        <v>2.4573682519226292</v>
      </c>
      <c r="G58">
        <v>2.4597205448843589</v>
      </c>
      <c r="H58">
        <v>2.4620898414568799</v>
      </c>
      <c r="I58">
        <v>2.464476317680198</v>
      </c>
      <c r="J58">
        <v>2.466880171706483</v>
      </c>
      <c r="K58">
        <v>2.4693015907347928</v>
      </c>
      <c r="L58">
        <v>2.471740766675576</v>
      </c>
      <c r="M58">
        <v>2.4741978913256082</v>
      </c>
      <c r="N58">
        <v>2.4766731686545769</v>
      </c>
      <c r="O58">
        <v>2.479166798005866</v>
      </c>
      <c r="P58">
        <v>2.4816789907768779</v>
      </c>
      <c r="Q58">
        <v>2.484209945769615</v>
      </c>
      <c r="R58">
        <v>2.4867598809080622</v>
      </c>
      <c r="S58">
        <v>2.489329008689154</v>
      </c>
      <c r="T58">
        <v>2.4919175420752948</v>
      </c>
      <c r="U58">
        <v>2.4945257048973009</v>
      </c>
      <c r="V58">
        <v>2.4971537255437601</v>
      </c>
      <c r="W58">
        <v>2.4998018220981968</v>
      </c>
      <c r="X58">
        <v>2.5024702388727849</v>
      </c>
      <c r="Y58">
        <v>2.5051591971999421</v>
      </c>
    </row>
    <row r="59" spans="1:25" x14ac:dyDescent="0.2">
      <c r="A59" s="1">
        <v>52</v>
      </c>
      <c r="B59">
        <v>2.4309010545903811</v>
      </c>
      <c r="C59">
        <v>2.4332302376280461</v>
      </c>
      <c r="D59">
        <v>2.435576015580784</v>
      </c>
      <c r="E59">
        <v>2.4379385638628608</v>
      </c>
      <c r="F59">
        <v>2.4403180640282258</v>
      </c>
      <c r="G59">
        <v>2.44271469504592</v>
      </c>
      <c r="H59">
        <v>2.4451286523625</v>
      </c>
      <c r="I59">
        <v>2.447560116408126</v>
      </c>
      <c r="J59">
        <v>2.450009284882372</v>
      </c>
      <c r="K59">
        <v>2.4524763454770451</v>
      </c>
      <c r="L59">
        <v>2.4549614987640989</v>
      </c>
      <c r="M59">
        <v>2.4574649417032348</v>
      </c>
      <c r="N59">
        <v>2.459986878724775</v>
      </c>
      <c r="O59">
        <v>2.4625275145077352</v>
      </c>
      <c r="P59">
        <v>2.465087056377246</v>
      </c>
      <c r="Q59">
        <v>2.4676657209668211</v>
      </c>
      <c r="R59">
        <v>2.4702637202776079</v>
      </c>
      <c r="S59">
        <v>2.4728812756225071</v>
      </c>
      <c r="T59">
        <v>2.4755186025086999</v>
      </c>
      <c r="U59">
        <v>2.478175927403663</v>
      </c>
      <c r="V59">
        <v>2.4808534897895069</v>
      </c>
      <c r="W59">
        <v>2.4835515011355058</v>
      </c>
      <c r="X59">
        <v>2.4862702163355821</v>
      </c>
      <c r="Y59">
        <v>2.4890098626841071</v>
      </c>
    </row>
    <row r="60" spans="1:25" x14ac:dyDescent="0.2">
      <c r="A60" s="1">
        <v>53</v>
      </c>
      <c r="B60">
        <v>2.1034949700551842</v>
      </c>
      <c r="C60">
        <v>2.1058591437710081</v>
      </c>
      <c r="D60">
        <v>2.108240163505585</v>
      </c>
      <c r="E60">
        <v>2.110638201309583</v>
      </c>
      <c r="F60">
        <v>2.1130534481994632</v>
      </c>
      <c r="G60">
        <v>2.1154860871102739</v>
      </c>
      <c r="H60">
        <v>2.1179363138217879</v>
      </c>
      <c r="I60">
        <v>2.1204043080417878</v>
      </c>
      <c r="J60">
        <v>2.1228902641850782</v>
      </c>
      <c r="K60">
        <v>2.1253943881623889</v>
      </c>
      <c r="L60">
        <v>2.127916875733125</v>
      </c>
      <c r="M60">
        <v>2.1304579274635991</v>
      </c>
      <c r="N60">
        <v>2.1330177553650809</v>
      </c>
      <c r="O60">
        <v>2.1355965590325638</v>
      </c>
      <c r="P60">
        <v>2.138194555368151</v>
      </c>
      <c r="Q60">
        <v>2.1408119597317481</v>
      </c>
      <c r="R60">
        <v>2.1434489873602929</v>
      </c>
      <c r="S60">
        <v>2.1461058641096411</v>
      </c>
      <c r="T60">
        <v>2.1487828158198381</v>
      </c>
      <c r="U60">
        <v>2.151480064503879</v>
      </c>
      <c r="V60">
        <v>2.154197841773779</v>
      </c>
      <c r="W60">
        <v>2.156936396619122</v>
      </c>
      <c r="X60">
        <v>2.1596959483663358</v>
      </c>
      <c r="Y60">
        <v>2.1624767556375768</v>
      </c>
    </row>
    <row r="61" spans="1:25" x14ac:dyDescent="0.2">
      <c r="A61" s="1">
        <v>54</v>
      </c>
      <c r="B61">
        <v>2.2222575277636549</v>
      </c>
      <c r="C61">
        <v>2.2245105129218179</v>
      </c>
      <c r="D61">
        <v>2.2267795507419641</v>
      </c>
      <c r="E61">
        <v>2.2290648131462398</v>
      </c>
      <c r="F61">
        <v>2.2313664717353978</v>
      </c>
      <c r="G61">
        <v>2.2336847030495042</v>
      </c>
      <c r="H61">
        <v>2.236019690764127</v>
      </c>
      <c r="I61">
        <v>2.2383716113946379</v>
      </c>
      <c r="J61">
        <v>2.240740659565259</v>
      </c>
      <c r="K61">
        <v>2.2431270119419522</v>
      </c>
      <c r="L61">
        <v>2.245530866764093</v>
      </c>
      <c r="M61">
        <v>2.2479524130687101</v>
      </c>
      <c r="N61">
        <v>2.250391846457763</v>
      </c>
      <c r="O61">
        <v>2.2528493692601552</v>
      </c>
      <c r="P61">
        <v>2.255325181976374</v>
      </c>
      <c r="Q61">
        <v>2.2578194871838799</v>
      </c>
      <c r="R61">
        <v>2.2603324988977249</v>
      </c>
      <c r="S61">
        <v>2.2628644212576612</v>
      </c>
      <c r="T61">
        <v>2.2654154729164842</v>
      </c>
      <c r="U61">
        <v>2.267985872247265</v>
      </c>
      <c r="V61">
        <v>2.2705758370609299</v>
      </c>
      <c r="W61">
        <v>2.273185590211027</v>
      </c>
      <c r="X61">
        <v>2.2758153616082448</v>
      </c>
      <c r="Y61">
        <v>2.2784653844342091</v>
      </c>
    </row>
    <row r="62" spans="1:25" x14ac:dyDescent="0.2">
      <c r="A62" s="1">
        <v>55</v>
      </c>
      <c r="B62">
        <v>2.501755403634196</v>
      </c>
      <c r="C62">
        <v>2.5040053236684749</v>
      </c>
      <c r="D62">
        <v>2.5062712697242828</v>
      </c>
      <c r="E62">
        <v>2.5085534182903659</v>
      </c>
      <c r="F62">
        <v>2.510851943098197</v>
      </c>
      <c r="G62">
        <v>2.5131670195932938</v>
      </c>
      <c r="H62">
        <v>2.515498826812419</v>
      </c>
      <c r="I62">
        <v>2.5178475473679498</v>
      </c>
      <c r="J62">
        <v>2.5202133669983682</v>
      </c>
      <c r="K62">
        <v>2.5225964718203482</v>
      </c>
      <c r="L62">
        <v>2.5249970519943732</v>
      </c>
      <c r="M62">
        <v>2.5274152991181271</v>
      </c>
      <c r="N62">
        <v>2.5298514102406862</v>
      </c>
      <c r="O62">
        <v>2.5323055882675951</v>
      </c>
      <c r="P62">
        <v>2.5347780292808468</v>
      </c>
      <c r="Q62">
        <v>2.537268936977422</v>
      </c>
      <c r="R62">
        <v>2.5397785261869128</v>
      </c>
      <c r="S62">
        <v>2.542307001805105</v>
      </c>
      <c r="T62">
        <v>2.544854580876724</v>
      </c>
      <c r="U62">
        <v>2.547421477640063</v>
      </c>
      <c r="V62">
        <v>2.5500079143757208</v>
      </c>
      <c r="W62">
        <v>2.5526141138357308</v>
      </c>
      <c r="X62">
        <v>2.5552403044744598</v>
      </c>
      <c r="Y62">
        <v>2.5578867196004129</v>
      </c>
    </row>
    <row r="63" spans="1:25" x14ac:dyDescent="0.2">
      <c r="A63" s="1">
        <v>56</v>
      </c>
      <c r="B63">
        <v>2.570677842084697</v>
      </c>
      <c r="C63">
        <v>2.5731448849516498</v>
      </c>
      <c r="D63">
        <v>2.575629501973677</v>
      </c>
      <c r="E63">
        <v>2.5781318876034578</v>
      </c>
      <c r="F63">
        <v>2.5806522246881269</v>
      </c>
      <c r="G63">
        <v>2.5831907145759012</v>
      </c>
      <c r="H63">
        <v>2.5857475463069099</v>
      </c>
      <c r="I63">
        <v>2.5883229281435591</v>
      </c>
      <c r="J63">
        <v>2.5909170570855031</v>
      </c>
      <c r="K63">
        <v>2.5935301363607381</v>
      </c>
      <c r="L63">
        <v>2.5961623793344648</v>
      </c>
      <c r="M63">
        <v>2.598813998443525</v>
      </c>
      <c r="N63">
        <v>2.6014852029565181</v>
      </c>
      <c r="O63">
        <v>2.604176213771709</v>
      </c>
      <c r="P63">
        <v>2.6068872559590681</v>
      </c>
      <c r="Q63">
        <v>2.6096185499478479</v>
      </c>
      <c r="R63">
        <v>2.6123703166317158</v>
      </c>
      <c r="S63">
        <v>2.6151427976746051</v>
      </c>
      <c r="T63">
        <v>2.6179362258808121</v>
      </c>
      <c r="U63">
        <v>2.6207508366052998</v>
      </c>
      <c r="V63">
        <v>2.623586873364697</v>
      </c>
      <c r="W63">
        <v>2.6264445824587441</v>
      </c>
      <c r="X63">
        <v>2.6293242080430979</v>
      </c>
      <c r="Y63">
        <v>2.6322260091012439</v>
      </c>
    </row>
    <row r="64" spans="1:25" x14ac:dyDescent="0.2">
      <c r="A64" s="1">
        <v>57</v>
      </c>
      <c r="B64">
        <v>2.3315319845476572</v>
      </c>
      <c r="C64">
        <v>2.3337930423397801</v>
      </c>
      <c r="D64">
        <v>2.3360702096418371</v>
      </c>
      <c r="E64">
        <v>2.338363659928151</v>
      </c>
      <c r="F64">
        <v>2.340673566413161</v>
      </c>
      <c r="G64">
        <v>2.343000106243212</v>
      </c>
      <c r="H64">
        <v>2.34534346039452</v>
      </c>
      <c r="I64">
        <v>2.3477038116117961</v>
      </c>
      <c r="J64">
        <v>2.3500813449613931</v>
      </c>
      <c r="K64">
        <v>2.3524762508390258</v>
      </c>
      <c r="L64">
        <v>2.3548887167917432</v>
      </c>
      <c r="M64">
        <v>2.357318940208704</v>
      </c>
      <c r="N64">
        <v>2.3597671180140618</v>
      </c>
      <c r="O64">
        <v>2.3622334469703028</v>
      </c>
      <c r="P64">
        <v>2.364718129358431</v>
      </c>
      <c r="Q64">
        <v>2.3672213757905869</v>
      </c>
      <c r="R64">
        <v>2.3697433914395241</v>
      </c>
      <c r="S64">
        <v>2.3722843854052011</v>
      </c>
      <c r="T64">
        <v>2.3748445793472861</v>
      </c>
      <c r="U64">
        <v>2.377424185510761</v>
      </c>
      <c r="V64">
        <v>2.380023429174432</v>
      </c>
      <c r="W64">
        <v>2.382642536528095</v>
      </c>
      <c r="X64">
        <v>2.3852817328054141</v>
      </c>
      <c r="Y64">
        <v>2.3879412509755271</v>
      </c>
    </row>
    <row r="65" spans="1:25" x14ac:dyDescent="0.2">
      <c r="A65" s="1">
        <v>58</v>
      </c>
      <c r="B65">
        <v>2.4533620795514341</v>
      </c>
      <c r="C65">
        <v>2.4558035873932189</v>
      </c>
      <c r="D65">
        <v>2.4582624883857882</v>
      </c>
      <c r="E65">
        <v>2.4607389752946349</v>
      </c>
      <c r="F65">
        <v>2.4632332245195521</v>
      </c>
      <c r="G65">
        <v>2.4657454394080069</v>
      </c>
      <c r="H65">
        <v>2.4682758081449361</v>
      </c>
      <c r="I65">
        <v>2.4708245292738629</v>
      </c>
      <c r="J65">
        <v>2.47339180813435</v>
      </c>
      <c r="K65">
        <v>2.4759778432295181</v>
      </c>
      <c r="L65">
        <v>2.478582840953433</v>
      </c>
      <c r="M65">
        <v>2.4812070130017352</v>
      </c>
      <c r="N65">
        <v>2.483850565509885</v>
      </c>
      <c r="O65">
        <v>2.486513727698918</v>
      </c>
      <c r="P65">
        <v>2.4891967053098849</v>
      </c>
      <c r="Q65">
        <v>2.4918997250901231</v>
      </c>
      <c r="R65">
        <v>2.4946230126541629</v>
      </c>
      <c r="S65">
        <v>2.4973667973618152</v>
      </c>
      <c r="T65">
        <v>2.500131311475418</v>
      </c>
      <c r="U65">
        <v>2.5029167885573669</v>
      </c>
      <c r="V65">
        <v>2.5057234698309778</v>
      </c>
      <c r="W65">
        <v>2.5085515988040892</v>
      </c>
      <c r="X65">
        <v>2.5114014196345402</v>
      </c>
      <c r="Y65">
        <v>2.514273183837727</v>
      </c>
    </row>
    <row r="66" spans="1:25" x14ac:dyDescent="0.2">
      <c r="A66" s="1">
        <v>59</v>
      </c>
      <c r="B66">
        <v>2.3045577347164539</v>
      </c>
      <c r="C66">
        <v>2.306861076821014</v>
      </c>
      <c r="D66">
        <v>2.3091808177830639</v>
      </c>
      <c r="E66">
        <v>2.3115171496242688</v>
      </c>
      <c r="F66">
        <v>2.313870248315296</v>
      </c>
      <c r="G66">
        <v>2.3162402886886349</v>
      </c>
      <c r="H66">
        <v>2.318627458586767</v>
      </c>
      <c r="I66">
        <v>2.3210319436739311</v>
      </c>
      <c r="J66">
        <v>2.3234539304802282</v>
      </c>
      <c r="K66">
        <v>2.3258936155965042</v>
      </c>
      <c r="L66">
        <v>2.3283511904476679</v>
      </c>
      <c r="M66">
        <v>2.3308268537430599</v>
      </c>
      <c r="N66">
        <v>2.3333208052749992</v>
      </c>
      <c r="O66">
        <v>2.3358332509209978</v>
      </c>
      <c r="P66">
        <v>2.3383643916202721</v>
      </c>
      <c r="Q66">
        <v>2.3409144416414009</v>
      </c>
      <c r="R66">
        <v>2.3434836158062589</v>
      </c>
      <c r="S66">
        <v>2.3460721221076541</v>
      </c>
      <c r="T66">
        <v>2.3486801822687</v>
      </c>
      <c r="U66">
        <v>2.3513080227392629</v>
      </c>
      <c r="V66">
        <v>2.3539558706579489</v>
      </c>
      <c r="W66">
        <v>2.3566239452675761</v>
      </c>
      <c r="X66">
        <v>2.359312488502852</v>
      </c>
      <c r="Y66">
        <v>2.3620217372229608</v>
      </c>
    </row>
    <row r="67" spans="1:25" x14ac:dyDescent="0.2">
      <c r="A67" s="1">
        <v>60</v>
      </c>
      <c r="B67">
        <v>2.3146097833058912</v>
      </c>
      <c r="C67">
        <v>2.316730635595424</v>
      </c>
      <c r="D67">
        <v>2.318866599135788</v>
      </c>
      <c r="E67">
        <v>2.321017831721397</v>
      </c>
      <c r="F67">
        <v>2.3231845015765078</v>
      </c>
      <c r="G67">
        <v>2.325366773594995</v>
      </c>
      <c r="H67">
        <v>2.3275648176620001</v>
      </c>
      <c r="I67">
        <v>2.3297788059769409</v>
      </c>
      <c r="J67">
        <v>2.332008910370837</v>
      </c>
      <c r="K67">
        <v>2.3342553082330508</v>
      </c>
      <c r="L67">
        <v>2.336518179744095</v>
      </c>
      <c r="M67">
        <v>2.338797705968751</v>
      </c>
      <c r="N67">
        <v>2.3410940727741161</v>
      </c>
      <c r="O67">
        <v>2.3434074657371862</v>
      </c>
      <c r="P67">
        <v>2.3457380758367239</v>
      </c>
      <c r="Q67">
        <v>2.3480860957728251</v>
      </c>
      <c r="R67">
        <v>2.350451720614692</v>
      </c>
      <c r="S67">
        <v>2.3528351532295368</v>
      </c>
      <c r="T67">
        <v>2.3552365886182289</v>
      </c>
      <c r="U67">
        <v>2.3576562374370491</v>
      </c>
      <c r="V67">
        <v>2.3600943045469691</v>
      </c>
      <c r="W67">
        <v>2.3625510010340038</v>
      </c>
      <c r="X67">
        <v>2.3650265423212939</v>
      </c>
      <c r="Y67">
        <v>2.3675211479389748</v>
      </c>
    </row>
    <row r="68" spans="1:25" x14ac:dyDescent="0.2">
      <c r="A68" s="1">
        <v>61</v>
      </c>
      <c r="B68">
        <v>2.3642635729094121</v>
      </c>
      <c r="C68">
        <v>2.3667031666583349</v>
      </c>
      <c r="D68">
        <v>2.369160144470035</v>
      </c>
      <c r="E68">
        <v>2.3716346838119371</v>
      </c>
      <c r="F68">
        <v>2.3741269835169478</v>
      </c>
      <c r="G68">
        <v>2.376637228323303</v>
      </c>
      <c r="H68">
        <v>2.3791656129499001</v>
      </c>
      <c r="I68">
        <v>2.38171234006838</v>
      </c>
      <c r="J68">
        <v>2.3842776061905742</v>
      </c>
      <c r="K68">
        <v>2.3868616138779402</v>
      </c>
      <c r="L68">
        <v>2.3894645704839559</v>
      </c>
      <c r="M68">
        <v>2.39208668549978</v>
      </c>
      <c r="N68">
        <v>2.394728173211623</v>
      </c>
      <c r="O68">
        <v>2.3973892445289748</v>
      </c>
      <c r="P68">
        <v>2.4000701239009961</v>
      </c>
      <c r="Q68">
        <v>2.4027710250025911</v>
      </c>
      <c r="R68">
        <v>2.4054921793068642</v>
      </c>
      <c r="S68">
        <v>2.4082338130974281</v>
      </c>
      <c r="T68">
        <v>2.4109961587632651</v>
      </c>
      <c r="U68">
        <v>2.4137794563755288</v>
      </c>
      <c r="V68">
        <v>2.4165839378248402</v>
      </c>
      <c r="W68">
        <v>2.4194098507799029</v>
      </c>
      <c r="X68">
        <v>2.422257438024598</v>
      </c>
      <c r="Y68">
        <v>2.425126954658285</v>
      </c>
    </row>
    <row r="69" spans="1:25" x14ac:dyDescent="0.2">
      <c r="A69" s="1">
        <v>62</v>
      </c>
      <c r="B69">
        <v>2.5129233371333841</v>
      </c>
      <c r="C69">
        <v>2.5152556974645859</v>
      </c>
      <c r="D69">
        <v>2.5176046862607659</v>
      </c>
      <c r="E69">
        <v>2.5199704579282618</v>
      </c>
      <c r="F69">
        <v>2.5223532073582331</v>
      </c>
      <c r="G69">
        <v>2.5247531177775562</v>
      </c>
      <c r="H69">
        <v>2.5271703758893169</v>
      </c>
      <c r="I69">
        <v>2.5296051609004508</v>
      </c>
      <c r="J69">
        <v>2.5320576723450778</v>
      </c>
      <c r="K69">
        <v>2.534528107625539</v>
      </c>
      <c r="L69">
        <v>2.5370166524662499</v>
      </c>
      <c r="M69">
        <v>2.5395235169167139</v>
      </c>
      <c r="N69">
        <v>2.542048901407016</v>
      </c>
      <c r="O69">
        <v>2.5445930092764191</v>
      </c>
      <c r="P69">
        <v>2.5471560528378538</v>
      </c>
      <c r="Q69">
        <v>2.549738236289683</v>
      </c>
      <c r="R69">
        <v>2.5523397866699908</v>
      </c>
      <c r="S69">
        <v>2.5549609153059358</v>
      </c>
      <c r="T69">
        <v>2.5576018497547581</v>
      </c>
      <c r="U69">
        <v>2.5602628082945049</v>
      </c>
      <c r="V69">
        <v>2.5629440237786851</v>
      </c>
      <c r="W69">
        <v>2.565645725750433</v>
      </c>
      <c r="X69">
        <v>2.5683681504611302</v>
      </c>
      <c r="Y69">
        <v>2.5711115400451949</v>
      </c>
    </row>
    <row r="70" spans="1:25" x14ac:dyDescent="0.2">
      <c r="A70" s="1">
        <v>63</v>
      </c>
      <c r="B70">
        <v>2.3313938655081832</v>
      </c>
      <c r="C70">
        <v>2.333652897610512</v>
      </c>
      <c r="D70">
        <v>2.335928020620941</v>
      </c>
      <c r="E70">
        <v>2.338219406608661</v>
      </c>
      <c r="F70">
        <v>2.3405272419606158</v>
      </c>
      <c r="G70">
        <v>2.34285169296649</v>
      </c>
      <c r="H70">
        <v>2.3451929440300718</v>
      </c>
      <c r="I70">
        <v>2.3475511784298688</v>
      </c>
      <c r="J70">
        <v>2.349926575561899</v>
      </c>
      <c r="K70">
        <v>2.352319331804932</v>
      </c>
      <c r="L70">
        <v>2.354729632392583</v>
      </c>
      <c r="M70">
        <v>2.357157677331156</v>
      </c>
      <c r="N70">
        <v>2.3596036504076832</v>
      </c>
      <c r="O70">
        <v>2.3620677661970642</v>
      </c>
      <c r="P70">
        <v>2.3645502231680098</v>
      </c>
      <c r="Q70">
        <v>2.3670512151290288</v>
      </c>
      <c r="R70">
        <v>2.3695709687078841</v>
      </c>
      <c r="S70">
        <v>2.372109685131067</v>
      </c>
      <c r="T70">
        <v>2.3746675801089121</v>
      </c>
      <c r="U70">
        <v>2.377244871027548</v>
      </c>
      <c r="V70">
        <v>2.3798417810685568</v>
      </c>
      <c r="W70">
        <v>2.382458536884386</v>
      </c>
      <c r="X70">
        <v>2.3850953655455318</v>
      </c>
      <c r="Y70">
        <v>2.3877524923225271</v>
      </c>
    </row>
    <row r="71" spans="1:25" x14ac:dyDescent="0.2">
      <c r="A71" s="1">
        <v>64</v>
      </c>
      <c r="B71">
        <v>2.2994833295608821</v>
      </c>
      <c r="C71">
        <v>2.3018023357896249</v>
      </c>
      <c r="D71">
        <v>2.304137857627031</v>
      </c>
      <c r="E71">
        <v>2.3064900786900222</v>
      </c>
      <c r="F71">
        <v>2.3088591778713732</v>
      </c>
      <c r="G71">
        <v>2.311245340347361</v>
      </c>
      <c r="H71">
        <v>2.3136487422713001</v>
      </c>
      <c r="I71">
        <v>2.316069586227087</v>
      </c>
      <c r="J71">
        <v>2.3185080479544862</v>
      </c>
      <c r="K71">
        <v>2.320964320200539</v>
      </c>
      <c r="L71">
        <v>2.3234386133817759</v>
      </c>
      <c r="M71">
        <v>2.3259311149511039</v>
      </c>
      <c r="N71">
        <v>2.3284420290843251</v>
      </c>
      <c r="O71">
        <v>2.33097156225941</v>
      </c>
      <c r="P71">
        <v>2.3335199193680718</v>
      </c>
      <c r="Q71">
        <v>2.3360873119752079</v>
      </c>
      <c r="R71">
        <v>2.3386739579965159</v>
      </c>
      <c r="S71">
        <v>2.341280071846422</v>
      </c>
      <c r="T71">
        <v>2.3439058699074198</v>
      </c>
      <c r="U71">
        <v>2.346551586043788</v>
      </c>
      <c r="V71">
        <v>2.34921744034679</v>
      </c>
      <c r="W71">
        <v>2.3519036635555191</v>
      </c>
      <c r="X71">
        <v>2.354610489559307</v>
      </c>
      <c r="Y71">
        <v>2.3573381649785312</v>
      </c>
    </row>
    <row r="72" spans="1:25" x14ac:dyDescent="0.2">
      <c r="A72" s="1">
        <v>65</v>
      </c>
      <c r="B72">
        <v>2.0984779836710299</v>
      </c>
      <c r="C72">
        <v>2.1007376111681788</v>
      </c>
      <c r="D72">
        <v>2.1030133306040009</v>
      </c>
      <c r="E72">
        <v>2.1053053266951109</v>
      </c>
      <c r="F72">
        <v>2.107613767818767</v>
      </c>
      <c r="G72">
        <v>2.1099388331034081</v>
      </c>
      <c r="H72">
        <v>2.112280699418581</v>
      </c>
      <c r="I72">
        <v>2.1146395527839452</v>
      </c>
      <c r="J72">
        <v>2.1170155770604939</v>
      </c>
      <c r="K72">
        <v>2.119408963066904</v>
      </c>
      <c r="L72">
        <v>2.121819899957786</v>
      </c>
      <c r="M72">
        <v>2.124248582927259</v>
      </c>
      <c r="N72">
        <v>2.12669520326267</v>
      </c>
      <c r="O72">
        <v>2.129159968631837</v>
      </c>
      <c r="P72">
        <v>2.1316430746031392</v>
      </c>
      <c r="Q72">
        <v>2.1341447346649058</v>
      </c>
      <c r="R72">
        <v>2.1366651472733831</v>
      </c>
      <c r="S72">
        <v>2.1392045313541521</v>
      </c>
      <c r="T72">
        <v>2.1417631004043072</v>
      </c>
      <c r="U72">
        <v>2.144341070628101</v>
      </c>
      <c r="V72">
        <v>2.1469386642249448</v>
      </c>
      <c r="W72">
        <v>2.1495561084307311</v>
      </c>
      <c r="X72">
        <v>2.1521936351940019</v>
      </c>
      <c r="Y72">
        <v>2.1548514645214452</v>
      </c>
    </row>
    <row r="73" spans="1:25" x14ac:dyDescent="0.2">
      <c r="A73" s="1">
        <v>66</v>
      </c>
      <c r="B73">
        <v>2.1900850155951619</v>
      </c>
      <c r="C73">
        <v>2.192283887435345</v>
      </c>
      <c r="D73">
        <v>2.194498421319405</v>
      </c>
      <c r="E73">
        <v>2.196728793171923</v>
      </c>
      <c r="F73">
        <v>2.1989751589259008</v>
      </c>
      <c r="G73">
        <v>2.2012377109002839</v>
      </c>
      <c r="H73">
        <v>2.203516611021326</v>
      </c>
      <c r="I73">
        <v>2.2058120414258249</v>
      </c>
      <c r="J73">
        <v>2.208124179321767</v>
      </c>
      <c r="K73">
        <v>2.2104532138428929</v>
      </c>
      <c r="L73">
        <v>2.2127993269382888</v>
      </c>
      <c r="M73">
        <v>2.2151627077339819</v>
      </c>
      <c r="N73">
        <v>2.2175435466988711</v>
      </c>
      <c r="O73">
        <v>2.2199420416568261</v>
      </c>
      <c r="P73">
        <v>2.2223583833908789</v>
      </c>
      <c r="Q73">
        <v>2.2247927734980419</v>
      </c>
      <c r="R73">
        <v>2.227245420970533</v>
      </c>
      <c r="S73">
        <v>2.229716527757168</v>
      </c>
      <c r="T73">
        <v>2.2322063027908658</v>
      </c>
      <c r="U73">
        <v>2.2347149582865868</v>
      </c>
      <c r="V73">
        <v>2.237242708703564</v>
      </c>
      <c r="W73">
        <v>2.2397897788038641</v>
      </c>
      <c r="X73">
        <v>2.2423563828430679</v>
      </c>
      <c r="Y73">
        <v>2.244942752311466</v>
      </c>
    </row>
    <row r="74" spans="1:25" x14ac:dyDescent="0.2">
      <c r="A74" s="1">
        <v>67</v>
      </c>
      <c r="B74">
        <v>2.33597925888352</v>
      </c>
      <c r="C74">
        <v>2.3381233776952528</v>
      </c>
      <c r="D74">
        <v>2.3402827729588518</v>
      </c>
      <c r="E74">
        <v>2.3424576023238082</v>
      </c>
      <c r="F74">
        <v>2.3446480410497119</v>
      </c>
      <c r="G74">
        <v>2.3468542541966371</v>
      </c>
      <c r="H74">
        <v>2.3490764110253082</v>
      </c>
      <c r="I74">
        <v>2.351314685833338</v>
      </c>
      <c r="J74">
        <v>2.353569254084579</v>
      </c>
      <c r="K74">
        <v>2.355840295510947</v>
      </c>
      <c r="L74">
        <v>2.3581279911857989</v>
      </c>
      <c r="M74">
        <v>2.360432524622611</v>
      </c>
      <c r="N74">
        <v>2.3627540809900718</v>
      </c>
      <c r="O74">
        <v>2.365092856104853</v>
      </c>
      <c r="P74">
        <v>2.3674490327083468</v>
      </c>
      <c r="Q74">
        <v>2.3698228109564918</v>
      </c>
      <c r="R74">
        <v>2.3722143862309939</v>
      </c>
      <c r="S74">
        <v>2.3746239631901029</v>
      </c>
      <c r="T74">
        <v>2.3770517443352102</v>
      </c>
      <c r="U74">
        <v>2.379497935845337</v>
      </c>
      <c r="V74">
        <v>2.3819627505141541</v>
      </c>
      <c r="W74">
        <v>2.3844463970641239</v>
      </c>
      <c r="X74">
        <v>2.3869490943193781</v>
      </c>
      <c r="Y74">
        <v>2.389471063696329</v>
      </c>
    </row>
    <row r="75" spans="1:25" x14ac:dyDescent="0.2">
      <c r="A75" s="1">
        <v>68</v>
      </c>
      <c r="B75">
        <v>2.1917502938608182</v>
      </c>
      <c r="C75">
        <v>2.1941518901957879</v>
      </c>
      <c r="D75">
        <v>2.1965705902356301</v>
      </c>
      <c r="E75">
        <v>2.1990065889403398</v>
      </c>
      <c r="F75">
        <v>2.2014600658879688</v>
      </c>
      <c r="G75">
        <v>2.2039312106805329</v>
      </c>
      <c r="H75">
        <v>2.2064202144155569</v>
      </c>
      <c r="I75">
        <v>2.208927270571194</v>
      </c>
      <c r="J75">
        <v>2.211452573823153</v>
      </c>
      <c r="K75">
        <v>2.2139963360987651</v>
      </c>
      <c r="L75">
        <v>2.2165587454452949</v>
      </c>
      <c r="M75">
        <v>2.2191400195868831</v>
      </c>
      <c r="N75">
        <v>2.2217403571385992</v>
      </c>
      <c r="O75">
        <v>2.2243599776012188</v>
      </c>
      <c r="P75">
        <v>2.2269990954910548</v>
      </c>
      <c r="Q75">
        <v>2.2296579293691048</v>
      </c>
      <c r="R75">
        <v>2.2323366985710451</v>
      </c>
      <c r="S75">
        <v>2.235035625221605</v>
      </c>
      <c r="T75">
        <v>2.2377549438512911</v>
      </c>
      <c r="U75">
        <v>2.2404948851216631</v>
      </c>
      <c r="V75">
        <v>2.2432556837299589</v>
      </c>
      <c r="W75">
        <v>2.2460375797537231</v>
      </c>
      <c r="X75">
        <v>2.248840812140827</v>
      </c>
      <c r="Y75">
        <v>2.2516656301901028</v>
      </c>
    </row>
    <row r="76" spans="1:25" x14ac:dyDescent="0.2">
      <c r="A76" s="1">
        <v>69</v>
      </c>
      <c r="B76">
        <v>2.1507670070756508</v>
      </c>
      <c r="C76">
        <v>2.1531273534468669</v>
      </c>
      <c r="D76">
        <v>2.155504523604185</v>
      </c>
      <c r="E76">
        <v>2.157898686678092</v>
      </c>
      <c r="F76">
        <v>2.1603100274177169</v>
      </c>
      <c r="G76">
        <v>2.162738730786558</v>
      </c>
      <c r="H76">
        <v>2.165184990086948</v>
      </c>
      <c r="I76">
        <v>2.1676489941249621</v>
      </c>
      <c r="J76">
        <v>2.1701309303523502</v>
      </c>
      <c r="K76">
        <v>2.1726310017289898</v>
      </c>
      <c r="L76">
        <v>2.175149407857206</v>
      </c>
      <c r="M76">
        <v>2.1776863554616508</v>
      </c>
      <c r="N76">
        <v>2.1802420363383468</v>
      </c>
      <c r="O76">
        <v>2.1828166702408218</v>
      </c>
      <c r="P76">
        <v>2.1854104643510248</v>
      </c>
      <c r="Q76">
        <v>2.188023635601716</v>
      </c>
      <c r="R76">
        <v>2.1906563965620029</v>
      </c>
      <c r="S76">
        <v>2.193308977062935</v>
      </c>
      <c r="T76">
        <v>2.1959815991695879</v>
      </c>
      <c r="U76">
        <v>2.1986744867869761</v>
      </c>
      <c r="V76">
        <v>2.201387868610547</v>
      </c>
      <c r="W76">
        <v>2.2041219885406451</v>
      </c>
      <c r="X76">
        <v>2.2068770837400229</v>
      </c>
      <c r="Y76">
        <v>2.2096533890653949</v>
      </c>
    </row>
    <row r="77" spans="1:25" x14ac:dyDescent="0.2">
      <c r="A77" s="1">
        <v>70</v>
      </c>
      <c r="B77">
        <v>2.640228633178193</v>
      </c>
      <c r="C77">
        <v>2.6427174579943462</v>
      </c>
      <c r="D77">
        <v>2.6452240096986501</v>
      </c>
      <c r="E77">
        <v>2.6477484850175741</v>
      </c>
      <c r="F77">
        <v>2.6502910730936482</v>
      </c>
      <c r="G77">
        <v>2.6528519713194432</v>
      </c>
      <c r="H77">
        <v>2.655431374002458</v>
      </c>
      <c r="I77">
        <v>2.658029489664762</v>
      </c>
      <c r="J77">
        <v>2.660646525506567</v>
      </c>
      <c r="K77">
        <v>2.6632826734519042</v>
      </c>
      <c r="L77">
        <v>2.6659381580638559</v>
      </c>
      <c r="M77">
        <v>2.6686131801917159</v>
      </c>
      <c r="N77">
        <v>2.6713079686955998</v>
      </c>
      <c r="O77">
        <v>2.6740227387260518</v>
      </c>
      <c r="P77">
        <v>2.6767577099233351</v>
      </c>
      <c r="Q77">
        <v>2.6795131108963179</v>
      </c>
      <c r="R77">
        <v>2.6822891783249352</v>
      </c>
      <c r="S77">
        <v>2.6850861361399998</v>
      </c>
      <c r="T77">
        <v>2.6879042228816141</v>
      </c>
      <c r="U77">
        <v>2.690743681317636</v>
      </c>
      <c r="V77">
        <v>2.6936047549442801</v>
      </c>
      <c r="W77">
        <v>2.696487691091134</v>
      </c>
      <c r="X77">
        <v>2.6993927387341281</v>
      </c>
      <c r="Y77">
        <v>2.7023201576985292</v>
      </c>
    </row>
    <row r="78" spans="1:25" x14ac:dyDescent="0.2">
      <c r="A78" s="1">
        <v>71</v>
      </c>
      <c r="B78">
        <v>2.376371005571599</v>
      </c>
      <c r="C78">
        <v>2.3788272533945132</v>
      </c>
      <c r="D78">
        <v>2.3813010015869791</v>
      </c>
      <c r="E78">
        <v>2.3837924393773759</v>
      </c>
      <c r="F78">
        <v>2.3863017508119588</v>
      </c>
      <c r="G78">
        <v>2.388829133132131</v>
      </c>
      <c r="H78">
        <v>2.3913747805710299</v>
      </c>
      <c r="I78">
        <v>2.393938893640065</v>
      </c>
      <c r="J78">
        <v>2.396521676372287</v>
      </c>
      <c r="K78">
        <v>2.399123325132559</v>
      </c>
      <c r="L78">
        <v>2.4017440523102751</v>
      </c>
      <c r="M78">
        <v>2.4043840706872199</v>
      </c>
      <c r="N78">
        <v>2.4070435889359012</v>
      </c>
      <c r="O78">
        <v>2.4097228306487768</v>
      </c>
      <c r="P78">
        <v>2.412422007979115</v>
      </c>
      <c r="Q78">
        <v>2.4151413513929039</v>
      </c>
      <c r="R78">
        <v>2.4178810862874638</v>
      </c>
      <c r="S78">
        <v>2.420641436499019</v>
      </c>
      <c r="T78">
        <v>2.4234226431949462</v>
      </c>
      <c r="U78">
        <v>2.4262249389843191</v>
      </c>
      <c r="V78">
        <v>2.4290485710590541</v>
      </c>
      <c r="W78">
        <v>2.4318937743661322</v>
      </c>
      <c r="X78">
        <v>2.434760803460803</v>
      </c>
      <c r="Y78">
        <v>2.4376499105247791</v>
      </c>
    </row>
    <row r="79" spans="1:25" x14ac:dyDescent="0.2">
      <c r="A79" s="1">
        <v>72</v>
      </c>
      <c r="B79">
        <v>2.382635855565685</v>
      </c>
      <c r="C79">
        <v>2.3850678362899722</v>
      </c>
      <c r="D79">
        <v>2.3875171401683559</v>
      </c>
      <c r="E79">
        <v>2.3899839591273562</v>
      </c>
      <c r="F79">
        <v>2.392468475609149</v>
      </c>
      <c r="G79">
        <v>2.3949708855356109</v>
      </c>
      <c r="H79">
        <v>2.397491379800067</v>
      </c>
      <c r="I79">
        <v>2.4000301591691739</v>
      </c>
      <c r="J79">
        <v>2.4025874128312168</v>
      </c>
      <c r="K79">
        <v>2.405163354171854</v>
      </c>
      <c r="L79">
        <v>2.4077581892863931</v>
      </c>
      <c r="M79">
        <v>2.4103721190441392</v>
      </c>
      <c r="N79">
        <v>2.4130053599017081</v>
      </c>
      <c r="O79">
        <v>2.4156581260177439</v>
      </c>
      <c r="P79">
        <v>2.418330633065799</v>
      </c>
      <c r="Q79">
        <v>2.4210231068107571</v>
      </c>
      <c r="R79">
        <v>2.423735762599676</v>
      </c>
      <c r="S79">
        <v>2.426468842785837</v>
      </c>
      <c r="T79">
        <v>2.429222564577123</v>
      </c>
      <c r="U79">
        <v>2.4319971706400421</v>
      </c>
      <c r="V79">
        <v>2.434792901677358</v>
      </c>
      <c r="W79">
        <v>2.43760999406335</v>
      </c>
      <c r="X79">
        <v>2.44044869323915</v>
      </c>
      <c r="Y79">
        <v>2.4433092521737292</v>
      </c>
    </row>
    <row r="80" spans="1:25" x14ac:dyDescent="0.2">
      <c r="A80" s="1">
        <v>73</v>
      </c>
      <c r="B80">
        <v>2.3982926707984258</v>
      </c>
      <c r="C80">
        <v>2.4006716065889382</v>
      </c>
      <c r="D80">
        <v>2.4030674952622899</v>
      </c>
      <c r="E80">
        <v>2.4054805076807528</v>
      </c>
      <c r="F80">
        <v>2.4079108344782481</v>
      </c>
      <c r="G80">
        <v>2.410358663153215</v>
      </c>
      <c r="H80">
        <v>2.4128241858114312</v>
      </c>
      <c r="I80">
        <v>2.415307587001883</v>
      </c>
      <c r="J80">
        <v>2.4178090723135059</v>
      </c>
      <c r="K80">
        <v>2.4203288297897578</v>
      </c>
      <c r="L80">
        <v>2.4228670680108739</v>
      </c>
      <c r="M80">
        <v>2.4254239858634201</v>
      </c>
      <c r="N80">
        <v>2.427999794525725</v>
      </c>
      <c r="O80">
        <v>2.4305946999824899</v>
      </c>
      <c r="P80">
        <v>2.4332089183457701</v>
      </c>
      <c r="Q80">
        <v>2.4358426670876878</v>
      </c>
      <c r="R80">
        <v>2.4384961614503649</v>
      </c>
      <c r="S80">
        <v>2.4411696237653269</v>
      </c>
      <c r="T80">
        <v>2.4438632893341481</v>
      </c>
      <c r="U80">
        <v>2.446577379957573</v>
      </c>
      <c r="V80">
        <v>2.4493121305054641</v>
      </c>
      <c r="W80">
        <v>2.4520677825660679</v>
      </c>
      <c r="X80">
        <v>2.4548445663811509</v>
      </c>
      <c r="Y80">
        <v>2.457642734157826</v>
      </c>
    </row>
    <row r="81" spans="1:25" x14ac:dyDescent="0.2">
      <c r="A81" s="1">
        <v>74</v>
      </c>
      <c r="B81">
        <v>2.4701256014465831</v>
      </c>
      <c r="C81">
        <v>2.4724106695213912</v>
      </c>
      <c r="D81">
        <v>2.4747120182126952</v>
      </c>
      <c r="E81">
        <v>2.4770298226845502</v>
      </c>
      <c r="F81">
        <v>2.479364256379923</v>
      </c>
      <c r="G81">
        <v>2.4817154994973838</v>
      </c>
      <c r="H81">
        <v>2.4840837378813698</v>
      </c>
      <c r="I81">
        <v>2.4864691521212401</v>
      </c>
      <c r="J81">
        <v>2.4888719313211172</v>
      </c>
      <c r="K81">
        <v>2.4912922658485082</v>
      </c>
      <c r="L81">
        <v>2.493730350591278</v>
      </c>
      <c r="M81">
        <v>2.496186379147125</v>
      </c>
      <c r="N81">
        <v>2.4986605540498532</v>
      </c>
      <c r="O81">
        <v>2.5011530725095041</v>
      </c>
      <c r="P81">
        <v>2.5036641385512808</v>
      </c>
      <c r="Q81">
        <v>2.5061939653501182</v>
      </c>
      <c r="R81">
        <v>2.508742758605135</v>
      </c>
      <c r="S81">
        <v>2.511310737941034</v>
      </c>
      <c r="T81">
        <v>2.513898115903241</v>
      </c>
      <c r="U81">
        <v>2.5165051148648638</v>
      </c>
      <c r="V81">
        <v>2.5191319613272132</v>
      </c>
      <c r="W81">
        <v>2.5217788784972832</v>
      </c>
      <c r="X81">
        <v>2.5244461007118839</v>
      </c>
      <c r="Y81">
        <v>2.527133858583674</v>
      </c>
    </row>
    <row r="82" spans="1:25" x14ac:dyDescent="0.2">
      <c r="A82" s="1">
        <v>75</v>
      </c>
      <c r="B82">
        <v>2.6169443695395409</v>
      </c>
      <c r="C82">
        <v>2.6193612090334262</v>
      </c>
      <c r="D82">
        <v>2.6217952663015969</v>
      </c>
      <c r="E82">
        <v>2.624246732049095</v>
      </c>
      <c r="F82">
        <v>2.6267157846842282</v>
      </c>
      <c r="G82">
        <v>2.6292026175190122</v>
      </c>
      <c r="H82">
        <v>2.6317074209326679</v>
      </c>
      <c r="I82">
        <v>2.634230395936767</v>
      </c>
      <c r="J82">
        <v>2.6367717359129039</v>
      </c>
      <c r="K82">
        <v>2.6393316459772729</v>
      </c>
      <c r="L82">
        <v>2.6419103260711352</v>
      </c>
      <c r="M82">
        <v>2.644507986056984</v>
      </c>
      <c r="N82">
        <v>2.6471248375559151</v>
      </c>
      <c r="O82">
        <v>2.6497610868141672</v>
      </c>
      <c r="P82">
        <v>2.6524169624785432</v>
      </c>
      <c r="Q82">
        <v>2.655092673624214</v>
      </c>
      <c r="R82">
        <v>2.6577884518857182</v>
      </c>
      <c r="S82">
        <v>2.6605045115522521</v>
      </c>
      <c r="T82">
        <v>2.6632410962210429</v>
      </c>
      <c r="U82">
        <v>2.665998436820165</v>
      </c>
      <c r="V82">
        <v>2.6687767628747858</v>
      </c>
      <c r="W82">
        <v>2.671576318346502</v>
      </c>
      <c r="X82">
        <v>2.6743973501617</v>
      </c>
      <c r="Y82">
        <v>2.6772401018216159</v>
      </c>
    </row>
    <row r="83" spans="1:25" x14ac:dyDescent="0.2">
      <c r="A83" s="1">
        <v>76</v>
      </c>
      <c r="B83">
        <v>2.261911231947384</v>
      </c>
      <c r="C83">
        <v>2.2643976353123159</v>
      </c>
      <c r="D83">
        <v>2.2669017488221899</v>
      </c>
      <c r="E83">
        <v>2.2694237631973109</v>
      </c>
      <c r="F83">
        <v>2.2719638751047442</v>
      </c>
      <c r="G83">
        <v>2.2745222825037441</v>
      </c>
      <c r="H83">
        <v>2.277099179877653</v>
      </c>
      <c r="I83">
        <v>2.279694765008546</v>
      </c>
      <c r="J83">
        <v>2.282309246756383</v>
      </c>
      <c r="K83">
        <v>2.2849428323294698</v>
      </c>
      <c r="L83">
        <v>2.2875957225651939</v>
      </c>
      <c r="M83">
        <v>2.2902681512556269</v>
      </c>
      <c r="N83">
        <v>2.2929603139742909</v>
      </c>
      <c r="O83">
        <v>2.2956724376001212</v>
      </c>
      <c r="P83">
        <v>2.2984047496347819</v>
      </c>
      <c r="Q83">
        <v>2.3011574735449019</v>
      </c>
      <c r="R83">
        <v>2.303930831444684</v>
      </c>
      <c r="S83">
        <v>2.3067250668211381</v>
      </c>
      <c r="T83">
        <v>2.309540414832377</v>
      </c>
      <c r="U83">
        <v>2.3123771058228089</v>
      </c>
      <c r="V83">
        <v>2.31523539252274</v>
      </c>
      <c r="W83">
        <v>2.318115523584845</v>
      </c>
      <c r="X83">
        <v>2.321017744132662</v>
      </c>
      <c r="Y83">
        <v>2.3239423155886691</v>
      </c>
    </row>
    <row r="84" spans="1:25" x14ac:dyDescent="0.2">
      <c r="A84" s="1">
        <v>77</v>
      </c>
      <c r="B84">
        <v>2.3714985689129131</v>
      </c>
      <c r="C84">
        <v>2.3740082265606288</v>
      </c>
      <c r="D84">
        <v>2.3765357637331421</v>
      </c>
      <c r="E84">
        <v>2.3790813733626779</v>
      </c>
      <c r="F84">
        <v>2.381645249869659</v>
      </c>
      <c r="G84">
        <v>2.384227584454941</v>
      </c>
      <c r="H84">
        <v>2.3868285832360039</v>
      </c>
      <c r="I84">
        <v>2.3894484484216219</v>
      </c>
      <c r="J84">
        <v>2.3920873873814559</v>
      </c>
      <c r="K84">
        <v>2.3947456062171271</v>
      </c>
      <c r="L84">
        <v>2.3974233192990719</v>
      </c>
      <c r="M84">
        <v>2.400120735935896</v>
      </c>
      <c r="N84">
        <v>2.402838084123871</v>
      </c>
      <c r="O84">
        <v>2.4055755833059651</v>
      </c>
      <c r="P84">
        <v>2.408333449507301</v>
      </c>
      <c r="Q84">
        <v>2.411111922672847</v>
      </c>
      <c r="R84">
        <v>2.4139112254965269</v>
      </c>
      <c r="S84">
        <v>2.4167315961512039</v>
      </c>
      <c r="T84">
        <v>2.4195732739182469</v>
      </c>
      <c r="U84">
        <v>2.4224365090770519</v>
      </c>
      <c r="V84">
        <v>2.4253215275760089</v>
      </c>
      <c r="W84">
        <v>2.4282285996687478</v>
      </c>
      <c r="X84">
        <v>2.4311579667583469</v>
      </c>
      <c r="Y84">
        <v>2.4341098951823441</v>
      </c>
    </row>
    <row r="85" spans="1:25" x14ac:dyDescent="0.2">
      <c r="A85" s="1">
        <v>78</v>
      </c>
      <c r="B85">
        <v>2.4526646109068042</v>
      </c>
      <c r="C85">
        <v>2.4550356613115798</v>
      </c>
      <c r="D85">
        <v>2.457423604562655</v>
      </c>
      <c r="E85">
        <v>2.4598286227418211</v>
      </c>
      <c r="F85">
        <v>2.4622508935591449</v>
      </c>
      <c r="G85">
        <v>2.4646906104918869</v>
      </c>
      <c r="H85">
        <v>2.4671479584560529</v>
      </c>
      <c r="I85">
        <v>2.4696231325489419</v>
      </c>
      <c r="J85">
        <v>2.4721163221866891</v>
      </c>
      <c r="K85">
        <v>2.4746277300587871</v>
      </c>
      <c r="L85">
        <v>2.4771575547728228</v>
      </c>
      <c r="M85">
        <v>2.4797059973421991</v>
      </c>
      <c r="N85">
        <v>2.4822732689279698</v>
      </c>
      <c r="O85">
        <v>2.484859573453051</v>
      </c>
      <c r="P85">
        <v>2.4874651283874232</v>
      </c>
      <c r="Q85">
        <v>2.4900901438281768</v>
      </c>
      <c r="R85">
        <v>2.492734844016308</v>
      </c>
      <c r="S85">
        <v>2.4953994501687351</v>
      </c>
      <c r="T85">
        <v>2.4980841851668099</v>
      </c>
      <c r="U85">
        <v>2.5007892797761211</v>
      </c>
      <c r="V85">
        <v>2.5035149702432742</v>
      </c>
      <c r="W85">
        <v>2.5062614829125809</v>
      </c>
      <c r="X85">
        <v>2.5090290672932118</v>
      </c>
      <c r="Y85">
        <v>2.5118179586438911</v>
      </c>
    </row>
    <row r="86" spans="1:25" x14ac:dyDescent="0.2">
      <c r="A86" s="1">
        <v>79</v>
      </c>
      <c r="B86">
        <v>2.5147938227761659</v>
      </c>
      <c r="C86">
        <v>2.517156734607235</v>
      </c>
      <c r="D86">
        <v>2.5195364810699461</v>
      </c>
      <c r="E86">
        <v>2.5219332448618079</v>
      </c>
      <c r="F86">
        <v>2.524347198972579</v>
      </c>
      <c r="G86">
        <v>2.5267785441724468</v>
      </c>
      <c r="H86">
        <v>2.5292274544380331</v>
      </c>
      <c r="I86">
        <v>2.5316941315898438</v>
      </c>
      <c r="J86">
        <v>2.5341787642817271</v>
      </c>
      <c r="K86">
        <v>2.5366815528237838</v>
      </c>
      <c r="L86">
        <v>2.539202689297384</v>
      </c>
      <c r="M86">
        <v>2.5417423850891772</v>
      </c>
      <c r="N86">
        <v>2.5443008432589131</v>
      </c>
      <c r="O86">
        <v>2.54687826984562</v>
      </c>
      <c r="P86">
        <v>2.5494748796610782</v>
      </c>
      <c r="Q86">
        <v>2.5520908875425272</v>
      </c>
      <c r="R86">
        <v>2.554726510631764</v>
      </c>
      <c r="S86">
        <v>2.557381967914401</v>
      </c>
      <c r="T86">
        <v>2.5600574893407808</v>
      </c>
      <c r="U86">
        <v>2.562753295644137</v>
      </c>
      <c r="V86">
        <v>2.5654696270114958</v>
      </c>
      <c r="W86">
        <v>2.568206711622647</v>
      </c>
      <c r="X86">
        <v>2.5709647975634451</v>
      </c>
      <c r="Y86">
        <v>2.5737441164288311</v>
      </c>
    </row>
    <row r="87" spans="1:25" x14ac:dyDescent="0.2">
      <c r="A87" s="1">
        <v>80</v>
      </c>
      <c r="B87">
        <v>2.1808602328314102</v>
      </c>
      <c r="C87">
        <v>2.183062658084256</v>
      </c>
      <c r="D87">
        <v>2.1852807770746039</v>
      </c>
      <c r="E87">
        <v>2.1875147496282472</v>
      </c>
      <c r="F87">
        <v>2.1897647552952999</v>
      </c>
      <c r="G87">
        <v>2.192030961043073</v>
      </c>
      <c r="H87">
        <v>2.1943135477672819</v>
      </c>
      <c r="I87">
        <v>2.1966126885214372</v>
      </c>
      <c r="J87">
        <v>2.1989285672587982</v>
      </c>
      <c r="K87">
        <v>2.2012613677766391</v>
      </c>
      <c r="L87">
        <v>2.2036112744199219</v>
      </c>
      <c r="M87">
        <v>2.2059784751425351</v>
      </c>
      <c r="N87">
        <v>2.2083631661314369</v>
      </c>
      <c r="O87">
        <v>2.2107655374366599</v>
      </c>
      <c r="P87">
        <v>2.213185786725536</v>
      </c>
      <c r="Q87">
        <v>2.215624119298782</v>
      </c>
      <c r="R87">
        <v>2.2180807290147682</v>
      </c>
      <c r="S87">
        <v>2.22055583269516</v>
      </c>
      <c r="T87">
        <v>2.223049632161163</v>
      </c>
      <c r="U87">
        <v>2.2255623469790362</v>
      </c>
      <c r="V87">
        <v>2.2280941876993281</v>
      </c>
      <c r="W87">
        <v>2.230645374463641</v>
      </c>
      <c r="X87">
        <v>2.233216128082645</v>
      </c>
      <c r="Y87">
        <v>2.2358066786245141</v>
      </c>
    </row>
    <row r="88" spans="1:25" x14ac:dyDescent="0.2">
      <c r="A88" s="1">
        <v>81</v>
      </c>
      <c r="B88">
        <v>2.381362926916931</v>
      </c>
      <c r="C88">
        <v>2.383449509285847</v>
      </c>
      <c r="D88">
        <v>2.385550956527938</v>
      </c>
      <c r="E88">
        <v>2.3876674237113811</v>
      </c>
      <c r="F88">
        <v>2.3897990813239209</v>
      </c>
      <c r="G88">
        <v>2.391946088947118</v>
      </c>
      <c r="H88">
        <v>2.394108610775417</v>
      </c>
      <c r="I88">
        <v>2.3962868228178098</v>
      </c>
      <c r="J88">
        <v>2.398480886148874</v>
      </c>
      <c r="K88">
        <v>2.40069098541223</v>
      </c>
      <c r="L88">
        <v>2.4029172916305659</v>
      </c>
      <c r="M88">
        <v>2.405159980391308</v>
      </c>
      <c r="N88">
        <v>2.4074192366461711</v>
      </c>
      <c r="O88">
        <v>2.4096952470682269</v>
      </c>
      <c r="P88">
        <v>2.4119881927588298</v>
      </c>
      <c r="Q88">
        <v>2.414298273053213</v>
      </c>
      <c r="R88">
        <v>2.4166256694468138</v>
      </c>
      <c r="S88">
        <v>2.418970583048071</v>
      </c>
      <c r="T88">
        <v>2.4213332154318841</v>
      </c>
      <c r="U88">
        <v>2.4237137591065601</v>
      </c>
      <c r="V88">
        <v>2.4261124279691191</v>
      </c>
      <c r="W88">
        <v>2.4285294256115288</v>
      </c>
      <c r="X88">
        <v>2.4309649641587292</v>
      </c>
      <c r="Y88">
        <v>2.4334192501111369</v>
      </c>
    </row>
    <row r="89" spans="1:25" x14ac:dyDescent="0.2">
      <c r="A89" s="1">
        <v>82</v>
      </c>
      <c r="B89">
        <v>2.4275860221024281</v>
      </c>
      <c r="C89">
        <v>2.429822660169624</v>
      </c>
      <c r="D89">
        <v>2.4320752317193239</v>
      </c>
      <c r="E89">
        <v>2.4343439076506721</v>
      </c>
      <c r="F89">
        <v>2.4366288641826119</v>
      </c>
      <c r="G89">
        <v>2.4389302772584331</v>
      </c>
      <c r="H89">
        <v>2.4412483163759879</v>
      </c>
      <c r="I89">
        <v>2.4435831704596618</v>
      </c>
      <c r="J89">
        <v>2.4459350254259791</v>
      </c>
      <c r="K89">
        <v>2.448304062280787</v>
      </c>
      <c r="L89">
        <v>2.4506904695980261</v>
      </c>
      <c r="M89">
        <v>2.453094445750569</v>
      </c>
      <c r="N89">
        <v>2.4555161797048668</v>
      </c>
      <c r="O89">
        <v>2.457955867245353</v>
      </c>
      <c r="P89">
        <v>2.4604137161148971</v>
      </c>
      <c r="Q89">
        <v>2.4628899204192338</v>
      </c>
      <c r="R89">
        <v>2.465384694583066</v>
      </c>
      <c r="S89">
        <v>2.4678982453376208</v>
      </c>
      <c r="T89">
        <v>2.470430781543159</v>
      </c>
      <c r="U89">
        <v>2.472982528219946</v>
      </c>
      <c r="V89">
        <v>2.4755537004970778</v>
      </c>
      <c r="W89">
        <v>2.4781445142489291</v>
      </c>
      <c r="X89">
        <v>2.4807552023087229</v>
      </c>
      <c r="Y89">
        <v>2.4833859926741799</v>
      </c>
    </row>
    <row r="90" spans="1:25" x14ac:dyDescent="0.2">
      <c r="A90" s="1">
        <v>83</v>
      </c>
      <c r="B90">
        <v>2.4618972272678041</v>
      </c>
      <c r="C90">
        <v>2.464201496176881</v>
      </c>
      <c r="D90">
        <v>2.4665221824256371</v>
      </c>
      <c r="E90">
        <v>2.4688594574680138</v>
      </c>
      <c r="F90">
        <v>2.4712135054121021</v>
      </c>
      <c r="G90">
        <v>2.473584506483161</v>
      </c>
      <c r="H90">
        <v>2.4759726402965869</v>
      </c>
      <c r="I90">
        <v>2.478378097820443</v>
      </c>
      <c r="J90">
        <v>2.4808010684011408</v>
      </c>
      <c r="K90">
        <v>2.4832417370699602</v>
      </c>
      <c r="L90">
        <v>2.485700306260564</v>
      </c>
      <c r="M90">
        <v>2.4881769740998938</v>
      </c>
      <c r="N90">
        <v>2.4906719323435622</v>
      </c>
      <c r="O90">
        <v>2.4931853944209621</v>
      </c>
      <c r="P90">
        <v>2.4957175598887198</v>
      </c>
      <c r="Q90">
        <v>2.4982686411962272</v>
      </c>
      <c r="R90">
        <v>2.5008388482295691</v>
      </c>
      <c r="S90">
        <v>2.5034284078943161</v>
      </c>
      <c r="T90">
        <v>2.506037521825518</v>
      </c>
      <c r="U90">
        <v>2.508666425589051</v>
      </c>
      <c r="V90">
        <v>2.5113153415813358</v>
      </c>
      <c r="W90">
        <v>2.5139844966929221</v>
      </c>
      <c r="X90">
        <v>2.516674128693253</v>
      </c>
      <c r="Y90">
        <v>2.51938447409505</v>
      </c>
    </row>
    <row r="91" spans="1:25" x14ac:dyDescent="0.2">
      <c r="A91" s="1">
        <v>84</v>
      </c>
      <c r="B91">
        <v>2.2236748680154612</v>
      </c>
      <c r="C91">
        <v>2.225681073827507</v>
      </c>
      <c r="D91">
        <v>2.2277015703147969</v>
      </c>
      <c r="E91">
        <v>2.2297365156244169</v>
      </c>
      <c r="F91">
        <v>2.2317860621257331</v>
      </c>
      <c r="G91">
        <v>2.2338503704287098</v>
      </c>
      <c r="H91">
        <v>2.2359295943812021</v>
      </c>
      <c r="I91">
        <v>2.2380238983796841</v>
      </c>
      <c r="J91">
        <v>2.2401334499256218</v>
      </c>
      <c r="K91">
        <v>2.2422584156073069</v>
      </c>
      <c r="L91">
        <v>2.244398963918016</v>
      </c>
      <c r="M91">
        <v>2.2465552645692308</v>
      </c>
      <c r="N91">
        <v>2.2487274985017738</v>
      </c>
      <c r="O91">
        <v>2.2509158340078961</v>
      </c>
      <c r="P91">
        <v>2.2531204611924109</v>
      </c>
      <c r="Q91">
        <v>2.2553415536637229</v>
      </c>
      <c r="R91">
        <v>2.257579300226408</v>
      </c>
      <c r="S91">
        <v>2.259833889739983</v>
      </c>
      <c r="T91">
        <v>2.262105513383935</v>
      </c>
      <c r="U91">
        <v>2.2643943632242771</v>
      </c>
      <c r="V91">
        <v>2.2667006339588269</v>
      </c>
      <c r="W91">
        <v>2.2690245311055248</v>
      </c>
      <c r="X91">
        <v>2.271366253697626</v>
      </c>
      <c r="Y91">
        <v>2.2737260041238878</v>
      </c>
    </row>
    <row r="92" spans="1:25" x14ac:dyDescent="0.2">
      <c r="A92" s="1">
        <v>85</v>
      </c>
      <c r="B92">
        <v>2.160524257619592</v>
      </c>
      <c r="C92">
        <v>2.162819008390525</v>
      </c>
      <c r="D92">
        <v>2.1651301052947729</v>
      </c>
      <c r="E92">
        <v>2.1674577273400062</v>
      </c>
      <c r="F92">
        <v>2.1698020444410901</v>
      </c>
      <c r="G92">
        <v>2.1721632533393489</v>
      </c>
      <c r="H92">
        <v>2.174541523173001</v>
      </c>
      <c r="I92">
        <v>2.1769370436273392</v>
      </c>
      <c r="J92">
        <v>2.1793500015463212</v>
      </c>
      <c r="K92">
        <v>2.1817805882076229</v>
      </c>
      <c r="L92">
        <v>2.1842290026362301</v>
      </c>
      <c r="M92">
        <v>2.186695436561243</v>
      </c>
      <c r="N92">
        <v>2.1891800913496309</v>
      </c>
      <c r="O92">
        <v>2.191683167107259</v>
      </c>
      <c r="P92">
        <v>2.1942048717956482</v>
      </c>
      <c r="Q92">
        <v>2.1967454170730729</v>
      </c>
      <c r="R92">
        <v>2.1993050018292148</v>
      </c>
      <c r="S92">
        <v>2.2018838602010851</v>
      </c>
      <c r="T92">
        <v>2.204482202955615</v>
      </c>
      <c r="U92">
        <v>2.2071002480757351</v>
      </c>
      <c r="V92">
        <v>2.2097382203976901</v>
      </c>
      <c r="W92">
        <v>2.2123963485812621</v>
      </c>
      <c r="X92">
        <v>2.215074868551</v>
      </c>
      <c r="Y92">
        <v>2.2177740134186839</v>
      </c>
    </row>
    <row r="93" spans="1:25" x14ac:dyDescent="0.2">
      <c r="A93" s="1">
        <v>86</v>
      </c>
      <c r="B93">
        <v>2.1735361283896171</v>
      </c>
      <c r="C93">
        <v>2.1759436607894189</v>
      </c>
      <c r="D93">
        <v>2.178368345793551</v>
      </c>
      <c r="E93">
        <v>2.1808103657237168</v>
      </c>
      <c r="F93">
        <v>2.1832699066800978</v>
      </c>
      <c r="G93">
        <v>2.1857471618632411</v>
      </c>
      <c r="H93">
        <v>2.1882423162884348</v>
      </c>
      <c r="I93">
        <v>2.1907555724040839</v>
      </c>
      <c r="J93">
        <v>2.193287124064895</v>
      </c>
      <c r="K93">
        <v>2.1958371776595378</v>
      </c>
      <c r="L93">
        <v>2.198405922409044</v>
      </c>
      <c r="M93">
        <v>2.200993576988711</v>
      </c>
      <c r="N93">
        <v>2.203600346286418</v>
      </c>
      <c r="O93">
        <v>2.2062264438683599</v>
      </c>
      <c r="P93">
        <v>2.208872088704096</v>
      </c>
      <c r="Q93">
        <v>2.2115374939391139</v>
      </c>
      <c r="R93">
        <v>2.2142228866453681</v>
      </c>
      <c r="S93">
        <v>2.2169284877703701</v>
      </c>
      <c r="T93">
        <v>2.2196545342975771</v>
      </c>
      <c r="U93">
        <v>2.2224012479685071</v>
      </c>
      <c r="V93">
        <v>2.2251688723093919</v>
      </c>
      <c r="W93">
        <v>2.227957644049988</v>
      </c>
      <c r="X93">
        <v>2.2307678105048581</v>
      </c>
      <c r="Y93">
        <v>2.2335996134013181</v>
      </c>
    </row>
    <row r="94" spans="1:25" x14ac:dyDescent="0.2">
      <c r="A94" s="1">
        <v>87</v>
      </c>
      <c r="B94">
        <v>2.17534051138353</v>
      </c>
      <c r="C94">
        <v>2.177604699096336</v>
      </c>
      <c r="D94">
        <v>2.17988501816146</v>
      </c>
      <c r="E94">
        <v>2.1821816378724002</v>
      </c>
      <c r="F94">
        <v>2.1844947390770089</v>
      </c>
      <c r="G94">
        <v>2.186824498780247</v>
      </c>
      <c r="H94">
        <v>2.1891710933743429</v>
      </c>
      <c r="I94">
        <v>2.1915347084897259</v>
      </c>
      <c r="J94">
        <v>2.193915530420063</v>
      </c>
      <c r="K94">
        <v>2.1963137460395838</v>
      </c>
      <c r="L94">
        <v>2.1987295531404212</v>
      </c>
      <c r="M94">
        <v>2.2011631385161552</v>
      </c>
      <c r="N94">
        <v>2.2036146997521842</v>
      </c>
      <c r="O94">
        <v>2.2060844372421391</v>
      </c>
      <c r="P94">
        <v>2.2085725606318269</v>
      </c>
      <c r="Q94">
        <v>2.2110792675151778</v>
      </c>
      <c r="R94">
        <v>2.2136047709200901</v>
      </c>
      <c r="S94">
        <v>2.2161492800414551</v>
      </c>
      <c r="T94">
        <v>2.2187130165311779</v>
      </c>
      <c r="U94">
        <v>2.2212961914913532</v>
      </c>
      <c r="V94">
        <v>2.2238990306253008</v>
      </c>
      <c r="W94">
        <v>2.2265217572179639</v>
      </c>
      <c r="X94">
        <v>2.2291646039166171</v>
      </c>
      <c r="Y94">
        <v>2.2318278035363082</v>
      </c>
    </row>
    <row r="95" spans="1:25" x14ac:dyDescent="0.2">
      <c r="A95" s="1">
        <v>88</v>
      </c>
      <c r="B95">
        <v>2.1728915143190912</v>
      </c>
      <c r="C95">
        <v>2.1752009364024389</v>
      </c>
      <c r="D95">
        <v>2.1775268074311689</v>
      </c>
      <c r="E95">
        <v>2.1798693125766708</v>
      </c>
      <c r="F95">
        <v>2.1822286217677549</v>
      </c>
      <c r="G95">
        <v>2.1846049229801641</v>
      </c>
      <c r="H95">
        <v>2.1869983999321061</v>
      </c>
      <c r="I95">
        <v>2.18940923330655</v>
      </c>
      <c r="J95">
        <v>2.191837618481125</v>
      </c>
      <c r="K95">
        <v>2.1942837485042062</v>
      </c>
      <c r="L95">
        <v>2.19674781385066</v>
      </c>
      <c r="M95">
        <v>2.1992300175330111</v>
      </c>
      <c r="N95">
        <v>2.2017305579118971</v>
      </c>
      <c r="O95">
        <v>2.2042496353840768</v>
      </c>
      <c r="P95">
        <v>2.206787461697604</v>
      </c>
      <c r="Q95">
        <v>2.209344247244641</v>
      </c>
      <c r="R95">
        <v>2.211920206847116</v>
      </c>
      <c r="S95">
        <v>2.2145155509103351</v>
      </c>
      <c r="T95">
        <v>2.2171304988922569</v>
      </c>
      <c r="U95">
        <v>2.219765277733571</v>
      </c>
      <c r="V95">
        <v>2.2224201208268242</v>
      </c>
      <c r="W95">
        <v>2.2250952438676221</v>
      </c>
      <c r="X95">
        <v>2.2277908899049739</v>
      </c>
      <c r="Y95">
        <v>2.2305072911357109</v>
      </c>
    </row>
    <row r="96" spans="1:25" x14ac:dyDescent="0.2">
      <c r="A96" s="1">
        <v>89</v>
      </c>
      <c r="B96">
        <v>2.2545774538651302</v>
      </c>
      <c r="C96">
        <v>2.2568088182221508</v>
      </c>
      <c r="D96">
        <v>2.2590560816598728</v>
      </c>
      <c r="E96">
        <v>2.2613194096498339</v>
      </c>
      <c r="F96">
        <v>2.2635989759977182</v>
      </c>
      <c r="G96">
        <v>2.2658949649618618</v>
      </c>
      <c r="H96">
        <v>2.2682075423327732</v>
      </c>
      <c r="I96">
        <v>2.2705368937768928</v>
      </c>
      <c r="J96">
        <v>2.272883202294246</v>
      </c>
      <c r="K96">
        <v>2.275246654814397</v>
      </c>
      <c r="L96">
        <v>2.277627439416436</v>
      </c>
      <c r="M96">
        <v>2.2800257467250371</v>
      </c>
      <c r="N96">
        <v>2.2824417676025881</v>
      </c>
      <c r="O96">
        <v>2.2848757086053459</v>
      </c>
      <c r="P96">
        <v>2.2873277613638519</v>
      </c>
      <c r="Q96">
        <v>2.289798126501243</v>
      </c>
      <c r="R96">
        <v>2.2922870188839721</v>
      </c>
      <c r="S96">
        <v>2.2947946467078189</v>
      </c>
      <c r="T96">
        <v>2.2973212124610809</v>
      </c>
      <c r="U96">
        <v>2.2998669441887172</v>
      </c>
      <c r="V96">
        <v>2.3024320504601281</v>
      </c>
      <c r="W96">
        <v>2.3050167613500538</v>
      </c>
      <c r="X96">
        <v>2.3076212961791058</v>
      </c>
      <c r="Y96">
        <v>2.3102458860509598</v>
      </c>
    </row>
    <row r="97" spans="1:25" x14ac:dyDescent="0.2">
      <c r="A97" s="1">
        <v>90</v>
      </c>
      <c r="B97">
        <v>2.5410249878696858</v>
      </c>
      <c r="C97">
        <v>2.54329435800814</v>
      </c>
      <c r="D97">
        <v>2.5455799063486868</v>
      </c>
      <c r="E97">
        <v>2.5478817915788849</v>
      </c>
      <c r="F97">
        <v>2.55020019191122</v>
      </c>
      <c r="G97">
        <v>2.5525352867960991</v>
      </c>
      <c r="H97">
        <v>2.55488726119856</v>
      </c>
      <c r="I97">
        <v>2.5572562931177791</v>
      </c>
      <c r="J97">
        <v>2.5596425680142731</v>
      </c>
      <c r="K97">
        <v>2.5620462843284479</v>
      </c>
      <c r="L97">
        <v>2.5644676246622899</v>
      </c>
      <c r="M97">
        <v>2.5669067839628972</v>
      </c>
      <c r="N97">
        <v>2.5693639646639732</v>
      </c>
      <c r="O97">
        <v>2.571839364497551</v>
      </c>
      <c r="P97">
        <v>2.574333187516467</v>
      </c>
      <c r="Q97">
        <v>2.5768456377440412</v>
      </c>
      <c r="R97">
        <v>2.5793769295051479</v>
      </c>
      <c r="S97">
        <v>2.5819272690721751</v>
      </c>
      <c r="T97">
        <v>2.5844968796570522</v>
      </c>
      <c r="U97">
        <v>2.5870859748482831</v>
      </c>
      <c r="V97">
        <v>2.5896947796083101</v>
      </c>
      <c r="W97">
        <v>2.5923235171091021</v>
      </c>
      <c r="X97">
        <v>2.594972418679637</v>
      </c>
      <c r="Y97">
        <v>2.5976417201700222</v>
      </c>
    </row>
    <row r="98" spans="1:25" x14ac:dyDescent="0.2">
      <c r="A98" s="1">
        <v>91</v>
      </c>
      <c r="B98">
        <v>2.4219624803613109</v>
      </c>
      <c r="C98">
        <v>2.4243986850949861</v>
      </c>
      <c r="D98">
        <v>2.426852243023335</v>
      </c>
      <c r="E98">
        <v>2.4293233447163991</v>
      </c>
      <c r="F98">
        <v>2.4318121755399278</v>
      </c>
      <c r="G98">
        <v>2.4343189304978088</v>
      </c>
      <c r="H98">
        <v>2.4368438014596912</v>
      </c>
      <c r="I98">
        <v>2.4393869885826232</v>
      </c>
      <c r="J98">
        <v>2.441948687405616</v>
      </c>
      <c r="K98">
        <v>2.444529103566536</v>
      </c>
      <c r="L98">
        <v>2.4471284417257499</v>
      </c>
      <c r="M98">
        <v>2.4497469095227848</v>
      </c>
      <c r="N98">
        <v>2.4523847243428198</v>
      </c>
      <c r="O98">
        <v>2.4550420956768262</v>
      </c>
      <c r="P98">
        <v>2.457719245721143</v>
      </c>
      <c r="Q98">
        <v>2.460416392882149</v>
      </c>
      <c r="R98">
        <v>2.463133764397579</v>
      </c>
      <c r="S98">
        <v>2.4658715849077191</v>
      </c>
      <c r="T98">
        <v>2.4686300914387318</v>
      </c>
      <c r="U98">
        <v>2.4714095177811539</v>
      </c>
      <c r="V98">
        <v>2.474210101253818</v>
      </c>
      <c r="W98">
        <v>2.477032085551782</v>
      </c>
      <c r="X98">
        <v>2.4798757157179701</v>
      </c>
      <c r="Y98">
        <v>2.482741239425013</v>
      </c>
    </row>
    <row r="99" spans="1:25" x14ac:dyDescent="0.2">
      <c r="A99" s="1">
        <v>92</v>
      </c>
      <c r="B99">
        <v>2.5384538931413849</v>
      </c>
      <c r="C99">
        <v>2.540744350081745</v>
      </c>
      <c r="D99">
        <v>2.5430511272777099</v>
      </c>
      <c r="E99">
        <v>2.5453743935118411</v>
      </c>
      <c r="F99">
        <v>2.5477143330611809</v>
      </c>
      <c r="G99">
        <v>2.550071121042861</v>
      </c>
      <c r="H99">
        <v>2.5524449435938328</v>
      </c>
      <c r="I99">
        <v>2.5548359852205369</v>
      </c>
      <c r="J99">
        <v>2.5572444277155442</v>
      </c>
      <c r="K99">
        <v>2.559670473868763</v>
      </c>
      <c r="L99">
        <v>2.5621143037219092</v>
      </c>
      <c r="M99">
        <v>2.564576124385689</v>
      </c>
      <c r="N99">
        <v>2.5670561309366229</v>
      </c>
      <c r="O99">
        <v>2.569554526816169</v>
      </c>
      <c r="P99">
        <v>2.572071519033543</v>
      </c>
      <c r="Q99">
        <v>2.5746073064477488</v>
      </c>
      <c r="R99">
        <v>2.5771621114877372</v>
      </c>
      <c r="S99">
        <v>2.5797361453941128</v>
      </c>
      <c r="T99">
        <v>2.582329624332941</v>
      </c>
      <c r="U99">
        <v>2.584942771593854</v>
      </c>
      <c r="V99">
        <v>2.5875758143450951</v>
      </c>
      <c r="W99">
        <v>2.5902289715685431</v>
      </c>
      <c r="X99">
        <v>2.5929024829996692</v>
      </c>
      <c r="Y99">
        <v>2.5955965768637079</v>
      </c>
    </row>
    <row r="100" spans="1:25" x14ac:dyDescent="0.2">
      <c r="A100" s="1">
        <v>93</v>
      </c>
      <c r="B100">
        <v>2.4417790161896189</v>
      </c>
      <c r="C100">
        <v>2.4440646741445469</v>
      </c>
      <c r="D100">
        <v>2.4463666140448561</v>
      </c>
      <c r="E100">
        <v>2.4486850120299741</v>
      </c>
      <c r="F100">
        <v>2.4510200441933292</v>
      </c>
      <c r="G100">
        <v>2.4533718936952091</v>
      </c>
      <c r="H100">
        <v>2.4557407395337041</v>
      </c>
      <c r="I100">
        <v>2.4581267667044822</v>
      </c>
      <c r="J100">
        <v>2.4605301650980071</v>
      </c>
      <c r="K100">
        <v>2.462951121361884</v>
      </c>
      <c r="L100">
        <v>2.465389831017974</v>
      </c>
      <c r="M100">
        <v>2.4678464918947571</v>
      </c>
      <c r="N100">
        <v>2.4703212994293322</v>
      </c>
      <c r="O100">
        <v>2.4728144597943622</v>
      </c>
      <c r="P100">
        <v>2.4753261700611762</v>
      </c>
      <c r="Q100">
        <v>2.4778566470594701</v>
      </c>
      <c r="R100">
        <v>2.4804060995061841</v>
      </c>
      <c r="S100">
        <v>2.4829747318353359</v>
      </c>
      <c r="T100">
        <v>2.4855627763885049</v>
      </c>
      <c r="U100">
        <v>2.48817044511333</v>
      </c>
      <c r="V100">
        <v>2.4907979660965589</v>
      </c>
      <c r="W100">
        <v>2.4934455647937819</v>
      </c>
      <c r="X100">
        <v>2.4961134709415331</v>
      </c>
      <c r="Y100">
        <v>2.4988019177666638</v>
      </c>
    </row>
    <row r="101" spans="1:25" x14ac:dyDescent="0.2">
      <c r="A101" s="1">
        <v>94</v>
      </c>
      <c r="B101">
        <v>2.4116446253709518</v>
      </c>
      <c r="C101">
        <v>2.414017174958536</v>
      </c>
      <c r="D101">
        <v>2.4164066250817471</v>
      </c>
      <c r="E101">
        <v>2.4188131623152009</v>
      </c>
      <c r="F101">
        <v>2.4212369622903651</v>
      </c>
      <c r="G101">
        <v>2.423678222590981</v>
      </c>
      <c r="H101">
        <v>2.426137123108858</v>
      </c>
      <c r="I101">
        <v>2.4286138555990471</v>
      </c>
      <c r="J101">
        <v>2.4311086233476198</v>
      </c>
      <c r="K101">
        <v>2.4336216179837469</v>
      </c>
      <c r="L101">
        <v>2.436153039801245</v>
      </c>
      <c r="M101">
        <v>2.438703092683828</v>
      </c>
      <c r="N101">
        <v>2.4412719849964151</v>
      </c>
      <c r="O101">
        <v>2.44385992608006</v>
      </c>
      <c r="P101">
        <v>2.4464671240252112</v>
      </c>
      <c r="Q101">
        <v>2.4490938030055238</v>
      </c>
      <c r="R101">
        <v>2.451740169240086</v>
      </c>
      <c r="S101">
        <v>2.454406459443585</v>
      </c>
      <c r="T101">
        <v>2.4570928903980258</v>
      </c>
      <c r="U101">
        <v>2.4597996938218651</v>
      </c>
      <c r="V101">
        <v>2.4625271003270708</v>
      </c>
      <c r="W101">
        <v>2.4652753515731161</v>
      </c>
      <c r="X101">
        <v>2.4680446800780582</v>
      </c>
      <c r="Y101">
        <v>2.4708353378098908</v>
      </c>
    </row>
    <row r="102" spans="1:25" x14ac:dyDescent="0.2">
      <c r="A102" s="1">
        <v>95</v>
      </c>
      <c r="B102">
        <v>2.3960175319622832</v>
      </c>
      <c r="C102">
        <v>2.398317132304602</v>
      </c>
      <c r="D102">
        <v>2.4006331190313088</v>
      </c>
      <c r="E102">
        <v>2.4029656659060659</v>
      </c>
      <c r="F102">
        <v>2.405314946647735</v>
      </c>
      <c r="G102">
        <v>2.4076811461598711</v>
      </c>
      <c r="H102">
        <v>2.4100644513483052</v>
      </c>
      <c r="I102">
        <v>2.4124650355591721</v>
      </c>
      <c r="J102">
        <v>2.4148831013403971</v>
      </c>
      <c r="K102">
        <v>2.4173188330989439</v>
      </c>
      <c r="L102">
        <v>2.4197724267893359</v>
      </c>
      <c r="M102">
        <v>2.422244081388595</v>
      </c>
      <c r="N102">
        <v>2.4247339873422682</v>
      </c>
      <c r="O102">
        <v>2.4272423596558079</v>
      </c>
      <c r="P102">
        <v>2.4297694012819488</v>
      </c>
      <c r="Q102">
        <v>2.4323153145970919</v>
      </c>
      <c r="R102">
        <v>2.4348803268384258</v>
      </c>
      <c r="S102">
        <v>2.4374646369997879</v>
      </c>
      <c r="T102">
        <v>2.4400684730305722</v>
      </c>
      <c r="U102">
        <v>2.4426920572078932</v>
      </c>
      <c r="V102">
        <v>2.4453356121285452</v>
      </c>
      <c r="W102">
        <v>2.4479993659918291</v>
      </c>
      <c r="X102">
        <v>2.450683553084871</v>
      </c>
      <c r="Y102">
        <v>2.4533884029513979</v>
      </c>
    </row>
    <row r="103" spans="1:25" x14ac:dyDescent="0.2">
      <c r="A103" s="1">
        <v>96</v>
      </c>
      <c r="B103">
        <v>2.2486391258606071</v>
      </c>
      <c r="C103">
        <v>2.25104411198611</v>
      </c>
      <c r="D103">
        <v>2.2534662262048442</v>
      </c>
      <c r="E103">
        <v>2.2559056598391658</v>
      </c>
      <c r="F103">
        <v>2.258362599704256</v>
      </c>
      <c r="G103">
        <v>2.2608372303823661</v>
      </c>
      <c r="H103">
        <v>2.2633297440510551</v>
      </c>
      <c r="I103">
        <v>2.2658403406359602</v>
      </c>
      <c r="J103">
        <v>2.2683692091475209</v>
      </c>
      <c r="K103">
        <v>2.2709165559330442</v>
      </c>
      <c r="L103">
        <v>2.2734825876295348</v>
      </c>
      <c r="M103">
        <v>2.2760675025086332</v>
      </c>
      <c r="N103">
        <v>2.2786715092590009</v>
      </c>
      <c r="O103">
        <v>2.2812948258059178</v>
      </c>
      <c r="P103">
        <v>2.2839376710460981</v>
      </c>
      <c r="Q103">
        <v>2.286600252852391</v>
      </c>
      <c r="R103">
        <v>2.2892827984457709</v>
      </c>
      <c r="S103">
        <v>2.291985539752023</v>
      </c>
      <c r="T103">
        <v>2.2947086947691409</v>
      </c>
      <c r="U103">
        <v>2.297452500270162</v>
      </c>
      <c r="V103">
        <v>2.3002171913329019</v>
      </c>
      <c r="W103">
        <v>2.3030030168030149</v>
      </c>
      <c r="X103">
        <v>2.3058102015664361</v>
      </c>
      <c r="Y103">
        <v>2.308639007112014</v>
      </c>
    </row>
    <row r="104" spans="1:25" x14ac:dyDescent="0.2">
      <c r="A104" s="1">
        <v>97</v>
      </c>
      <c r="B104">
        <v>2.434923970166337</v>
      </c>
      <c r="C104">
        <v>2.437044286844261</v>
      </c>
      <c r="D104">
        <v>2.4391797119448988</v>
      </c>
      <c r="E104">
        <v>2.441330404067255</v>
      </c>
      <c r="F104">
        <v>2.4434965283286241</v>
      </c>
      <c r="G104">
        <v>2.4456782526991629</v>
      </c>
      <c r="H104">
        <v>2.447875743473356</v>
      </c>
      <c r="I104">
        <v>2.4500891721730551</v>
      </c>
      <c r="J104">
        <v>2.4523187138284079</v>
      </c>
      <c r="K104">
        <v>2.4545645459286098</v>
      </c>
      <c r="L104">
        <v>2.456826850073325</v>
      </c>
      <c r="M104">
        <v>2.4591057977980828</v>
      </c>
      <c r="N104">
        <v>2.461401587667885</v>
      </c>
      <c r="O104">
        <v>2.4637143981612941</v>
      </c>
      <c r="P104">
        <v>2.4660444216467772</v>
      </c>
      <c r="Q104">
        <v>2.4683918492083841</v>
      </c>
      <c r="R104">
        <v>2.4707568777369162</v>
      </c>
      <c r="S104">
        <v>2.4731397091754639</v>
      </c>
      <c r="T104">
        <v>2.4755405412520699</v>
      </c>
      <c r="U104">
        <v>2.4779595771492771</v>
      </c>
      <c r="V104">
        <v>2.4803970316864521</v>
      </c>
      <c r="W104">
        <v>2.4828531136174332</v>
      </c>
      <c r="X104">
        <v>2.4853280263226809</v>
      </c>
      <c r="Y104">
        <v>2.4878219993630331</v>
      </c>
    </row>
    <row r="105" spans="1:25" x14ac:dyDescent="0.2">
      <c r="A105" s="1">
        <v>98</v>
      </c>
      <c r="B105">
        <v>2.5777669550698579</v>
      </c>
      <c r="C105">
        <v>2.5802057896755559</v>
      </c>
      <c r="D105">
        <v>2.582661994319388</v>
      </c>
      <c r="E105">
        <v>2.5851357589631818</v>
      </c>
      <c r="F105">
        <v>2.587627279324372</v>
      </c>
      <c r="G105">
        <v>2.5901367368532822</v>
      </c>
      <c r="H105">
        <v>2.5926643352308671</v>
      </c>
      <c r="I105">
        <v>2.595210265084178</v>
      </c>
      <c r="J105">
        <v>2.5977747252826391</v>
      </c>
      <c r="K105">
        <v>2.6003579235288701</v>
      </c>
      <c r="L105">
        <v>2.6029600691386729</v>
      </c>
      <c r="M105">
        <v>2.605581362208631</v>
      </c>
      <c r="N105">
        <v>2.608222021860886</v>
      </c>
      <c r="O105">
        <v>2.6108822632341488</v>
      </c>
      <c r="P105">
        <v>2.6135622997847481</v>
      </c>
      <c r="Q105">
        <v>2.6162623543338959</v>
      </c>
      <c r="R105">
        <v>2.6189826586324281</v>
      </c>
      <c r="S105">
        <v>2.621723439064803</v>
      </c>
      <c r="T105">
        <v>2.624484919363077</v>
      </c>
      <c r="U105">
        <v>2.627267342156395</v>
      </c>
      <c r="V105">
        <v>2.630070948789732</v>
      </c>
      <c r="W105">
        <v>2.6328959725638552</v>
      </c>
      <c r="X105">
        <v>2.6357426752097779</v>
      </c>
      <c r="Y105">
        <v>2.638611293364614</v>
      </c>
    </row>
    <row r="106" spans="1:25" x14ac:dyDescent="0.2">
      <c r="A106" s="1">
        <v>99</v>
      </c>
      <c r="B106">
        <v>2.2655791450636431</v>
      </c>
      <c r="C106">
        <v>2.2678317444437179</v>
      </c>
      <c r="D106">
        <v>2.2701003851843842</v>
      </c>
      <c r="E106">
        <v>2.27238525141777</v>
      </c>
      <c r="F106">
        <v>2.2746865093774629</v>
      </c>
      <c r="G106">
        <v>2.2770043366596271</v>
      </c>
      <c r="H106">
        <v>2.279338923344596</v>
      </c>
      <c r="I106">
        <v>2.2816904344767588</v>
      </c>
      <c r="J106">
        <v>2.284059069290314</v>
      </c>
      <c r="K106">
        <v>2.286445007095991</v>
      </c>
      <c r="L106">
        <v>2.2888484449388731</v>
      </c>
      <c r="M106">
        <v>2.291269569718335</v>
      </c>
      <c r="N106">
        <v>2.293708583971191</v>
      </c>
      <c r="O106">
        <v>2.2961656800650672</v>
      </c>
      <c r="P106">
        <v>2.2986410605171379</v>
      </c>
      <c r="Q106">
        <v>2.301134934678438</v>
      </c>
      <c r="R106">
        <v>2.3036475081142131</v>
      </c>
      <c r="S106">
        <v>2.3061789954128118</v>
      </c>
      <c r="T106">
        <v>2.308729601288932</v>
      </c>
      <c r="U106">
        <v>2.3112995506269112</v>
      </c>
      <c r="V106">
        <v>2.3138890661221971</v>
      </c>
      <c r="W106">
        <v>2.3164983673271791</v>
      </c>
      <c r="X106">
        <v>2.319127682619178</v>
      </c>
      <c r="Y106">
        <v>2.3217772450262921</v>
      </c>
    </row>
    <row r="107" spans="1:25" x14ac:dyDescent="0.2">
      <c r="A107" s="1">
        <v>100</v>
      </c>
      <c r="B107">
        <v>2.2542093935288232</v>
      </c>
      <c r="C107">
        <v>2.2564692100029009</v>
      </c>
      <c r="D107">
        <v>2.2587451265886629</v>
      </c>
      <c r="E107">
        <v>2.261037309011189</v>
      </c>
      <c r="F107">
        <v>2.2633459476697779</v>
      </c>
      <c r="G107">
        <v>2.2656712039734921</v>
      </c>
      <c r="H107">
        <v>2.2680132707934608</v>
      </c>
      <c r="I107">
        <v>2.270372318429223</v>
      </c>
      <c r="J107">
        <v>2.272748547806545</v>
      </c>
      <c r="K107">
        <v>2.2751421325436278</v>
      </c>
      <c r="L107">
        <v>2.2775532744907538</v>
      </c>
      <c r="M107">
        <v>2.2799821606254671</v>
      </c>
      <c r="N107">
        <v>2.2824289932848889</v>
      </c>
      <c r="O107">
        <v>2.2848939632455298</v>
      </c>
      <c r="P107">
        <v>2.2873772759782072</v>
      </c>
      <c r="Q107">
        <v>2.289879144890711</v>
      </c>
      <c r="R107">
        <v>2.2923997720932041</v>
      </c>
      <c r="S107">
        <v>2.2949393698253822</v>
      </c>
      <c r="T107">
        <v>2.2974981508664118</v>
      </c>
      <c r="U107">
        <v>2.3000763421652941</v>
      </c>
      <c r="V107">
        <v>2.3026741575868339</v>
      </c>
      <c r="W107">
        <v>2.3052918244232949</v>
      </c>
      <c r="X107">
        <v>2.3079295669095101</v>
      </c>
      <c r="Y107">
        <v>2.3105876218449342</v>
      </c>
    </row>
    <row r="108" spans="1:25" x14ac:dyDescent="0.2">
      <c r="A108" s="1">
        <v>101</v>
      </c>
      <c r="B108">
        <v>2.1542408641027868</v>
      </c>
      <c r="C108">
        <v>2.1566393089557758</v>
      </c>
      <c r="D108">
        <v>2.1590548419542621</v>
      </c>
      <c r="E108">
        <v>2.1614876469314339</v>
      </c>
      <c r="F108">
        <v>2.163937905748837</v>
      </c>
      <c r="G108">
        <v>2.1664058122883101</v>
      </c>
      <c r="H108">
        <v>2.1688915548701639</v>
      </c>
      <c r="I108">
        <v>2.1713953243053061</v>
      </c>
      <c r="J108">
        <v>2.173917323453991</v>
      </c>
      <c r="K108">
        <v>2.1764577477635529</v>
      </c>
      <c r="L108">
        <v>2.1790167972300001</v>
      </c>
      <c r="M108">
        <v>2.1815946912075028</v>
      </c>
      <c r="N108">
        <v>2.1841916250546372</v>
      </c>
      <c r="O108">
        <v>2.1868078119769381</v>
      </c>
      <c r="P108">
        <v>2.1894434699030958</v>
      </c>
      <c r="Q108">
        <v>2.1920988183381671</v>
      </c>
      <c r="R108">
        <v>2.194774077789206</v>
      </c>
      <c r="S108">
        <v>2.197469468055679</v>
      </c>
      <c r="T108">
        <v>2.200185221390873</v>
      </c>
      <c r="U108">
        <v>2.202921574112243</v>
      </c>
      <c r="V108">
        <v>2.2056787546565091</v>
      </c>
      <c r="W108">
        <v>2.208457003810619</v>
      </c>
      <c r="X108">
        <v>2.2112565634426988</v>
      </c>
      <c r="Y108">
        <v>2.2140776780557552</v>
      </c>
    </row>
    <row r="109" spans="1:25" x14ac:dyDescent="0.2">
      <c r="A109" s="1">
        <v>102</v>
      </c>
      <c r="B109">
        <v>2.5400826930681579</v>
      </c>
      <c r="C109">
        <v>2.542635805085125</v>
      </c>
      <c r="D109">
        <v>2.5452071009251158</v>
      </c>
      <c r="E109">
        <v>2.5477967799763839</v>
      </c>
      <c r="F109">
        <v>2.5504050450474942</v>
      </c>
      <c r="G109">
        <v>2.5530320894638132</v>
      </c>
      <c r="H109">
        <v>2.5556781219060269</v>
      </c>
      <c r="I109">
        <v>2.558343344890508</v>
      </c>
      <c r="J109">
        <v>2.5610279711850721</v>
      </c>
      <c r="K109">
        <v>2.5637322126607032</v>
      </c>
      <c r="L109">
        <v>2.5664562821856718</v>
      </c>
      <c r="M109">
        <v>2.5692004046274191</v>
      </c>
      <c r="N109">
        <v>2.5719647972389139</v>
      </c>
      <c r="O109">
        <v>2.5747496876198741</v>
      </c>
      <c r="P109">
        <v>2.5775553059785858</v>
      </c>
      <c r="Q109">
        <v>2.580381882485435</v>
      </c>
      <c r="R109">
        <v>2.5832296479846639</v>
      </c>
      <c r="S109">
        <v>2.5860988500919242</v>
      </c>
      <c r="T109">
        <v>2.5889897286107422</v>
      </c>
      <c r="U109">
        <v>2.591902529107259</v>
      </c>
      <c r="V109">
        <v>2.5948375025534292</v>
      </c>
      <c r="W109">
        <v>2.5977949021200279</v>
      </c>
      <c r="X109">
        <v>2.6007749895519932</v>
      </c>
      <c r="Y109">
        <v>2.6037780231638612</v>
      </c>
    </row>
    <row r="110" spans="1:25" x14ac:dyDescent="0.2">
      <c r="A110" s="1">
        <v>103</v>
      </c>
      <c r="B110">
        <v>2.52712155532162</v>
      </c>
      <c r="C110">
        <v>2.529420833206848</v>
      </c>
      <c r="D110">
        <v>2.5317364912795051</v>
      </c>
      <c r="E110">
        <v>2.534068704555549</v>
      </c>
      <c r="F110">
        <v>2.5364176543969168</v>
      </c>
      <c r="G110">
        <v>2.5387835162063839</v>
      </c>
      <c r="H110">
        <v>2.5411664794068329</v>
      </c>
      <c r="I110">
        <v>2.5435667249935179</v>
      </c>
      <c r="J110">
        <v>2.5459844451724192</v>
      </c>
      <c r="K110">
        <v>2.548419829823263</v>
      </c>
      <c r="L110">
        <v>2.5508730738521499</v>
      </c>
      <c r="M110">
        <v>2.5533443735213242</v>
      </c>
      <c r="N110">
        <v>2.5558339328895761</v>
      </c>
      <c r="O110">
        <v>2.5583419459373999</v>
      </c>
      <c r="P110">
        <v>2.5608686269048522</v>
      </c>
      <c r="Q110">
        <v>2.5634141820392831</v>
      </c>
      <c r="R110">
        <v>2.565978825168755</v>
      </c>
      <c r="S110">
        <v>2.5685627712430832</v>
      </c>
      <c r="T110">
        <v>2.5711662386746008</v>
      </c>
      <c r="U110">
        <v>2.5737894441288911</v>
      </c>
      <c r="V110">
        <v>2.5764326233612032</v>
      </c>
      <c r="W110">
        <v>2.579095998395597</v>
      </c>
      <c r="X110">
        <v>2.5817798060324662</v>
      </c>
      <c r="Y110">
        <v>2.584484273508842</v>
      </c>
    </row>
    <row r="111" spans="1:25" x14ac:dyDescent="0.2">
      <c r="A111" s="1">
        <v>104</v>
      </c>
      <c r="B111">
        <v>2.4450805121863208</v>
      </c>
      <c r="C111">
        <v>2.44745766434743</v>
      </c>
      <c r="D111">
        <v>2.4498517551027499</v>
      </c>
      <c r="E111">
        <v>2.4522629575541721</v>
      </c>
      <c r="F111">
        <v>2.454691464957687</v>
      </c>
      <c r="G111">
        <v>2.4571374582264558</v>
      </c>
      <c r="H111">
        <v>2.4596011333705232</v>
      </c>
      <c r="I111">
        <v>2.4620826738513202</v>
      </c>
      <c r="J111">
        <v>2.4645822790399432</v>
      </c>
      <c r="K111">
        <v>2.4671001565300532</v>
      </c>
      <c r="L111">
        <v>2.4696364882387982</v>
      </c>
      <c r="M111">
        <v>2.4721914911397311</v>
      </c>
      <c r="N111">
        <v>2.4747653717439242</v>
      </c>
      <c r="O111">
        <v>2.4773583302061239</v>
      </c>
      <c r="P111">
        <v>2.4799705895247088</v>
      </c>
      <c r="Q111">
        <v>2.482602366132391</v>
      </c>
      <c r="R111">
        <v>2.485253864887436</v>
      </c>
      <c r="S111">
        <v>2.487925333857135</v>
      </c>
      <c r="T111">
        <v>2.490616980332228</v>
      </c>
      <c r="U111">
        <v>2.493329035657132</v>
      </c>
      <c r="V111">
        <v>2.496061737166448</v>
      </c>
      <c r="W111">
        <v>2.4988153203798671</v>
      </c>
      <c r="X111">
        <v>2.501590025465338</v>
      </c>
      <c r="Y111">
        <v>2.504386099696672</v>
      </c>
    </row>
    <row r="112" spans="1:25" x14ac:dyDescent="0.2">
      <c r="A112" s="1">
        <v>105</v>
      </c>
      <c r="B112">
        <v>2.244211954326631</v>
      </c>
      <c r="C112">
        <v>2.2463216796395762</v>
      </c>
      <c r="D112">
        <v>2.2484464299829199</v>
      </c>
      <c r="E112">
        <v>2.250586373354059</v>
      </c>
      <c r="F112">
        <v>2.2527416725677929</v>
      </c>
      <c r="G112">
        <v>2.254912494144254</v>
      </c>
      <c r="H112">
        <v>2.2570990035202292</v>
      </c>
      <c r="I112">
        <v>2.2593013706763672</v>
      </c>
      <c r="J112">
        <v>2.2615197722387128</v>
      </c>
      <c r="K112">
        <v>2.263754380343288</v>
      </c>
      <c r="L112">
        <v>2.2660053771157909</v>
      </c>
      <c r="M112">
        <v>2.2682729414935592</v>
      </c>
      <c r="N112">
        <v>2.270557256812614</v>
      </c>
      <c r="O112">
        <v>2.272858509505145</v>
      </c>
      <c r="P112">
        <v>2.2751768888460902</v>
      </c>
      <c r="Q112">
        <v>2.2775125858798488</v>
      </c>
      <c r="R112">
        <v>2.2798657987482249</v>
      </c>
      <c r="S112">
        <v>2.2822367196248781</v>
      </c>
      <c r="T112">
        <v>2.284625554556285</v>
      </c>
      <c r="U112">
        <v>2.287032506091955</v>
      </c>
      <c r="V112">
        <v>2.289457777735477</v>
      </c>
      <c r="W112">
        <v>2.2919015790924111</v>
      </c>
      <c r="X112">
        <v>2.2943641312287548</v>
      </c>
      <c r="Y112">
        <v>2.2968456414141292</v>
      </c>
    </row>
    <row r="113" spans="1:25" x14ac:dyDescent="0.2">
      <c r="A113" s="1">
        <v>106</v>
      </c>
      <c r="B113">
        <v>2.3641370591633568</v>
      </c>
      <c r="C113">
        <v>2.3664601117174029</v>
      </c>
      <c r="D113">
        <v>2.3687997100923259</v>
      </c>
      <c r="E113">
        <v>2.3711560381111352</v>
      </c>
      <c r="F113">
        <v>2.3735292721859311</v>
      </c>
      <c r="G113">
        <v>2.3759195975341081</v>
      </c>
      <c r="H113">
        <v>2.3783271983838148</v>
      </c>
      <c r="I113">
        <v>2.3807522594645349</v>
      </c>
      <c r="J113">
        <v>2.3831949755480522</v>
      </c>
      <c r="K113">
        <v>2.385655539869576</v>
      </c>
      <c r="L113">
        <v>2.3881341489889012</v>
      </c>
      <c r="M113">
        <v>2.390630999464753</v>
      </c>
      <c r="N113">
        <v>2.393146295790642</v>
      </c>
      <c r="O113">
        <v>2.3956802428219151</v>
      </c>
      <c r="P113">
        <v>2.3982330468220341</v>
      </c>
      <c r="Q113">
        <v>2.4008049223824579</v>
      </c>
      <c r="R113">
        <v>2.403396081336497</v>
      </c>
      <c r="S113">
        <v>2.4060067401465459</v>
      </c>
      <c r="T113">
        <v>2.4086371248295659</v>
      </c>
      <c r="U113">
        <v>2.4112874554384822</v>
      </c>
      <c r="V113">
        <v>2.4139579613244342</v>
      </c>
      <c r="W113">
        <v>2.4166488762862599</v>
      </c>
      <c r="X113">
        <v>2.419360426297386</v>
      </c>
      <c r="Y113">
        <v>2.422092860018846</v>
      </c>
    </row>
    <row r="114" spans="1:25" x14ac:dyDescent="0.2">
      <c r="A114" s="1">
        <v>107</v>
      </c>
      <c r="B114">
        <v>2.4268820494071228</v>
      </c>
      <c r="C114">
        <v>2.42943116100682</v>
      </c>
      <c r="D114">
        <v>2.4319984301786102</v>
      </c>
      <c r="E114">
        <v>2.4345840571396749</v>
      </c>
      <c r="F114">
        <v>2.4371882321904321</v>
      </c>
      <c r="G114">
        <v>2.439811164510123</v>
      </c>
      <c r="H114">
        <v>2.4424530515210598</v>
      </c>
      <c r="I114">
        <v>2.4451140965761651</v>
      </c>
      <c r="J114">
        <v>2.4477945203042069</v>
      </c>
      <c r="K114">
        <v>2.4504945259384439</v>
      </c>
      <c r="L114">
        <v>2.4532143286955632</v>
      </c>
      <c r="M114">
        <v>2.4559541499859292</v>
      </c>
      <c r="N114">
        <v>2.4587142210382198</v>
      </c>
      <c r="O114">
        <v>2.4614947431454</v>
      </c>
      <c r="P114">
        <v>2.4642959677884071</v>
      </c>
      <c r="Q114">
        <v>2.467118114254037</v>
      </c>
      <c r="R114">
        <v>2.4699614219056238</v>
      </c>
      <c r="S114">
        <v>2.472826132408394</v>
      </c>
      <c r="T114">
        <v>2.4757124786901721</v>
      </c>
      <c r="U114">
        <v>2.4786207176386759</v>
      </c>
      <c r="V114">
        <v>2.481551091502717</v>
      </c>
      <c r="W114">
        <v>2.4845038607633012</v>
      </c>
      <c r="X114">
        <v>2.4874792827178629</v>
      </c>
      <c r="Y114">
        <v>2.4904776122303578</v>
      </c>
    </row>
    <row r="115" spans="1:25" x14ac:dyDescent="0.2">
      <c r="A115" s="1">
        <v>108</v>
      </c>
      <c r="B115">
        <v>2.4520283667835958</v>
      </c>
      <c r="C115">
        <v>2.454329109940077</v>
      </c>
      <c r="D115">
        <v>2.456646248166936</v>
      </c>
      <c r="E115">
        <v>2.458979951754833</v>
      </c>
      <c r="F115">
        <v>2.4613304001972258</v>
      </c>
      <c r="G115">
        <v>2.4636977748085318</v>
      </c>
      <c r="H115">
        <v>2.4660822563535238</v>
      </c>
      <c r="I115">
        <v>2.4684840381293922</v>
      </c>
      <c r="J115">
        <v>2.4709033013129988</v>
      </c>
      <c r="K115">
        <v>2.4733402426880451</v>
      </c>
      <c r="L115">
        <v>2.4757950508968962</v>
      </c>
      <c r="M115">
        <v>2.4782679303085069</v>
      </c>
      <c r="N115">
        <v>2.4807590780853399</v>
      </c>
      <c r="O115">
        <v>2.4832686937079518</v>
      </c>
      <c r="P115">
        <v>2.4857969886614182</v>
      </c>
      <c r="Q115">
        <v>2.488344171662273</v>
      </c>
      <c r="R115">
        <v>2.4909104524508678</v>
      </c>
      <c r="S115">
        <v>2.493496047283148</v>
      </c>
      <c r="T115">
        <v>2.496101173437197</v>
      </c>
      <c r="U115">
        <v>2.498726060983238</v>
      </c>
      <c r="V115">
        <v>2.5013709288578241</v>
      </c>
      <c r="W115">
        <v>2.5040360041326108</v>
      </c>
      <c r="X115">
        <v>2.5067215211895721</v>
      </c>
      <c r="Y115">
        <v>2.509427718260663</v>
      </c>
    </row>
    <row r="116" spans="1:25" x14ac:dyDescent="0.2">
      <c r="A116" s="1">
        <v>109</v>
      </c>
      <c r="B116">
        <v>2.309088269384846</v>
      </c>
      <c r="C116">
        <v>2.311401883230555</v>
      </c>
      <c r="D116">
        <v>2.3137319765847248</v>
      </c>
      <c r="E116">
        <v>2.3160787270902752</v>
      </c>
      <c r="F116">
        <v>2.3184423130724481</v>
      </c>
      <c r="G116">
        <v>2.320822923994986</v>
      </c>
      <c r="H116">
        <v>2.3232207415421988</v>
      </c>
      <c r="I116">
        <v>2.325635951999244</v>
      </c>
      <c r="J116">
        <v>2.328068739232577</v>
      </c>
      <c r="K116">
        <v>2.3305193045853692</v>
      </c>
      <c r="L116">
        <v>2.3329878427515118</v>
      </c>
      <c r="M116">
        <v>2.3354745442310101</v>
      </c>
      <c r="N116">
        <v>2.3379796203355632</v>
      </c>
      <c r="O116">
        <v>2.3405032727560662</v>
      </c>
      <c r="P116">
        <v>2.3430456976198211</v>
      </c>
      <c r="Q116">
        <v>2.345607122461844</v>
      </c>
      <c r="R116">
        <v>2.3481877552797048</v>
      </c>
      <c r="S116">
        <v>2.35078780478243</v>
      </c>
      <c r="T116">
        <v>2.3534074980928859</v>
      </c>
      <c r="U116">
        <v>2.3560470580853918</v>
      </c>
      <c r="V116">
        <v>2.358706710969281</v>
      </c>
      <c r="W116">
        <v>2.361386688704278</v>
      </c>
      <c r="X116">
        <v>2.36408722523033</v>
      </c>
      <c r="Y116">
        <v>2.3668085546866311</v>
      </c>
    </row>
    <row r="117" spans="1:25" x14ac:dyDescent="0.2">
      <c r="A117" s="1">
        <v>110</v>
      </c>
      <c r="B117">
        <v>2.4297524814806479</v>
      </c>
      <c r="C117">
        <v>2.4321640187959459</v>
      </c>
      <c r="D117">
        <v>2.4345927372500369</v>
      </c>
      <c r="E117">
        <v>2.437038815623509</v>
      </c>
      <c r="F117">
        <v>2.4395024522226869</v>
      </c>
      <c r="G117">
        <v>2.441983825505563</v>
      </c>
      <c r="H117">
        <v>2.4444831305278729</v>
      </c>
      <c r="I117">
        <v>2.4470005661302561</v>
      </c>
      <c r="J117">
        <v>2.449536324915218</v>
      </c>
      <c r="K117">
        <v>2.4520906167673</v>
      </c>
      <c r="L117">
        <v>2.454663639572499</v>
      </c>
      <c r="M117">
        <v>2.457255597463444</v>
      </c>
      <c r="N117">
        <v>2.4598667014717321</v>
      </c>
      <c r="O117">
        <v>2.462497168641999</v>
      </c>
      <c r="P117">
        <v>2.4651472139057682</v>
      </c>
      <c r="Q117">
        <v>2.467817046946251</v>
      </c>
      <c r="R117">
        <v>2.47050690775013</v>
      </c>
      <c r="S117">
        <v>2.473217009316858</v>
      </c>
      <c r="T117">
        <v>2.4759475844580758</v>
      </c>
      <c r="U117">
        <v>2.4786988695879861</v>
      </c>
      <c r="V117">
        <v>2.4814710993074671</v>
      </c>
      <c r="W117">
        <v>2.4842645064093811</v>
      </c>
      <c r="X117">
        <v>2.487079345948223</v>
      </c>
      <c r="Y117">
        <v>2.489915862789212</v>
      </c>
    </row>
    <row r="118" spans="1:25" x14ac:dyDescent="0.2">
      <c r="A118" s="1">
        <v>111</v>
      </c>
      <c r="B118">
        <v>2.1644096176741519</v>
      </c>
      <c r="C118">
        <v>2.166731892086609</v>
      </c>
      <c r="D118">
        <v>2.1690707068995949</v>
      </c>
      <c r="E118">
        <v>2.171426248118006</v>
      </c>
      <c r="F118">
        <v>2.1737986914761329</v>
      </c>
      <c r="G118">
        <v>2.1761882147553679</v>
      </c>
      <c r="H118">
        <v>2.178595006685121</v>
      </c>
      <c r="I118">
        <v>2.1810192610688568</v>
      </c>
      <c r="J118">
        <v>2.1834611575859282</v>
      </c>
      <c r="K118">
        <v>2.185920895903835</v>
      </c>
      <c r="L118">
        <v>2.1883986760925249</v>
      </c>
      <c r="M118">
        <v>2.1908946900457682</v>
      </c>
      <c r="N118">
        <v>2.193409145939512</v>
      </c>
      <c r="O118">
        <v>2.1959422442620999</v>
      </c>
      <c r="P118">
        <v>2.1984941964432601</v>
      </c>
      <c r="Q118">
        <v>2.2010652090083851</v>
      </c>
      <c r="R118">
        <v>2.203655497754843</v>
      </c>
      <c r="S118">
        <v>2.2062652842773609</v>
      </c>
      <c r="T118">
        <v>2.2088947883395238</v>
      </c>
      <c r="U118">
        <v>2.211544235442835</v>
      </c>
      <c r="V118">
        <v>2.2142138436456409</v>
      </c>
      <c r="W118">
        <v>2.2169038566931021</v>
      </c>
      <c r="X118">
        <v>2.2196145015978508</v>
      </c>
      <c r="Y118">
        <v>2.222346020424729</v>
      </c>
    </row>
    <row r="119" spans="1:25" x14ac:dyDescent="0.2">
      <c r="A119" s="1">
        <v>112</v>
      </c>
      <c r="B119">
        <v>2.2752682301402052</v>
      </c>
      <c r="C119">
        <v>2.2775359791978751</v>
      </c>
      <c r="D119">
        <v>2.279819881299133</v>
      </c>
      <c r="E119">
        <v>2.28212011446842</v>
      </c>
      <c r="F119">
        <v>2.284436854918956</v>
      </c>
      <c r="G119">
        <v>2.2867702736745028</v>
      </c>
      <c r="H119">
        <v>2.2891205601871909</v>
      </c>
      <c r="I119">
        <v>2.2914878935693039</v>
      </c>
      <c r="J119">
        <v>2.2938724558518131</v>
      </c>
      <c r="K119">
        <v>2.296274447253666</v>
      </c>
      <c r="L119">
        <v>2.2986940474452018</v>
      </c>
      <c r="M119">
        <v>2.3011314629905781</v>
      </c>
      <c r="N119">
        <v>2.303586876935988</v>
      </c>
      <c r="O119">
        <v>2.3060605019351228</v>
      </c>
      <c r="P119">
        <v>2.3085525320035289</v>
      </c>
      <c r="Q119">
        <v>2.3110631822740411</v>
      </c>
      <c r="R119">
        <v>2.3135926553848458</v>
      </c>
      <c r="S119">
        <v>2.3161411676599659</v>
      </c>
      <c r="T119">
        <v>2.318708934668722</v>
      </c>
      <c r="U119">
        <v>2.3212961688484501</v>
      </c>
      <c r="V119">
        <v>2.323903103394195</v>
      </c>
      <c r="W119">
        <v>2.3265299528921419</v>
      </c>
      <c r="X119">
        <v>2.3291769599359009</v>
      </c>
      <c r="Y119">
        <v>2.331844343890157</v>
      </c>
    </row>
    <row r="120" spans="1:25" x14ac:dyDescent="0.2">
      <c r="A120" s="1">
        <v>113</v>
      </c>
      <c r="B120">
        <v>2.6202988462158849</v>
      </c>
      <c r="C120">
        <v>2.6226144427501081</v>
      </c>
      <c r="D120">
        <v>2.6249465308294728</v>
      </c>
      <c r="E120">
        <v>2.627295300007443</v>
      </c>
      <c r="F120">
        <v>2.6296609165629818</v>
      </c>
      <c r="G120">
        <v>2.632043568769086</v>
      </c>
      <c r="H120">
        <v>2.6344434429435091</v>
      </c>
      <c r="I120">
        <v>2.6368607236746322</v>
      </c>
      <c r="J120">
        <v>2.6392956020414191</v>
      </c>
      <c r="K120">
        <v>2.6417482690601011</v>
      </c>
      <c r="L120">
        <v>2.644218919540311</v>
      </c>
      <c r="M120">
        <v>2.6467077583190659</v>
      </c>
      <c r="N120">
        <v>2.6492149788855941</v>
      </c>
      <c r="O120">
        <v>2.6517407988681461</v>
      </c>
      <c r="P120">
        <v>2.6542854089127061</v>
      </c>
      <c r="Q120">
        <v>2.656849029411319</v>
      </c>
      <c r="R120">
        <v>2.659431872981918</v>
      </c>
      <c r="S120">
        <v>2.6620341526146798</v>
      </c>
      <c r="T120">
        <v>2.6646560960432288</v>
      </c>
      <c r="U120">
        <v>2.667297922104229</v>
      </c>
      <c r="V120">
        <v>2.6699598591877338</v>
      </c>
      <c r="W120">
        <v>2.672642133950184</v>
      </c>
      <c r="X120">
        <v>2.6753449844570949</v>
      </c>
      <c r="Y120">
        <v>2.678068647797502</v>
      </c>
    </row>
    <row r="121" spans="1:25" x14ac:dyDescent="0.2">
      <c r="A121" s="1">
        <v>114</v>
      </c>
      <c r="B121">
        <v>2.52237529267755</v>
      </c>
      <c r="C121">
        <v>2.524815013530842</v>
      </c>
      <c r="D121">
        <v>2.5272721133676241</v>
      </c>
      <c r="E121">
        <v>2.5297467837770848</v>
      </c>
      <c r="F121">
        <v>2.532239203074012</v>
      </c>
      <c r="G121">
        <v>2.53474957816361</v>
      </c>
      <c r="H121">
        <v>2.5372780951077512</v>
      </c>
      <c r="I121">
        <v>2.5398249500558978</v>
      </c>
      <c r="J121">
        <v>2.5423903478857448</v>
      </c>
      <c r="K121">
        <v>2.5449744878366962</v>
      </c>
      <c r="L121">
        <v>2.547577577956269</v>
      </c>
      <c r="M121">
        <v>2.5501998294395749</v>
      </c>
      <c r="N121">
        <v>2.552841446632292</v>
      </c>
      <c r="O121">
        <v>2.555502654020827</v>
      </c>
      <c r="P121">
        <v>2.5581836700017959</v>
      </c>
      <c r="Q121">
        <v>2.5608847079458039</v>
      </c>
      <c r="R121">
        <v>2.563606003981052</v>
      </c>
      <c r="S121">
        <v>2.566347776137389</v>
      </c>
      <c r="T121">
        <v>2.569110262373413</v>
      </c>
      <c r="U121">
        <v>2.5718937024544539</v>
      </c>
      <c r="V121">
        <v>2.5746983282125648</v>
      </c>
      <c r="W121">
        <v>2.5775243847490019</v>
      </c>
      <c r="X121">
        <v>2.5803721190908631</v>
      </c>
      <c r="Y121">
        <v>2.5832417814956798</v>
      </c>
    </row>
    <row r="122" spans="1:25" x14ac:dyDescent="0.2">
      <c r="A122" s="1">
        <v>115</v>
      </c>
      <c r="B122">
        <v>2.364119579235838</v>
      </c>
      <c r="C122">
        <v>2.3664083282131259</v>
      </c>
      <c r="D122">
        <v>2.36871338965094</v>
      </c>
      <c r="E122">
        <v>2.371034921913878</v>
      </c>
      <c r="F122">
        <v>2.3733731187299298</v>
      </c>
      <c r="G122">
        <v>2.3757281460671429</v>
      </c>
      <c r="H122">
        <v>2.378100198222092</v>
      </c>
      <c r="I122">
        <v>2.3804894565950341</v>
      </c>
      <c r="J122">
        <v>2.3828961061285372</v>
      </c>
      <c r="K122">
        <v>2.385320339786019</v>
      </c>
      <c r="L122">
        <v>2.387762354441461</v>
      </c>
      <c r="M122">
        <v>2.3902223412426191</v>
      </c>
      <c r="N122">
        <v>2.392700498625564</v>
      </c>
      <c r="O122">
        <v>2.3951970304920591</v>
      </c>
      <c r="P122">
        <v>2.3977121406435682</v>
      </c>
      <c r="Q122">
        <v>2.4002460458704951</v>
      </c>
      <c r="R122">
        <v>2.4027989448153519</v>
      </c>
      <c r="S122">
        <v>2.4053710596907978</v>
      </c>
      <c r="T122">
        <v>2.407962606559519</v>
      </c>
      <c r="U122">
        <v>2.4105738047719458</v>
      </c>
      <c r="V122">
        <v>2.4132048806456949</v>
      </c>
      <c r="W122">
        <v>2.415856060223196</v>
      </c>
      <c r="X122">
        <v>2.418527577888145</v>
      </c>
      <c r="Y122">
        <v>2.421219664627249</v>
      </c>
    </row>
    <row r="123" spans="1:25" x14ac:dyDescent="0.2">
      <c r="A123" s="1">
        <v>116</v>
      </c>
      <c r="B123">
        <v>2.444312350169155</v>
      </c>
      <c r="C123">
        <v>2.4466880682719898</v>
      </c>
      <c r="D123">
        <v>2.449080712264085</v>
      </c>
      <c r="E123">
        <v>2.451490466366534</v>
      </c>
      <c r="F123">
        <v>2.453917504936789</v>
      </c>
      <c r="G123">
        <v>2.4563620261080601</v>
      </c>
      <c r="H123">
        <v>2.4588242122772042</v>
      </c>
      <c r="I123">
        <v>2.4613042607905999</v>
      </c>
      <c r="J123">
        <v>2.4638023573378902</v>
      </c>
      <c r="K123">
        <v>2.4663187092313832</v>
      </c>
      <c r="L123">
        <v>2.468853515481483</v>
      </c>
      <c r="M123">
        <v>2.471406975775722</v>
      </c>
      <c r="N123">
        <v>2.4739793011179971</v>
      </c>
      <c r="O123">
        <v>2.476570700742458</v>
      </c>
      <c r="P123">
        <v>2.4791813827207521</v>
      </c>
      <c r="Q123">
        <v>2.4818115687667608</v>
      </c>
      <c r="R123">
        <v>2.4844614713220592</v>
      </c>
      <c r="S123">
        <v>2.4871313269921851</v>
      </c>
      <c r="T123">
        <v>2.4898213458374672</v>
      </c>
      <c r="U123">
        <v>2.4925317688331798</v>
      </c>
      <c r="V123">
        <v>2.495262819581693</v>
      </c>
      <c r="W123">
        <v>2.498014741011084</v>
      </c>
      <c r="X123">
        <v>2.5007877721218379</v>
      </c>
      <c r="Y123">
        <v>2.503582157446866</v>
      </c>
    </row>
    <row r="124" spans="1:25" x14ac:dyDescent="0.2">
      <c r="A124" s="1">
        <v>117</v>
      </c>
      <c r="B124">
        <v>2.2162622885358569</v>
      </c>
      <c r="C124">
        <v>2.2184829664244301</v>
      </c>
      <c r="D124">
        <v>2.2207194662061061</v>
      </c>
      <c r="E124">
        <v>2.2229719582268181</v>
      </c>
      <c r="F124">
        <v>2.2252406129373652</v>
      </c>
      <c r="G124">
        <v>2.2275256012218621</v>
      </c>
      <c r="H124">
        <v>2.229827103717382</v>
      </c>
      <c r="I124">
        <v>2.232145300991129</v>
      </c>
      <c r="J124">
        <v>2.2344803735580441</v>
      </c>
      <c r="K124">
        <v>2.2368325120958819</v>
      </c>
      <c r="L124">
        <v>2.2392018914491798</v>
      </c>
      <c r="M124">
        <v>2.2415887150988261</v>
      </c>
      <c r="N124">
        <v>2.2439931681598422</v>
      </c>
      <c r="O124">
        <v>2.246415453373511</v>
      </c>
      <c r="P124">
        <v>2.2488557578219841</v>
      </c>
      <c r="Q124">
        <v>2.251314296773915</v>
      </c>
      <c r="R124">
        <v>2.2537912712179091</v>
      </c>
      <c r="S124">
        <v>2.256286886430253</v>
      </c>
      <c r="T124">
        <v>2.258801359929651</v>
      </c>
      <c r="U124">
        <v>2.261334898425861</v>
      </c>
      <c r="V124">
        <v>2.263887721856586</v>
      </c>
      <c r="W124">
        <v>2.2664600531319739</v>
      </c>
      <c r="X124">
        <v>2.26905211266754</v>
      </c>
      <c r="Y124">
        <v>2.2716641383004932</v>
      </c>
    </row>
    <row r="125" spans="1:25" x14ac:dyDescent="0.2">
      <c r="A125" s="1">
        <v>118</v>
      </c>
      <c r="B125">
        <v>2.194179561680567</v>
      </c>
      <c r="C125">
        <v>2.196290049242057</v>
      </c>
      <c r="D125">
        <v>2.1984155765273279</v>
      </c>
      <c r="E125">
        <v>2.2005562932026161</v>
      </c>
      <c r="F125">
        <v>2.2027123734605909</v>
      </c>
      <c r="G125">
        <v>2.204883980495191</v>
      </c>
      <c r="H125">
        <v>2.2070712818107401</v>
      </c>
      <c r="I125">
        <v>2.209274447786632</v>
      </c>
      <c r="J125">
        <v>2.2114936549979252</v>
      </c>
      <c r="K125">
        <v>2.213729070552108</v>
      </c>
      <c r="L125">
        <v>2.215980883576254</v>
      </c>
      <c r="M125">
        <v>2.218249268378417</v>
      </c>
      <c r="N125">
        <v>2.220534414425603</v>
      </c>
      <c r="O125">
        <v>2.2228364999559238</v>
      </c>
      <c r="P125">
        <v>2.2251557171795402</v>
      </c>
      <c r="Q125">
        <v>2.2274922650555302</v>
      </c>
      <c r="R125">
        <v>2.2298463267792878</v>
      </c>
      <c r="S125">
        <v>2.2322181078811831</v>
      </c>
      <c r="T125">
        <v>2.234607807880054</v>
      </c>
      <c r="U125">
        <v>2.2370156312654439</v>
      </c>
      <c r="V125">
        <v>2.2394417800779531</v>
      </c>
      <c r="W125">
        <v>2.2418864745618179</v>
      </c>
      <c r="X125">
        <v>2.2443499139641192</v>
      </c>
      <c r="Y125">
        <v>2.2468323249196009</v>
      </c>
    </row>
    <row r="126" spans="1:25" x14ac:dyDescent="0.2">
      <c r="A126" s="1">
        <v>119</v>
      </c>
      <c r="B126">
        <v>2.4397557404558929</v>
      </c>
      <c r="C126">
        <v>2.442023680918846</v>
      </c>
      <c r="D126">
        <v>2.4443077786482061</v>
      </c>
      <c r="E126">
        <v>2.4466082066826869</v>
      </c>
      <c r="F126">
        <v>2.4489251414038171</v>
      </c>
      <c r="G126">
        <v>2.4512587593425148</v>
      </c>
      <c r="H126">
        <v>2.453609246052499</v>
      </c>
      <c r="I126">
        <v>2.4559767769572511</v>
      </c>
      <c r="J126">
        <v>2.4583615472077791</v>
      </c>
      <c r="K126">
        <v>2.460763740706172</v>
      </c>
      <c r="L126">
        <v>2.4631835488107581</v>
      </c>
      <c r="M126">
        <v>2.4656211690646122</v>
      </c>
      <c r="N126">
        <v>2.468076793794403</v>
      </c>
      <c r="O126">
        <v>2.4705506272146049</v>
      </c>
      <c r="P126">
        <v>2.4730428720529338</v>
      </c>
      <c r="Q126">
        <v>2.4755537345568772</v>
      </c>
      <c r="R126">
        <v>2.4780834233495681</v>
      </c>
      <c r="S126">
        <v>2.4806321520038961</v>
      </c>
      <c r="T126">
        <v>2.4832001339096852</v>
      </c>
      <c r="U126">
        <v>2.4857875923662198</v>
      </c>
      <c r="V126">
        <v>2.4883947447944941</v>
      </c>
      <c r="W126">
        <v>2.4910218234883281</v>
      </c>
      <c r="X126">
        <v>2.4936690494048568</v>
      </c>
      <c r="Y126">
        <v>2.4963366596572132</v>
      </c>
    </row>
    <row r="127" spans="1:25" x14ac:dyDescent="0.2">
      <c r="A127" s="1">
        <v>120</v>
      </c>
      <c r="B127">
        <v>2.288217542671898</v>
      </c>
      <c r="C127">
        <v>2.2905500048288321</v>
      </c>
      <c r="D127">
        <v>2.2928990876105448</v>
      </c>
      <c r="E127">
        <v>2.2952649604195021</v>
      </c>
      <c r="F127">
        <v>2.297647815408562</v>
      </c>
      <c r="G127">
        <v>2.300047828859646</v>
      </c>
      <c r="H127">
        <v>2.3024651871041022</v>
      </c>
      <c r="I127">
        <v>2.3049000718181478</v>
      </c>
      <c r="J127">
        <v>2.3073526901611991</v>
      </c>
      <c r="K127">
        <v>2.309823227711147</v>
      </c>
      <c r="L127">
        <v>2.3123118836322281</v>
      </c>
      <c r="M127">
        <v>2.314818852161082</v>
      </c>
      <c r="N127">
        <v>2.317344340902749</v>
      </c>
      <c r="O127">
        <v>2.3198885513688099</v>
      </c>
      <c r="P127">
        <v>2.3224517088585488</v>
      </c>
      <c r="Q127">
        <v>2.325034007856321</v>
      </c>
      <c r="R127">
        <v>2.3276356641216078</v>
      </c>
      <c r="S127">
        <v>2.330256906663966</v>
      </c>
      <c r="T127">
        <v>2.3328979444935278</v>
      </c>
      <c r="U127">
        <v>2.3355590233748251</v>
      </c>
      <c r="V127">
        <v>2.3382403491586539</v>
      </c>
      <c r="W127">
        <v>2.340942167275291</v>
      </c>
      <c r="X127">
        <v>2.3436647084129949</v>
      </c>
      <c r="Y127">
        <v>2.3464082129853332</v>
      </c>
    </row>
    <row r="128" spans="1:25" x14ac:dyDescent="0.2">
      <c r="A128" s="1">
        <v>121</v>
      </c>
      <c r="B128">
        <v>2.272665069172497</v>
      </c>
      <c r="C128">
        <v>2.2748540409123539</v>
      </c>
      <c r="D128">
        <v>2.2770586071899479</v>
      </c>
      <c r="E128">
        <v>2.2792789359683598</v>
      </c>
      <c r="F128">
        <v>2.281515195834114</v>
      </c>
      <c r="G128">
        <v>2.2837675594127038</v>
      </c>
      <c r="H128">
        <v>2.2860362011714859</v>
      </c>
      <c r="I128">
        <v>2.2883212978432459</v>
      </c>
      <c r="J128">
        <v>2.290623032144961</v>
      </c>
      <c r="K128">
        <v>2.2929415813071738</v>
      </c>
      <c r="L128">
        <v>2.295277131388477</v>
      </c>
      <c r="M128">
        <v>2.2976298730934919</v>
      </c>
      <c r="N128">
        <v>2.2999999971910712</v>
      </c>
      <c r="O128">
        <v>2.3023876912456349</v>
      </c>
      <c r="P128">
        <v>2.3047931568304669</v>
      </c>
      <c r="Q128">
        <v>2.307216592240084</v>
      </c>
      <c r="R128">
        <v>2.3096581981287878</v>
      </c>
      <c r="S128">
        <v>2.3121181824048129</v>
      </c>
      <c r="T128">
        <v>2.3145967480349099</v>
      </c>
      <c r="U128">
        <v>2.3170941113693622</v>
      </c>
      <c r="V128">
        <v>2.3196104851598238</v>
      </c>
      <c r="W128">
        <v>2.3221460871857689</v>
      </c>
      <c r="X128">
        <v>2.3247011375116249</v>
      </c>
      <c r="Y128">
        <v>2.3272758660594808</v>
      </c>
    </row>
    <row r="129" spans="1:25" x14ac:dyDescent="0.2">
      <c r="A129" s="1">
        <v>122</v>
      </c>
      <c r="B129">
        <v>2.3630962316726078</v>
      </c>
      <c r="C129">
        <v>2.365438692695355</v>
      </c>
      <c r="D129">
        <v>2.36779784409701</v>
      </c>
      <c r="E129">
        <v>2.370173861551776</v>
      </c>
      <c r="F129">
        <v>2.3725669258202591</v>
      </c>
      <c r="G129">
        <v>2.374977219018255</v>
      </c>
      <c r="H129">
        <v>2.377404940166433</v>
      </c>
      <c r="I129">
        <v>2.3798502683260501</v>
      </c>
      <c r="J129">
        <v>2.3823133948983588</v>
      </c>
      <c r="K129">
        <v>2.384794519818755</v>
      </c>
      <c r="L129">
        <v>2.3872938390541778</v>
      </c>
      <c r="M129">
        <v>2.38981155554356</v>
      </c>
      <c r="N129">
        <v>2.3923478699303988</v>
      </c>
      <c r="O129">
        <v>2.3949029912580082</v>
      </c>
      <c r="P129">
        <v>2.3974771244794981</v>
      </c>
      <c r="Q129">
        <v>2.400070489382554</v>
      </c>
      <c r="R129">
        <v>2.4026832986040412</v>
      </c>
      <c r="S129">
        <v>2.4053157755909971</v>
      </c>
      <c r="T129">
        <v>2.4079681363057501</v>
      </c>
      <c r="U129">
        <v>2.4106406145712498</v>
      </c>
      <c r="V129">
        <v>2.4133334345829032</v>
      </c>
      <c r="W129">
        <v>2.41604683284246</v>
      </c>
      <c r="X129">
        <v>2.418781044242019</v>
      </c>
      <c r="Y129">
        <v>2.4215363072735951</v>
      </c>
    </row>
    <row r="130" spans="1:25" x14ac:dyDescent="0.2">
      <c r="A130" s="1">
        <v>123</v>
      </c>
      <c r="B130">
        <v>2.391614011220744</v>
      </c>
      <c r="C130">
        <v>2.3940262865478519</v>
      </c>
      <c r="D130">
        <v>2.396455741311621</v>
      </c>
      <c r="E130">
        <v>2.3989025700263031</v>
      </c>
      <c r="F130">
        <v>2.4013669533425008</v>
      </c>
      <c r="G130">
        <v>2.4038490849751919</v>
      </c>
      <c r="H130">
        <v>2.4063491532659298</v>
      </c>
      <c r="I130">
        <v>2.4088673568301302</v>
      </c>
      <c r="J130">
        <v>2.4114038929877499</v>
      </c>
      <c r="K130">
        <v>2.4139589613877588</v>
      </c>
      <c r="L130">
        <v>2.4165327649722612</v>
      </c>
      <c r="M130">
        <v>2.4191255148359558</v>
      </c>
      <c r="N130">
        <v>2.4217374185912668</v>
      </c>
      <c r="O130">
        <v>2.424368685407825</v>
      </c>
      <c r="P130">
        <v>2.4270195381964239</v>
      </c>
      <c r="Q130">
        <v>2.4296901925795291</v>
      </c>
      <c r="R130">
        <v>2.4323808698403369</v>
      </c>
      <c r="S130">
        <v>2.4350918004791202</v>
      </c>
      <c r="T130">
        <v>2.4378232071990888</v>
      </c>
      <c r="U130">
        <v>2.440575330494152</v>
      </c>
      <c r="V130">
        <v>2.443348403272108</v>
      </c>
      <c r="W130">
        <v>2.446142666314735</v>
      </c>
      <c r="X130">
        <v>2.4489583664983239</v>
      </c>
      <c r="Y130">
        <v>2.4517957445144249</v>
      </c>
    </row>
    <row r="131" spans="1:25" x14ac:dyDescent="0.2">
      <c r="A131" s="1">
        <v>124</v>
      </c>
      <c r="B131">
        <v>2.376110615514341</v>
      </c>
      <c r="C131">
        <v>2.3785396216627812</v>
      </c>
      <c r="D131">
        <v>2.3809859325227691</v>
      </c>
      <c r="E131">
        <v>2.383449730663957</v>
      </c>
      <c r="F131">
        <v>2.385931209148378</v>
      </c>
      <c r="G131">
        <v>2.3884305557514929</v>
      </c>
      <c r="H131">
        <v>2.3909479693663269</v>
      </c>
      <c r="I131">
        <v>2.3934836395536769</v>
      </c>
      <c r="J131">
        <v>2.396037767697913</v>
      </c>
      <c r="K131">
        <v>2.3986105605758179</v>
      </c>
      <c r="L131">
        <v>2.401202217849979</v>
      </c>
      <c r="M131">
        <v>2.4038129541551392</v>
      </c>
      <c r="N131">
        <v>2.4064429712241808</v>
      </c>
      <c r="O131">
        <v>2.4090924924147119</v>
      </c>
      <c r="P131">
        <v>2.411761729494668</v>
      </c>
      <c r="Q131">
        <v>2.4144509120438369</v>
      </c>
      <c r="R131">
        <v>2.4171602516690061</v>
      </c>
      <c r="S131">
        <v>2.419889986267056</v>
      </c>
      <c r="T131">
        <v>2.4226403427797418</v>
      </c>
      <c r="U131">
        <v>2.4254115545737589</v>
      </c>
      <c r="V131">
        <v>2.428203864239062</v>
      </c>
      <c r="W131">
        <v>2.4310175104280152</v>
      </c>
      <c r="X131">
        <v>2.433852736290036</v>
      </c>
      <c r="Y131">
        <v>2.4367097973427629</v>
      </c>
    </row>
    <row r="132" spans="1:25" x14ac:dyDescent="0.2">
      <c r="A132" s="1">
        <v>125</v>
      </c>
      <c r="B132">
        <v>2.6916005028138219</v>
      </c>
      <c r="C132">
        <v>2.694026137541834</v>
      </c>
      <c r="D132">
        <v>2.6964690513787781</v>
      </c>
      <c r="E132">
        <v>2.6989294302482492</v>
      </c>
      <c r="F132">
        <v>2.7014074615575332</v>
      </c>
      <c r="G132">
        <v>2.7039033381164228</v>
      </c>
      <c r="H132">
        <v>2.7064172558739048</v>
      </c>
      <c r="I132">
        <v>2.7089494070316902</v>
      </c>
      <c r="J132">
        <v>2.711499993268875</v>
      </c>
      <c r="K132">
        <v>2.7140692097585122</v>
      </c>
      <c r="L132">
        <v>2.7166572693685831</v>
      </c>
      <c r="M132">
        <v>2.719264377366633</v>
      </c>
      <c r="N132">
        <v>2.7218907466028051</v>
      </c>
      <c r="O132">
        <v>2.724536585532193</v>
      </c>
      <c r="P132">
        <v>2.7272021170786611</v>
      </c>
      <c r="Q132">
        <v>2.7298875641685232</v>
      </c>
      <c r="R132">
        <v>2.73259314253318</v>
      </c>
      <c r="S132">
        <v>2.73531908719022</v>
      </c>
      <c r="T132">
        <v>2.73806562311746</v>
      </c>
      <c r="U132">
        <v>2.740832989943025</v>
      </c>
      <c r="V132">
        <v>2.7436214214849448</v>
      </c>
      <c r="W132">
        <v>2.7464311598136488</v>
      </c>
      <c r="X132">
        <v>2.7492624494847822</v>
      </c>
      <c r="Y132">
        <v>2.7521155438856688</v>
      </c>
    </row>
    <row r="133" spans="1:25" x14ac:dyDescent="0.2">
      <c r="A133" s="1">
        <v>126</v>
      </c>
      <c r="B133">
        <v>2.611031097530756</v>
      </c>
      <c r="C133">
        <v>2.6135608762827109</v>
      </c>
      <c r="D133">
        <v>2.6161086768269479</v>
      </c>
      <c r="E133">
        <v>2.618674694202225</v>
      </c>
      <c r="F133">
        <v>2.621259125502994</v>
      </c>
      <c r="G133">
        <v>2.623862163717507</v>
      </c>
      <c r="H133">
        <v>2.6264840172254438</v>
      </c>
      <c r="I133">
        <v>2.6291248894940309</v>
      </c>
      <c r="J133">
        <v>2.631784985112414</v>
      </c>
      <c r="K133">
        <v>2.6344645140666541</v>
      </c>
      <c r="L133">
        <v>2.637163690998189</v>
      </c>
      <c r="M133">
        <v>2.6398827430421248</v>
      </c>
      <c r="N133">
        <v>2.6426218770681249</v>
      </c>
      <c r="O133">
        <v>2.6453813158425219</v>
      </c>
      <c r="P133">
        <v>2.648161300784944</v>
      </c>
      <c r="Q133">
        <v>2.6509620439027222</v>
      </c>
      <c r="R133">
        <v>2.6537837917051799</v>
      </c>
      <c r="S133">
        <v>2.6566267771852021</v>
      </c>
      <c r="T133">
        <v>2.6594912365630989</v>
      </c>
      <c r="U133">
        <v>2.662377424509164</v>
      </c>
      <c r="V133">
        <v>2.6652855797597441</v>
      </c>
      <c r="W133">
        <v>2.6682159554519158</v>
      </c>
      <c r="X133">
        <v>2.671168809184929</v>
      </c>
      <c r="Y133">
        <v>2.674144401648789</v>
      </c>
    </row>
    <row r="134" spans="1:25" x14ac:dyDescent="0.2">
      <c r="A134" s="1">
        <v>127</v>
      </c>
      <c r="B134">
        <v>2.5556788145531208</v>
      </c>
      <c r="C134">
        <v>2.5580427151480589</v>
      </c>
      <c r="D134">
        <v>2.5604234546033302</v>
      </c>
      <c r="E134">
        <v>2.5628212192837818</v>
      </c>
      <c r="F134">
        <v>2.5652361843103062</v>
      </c>
      <c r="G134">
        <v>2.56766854303739</v>
      </c>
      <c r="H134">
        <v>2.5701184800838281</v>
      </c>
      <c r="I134">
        <v>2.5725861862078689</v>
      </c>
      <c r="J134">
        <v>2.5750718596545128</v>
      </c>
      <c r="K134">
        <v>2.5775756897745521</v>
      </c>
      <c r="L134">
        <v>2.5800978856682759</v>
      </c>
      <c r="M134">
        <v>2.582638641717232</v>
      </c>
      <c r="N134">
        <v>2.5851981686371648</v>
      </c>
      <c r="O134">
        <v>2.5877766774604321</v>
      </c>
      <c r="P134">
        <v>2.5903743700091928</v>
      </c>
      <c r="Q134">
        <v>2.5929914708135309</v>
      </c>
      <c r="R134">
        <v>2.5956281938274581</v>
      </c>
      <c r="S134">
        <v>2.5982847614186961</v>
      </c>
      <c r="T134">
        <v>2.6009613990340199</v>
      </c>
      <c r="U134">
        <v>2.603658336707444</v>
      </c>
      <c r="V134">
        <v>2.606375800191215</v>
      </c>
      <c r="W134">
        <v>2.60911403476993</v>
      </c>
      <c r="X134">
        <v>2.6118732715494399</v>
      </c>
      <c r="Y134">
        <v>2.6146537473414191</v>
      </c>
    </row>
    <row r="135" spans="1:25" x14ac:dyDescent="0.2">
      <c r="A135" s="1">
        <v>128</v>
      </c>
      <c r="B135">
        <v>2.4345216811443078</v>
      </c>
      <c r="C135">
        <v>2.4367766422241131</v>
      </c>
      <c r="D135">
        <v>2.4390476652476791</v>
      </c>
      <c r="E135">
        <v>2.4413349260378099</v>
      </c>
      <c r="F135">
        <v>2.4436385994455998</v>
      </c>
      <c r="G135">
        <v>2.4459588623799911</v>
      </c>
      <c r="H135">
        <v>2.448295894560867</v>
      </c>
      <c r="I135">
        <v>2.4506498732046391</v>
      </c>
      <c r="J135">
        <v>2.4530209943111241</v>
      </c>
      <c r="K135">
        <v>2.4554094388202432</v>
      </c>
      <c r="L135">
        <v>2.4578153942367829</v>
      </c>
      <c r="M135">
        <v>2.4602390615226191</v>
      </c>
      <c r="N135">
        <v>2.4626806329724271</v>
      </c>
      <c r="O135">
        <v>2.4651403066829358</v>
      </c>
      <c r="P135">
        <v>2.4676182898139318</v>
      </c>
      <c r="Q135">
        <v>2.4701147763783888</v>
      </c>
      <c r="R135">
        <v>2.4726299883877809</v>
      </c>
      <c r="S135">
        <v>2.4751641286152521</v>
      </c>
      <c r="T135">
        <v>2.477717412645176</v>
      </c>
      <c r="U135">
        <v>2.4802900615684078</v>
      </c>
      <c r="V135">
        <v>2.482882291843489</v>
      </c>
      <c r="W135">
        <v>2.4854943347450482</v>
      </c>
      <c r="X135">
        <v>2.4881264073377358</v>
      </c>
      <c r="Y135">
        <v>2.490778751035732</v>
      </c>
    </row>
    <row r="136" spans="1:25" x14ac:dyDescent="0.2">
      <c r="A136" s="1">
        <v>129</v>
      </c>
      <c r="B136">
        <v>2.4207880722099611</v>
      </c>
      <c r="C136">
        <v>2.4230792814187159</v>
      </c>
      <c r="D136">
        <v>2.425386811026204</v>
      </c>
      <c r="E136">
        <v>2.4277108358378001</v>
      </c>
      <c r="F136">
        <v>2.4300515407499241</v>
      </c>
      <c r="G136">
        <v>2.4324091002501622</v>
      </c>
      <c r="H136">
        <v>2.4347836945394929</v>
      </c>
      <c r="I136">
        <v>2.437175518975391</v>
      </c>
      <c r="J136">
        <v>2.4395847509335811</v>
      </c>
      <c r="K136">
        <v>2.4420115852938071</v>
      </c>
      <c r="L136">
        <v>2.444456219752392</v>
      </c>
      <c r="M136">
        <v>2.4469188462581042</v>
      </c>
      <c r="N136">
        <v>2.4493996625261572</v>
      </c>
      <c r="O136">
        <v>2.4518988762577658</v>
      </c>
      <c r="P136">
        <v>2.4544166873012698</v>
      </c>
      <c r="Q136">
        <v>2.4569533081980941</v>
      </c>
      <c r="R136">
        <v>2.4595089504232108</v>
      </c>
      <c r="S136">
        <v>2.4620838229069522</v>
      </c>
      <c r="T136">
        <v>2.4646781530370099</v>
      </c>
      <c r="U136">
        <v>2.4672921523812779</v>
      </c>
      <c r="V136">
        <v>2.4699260517271551</v>
      </c>
      <c r="W136">
        <v>2.4725800807123059</v>
      </c>
      <c r="X136">
        <v>2.475254464909634</v>
      </c>
      <c r="Y136">
        <v>2.4779494411630059</v>
      </c>
    </row>
    <row r="137" spans="1:25" x14ac:dyDescent="0.2">
      <c r="A137" s="1">
        <v>130</v>
      </c>
      <c r="B137">
        <v>2.317443960601095</v>
      </c>
      <c r="C137">
        <v>2.319652793973507</v>
      </c>
      <c r="D137">
        <v>2.321877362327895</v>
      </c>
      <c r="E137">
        <v>2.324117837162607</v>
      </c>
      <c r="F137">
        <v>2.3263743861138222</v>
      </c>
      <c r="G137">
        <v>2.3286471847117571</v>
      </c>
      <c r="H137">
        <v>2.330936406110768</v>
      </c>
      <c r="I137">
        <v>2.3332422388362879</v>
      </c>
      <c r="J137">
        <v>2.335564855282128</v>
      </c>
      <c r="K137">
        <v>2.337904441868603</v>
      </c>
      <c r="L137">
        <v>2.3402611860617442</v>
      </c>
      <c r="M137">
        <v>2.3426352729408819</v>
      </c>
      <c r="N137">
        <v>2.3450268998229671</v>
      </c>
      <c r="O137">
        <v>2.347436256282764</v>
      </c>
      <c r="P137">
        <v>2.3498635457769979</v>
      </c>
      <c r="Q137">
        <v>2.3523089722249861</v>
      </c>
      <c r="R137">
        <v>2.354772728852697</v>
      </c>
      <c r="S137">
        <v>2.3572550339725828</v>
      </c>
      <c r="T137">
        <v>2.359756088200478</v>
      </c>
      <c r="U137">
        <v>2.362276112373328</v>
      </c>
      <c r="V137">
        <v>2.364815316895104</v>
      </c>
      <c r="W137">
        <v>2.3673739238566962</v>
      </c>
      <c r="X137">
        <v>2.3699521542011852</v>
      </c>
      <c r="Y137">
        <v>2.3725502461675618</v>
      </c>
    </row>
    <row r="138" spans="1:25" x14ac:dyDescent="0.2">
      <c r="A138" s="1">
        <v>131</v>
      </c>
      <c r="B138">
        <v>2.526715056274051</v>
      </c>
      <c r="C138">
        <v>2.5289750695338649</v>
      </c>
      <c r="D138">
        <v>2.5312511830281959</v>
      </c>
      <c r="E138">
        <v>2.5335435723716548</v>
      </c>
      <c r="F138">
        <v>2.5358524096481689</v>
      </c>
      <c r="G138">
        <v>2.5381778686734959</v>
      </c>
      <c r="H138">
        <v>2.540520137969053</v>
      </c>
      <c r="I138">
        <v>2.5428793970472459</v>
      </c>
      <c r="J138">
        <v>2.545255830319193</v>
      </c>
      <c r="K138">
        <v>2.5476496255880852</v>
      </c>
      <c r="L138">
        <v>2.550060979304059</v>
      </c>
      <c r="M138">
        <v>2.5524900754864599</v>
      </c>
      <c r="N138">
        <v>2.55493712010027</v>
      </c>
      <c r="O138">
        <v>2.5574023060611939</v>
      </c>
      <c r="P138">
        <v>2.5598858396270958</v>
      </c>
      <c r="Q138">
        <v>2.5623879268766592</v>
      </c>
      <c r="R138">
        <v>2.5649087741239192</v>
      </c>
      <c r="S138">
        <v>2.567448593163864</v>
      </c>
      <c r="T138">
        <v>2.5700075993448701</v>
      </c>
      <c r="U138">
        <v>2.5725860116545549</v>
      </c>
      <c r="V138">
        <v>2.5751840534774368</v>
      </c>
      <c r="W138">
        <v>2.5778019470173619</v>
      </c>
      <c r="X138">
        <v>2.580439922398261</v>
      </c>
      <c r="Y138">
        <v>2.5830982085185989</v>
      </c>
    </row>
    <row r="139" spans="1:25" x14ac:dyDescent="0.2">
      <c r="A139" s="1">
        <v>132</v>
      </c>
      <c r="B139">
        <v>2.2023150589716809</v>
      </c>
      <c r="C139">
        <v>2.2046970769191341</v>
      </c>
      <c r="D139">
        <v>2.2070960712177552</v>
      </c>
      <c r="E139">
        <v>2.2095122130984448</v>
      </c>
      <c r="F139">
        <v>2.2119456880301098</v>
      </c>
      <c r="G139">
        <v>2.2143966903032402</v>
      </c>
      <c r="H139">
        <v>2.216865411441308</v>
      </c>
      <c r="I139">
        <v>2.219352035053856</v>
      </c>
      <c r="J139">
        <v>2.2218567560950619</v>
      </c>
      <c r="K139">
        <v>2.2243797853087628</v>
      </c>
      <c r="L139">
        <v>2.2269213115384452</v>
      </c>
      <c r="M139">
        <v>2.2294815459287838</v>
      </c>
      <c r="N139">
        <v>2.2320606866646981</v>
      </c>
      <c r="O139">
        <v>2.2346589624468369</v>
      </c>
      <c r="P139">
        <v>2.2372765681246709</v>
      </c>
      <c r="Q139">
        <v>2.239913729196243</v>
      </c>
      <c r="R139">
        <v>2.2425706639151359</v>
      </c>
      <c r="S139">
        <v>2.245247596110576</v>
      </c>
      <c r="T139">
        <v>2.247944752729496</v>
      </c>
      <c r="U139">
        <v>2.250662354695252</v>
      </c>
      <c r="V139">
        <v>2.2534006539555111</v>
      </c>
      <c r="W139">
        <v>2.2561598770172702</v>
      </c>
      <c r="X139">
        <v>2.2589402625972039</v>
      </c>
      <c r="Y139">
        <v>2.261742057108783</v>
      </c>
    </row>
    <row r="140" spans="1:25" x14ac:dyDescent="0.2">
      <c r="A140" s="1">
        <v>133</v>
      </c>
      <c r="B140">
        <v>2.570973469131399</v>
      </c>
      <c r="C140">
        <v>2.5733169263459001</v>
      </c>
      <c r="D140">
        <v>2.5756770761926369</v>
      </c>
      <c r="E140">
        <v>2.57805409767708</v>
      </c>
      <c r="F140">
        <v>2.580448185248589</v>
      </c>
      <c r="G140">
        <v>2.5828595086491739</v>
      </c>
      <c r="H140">
        <v>2.585288253509233</v>
      </c>
      <c r="I140">
        <v>2.5877346194874331</v>
      </c>
      <c r="J140">
        <v>2.5901987895598002</v>
      </c>
      <c r="K140">
        <v>2.592680972064489</v>
      </c>
      <c r="L140">
        <v>2.5951813529932299</v>
      </c>
      <c r="M140">
        <v>2.597700140149739</v>
      </c>
      <c r="N140">
        <v>2.600237529819291</v>
      </c>
      <c r="O140">
        <v>2.6027937349104429</v>
      </c>
      <c r="P140">
        <v>2.605368962070747</v>
      </c>
      <c r="Q140">
        <v>2.6079634283279329</v>
      </c>
      <c r="R140">
        <v>2.6105773485134498</v>
      </c>
      <c r="S140">
        <v>2.6132109418036249</v>
      </c>
      <c r="T140">
        <v>2.615864434194918</v>
      </c>
      <c r="U140">
        <v>2.61853804468489</v>
      </c>
      <c r="V140">
        <v>2.621232006537574</v>
      </c>
      <c r="W140">
        <v>2.6239465589131421</v>
      </c>
      <c r="X140">
        <v>2.6266819311089309</v>
      </c>
      <c r="Y140">
        <v>2.6294383601580118</v>
      </c>
    </row>
    <row r="141" spans="1:25" x14ac:dyDescent="0.2">
      <c r="A141" s="1">
        <v>134</v>
      </c>
      <c r="B141">
        <v>2.572631372249278</v>
      </c>
      <c r="C141">
        <v>2.5749471624742162</v>
      </c>
      <c r="D141">
        <v>2.5772794497285769</v>
      </c>
      <c r="E141">
        <v>2.5796284102535738</v>
      </c>
      <c r="F141">
        <v>2.5819942290300961</v>
      </c>
      <c r="G141">
        <v>2.584377083038671</v>
      </c>
      <c r="H141">
        <v>2.586777156709541</v>
      </c>
      <c r="I141">
        <v>2.5891946417046481</v>
      </c>
      <c r="J141">
        <v>2.5916297236154131</v>
      </c>
      <c r="K141">
        <v>2.594082597604797</v>
      </c>
      <c r="L141">
        <v>2.596553459238812</v>
      </c>
      <c r="M141">
        <v>2.5990425087630151</v>
      </c>
      <c r="N141">
        <v>2.6015499414123489</v>
      </c>
      <c r="O141">
        <v>2.6040759671074492</v>
      </c>
      <c r="P141">
        <v>2.6066207943146251</v>
      </c>
      <c r="Q141">
        <v>2.6091846301657511</v>
      </c>
      <c r="R141">
        <v>2.611767690212099</v>
      </c>
      <c r="S141">
        <v>2.614370190646421</v>
      </c>
      <c r="T141">
        <v>2.616992354374776</v>
      </c>
      <c r="U141">
        <v>2.6196344015679478</v>
      </c>
      <c r="V141">
        <v>2.6222965604290791</v>
      </c>
      <c r="W141">
        <v>2.6249790610788568</v>
      </c>
      <c r="X141">
        <v>2.627682140445927</v>
      </c>
      <c r="Y141">
        <v>2.630406030845732</v>
      </c>
    </row>
    <row r="142" spans="1:25" x14ac:dyDescent="0.2">
      <c r="A142" s="1">
        <v>135</v>
      </c>
      <c r="B142">
        <v>2.4906575023915258</v>
      </c>
      <c r="C142">
        <v>2.493091201422712</v>
      </c>
      <c r="D142">
        <v>2.4955422386456809</v>
      </c>
      <c r="E142">
        <v>2.4980107989328411</v>
      </c>
      <c r="F142">
        <v>2.500497073887038</v>
      </c>
      <c r="G142">
        <v>2.5030012480320778</v>
      </c>
      <c r="H142">
        <v>2.5055235293370739</v>
      </c>
      <c r="I142">
        <v>2.5080640993004959</v>
      </c>
      <c r="J142">
        <v>2.510623162531227</v>
      </c>
      <c r="K142">
        <v>2.5132009257934849</v>
      </c>
      <c r="L142">
        <v>2.5157975915938851</v>
      </c>
      <c r="M142">
        <v>2.5184133696922459</v>
      </c>
      <c r="N142">
        <v>2.521048472181413</v>
      </c>
      <c r="O142">
        <v>2.523703114702927</v>
      </c>
      <c r="P142">
        <v>2.52637750918062</v>
      </c>
      <c r="Q142">
        <v>2.529071884723471</v>
      </c>
      <c r="R142">
        <v>2.5317864611883381</v>
      </c>
      <c r="S142">
        <v>2.534521470306077</v>
      </c>
      <c r="T142">
        <v>2.5372771418340498</v>
      </c>
      <c r="U142">
        <v>2.5400537092967199</v>
      </c>
      <c r="V142">
        <v>2.5428514125045369</v>
      </c>
      <c r="W142">
        <v>2.54567049604589</v>
      </c>
      <c r="X142">
        <v>2.5485112025208139</v>
      </c>
      <c r="Y142">
        <v>2.5513737864317632</v>
      </c>
    </row>
    <row r="143" spans="1:25" x14ac:dyDescent="0.2">
      <c r="A143" s="1">
        <v>136</v>
      </c>
      <c r="B143">
        <v>2.1005158169929041</v>
      </c>
      <c r="C143">
        <v>2.102496333238673</v>
      </c>
      <c r="D143">
        <v>2.104490958020421</v>
      </c>
      <c r="E143">
        <v>2.1064998475452241</v>
      </c>
      <c r="F143">
        <v>2.1085231461431868</v>
      </c>
      <c r="G143">
        <v>2.1105610155258301</v>
      </c>
      <c r="H143">
        <v>2.112613614795773</v>
      </c>
      <c r="I143">
        <v>2.1146811011870259</v>
      </c>
      <c r="J143">
        <v>2.1167636403857371</v>
      </c>
      <c r="K143">
        <v>2.1188613968939332</v>
      </c>
      <c r="L143">
        <v>2.1209745368170769</v>
      </c>
      <c r="M143">
        <v>2.1231032219824089</v>
      </c>
      <c r="N143">
        <v>2.1252476381069019</v>
      </c>
      <c r="O143">
        <v>2.127407951986263</v>
      </c>
      <c r="P143">
        <v>2.1295843472247342</v>
      </c>
      <c r="Q143">
        <v>2.131776999715032</v>
      </c>
      <c r="R143">
        <v>2.133986089952828</v>
      </c>
      <c r="S143">
        <v>2.1362118085877109</v>
      </c>
      <c r="T143">
        <v>2.1384543415408759</v>
      </c>
      <c r="U143">
        <v>2.1407138823589378</v>
      </c>
      <c r="V143">
        <v>2.1429906204012008</v>
      </c>
      <c r="W143">
        <v>2.1452847584727288</v>
      </c>
      <c r="X143">
        <v>2.14759649159903</v>
      </c>
      <c r="Y143">
        <v>2.1499260268169929</v>
      </c>
    </row>
    <row r="144" spans="1:25" x14ac:dyDescent="0.2">
      <c r="A144" s="1">
        <v>137</v>
      </c>
      <c r="B144">
        <v>2.3509105440043401</v>
      </c>
      <c r="C144">
        <v>2.3531614419188078</v>
      </c>
      <c r="D144">
        <v>2.3554283798818161</v>
      </c>
      <c r="E144">
        <v>2.3577115196387228</v>
      </c>
      <c r="F144">
        <v>2.3600110432311721</v>
      </c>
      <c r="G144">
        <v>2.362327127280162</v>
      </c>
      <c r="H144">
        <v>2.3646599501299641</v>
      </c>
      <c r="I144">
        <v>2.3670096928121742</v>
      </c>
      <c r="J144">
        <v>2.3693765450649331</v>
      </c>
      <c r="K144">
        <v>2.371760686015596</v>
      </c>
      <c r="L144">
        <v>2.374162310351942</v>
      </c>
      <c r="M144">
        <v>2.3765816106707911</v>
      </c>
      <c r="N144">
        <v>2.3790187875444069</v>
      </c>
      <c r="O144">
        <v>2.3814740331761128</v>
      </c>
      <c r="P144">
        <v>2.3839475498932639</v>
      </c>
      <c r="Q144">
        <v>2.3864395456813199</v>
      </c>
      <c r="R144">
        <v>2.3889502232655011</v>
      </c>
      <c r="S144">
        <v>2.3914798025695161</v>
      </c>
      <c r="T144">
        <v>2.394028493450389</v>
      </c>
      <c r="U144">
        <v>2.3965965032747301</v>
      </c>
      <c r="V144">
        <v>2.3991840649808869</v>
      </c>
      <c r="W144">
        <v>2.4017914018231261</v>
      </c>
      <c r="X144">
        <v>2.4044187389151461</v>
      </c>
      <c r="Y144">
        <v>2.4070663041792022</v>
      </c>
    </row>
    <row r="145" spans="1:25" x14ac:dyDescent="0.2">
      <c r="A145" s="1">
        <v>138</v>
      </c>
      <c r="B145">
        <v>2.415044114809795</v>
      </c>
      <c r="C145">
        <v>2.4173048424303811</v>
      </c>
      <c r="D145">
        <v>2.419581673776249</v>
      </c>
      <c r="E145">
        <v>2.4218747834509839</v>
      </c>
      <c r="F145">
        <v>2.4241843475973659</v>
      </c>
      <c r="G145">
        <v>2.4265105430284311</v>
      </c>
      <c r="H145">
        <v>2.4288535502542752</v>
      </c>
      <c r="I145">
        <v>2.4312135531643282</v>
      </c>
      <c r="J145">
        <v>2.4335907337450058</v>
      </c>
      <c r="K145">
        <v>2.435985284502221</v>
      </c>
      <c r="L145">
        <v>2.4383973966689698</v>
      </c>
      <c r="M145">
        <v>2.4408272583995072</v>
      </c>
      <c r="N145">
        <v>2.443275070569074</v>
      </c>
      <c r="O145">
        <v>2.4457410367560422</v>
      </c>
      <c r="P145">
        <v>2.4482253530775751</v>
      </c>
      <c r="Q145">
        <v>2.450728224668886</v>
      </c>
      <c r="R145">
        <v>2.4532498688134088</v>
      </c>
      <c r="S145">
        <v>2.455790486915939</v>
      </c>
      <c r="T145">
        <v>2.45835030180013</v>
      </c>
      <c r="U145">
        <v>2.4609295288385531</v>
      </c>
      <c r="V145">
        <v>2.4635283878793048</v>
      </c>
      <c r="W145">
        <v>2.466147106830527</v>
      </c>
      <c r="X145">
        <v>2.468785911457537</v>
      </c>
      <c r="Y145">
        <v>2.4714450364466161</v>
      </c>
    </row>
    <row r="146" spans="1:25" x14ac:dyDescent="0.2">
      <c r="A146" s="1">
        <v>139</v>
      </c>
      <c r="B146">
        <v>2.1890228530431859</v>
      </c>
      <c r="C146">
        <v>2.1913050394398019</v>
      </c>
      <c r="D146">
        <v>2.1936034870642969</v>
      </c>
      <c r="E146">
        <v>2.1959183654616732</v>
      </c>
      <c r="F146">
        <v>2.198249853470891</v>
      </c>
      <c r="G146">
        <v>2.2005981284502178</v>
      </c>
      <c r="H146">
        <v>2.2029633782646041</v>
      </c>
      <c r="I146">
        <v>2.2053457842348991</v>
      </c>
      <c r="J146">
        <v>2.207745533108457</v>
      </c>
      <c r="K146">
        <v>2.2101628150302481</v>
      </c>
      <c r="L146">
        <v>2.2125978228849532</v>
      </c>
      <c r="M146">
        <v>2.2150507529763042</v>
      </c>
      <c r="N146">
        <v>2.2175218017489131</v>
      </c>
      <c r="O146">
        <v>2.2200111781722431</v>
      </c>
      <c r="P146">
        <v>2.222519078312887</v>
      </c>
      <c r="Q146">
        <v>2.2250457098741379</v>
      </c>
      <c r="R146">
        <v>2.227591286024261</v>
      </c>
      <c r="S146">
        <v>2.2301560262134119</v>
      </c>
      <c r="T146">
        <v>2.2327401392945858</v>
      </c>
      <c r="U146">
        <v>2.2353438477659728</v>
      </c>
      <c r="V146">
        <v>2.2379673792333841</v>
      </c>
      <c r="W146">
        <v>2.2406109563103249</v>
      </c>
      <c r="X146">
        <v>2.2432748138396978</v>
      </c>
      <c r="Y146">
        <v>2.2459591805722812</v>
      </c>
    </row>
    <row r="147" spans="1:25" x14ac:dyDescent="0.2">
      <c r="A147" s="1">
        <v>140</v>
      </c>
      <c r="B147">
        <v>2.603817964841185</v>
      </c>
      <c r="C147">
        <v>2.606092450236333</v>
      </c>
      <c r="D147">
        <v>2.6083831377104212</v>
      </c>
      <c r="E147">
        <v>2.6106902075519161</v>
      </c>
      <c r="F147">
        <v>2.6130138235995441</v>
      </c>
      <c r="G147">
        <v>2.6153541806073122</v>
      </c>
      <c r="H147">
        <v>2.6177114458958539</v>
      </c>
      <c r="I147">
        <v>2.6200858109072249</v>
      </c>
      <c r="J147">
        <v>2.6224774610155559</v>
      </c>
      <c r="K147">
        <v>2.624886586470685</v>
      </c>
      <c r="L147">
        <v>2.6273133770572672</v>
      </c>
      <c r="M147">
        <v>2.6297580322957019</v>
      </c>
      <c r="N147">
        <v>2.632220737375909</v>
      </c>
      <c r="O147">
        <v>2.634701712383837</v>
      </c>
      <c r="P147">
        <v>2.637201148774174</v>
      </c>
      <c r="Q147">
        <v>2.639719256160137</v>
      </c>
      <c r="R147">
        <v>2.642256244806418</v>
      </c>
      <c r="S147">
        <v>2.644812326285559</v>
      </c>
      <c r="T147">
        <v>2.6473877204909941</v>
      </c>
      <c r="U147">
        <v>2.6499826434637672</v>
      </c>
      <c r="V147">
        <v>2.6525973172106458</v>
      </c>
      <c r="W147">
        <v>2.6552319767563062</v>
      </c>
      <c r="X147">
        <v>2.6578868440525341</v>
      </c>
      <c r="Y147">
        <v>2.6605621530968571</v>
      </c>
    </row>
    <row r="148" spans="1:25" x14ac:dyDescent="0.2">
      <c r="A148" s="1">
        <v>141</v>
      </c>
      <c r="B148">
        <v>2.4651029955785599</v>
      </c>
      <c r="C148">
        <v>2.4674453724165808</v>
      </c>
      <c r="D148">
        <v>2.4698044367524519</v>
      </c>
      <c r="E148">
        <v>2.4721803672480021</v>
      </c>
      <c r="F148">
        <v>2.4745733476814622</v>
      </c>
      <c r="G148">
        <v>2.476983558906694</v>
      </c>
      <c r="H148">
        <v>2.4794111876078881</v>
      </c>
      <c r="I148">
        <v>2.4818564234769078</v>
      </c>
      <c r="J148">
        <v>2.4843194643191682</v>
      </c>
      <c r="K148">
        <v>2.4868005001952009</v>
      </c>
      <c r="L148">
        <v>2.4892997282308111</v>
      </c>
      <c r="M148">
        <v>2.491817353201605</v>
      </c>
      <c r="N148">
        <v>2.4943535765422631</v>
      </c>
      <c r="O148">
        <v>2.4969086018354489</v>
      </c>
      <c r="P148">
        <v>2.49948264458558</v>
      </c>
      <c r="Q148">
        <v>2.5020759170079079</v>
      </c>
      <c r="R148">
        <v>2.5046886342555901</v>
      </c>
      <c r="S148">
        <v>2.5073210123048129</v>
      </c>
      <c r="T148">
        <v>2.5099732778163548</v>
      </c>
      <c r="U148">
        <v>2.512645659461842</v>
      </c>
      <c r="V148">
        <v>2.515338381762807</v>
      </c>
      <c r="W148">
        <v>2.5180516831653099</v>
      </c>
      <c r="X148">
        <v>2.5207857965392639</v>
      </c>
      <c r="Y148">
        <v>2.5235409603229728</v>
      </c>
    </row>
    <row r="149" spans="1:25" x14ac:dyDescent="0.2">
      <c r="A149" s="1">
        <v>142</v>
      </c>
      <c r="B149">
        <v>2.3789135434045789</v>
      </c>
      <c r="C149">
        <v>2.3812873013201061</v>
      </c>
      <c r="D149">
        <v>2.3836779722516619</v>
      </c>
      <c r="E149">
        <v>2.3860857373045699</v>
      </c>
      <c r="F149">
        <v>2.3885107751508849</v>
      </c>
      <c r="G149">
        <v>2.3909532809151441</v>
      </c>
      <c r="H149">
        <v>2.393413436691965</v>
      </c>
      <c r="I149">
        <v>2.395891436725397</v>
      </c>
      <c r="J149">
        <v>2.3983874735909958</v>
      </c>
      <c r="K149">
        <v>2.400901750116935</v>
      </c>
      <c r="L149">
        <v>2.4034344650538122</v>
      </c>
      <c r="M149">
        <v>2.4059858195875461</v>
      </c>
      <c r="N149">
        <v>2.4085560188703359</v>
      </c>
      <c r="O149">
        <v>2.4111452797684949</v>
      </c>
      <c r="P149">
        <v>2.4137538119018132</v>
      </c>
      <c r="Q149">
        <v>2.4163818277457381</v>
      </c>
      <c r="R149">
        <v>2.419029549439796</v>
      </c>
      <c r="S149">
        <v>2.421697197774991</v>
      </c>
      <c r="T149">
        <v>2.4243849985551749</v>
      </c>
      <c r="U149">
        <v>2.4270931841279091</v>
      </c>
      <c r="V149">
        <v>2.4298219862444248</v>
      </c>
      <c r="W149">
        <v>2.432571638372679</v>
      </c>
      <c r="X149">
        <v>2.4353423810109032</v>
      </c>
      <c r="Y149">
        <v>2.4381344574806021</v>
      </c>
    </row>
    <row r="150" spans="1:25" x14ac:dyDescent="0.2">
      <c r="A150" s="1">
        <v>143</v>
      </c>
      <c r="B150">
        <v>2.55758967988249</v>
      </c>
      <c r="C150">
        <v>2.559866945043876</v>
      </c>
      <c r="D150">
        <v>2.562160430848071</v>
      </c>
      <c r="E150">
        <v>2.564470314396095</v>
      </c>
      <c r="F150">
        <v>2.566796773441733</v>
      </c>
      <c r="G150">
        <v>2.5691399863355242</v>
      </c>
      <c r="H150">
        <v>2.571500132920769</v>
      </c>
      <c r="I150">
        <v>2.5738773989942572</v>
      </c>
      <c r="J150">
        <v>2.576271967351583</v>
      </c>
      <c r="K150">
        <v>2.5786840343771562</v>
      </c>
      <c r="L150">
        <v>2.581113792814536</v>
      </c>
      <c r="M150">
        <v>2.583561433918256</v>
      </c>
      <c r="N150">
        <v>2.5860271478270112</v>
      </c>
      <c r="O150">
        <v>2.5885111532792009</v>
      </c>
      <c r="P150">
        <v>2.5910136433631279</v>
      </c>
      <c r="Q150">
        <v>2.5935348275807679</v>
      </c>
      <c r="R150">
        <v>2.596074912101082</v>
      </c>
      <c r="S150">
        <v>2.5986341137572349</v>
      </c>
      <c r="T150">
        <v>2.6012126570509109</v>
      </c>
      <c r="U150">
        <v>2.6038107503504682</v>
      </c>
      <c r="V150">
        <v>2.606428621009039</v>
      </c>
      <c r="W150">
        <v>2.6090664989786831</v>
      </c>
      <c r="X150">
        <v>2.6117246052971059</v>
      </c>
      <c r="Y150">
        <v>2.6144031827653671</v>
      </c>
    </row>
    <row r="151" spans="1:25" x14ac:dyDescent="0.2">
      <c r="A151" s="1">
        <v>144</v>
      </c>
      <c r="B151">
        <v>2.4599186642780602</v>
      </c>
      <c r="C151">
        <v>2.462326913462177</v>
      </c>
      <c r="D151">
        <v>2.4647523141290981</v>
      </c>
      <c r="E151">
        <v>2.4671950624797998</v>
      </c>
      <c r="F151">
        <v>2.4696553343921801</v>
      </c>
      <c r="G151">
        <v>2.4721333228317821</v>
      </c>
      <c r="H151">
        <v>2.4746292204622158</v>
      </c>
      <c r="I151">
        <v>2.4771432210478541</v>
      </c>
      <c r="J151">
        <v>2.4796755248608471</v>
      </c>
      <c r="K151">
        <v>2.482226333327727</v>
      </c>
      <c r="L151">
        <v>2.4847958390728659</v>
      </c>
      <c r="M151">
        <v>2.487384261664336</v>
      </c>
      <c r="N151">
        <v>2.4899918106956238</v>
      </c>
      <c r="O151">
        <v>2.4926186887792259</v>
      </c>
      <c r="P151">
        <v>2.4952651146849569</v>
      </c>
      <c r="Q151">
        <v>2.497931309235021</v>
      </c>
      <c r="R151">
        <v>2.5006175006096472</v>
      </c>
      <c r="S151">
        <v>2.5033239066947588</v>
      </c>
      <c r="T151">
        <v>2.5060507581452489</v>
      </c>
      <c r="U151">
        <v>2.5087982904521162</v>
      </c>
      <c r="V151">
        <v>2.511566740949688</v>
      </c>
      <c r="W151">
        <v>2.5143563387158072</v>
      </c>
      <c r="X151">
        <v>2.5171673372471091</v>
      </c>
      <c r="Y151">
        <v>2.5199999813050029</v>
      </c>
    </row>
    <row r="152" spans="1:25" x14ac:dyDescent="0.2">
      <c r="A152" s="1">
        <v>145</v>
      </c>
      <c r="B152">
        <v>2.526491666150958</v>
      </c>
      <c r="C152">
        <v>2.528718140512185</v>
      </c>
      <c r="D152">
        <v>2.5309604704159701</v>
      </c>
      <c r="E152">
        <v>2.533218833647489</v>
      </c>
      <c r="F152">
        <v>2.5354934060667329</v>
      </c>
      <c r="G152">
        <v>2.5377843545892409</v>
      </c>
      <c r="H152">
        <v>2.5400918588328429</v>
      </c>
      <c r="I152">
        <v>2.5424161053259891</v>
      </c>
      <c r="J152">
        <v>2.5447572676222361</v>
      </c>
      <c r="K152">
        <v>2.5471155358808528</v>
      </c>
      <c r="L152">
        <v>2.5494910945511742</v>
      </c>
      <c r="M152">
        <v>2.5518841428624768</v>
      </c>
      <c r="N152">
        <v>2.5542948656424258</v>
      </c>
      <c r="O152">
        <v>2.5567234649971429</v>
      </c>
      <c r="P152">
        <v>2.5591701410003691</v>
      </c>
      <c r="Q152">
        <v>2.5616350906348448</v>
      </c>
      <c r="R152">
        <v>2.5641185254020882</v>
      </c>
      <c r="S152">
        <v>2.566620647534037</v>
      </c>
      <c r="T152">
        <v>2.569141676102952</v>
      </c>
      <c r="U152">
        <v>2.571681825701551</v>
      </c>
      <c r="V152">
        <v>2.574241303833916</v>
      </c>
      <c r="W152">
        <v>2.5768203434627361</v>
      </c>
      <c r="X152">
        <v>2.5794191678753369</v>
      </c>
      <c r="Y152">
        <v>2.582037999657687</v>
      </c>
    </row>
    <row r="153" spans="1:25" x14ac:dyDescent="0.2">
      <c r="A153" s="1">
        <v>146</v>
      </c>
      <c r="B153">
        <v>2.4622455681175341</v>
      </c>
      <c r="C153">
        <v>2.4645088865468869</v>
      </c>
      <c r="D153">
        <v>2.466788326691379</v>
      </c>
      <c r="E153">
        <v>2.469084065718659</v>
      </c>
      <c r="F153">
        <v>2.4713962794698001</v>
      </c>
      <c r="G153">
        <v>2.4737251422342621</v>
      </c>
      <c r="H153">
        <v>2.4760708365051438</v>
      </c>
      <c r="I153">
        <v>2.4784335404220892</v>
      </c>
      <c r="J153">
        <v>2.480813450257386</v>
      </c>
      <c r="K153">
        <v>2.483210744485929</v>
      </c>
      <c r="L153">
        <v>2.4856256213058621</v>
      </c>
      <c r="M153">
        <v>2.488058272155667</v>
      </c>
      <c r="N153">
        <v>2.490508891312929</v>
      </c>
      <c r="O153">
        <v>2.4929776824819512</v>
      </c>
      <c r="P153">
        <v>2.4954648473131491</v>
      </c>
      <c r="Q153">
        <v>2.4979705935797001</v>
      </c>
      <c r="R153">
        <v>2.5004951279506269</v>
      </c>
      <c r="S153">
        <v>2.5030386580977471</v>
      </c>
      <c r="T153">
        <v>2.505601405261451</v>
      </c>
      <c r="U153">
        <v>2.5081835916644799</v>
      </c>
      <c r="V153">
        <v>2.5107854276960082</v>
      </c>
      <c r="W153">
        <v>2.5134071485000038</v>
      </c>
      <c r="X153">
        <v>2.5160489821653682</v>
      </c>
      <c r="Y153">
        <v>2.518711157343215</v>
      </c>
    </row>
    <row r="154" spans="1:25" x14ac:dyDescent="0.2">
      <c r="A154" s="1">
        <v>147</v>
      </c>
      <c r="B154">
        <v>2.6545544675322579</v>
      </c>
      <c r="C154">
        <v>2.6569550856510502</v>
      </c>
      <c r="D154">
        <v>2.6593728062913962</v>
      </c>
      <c r="E154">
        <v>2.6618078154286988</v>
      </c>
      <c r="F154">
        <v>2.6642602921705851</v>
      </c>
      <c r="G154">
        <v>2.6667304315349831</v>
      </c>
      <c r="H154">
        <v>2.6692184267465979</v>
      </c>
      <c r="I154">
        <v>2.6717244626721</v>
      </c>
      <c r="J154">
        <v>2.674248745803788</v>
      </c>
      <c r="K154">
        <v>2.676791468695825</v>
      </c>
      <c r="L154">
        <v>2.6793528405974061</v>
      </c>
      <c r="M154">
        <v>2.6819330636067069</v>
      </c>
      <c r="N154">
        <v>2.6845323481128429</v>
      </c>
      <c r="O154">
        <v>2.687150904923072</v>
      </c>
      <c r="P154">
        <v>2.689788954539607</v>
      </c>
      <c r="Q154">
        <v>2.6924467020774938</v>
      </c>
      <c r="R154">
        <v>2.695124381447862</v>
      </c>
      <c r="S154">
        <v>2.697822216807511</v>
      </c>
      <c r="T154">
        <v>2.7005404313690788</v>
      </c>
      <c r="U154">
        <v>2.7032792571891671</v>
      </c>
      <c r="V154">
        <v>2.7060389341793329</v>
      </c>
      <c r="W154">
        <v>2.7088196978564301</v>
      </c>
      <c r="X154">
        <v>2.711621792282755</v>
      </c>
      <c r="Y154">
        <v>2.7144454642065199</v>
      </c>
    </row>
    <row r="155" spans="1:25" x14ac:dyDescent="0.2">
      <c r="A155" s="1">
        <v>148</v>
      </c>
      <c r="B155">
        <v>2.6910162641703002</v>
      </c>
      <c r="C155">
        <v>2.693395322679256</v>
      </c>
      <c r="D155">
        <v>2.6957913328847618</v>
      </c>
      <c r="E155">
        <v>2.698204471508264</v>
      </c>
      <c r="F155">
        <v>2.700634927191123</v>
      </c>
      <c r="G155">
        <v>2.7030828823894288</v>
      </c>
      <c r="H155">
        <v>2.7055485306358129</v>
      </c>
      <c r="I155">
        <v>2.7080320660990971</v>
      </c>
      <c r="J155">
        <v>2.710533672548936</v>
      </c>
      <c r="K155">
        <v>2.713053567271448</v>
      </c>
      <c r="L155">
        <v>2.7155919374282429</v>
      </c>
      <c r="M155">
        <v>2.7181489874735498</v>
      </c>
      <c r="N155">
        <v>2.7207249272498859</v>
      </c>
      <c r="O155">
        <v>2.7233199707563549</v>
      </c>
      <c r="P155">
        <v>2.7259343232405162</v>
      </c>
      <c r="Q155">
        <v>2.7285682084517959</v>
      </c>
      <c r="R155">
        <v>2.7312218404619801</v>
      </c>
      <c r="S155">
        <v>2.7338954480010962</v>
      </c>
      <c r="T155">
        <v>2.7365892485798868</v>
      </c>
      <c r="U155">
        <v>2.739303483436593</v>
      </c>
      <c r="V155">
        <v>2.7420383739879899</v>
      </c>
      <c r="W155">
        <v>2.744794164273892</v>
      </c>
      <c r="X155">
        <v>2.7475710947137459</v>
      </c>
      <c r="Y155">
        <v>2.750369407505878</v>
      </c>
    </row>
    <row r="156" spans="1:25" x14ac:dyDescent="0.2">
      <c r="A156" s="1">
        <v>149</v>
      </c>
      <c r="B156">
        <v>2.4935624026727852</v>
      </c>
      <c r="C156">
        <v>2.4958372178671668</v>
      </c>
      <c r="D156">
        <v>2.4981282383004921</v>
      </c>
      <c r="E156">
        <v>2.5004356397011791</v>
      </c>
      <c r="F156">
        <v>2.502759602004113</v>
      </c>
      <c r="G156">
        <v>2.505100291274609</v>
      </c>
      <c r="H156">
        <v>2.507457903947659</v>
      </c>
      <c r="I156">
        <v>2.5098326111306961</v>
      </c>
      <c r="J156">
        <v>2.5122246119593989</v>
      </c>
      <c r="K156">
        <v>2.5146340825699269</v>
      </c>
      <c r="L156">
        <v>2.5170612262867729</v>
      </c>
      <c r="M156">
        <v>2.5195062332192641</v>
      </c>
      <c r="N156">
        <v>2.5219693060311581</v>
      </c>
      <c r="O156">
        <v>2.5244506344626041</v>
      </c>
      <c r="P156">
        <v>2.52695043264371</v>
      </c>
      <c r="Q156">
        <v>2.5294689073911121</v>
      </c>
      <c r="R156">
        <v>2.532006264612527</v>
      </c>
      <c r="S156">
        <v>2.5345627182980741</v>
      </c>
      <c r="T156">
        <v>2.5371384878686718</v>
      </c>
      <c r="U156">
        <v>2.5397337876331409</v>
      </c>
      <c r="V156">
        <v>2.542348846373276</v>
      </c>
      <c r="W156">
        <v>2.544983882610703</v>
      </c>
      <c r="X156">
        <v>2.5476391345552951</v>
      </c>
      <c r="Y156">
        <v>2.5503148333392112</v>
      </c>
    </row>
    <row r="157" spans="1:25" x14ac:dyDescent="0.2">
      <c r="A157" s="1">
        <v>150</v>
      </c>
      <c r="B157">
        <v>2.4090365219922161</v>
      </c>
      <c r="C157">
        <v>2.411199351424234</v>
      </c>
      <c r="D157">
        <v>2.4133775888457718</v>
      </c>
      <c r="E157">
        <v>2.415571401830868</v>
      </c>
      <c r="F157">
        <v>2.4177809530731049</v>
      </c>
      <c r="G157">
        <v>2.4200064183758201</v>
      </c>
      <c r="H157">
        <v>2.4222479661417848</v>
      </c>
      <c r="I157">
        <v>2.4245057722864929</v>
      </c>
      <c r="J157">
        <v>2.426780014542385</v>
      </c>
      <c r="K157">
        <v>2.4290708742596632</v>
      </c>
      <c r="L157">
        <v>2.4313785287873841</v>
      </c>
      <c r="M157">
        <v>2.433703173710362</v>
      </c>
      <c r="N157">
        <v>2.4360449915826372</v>
      </c>
      <c r="O157">
        <v>2.438404171246134</v>
      </c>
      <c r="P157">
        <v>2.4407809084417331</v>
      </c>
      <c r="Q157">
        <v>2.443175399885495</v>
      </c>
      <c r="R157">
        <v>2.4455878471129791</v>
      </c>
      <c r="S157">
        <v>2.4480184500008222</v>
      </c>
      <c r="T157">
        <v>2.4504674144519321</v>
      </c>
      <c r="U157">
        <v>2.4529349528582851</v>
      </c>
      <c r="V157">
        <v>2.455421272656845</v>
      </c>
      <c r="W157">
        <v>2.4579265938351789</v>
      </c>
      <c r="X157">
        <v>2.4604511295950848</v>
      </c>
      <c r="Y157">
        <v>2.4629951069180822</v>
      </c>
    </row>
    <row r="158" spans="1:25" x14ac:dyDescent="0.2">
      <c r="A158" s="1">
        <v>151</v>
      </c>
      <c r="B158">
        <v>2.313139629438163</v>
      </c>
      <c r="C158">
        <v>2.3153086390109472</v>
      </c>
      <c r="D158">
        <v>2.317493093603705</v>
      </c>
      <c r="E158">
        <v>2.319693167947996</v>
      </c>
      <c r="F158">
        <v>2.3219090297682068</v>
      </c>
      <c r="G158">
        <v>2.3241408502995591</v>
      </c>
      <c r="H158">
        <v>2.3263887991022218</v>
      </c>
      <c r="I158">
        <v>2.3286530519530242</v>
      </c>
      <c r="J158">
        <v>2.3309337917834361</v>
      </c>
      <c r="K158">
        <v>2.3332311893893629</v>
      </c>
      <c r="L158">
        <v>2.335545438337614</v>
      </c>
      <c r="M158">
        <v>2.337876721073056</v>
      </c>
      <c r="N158">
        <v>2.3402252259695802</v>
      </c>
      <c r="O158">
        <v>2.3425911418268082</v>
      </c>
      <c r="P158">
        <v>2.3449746643184541</v>
      </c>
      <c r="Q158">
        <v>2.347375993756577</v>
      </c>
      <c r="R158">
        <v>2.349795328880067</v>
      </c>
      <c r="S158">
        <v>2.3522328743408871</v>
      </c>
      <c r="T158">
        <v>2.3546888333219189</v>
      </c>
      <c r="U158">
        <v>2.3571634186951589</v>
      </c>
      <c r="V158">
        <v>2.359656837325963</v>
      </c>
      <c r="W158">
        <v>2.3621693139259419</v>
      </c>
      <c r="X158">
        <v>2.3647010571376672</v>
      </c>
      <c r="Y158">
        <v>2.3672523022542409</v>
      </c>
    </row>
    <row r="159" spans="1:25" x14ac:dyDescent="0.2">
      <c r="A159" s="1">
        <v>152</v>
      </c>
      <c r="B159">
        <v>2.2294030350863498</v>
      </c>
      <c r="C159">
        <v>2.2317435312906762</v>
      </c>
      <c r="D159">
        <v>2.234100702509576</v>
      </c>
      <c r="E159">
        <v>2.2364747280368289</v>
      </c>
      <c r="F159">
        <v>2.2388657863464299</v>
      </c>
      <c r="G159">
        <v>2.2412740665796029</v>
      </c>
      <c r="H159">
        <v>2.2436997489864039</v>
      </c>
      <c r="I159">
        <v>2.24614302519733</v>
      </c>
      <c r="J159">
        <v>2.2486040897063999</v>
      </c>
      <c r="K159">
        <v>2.2510831341697428</v>
      </c>
      <c r="L159">
        <v>2.253580362166975</v>
      </c>
      <c r="M159">
        <v>2.2560959647839902</v>
      </c>
      <c r="N159">
        <v>2.2586301522715768</v>
      </c>
      <c r="O159">
        <v>2.2611831346047269</v>
      </c>
      <c r="P159">
        <v>2.2637551102927191</v>
      </c>
      <c r="Q159">
        <v>2.2663463021050601</v>
      </c>
      <c r="R159">
        <v>2.2689569223974151</v>
      </c>
      <c r="S159">
        <v>2.2715871921262321</v>
      </c>
      <c r="T159">
        <v>2.2742373322225742</v>
      </c>
      <c r="U159">
        <v>2.276907569138273</v>
      </c>
      <c r="V159">
        <v>2.2795981283535989</v>
      </c>
      <c r="W159">
        <v>2.2823092570004042</v>
      </c>
      <c r="X159">
        <v>2.2850411760996661</v>
      </c>
      <c r="Y159">
        <v>2.2877941355843019</v>
      </c>
    </row>
    <row r="160" spans="1:25" x14ac:dyDescent="0.2">
      <c r="A160" s="1">
        <v>153</v>
      </c>
      <c r="B160">
        <v>2.6080014202849822</v>
      </c>
      <c r="C160">
        <v>2.6102689969559352</v>
      </c>
      <c r="D160">
        <v>2.612552734369352</v>
      </c>
      <c r="E160">
        <v>2.6148527955516969</v>
      </c>
      <c r="F160">
        <v>2.6171693587172071</v>
      </c>
      <c r="G160">
        <v>2.6195026123771581</v>
      </c>
      <c r="H160">
        <v>2.6218527203232469</v>
      </c>
      <c r="I160">
        <v>2.6242198753869279</v>
      </c>
      <c r="J160">
        <v>2.6266042649181589</v>
      </c>
      <c r="K160">
        <v>2.629006077966543</v>
      </c>
      <c r="L160">
        <v>2.6314255029277152</v>
      </c>
      <c r="M160">
        <v>2.6338627328250679</v>
      </c>
      <c r="N160">
        <v>2.6363179673666699</v>
      </c>
      <c r="O160">
        <v>2.6387914062460371</v>
      </c>
      <c r="P160">
        <v>2.64128325696745</v>
      </c>
      <c r="Q160">
        <v>2.6437937189017409</v>
      </c>
      <c r="R160">
        <v>2.6463230078287552</v>
      </c>
      <c r="S160">
        <v>2.6488713301021369</v>
      </c>
      <c r="T160">
        <v>2.651438905294099</v>
      </c>
      <c r="U160">
        <v>2.6540259502131418</v>
      </c>
      <c r="V160">
        <v>2.6566326892543191</v>
      </c>
      <c r="W160">
        <v>2.659259347631127</v>
      </c>
      <c r="X160">
        <v>2.6619061575243701</v>
      </c>
      <c r="Y160">
        <v>2.6645733450044489</v>
      </c>
    </row>
    <row r="161" spans="1:25" x14ac:dyDescent="0.2">
      <c r="A161" s="1">
        <v>154</v>
      </c>
      <c r="B161">
        <v>2.33276890766391</v>
      </c>
      <c r="C161">
        <v>2.3351609680253391</v>
      </c>
      <c r="D161">
        <v>2.3375700675817259</v>
      </c>
      <c r="E161">
        <v>2.3399963930065319</v>
      </c>
      <c r="F161">
        <v>2.3424401266486301</v>
      </c>
      <c r="G161">
        <v>2.3449014608347878</v>
      </c>
      <c r="H161">
        <v>2.3473805736682021</v>
      </c>
      <c r="I161">
        <v>2.3498776768452712</v>
      </c>
      <c r="J161">
        <v>2.3523929572291191</v>
      </c>
      <c r="K161">
        <v>2.354926614193019</v>
      </c>
      <c r="L161">
        <v>2.3574788508826532</v>
      </c>
      <c r="M161">
        <v>2.3600498724973979</v>
      </c>
      <c r="N161">
        <v>2.362639886019958</v>
      </c>
      <c r="O161">
        <v>2.365249106990611</v>
      </c>
      <c r="P161">
        <v>2.3678777461975908</v>
      </c>
      <c r="Q161">
        <v>2.3705260185352781</v>
      </c>
      <c r="R161">
        <v>2.3731941476112528</v>
      </c>
      <c r="S161">
        <v>2.3758823622088441</v>
      </c>
      <c r="T161">
        <v>2.378590883296579</v>
      </c>
      <c r="U161">
        <v>2.3813199444142521</v>
      </c>
      <c r="V161">
        <v>2.3840697785766971</v>
      </c>
      <c r="W161">
        <v>2.3868406276137302</v>
      </c>
      <c r="X161">
        <v>2.3896327290041071</v>
      </c>
      <c r="Y161">
        <v>2.3924463288693891</v>
      </c>
    </row>
    <row r="162" spans="1:25" x14ac:dyDescent="0.2">
      <c r="A162" s="1">
        <v>155</v>
      </c>
      <c r="B162">
        <v>2.141557835052466</v>
      </c>
      <c r="C162">
        <v>2.1439087353275288</v>
      </c>
      <c r="D162">
        <v>2.146276383425485</v>
      </c>
      <c r="E162">
        <v>2.148660957865236</v>
      </c>
      <c r="F162">
        <v>2.1510626465769871</v>
      </c>
      <c r="G162">
        <v>2.1534816306769411</v>
      </c>
      <c r="H162">
        <v>2.1559180935793241</v>
      </c>
      <c r="I162">
        <v>2.158372228180951</v>
      </c>
      <c r="J162">
        <v>2.1608442296637378</v>
      </c>
      <c r="K162">
        <v>2.1633342930075208</v>
      </c>
      <c r="L162">
        <v>2.165842614837004</v>
      </c>
      <c r="M162">
        <v>2.168369401266224</v>
      </c>
      <c r="N162">
        <v>2.1709148511871601</v>
      </c>
      <c r="O162">
        <v>2.1734791771227431</v>
      </c>
      <c r="P162">
        <v>2.1760625862067342</v>
      </c>
      <c r="Q162">
        <v>2.1786652926955421</v>
      </c>
      <c r="R162">
        <v>2.1812875177019828</v>
      </c>
      <c r="S162">
        <v>2.1839294766340989</v>
      </c>
      <c r="T162">
        <v>2.186591396991806</v>
      </c>
      <c r="U162">
        <v>2.1892734981265072</v>
      </c>
      <c r="V162">
        <v>2.1919760211459409</v>
      </c>
      <c r="W162">
        <v>2.194699191620566</v>
      </c>
      <c r="X162">
        <v>2.1974432564239872</v>
      </c>
      <c r="Y162">
        <v>2.2002084450941379</v>
      </c>
    </row>
    <row r="163" spans="1:25" x14ac:dyDescent="0.2">
      <c r="A163" s="1">
        <v>156</v>
      </c>
      <c r="B163">
        <v>2.1542533253180141</v>
      </c>
      <c r="C163">
        <v>2.1565663118356939</v>
      </c>
      <c r="D163">
        <v>2.1588957803995701</v>
      </c>
      <c r="E163">
        <v>2.1612419002646042</v>
      </c>
      <c r="F163">
        <v>2.1636048556498011</v>
      </c>
      <c r="G163">
        <v>2.165984829023714</v>
      </c>
      <c r="H163">
        <v>2.1683820011454049</v>
      </c>
      <c r="I163">
        <v>2.1707965607561142</v>
      </c>
      <c r="J163">
        <v>2.1732286962230538</v>
      </c>
      <c r="K163">
        <v>2.1756786046321661</v>
      </c>
      <c r="L163">
        <v>2.1781464791147922</v>
      </c>
      <c r="M163">
        <v>2.180632512348323</v>
      </c>
      <c r="N163">
        <v>2.1831369160070282</v>
      </c>
      <c r="O163">
        <v>2.1856598872355151</v>
      </c>
      <c r="P163">
        <v>2.1882016397471462</v>
      </c>
      <c r="Q163">
        <v>2.1907623717520668</v>
      </c>
      <c r="R163">
        <v>2.1933423047861371</v>
      </c>
      <c r="S163">
        <v>2.1959416602405528</v>
      </c>
      <c r="T163">
        <v>2.1985606502283082</v>
      </c>
      <c r="U163">
        <v>2.2011995021979032</v>
      </c>
      <c r="V163">
        <v>2.2038584409471662</v>
      </c>
      <c r="W163">
        <v>2.2065376995924688</v>
      </c>
      <c r="X163">
        <v>2.2092375070063972</v>
      </c>
      <c r="Y163">
        <v>2.2119581015879808</v>
      </c>
    </row>
    <row r="164" spans="1:25" x14ac:dyDescent="0.2">
      <c r="A164" s="1">
        <v>157</v>
      </c>
      <c r="B164">
        <v>2.2327635354087811</v>
      </c>
      <c r="C164">
        <v>2.234938006074902</v>
      </c>
      <c r="D164">
        <v>2.2371279745872661</v>
      </c>
      <c r="E164">
        <v>2.2393335960256642</v>
      </c>
      <c r="F164">
        <v>2.2415550477098249</v>
      </c>
      <c r="G164">
        <v>2.2437924959821052</v>
      </c>
      <c r="H164">
        <v>2.2460461136919232</v>
      </c>
      <c r="I164">
        <v>2.248316072439541</v>
      </c>
      <c r="J164">
        <v>2.250602561525715</v>
      </c>
      <c r="K164">
        <v>2.2529057566638508</v>
      </c>
      <c r="L164">
        <v>2.2552258380820609</v>
      </c>
      <c r="M164">
        <v>2.2575629984883361</v>
      </c>
      <c r="N164">
        <v>2.2599174241138971</v>
      </c>
      <c r="O164">
        <v>2.262289312261704</v>
      </c>
      <c r="P164">
        <v>2.2646788423902411</v>
      </c>
      <c r="Q164">
        <v>2.2670862279938331</v>
      </c>
      <c r="R164">
        <v>2.2695116663079622</v>
      </c>
      <c r="S164">
        <v>2.271955355710813</v>
      </c>
      <c r="T164">
        <v>2.2744175049135511</v>
      </c>
      <c r="U164">
        <v>2.2768983309710009</v>
      </c>
      <c r="V164">
        <v>2.2793980376056848</v>
      </c>
      <c r="W164">
        <v>2.2819168476197298</v>
      </c>
      <c r="X164">
        <v>2.284454978095031</v>
      </c>
      <c r="Y164">
        <v>2.2870126523529311</v>
      </c>
    </row>
    <row r="165" spans="1:25" x14ac:dyDescent="0.2">
      <c r="A165" s="1">
        <v>158</v>
      </c>
      <c r="B165">
        <v>2.5229092172906049</v>
      </c>
      <c r="C165">
        <v>2.5251103456376458</v>
      </c>
      <c r="D165">
        <v>2.5273271522293661</v>
      </c>
      <c r="E165">
        <v>2.5295598134204802</v>
      </c>
      <c r="F165">
        <v>2.5318084929206028</v>
      </c>
      <c r="G165">
        <v>2.5340733631105499</v>
      </c>
      <c r="H165">
        <v>2.5363546062622491</v>
      </c>
      <c r="I165">
        <v>2.538652394699612</v>
      </c>
      <c r="J165">
        <v>2.540966909333207</v>
      </c>
      <c r="K165">
        <v>2.5432983325868701</v>
      </c>
      <c r="L165">
        <v>2.5456468549912299</v>
      </c>
      <c r="M165">
        <v>2.5480126636410589</v>
      </c>
      <c r="N165">
        <v>2.5503959511916898</v>
      </c>
      <c r="O165">
        <v>2.5527969043061449</v>
      </c>
      <c r="P165">
        <v>2.5552157302364749</v>
      </c>
      <c r="Q165">
        <v>2.557652626817486</v>
      </c>
      <c r="R165">
        <v>2.5601077927781519</v>
      </c>
      <c r="S165">
        <v>2.5625814357404582</v>
      </c>
      <c r="T165">
        <v>2.565073768922435</v>
      </c>
      <c r="U165">
        <v>2.5675850005724108</v>
      </c>
      <c r="V165">
        <v>2.5701153493695692</v>
      </c>
      <c r="W165">
        <v>2.5726650346799809</v>
      </c>
      <c r="X165">
        <v>2.5752342753440871</v>
      </c>
      <c r="Y165">
        <v>2.577823300829146</v>
      </c>
    </row>
    <row r="166" spans="1:25" x14ac:dyDescent="0.2">
      <c r="A166" s="1">
        <v>159</v>
      </c>
      <c r="B166">
        <v>2.3462388191206758</v>
      </c>
      <c r="C166">
        <v>2.3487247409386871</v>
      </c>
      <c r="D166">
        <v>2.3512283709207531</v>
      </c>
      <c r="E166">
        <v>2.353749902494064</v>
      </c>
      <c r="F166">
        <v>2.3562895270230468</v>
      </c>
      <c r="G166">
        <v>2.3588474359587832</v>
      </c>
      <c r="H166">
        <v>2.3614238351610721</v>
      </c>
      <c r="I166">
        <v>2.364018919699169</v>
      </c>
      <c r="J166">
        <v>2.3666328984298808</v>
      </c>
      <c r="K166">
        <v>2.3692659733926482</v>
      </c>
      <c r="L166">
        <v>2.371918360235683</v>
      </c>
      <c r="M166">
        <v>2.3745902671343941</v>
      </c>
      <c r="N166">
        <v>2.3772819105975809</v>
      </c>
      <c r="O166">
        <v>2.379993514168969</v>
      </c>
      <c r="P166">
        <v>2.3827252933648659</v>
      </c>
      <c r="Q166">
        <v>2.3854774869586359</v>
      </c>
      <c r="R166">
        <v>2.3882503146958429</v>
      </c>
      <c r="S166">
        <v>2.391044008616046</v>
      </c>
      <c r="T166">
        <v>2.3938588110347698</v>
      </c>
      <c r="U166">
        <v>2.396694957154982</v>
      </c>
      <c r="V166">
        <v>2.3995526945767289</v>
      </c>
      <c r="W166">
        <v>2.402432267469035</v>
      </c>
      <c r="X166">
        <v>2.4053339299593448</v>
      </c>
      <c r="Y166">
        <v>2.4082579356690381</v>
      </c>
    </row>
    <row r="167" spans="1:25" x14ac:dyDescent="0.2">
      <c r="A167" s="1">
        <v>160</v>
      </c>
      <c r="B167">
        <v>2.243573565040125</v>
      </c>
      <c r="C167">
        <v>2.2457933866269451</v>
      </c>
      <c r="D167">
        <v>2.2480290265390601</v>
      </c>
      <c r="E167">
        <v>2.2502806469148782</v>
      </c>
      <c r="F167">
        <v>2.2525484222215169</v>
      </c>
      <c r="G167">
        <v>2.2548325341310722</v>
      </c>
      <c r="H167">
        <v>2.257133147821401</v>
      </c>
      <c r="I167">
        <v>2.259450448221322</v>
      </c>
      <c r="J167">
        <v>2.261784616702978</v>
      </c>
      <c r="K167">
        <v>2.2641358452892861</v>
      </c>
      <c r="L167">
        <v>2.266504314788611</v>
      </c>
      <c r="M167">
        <v>2.2688902135286488</v>
      </c>
      <c r="N167">
        <v>2.2712937407106359</v>
      </c>
      <c r="O167">
        <v>2.2737150845383929</v>
      </c>
      <c r="P167">
        <v>2.2761544534205269</v>
      </c>
      <c r="Q167">
        <v>2.2786120442576059</v>
      </c>
      <c r="R167">
        <v>2.2810880620799172</v>
      </c>
      <c r="S167">
        <v>2.2835827147571162</v>
      </c>
      <c r="T167">
        <v>2.2860962109229259</v>
      </c>
      <c r="U167">
        <v>2.2886287753436001</v>
      </c>
      <c r="V167">
        <v>2.2911806107347839</v>
      </c>
      <c r="W167">
        <v>2.2937519504122061</v>
      </c>
      <c r="X167">
        <v>2.2963430128659419</v>
      </c>
      <c r="Y167">
        <v>2.29895402531141</v>
      </c>
    </row>
    <row r="168" spans="1:25" x14ac:dyDescent="0.2">
      <c r="A168" s="1">
        <v>161</v>
      </c>
      <c r="B168">
        <v>2.3587520440201559</v>
      </c>
      <c r="C168">
        <v>2.3610867138994691</v>
      </c>
      <c r="D168">
        <v>2.363438019161392</v>
      </c>
      <c r="E168">
        <v>2.3658061337449841</v>
      </c>
      <c r="F168">
        <v>2.3681912391648861</v>
      </c>
      <c r="G168">
        <v>2.3705935217706129</v>
      </c>
      <c r="H168">
        <v>2.3730131639691758</v>
      </c>
      <c r="I168">
        <v>2.375450356060226</v>
      </c>
      <c r="J168">
        <v>2.377905294170688</v>
      </c>
      <c r="K168">
        <v>2.3803781668751931</v>
      </c>
      <c r="L168">
        <v>2.3828691752276252</v>
      </c>
      <c r="M168">
        <v>2.3853785113071981</v>
      </c>
      <c r="N168">
        <v>2.387906392085513</v>
      </c>
      <c r="O168">
        <v>2.3904530174152852</v>
      </c>
      <c r="P168">
        <v>2.3930185910143771</v>
      </c>
      <c r="Q168">
        <v>2.3956033305239779</v>
      </c>
      <c r="R168">
        <v>2.3982074515307819</v>
      </c>
      <c r="S168">
        <v>2.4008311717542918</v>
      </c>
      <c r="T168">
        <v>2.403474713254115</v>
      </c>
      <c r="U168">
        <v>2.406138301923693</v>
      </c>
      <c r="V168">
        <v>2.4088221669495118</v>
      </c>
      <c r="W168">
        <v>2.4115265407567188</v>
      </c>
      <c r="X168">
        <v>2.4142516569569392</v>
      </c>
      <c r="Y168">
        <v>2.416997754424171</v>
      </c>
    </row>
    <row r="169" spans="1:25" x14ac:dyDescent="0.2">
      <c r="A169" s="1">
        <v>162</v>
      </c>
      <c r="B169">
        <v>2.3510554583443559</v>
      </c>
      <c r="C169">
        <v>2.353220832118943</v>
      </c>
      <c r="D169">
        <v>2.355401635367723</v>
      </c>
      <c r="E169">
        <v>2.3575980308637741</v>
      </c>
      <c r="F169">
        <v>2.359810180870284</v>
      </c>
      <c r="G169">
        <v>2.3620382643323299</v>
      </c>
      <c r="H169">
        <v>2.3642824516865639</v>
      </c>
      <c r="I169">
        <v>2.366542913412141</v>
      </c>
      <c r="J169">
        <v>2.3688198333613979</v>
      </c>
      <c r="K169">
        <v>2.3711133881363491</v>
      </c>
      <c r="L169">
        <v>2.3734237661367712</v>
      </c>
      <c r="M169">
        <v>2.3757511413369778</v>
      </c>
      <c r="N169">
        <v>2.3780957162270688</v>
      </c>
      <c r="O169">
        <v>2.3804576730803091</v>
      </c>
      <c r="P169">
        <v>2.3828372079499598</v>
      </c>
      <c r="Q169">
        <v>2.3852345178979522</v>
      </c>
      <c r="R169">
        <v>2.3876498025858499</v>
      </c>
      <c r="S169">
        <v>2.3900832684139921</v>
      </c>
      <c r="T169">
        <v>2.392535114819661</v>
      </c>
      <c r="U169">
        <v>2.3950055575963192</v>
      </c>
      <c r="V169">
        <v>2.3974948050087601</v>
      </c>
      <c r="W169">
        <v>2.4000030769150329</v>
      </c>
      <c r="X169">
        <v>2.402530581916245</v>
      </c>
      <c r="Y169">
        <v>2.4050775542455791</v>
      </c>
    </row>
    <row r="170" spans="1:25" x14ac:dyDescent="0.2">
      <c r="A170" s="1">
        <v>163</v>
      </c>
      <c r="B170">
        <v>2.312568518399527</v>
      </c>
      <c r="C170">
        <v>2.3149935768642491</v>
      </c>
      <c r="D170">
        <v>2.317435914990424</v>
      </c>
      <c r="E170">
        <v>2.3198957084382181</v>
      </c>
      <c r="F170">
        <v>2.322373155359617</v>
      </c>
      <c r="G170">
        <v>2.3248684472432961</v>
      </c>
      <c r="H170">
        <v>2.3273817651733961</v>
      </c>
      <c r="I170">
        <v>2.3299133163967709</v>
      </c>
      <c r="J170">
        <v>2.3324632975272181</v>
      </c>
      <c r="K170">
        <v>2.335031905893342</v>
      </c>
      <c r="L170">
        <v>2.3376193540598842</v>
      </c>
      <c r="M170">
        <v>2.340225843309891</v>
      </c>
      <c r="N170">
        <v>2.3428515898468292</v>
      </c>
      <c r="O170">
        <v>2.3454968108597232</v>
      </c>
      <c r="P170">
        <v>2.3481617108444759</v>
      </c>
      <c r="Q170">
        <v>2.3508465193070771</v>
      </c>
      <c r="R170">
        <v>2.3535514555806452</v>
      </c>
      <c r="S170">
        <v>2.3562767580418171</v>
      </c>
      <c r="T170">
        <v>2.3590226475687621</v>
      </c>
      <c r="U170">
        <v>2.3617893539312278</v>
      </c>
      <c r="V170">
        <v>2.3645771263286282</v>
      </c>
      <c r="W170">
        <v>2.367386201696982</v>
      </c>
      <c r="X170">
        <v>2.370216821521923</v>
      </c>
      <c r="Y170">
        <v>2.3730692409467689</v>
      </c>
    </row>
    <row r="171" spans="1:25" x14ac:dyDescent="0.2">
      <c r="A171" s="1">
        <v>164</v>
      </c>
      <c r="B171">
        <v>2.619038348926416</v>
      </c>
      <c r="C171">
        <v>2.621288311592807</v>
      </c>
      <c r="D171">
        <v>2.623554304546281</v>
      </c>
      <c r="E171">
        <v>2.6258364977697428</v>
      </c>
      <c r="F171">
        <v>2.6281350660935261</v>
      </c>
      <c r="G171">
        <v>2.6304501875170092</v>
      </c>
      <c r="H171">
        <v>2.6327820365909971</v>
      </c>
      <c r="I171">
        <v>2.6351308040350081</v>
      </c>
      <c r="J171">
        <v>2.6374966699737148</v>
      </c>
      <c r="K171">
        <v>2.639879820802395</v>
      </c>
      <c r="L171">
        <v>2.6422804477120971</v>
      </c>
      <c r="M171">
        <v>2.6446987432023108</v>
      </c>
      <c r="N171">
        <v>2.6471349038550751</v>
      </c>
      <c r="O171">
        <v>2.649589124772906</v>
      </c>
      <c r="P171">
        <v>2.652061616873417</v>
      </c>
      <c r="Q171">
        <v>2.6545525755586659</v>
      </c>
      <c r="R171">
        <v>2.6570622120328369</v>
      </c>
      <c r="S171">
        <v>2.6595907345092198</v>
      </c>
      <c r="T171">
        <v>2.6621383651867112</v>
      </c>
      <c r="U171">
        <v>2.664705310825914</v>
      </c>
      <c r="V171">
        <v>2.667291798865516</v>
      </c>
      <c r="W171">
        <v>2.669898048178859</v>
      </c>
      <c r="X171">
        <v>2.6725242920834531</v>
      </c>
      <c r="Y171">
        <v>2.6751707581362312</v>
      </c>
    </row>
    <row r="172" spans="1:25" x14ac:dyDescent="0.2">
      <c r="A172" s="1">
        <v>165</v>
      </c>
      <c r="B172">
        <v>2.3280381308388258</v>
      </c>
      <c r="C172">
        <v>2.3305642953372452</v>
      </c>
      <c r="D172">
        <v>2.3331084593669842</v>
      </c>
      <c r="E172">
        <v>2.3356708170208411</v>
      </c>
      <c r="F172">
        <v>2.3382515520412821</v>
      </c>
      <c r="G172">
        <v>2.3408508752426038</v>
      </c>
      <c r="H172">
        <v>2.3434689837269609</v>
      </c>
      <c r="I172">
        <v>2.3461060874787378</v>
      </c>
      <c r="J172">
        <v>2.3487623788591931</v>
      </c>
      <c r="K172">
        <v>2.351438089280403</v>
      </c>
      <c r="L172">
        <v>2.3541334149304181</v>
      </c>
      <c r="M172">
        <v>2.3568485779282451</v>
      </c>
      <c r="N172">
        <v>2.3595837993164879</v>
      </c>
      <c r="O172">
        <v>2.362339301284837</v>
      </c>
      <c r="P172">
        <v>2.365115312624638</v>
      </c>
      <c r="Q172">
        <v>2.3679120563573419</v>
      </c>
      <c r="R172">
        <v>2.3707297790099671</v>
      </c>
      <c r="S172">
        <v>2.3735687000889278</v>
      </c>
      <c r="T172">
        <v>2.3764290720504668</v>
      </c>
      <c r="U172">
        <v>2.379311134210881</v>
      </c>
      <c r="V172">
        <v>2.3822151367218369</v>
      </c>
      <c r="W172">
        <v>2.3851413321429211</v>
      </c>
      <c r="X172">
        <v>2.3880899694199549</v>
      </c>
      <c r="Y172">
        <v>2.3910613176878739</v>
      </c>
    </row>
    <row r="173" spans="1:25" x14ac:dyDescent="0.2">
      <c r="A173" s="1">
        <v>166</v>
      </c>
      <c r="B173">
        <v>2.2723522313490512</v>
      </c>
      <c r="C173">
        <v>2.2747279103296849</v>
      </c>
      <c r="D173">
        <v>2.2771205123317819</v>
      </c>
      <c r="E173">
        <v>2.2795302178489831</v>
      </c>
      <c r="F173">
        <v>2.2819572164463802</v>
      </c>
      <c r="G173">
        <v>2.2844016906214102</v>
      </c>
      <c r="H173">
        <v>2.2868638370159018</v>
      </c>
      <c r="I173">
        <v>2.2893438322493331</v>
      </c>
      <c r="J173">
        <v>2.2918418905826292</v>
      </c>
      <c r="K173">
        <v>2.294358197317385</v>
      </c>
      <c r="L173">
        <v>2.2968929573578181</v>
      </c>
      <c r="M173">
        <v>2.2994463733834758</v>
      </c>
      <c r="N173">
        <v>2.3020186539954608</v>
      </c>
      <c r="O173">
        <v>2.3046099999853391</v>
      </c>
      <c r="P173">
        <v>2.3072206373150812</v>
      </c>
      <c r="Q173">
        <v>2.309850776619796</v>
      </c>
      <c r="R173">
        <v>2.3125006399574741</v>
      </c>
      <c r="S173">
        <v>2.3151704394566779</v>
      </c>
      <c r="T173">
        <v>2.3178604139478609</v>
      </c>
      <c r="U173">
        <v>2.320570783202998</v>
      </c>
      <c r="V173">
        <v>2.3233017892230681</v>
      </c>
      <c r="W173">
        <v>2.3260536630302182</v>
      </c>
      <c r="X173">
        <v>2.328826644713736</v>
      </c>
      <c r="Y173">
        <v>2.3316209807212211</v>
      </c>
    </row>
    <row r="174" spans="1:25" x14ac:dyDescent="0.2">
      <c r="A174" s="1">
        <v>167</v>
      </c>
      <c r="B174">
        <v>2.4110536972077221</v>
      </c>
      <c r="C174">
        <v>2.4134365738806198</v>
      </c>
      <c r="D174">
        <v>2.415836423471883</v>
      </c>
      <c r="E174">
        <v>2.4182534347810289</v>
      </c>
      <c r="F174">
        <v>2.4206877864866332</v>
      </c>
      <c r="G174">
        <v>2.4231396690243701</v>
      </c>
      <c r="H174">
        <v>2.4256092709546548</v>
      </c>
      <c r="I174">
        <v>2.428096781785468</v>
      </c>
      <c r="J174">
        <v>2.430602408378618</v>
      </c>
      <c r="K174">
        <v>2.4331263399136041</v>
      </c>
      <c r="L174">
        <v>2.435668778281769</v>
      </c>
      <c r="M174">
        <v>2.438229928091399</v>
      </c>
      <c r="N174">
        <v>2.440810001910517</v>
      </c>
      <c r="O174">
        <v>2.443409202074764</v>
      </c>
      <c r="P174">
        <v>2.446027748394731</v>
      </c>
      <c r="Q174">
        <v>2.4486658567944031</v>
      </c>
      <c r="R174">
        <v>2.4513237464764002</v>
      </c>
      <c r="S174">
        <v>2.4540016338221688</v>
      </c>
      <c r="T174">
        <v>2.456699759599426</v>
      </c>
      <c r="U174">
        <v>2.4594183421136662</v>
      </c>
      <c r="V174">
        <v>2.4621576216933798</v>
      </c>
      <c r="W174">
        <v>2.4649178311211961</v>
      </c>
      <c r="X174">
        <v>2.4676992159295348</v>
      </c>
      <c r="Y174">
        <v>2.4705020170855079</v>
      </c>
    </row>
    <row r="175" spans="1:25" x14ac:dyDescent="0.2">
      <c r="A175" s="1">
        <v>168</v>
      </c>
      <c r="B175">
        <v>2.4861745185217572</v>
      </c>
      <c r="C175">
        <v>2.488322461753032</v>
      </c>
      <c r="D175">
        <v>2.4904857089338388</v>
      </c>
      <c r="E175">
        <v>2.4926644169044558</v>
      </c>
      <c r="F175">
        <v>2.4948587611562112</v>
      </c>
      <c r="G175">
        <v>2.4970689081426669</v>
      </c>
      <c r="H175">
        <v>2.4992950292169742</v>
      </c>
      <c r="I175">
        <v>2.5015372924882282</v>
      </c>
      <c r="J175">
        <v>2.5037958843094601</v>
      </c>
      <c r="K175">
        <v>2.506070975892194</v>
      </c>
      <c r="L175">
        <v>2.5083627530769621</v>
      </c>
      <c r="M175">
        <v>2.5106713943419008</v>
      </c>
      <c r="N175">
        <v>2.5129970913377968</v>
      </c>
      <c r="O175">
        <v>2.5153400331822779</v>
      </c>
      <c r="P175">
        <v>2.5177004135775261</v>
      </c>
      <c r="Q175">
        <v>2.520078422509231</v>
      </c>
      <c r="R175">
        <v>2.5224742669494229</v>
      </c>
      <c r="S175">
        <v>2.524888139036042</v>
      </c>
      <c r="T175">
        <v>2.5273202489497422</v>
      </c>
      <c r="U175">
        <v>2.5297708057110979</v>
      </c>
      <c r="V175">
        <v>2.5322400128331699</v>
      </c>
      <c r="W175">
        <v>2.534728089854875</v>
      </c>
      <c r="X175">
        <v>2.537235251315634</v>
      </c>
      <c r="Y175">
        <v>2.539761714955413</v>
      </c>
    </row>
    <row r="176" spans="1:25" x14ac:dyDescent="0.2">
      <c r="A176" s="1">
        <v>169</v>
      </c>
      <c r="B176">
        <v>2.44994195145751</v>
      </c>
      <c r="C176">
        <v>2.452289973966046</v>
      </c>
      <c r="D176">
        <v>2.454654724214071</v>
      </c>
      <c r="E176">
        <v>2.4570363770917192</v>
      </c>
      <c r="F176">
        <v>2.459435126076452</v>
      </c>
      <c r="G176">
        <v>2.461851147072208</v>
      </c>
      <c r="H176">
        <v>2.464284627438813</v>
      </c>
      <c r="I176">
        <v>2.4667357579863638</v>
      </c>
      <c r="J176">
        <v>2.4692047332518712</v>
      </c>
      <c r="K176">
        <v>2.4716917496229431</v>
      </c>
      <c r="L176">
        <v>2.4741970020168802</v>
      </c>
      <c r="M176">
        <v>2.4767206930810071</v>
      </c>
      <c r="N176">
        <v>2.4792630281649379</v>
      </c>
      <c r="O176">
        <v>2.4818242140789182</v>
      </c>
      <c r="P176">
        <v>2.484404459167084</v>
      </c>
      <c r="Q176">
        <v>2.4870039815234311</v>
      </c>
      <c r="R176">
        <v>2.489622994387346</v>
      </c>
      <c r="S176">
        <v>2.4922617188410481</v>
      </c>
      <c r="T176">
        <v>2.4949203752940599</v>
      </c>
      <c r="U176">
        <v>2.4975991979411591</v>
      </c>
      <c r="V176">
        <v>2.500298412275118</v>
      </c>
      <c r="W176">
        <v>2.5030182474711968</v>
      </c>
      <c r="X176">
        <v>2.505758951722413</v>
      </c>
      <c r="Y176">
        <v>2.508520759443055</v>
      </c>
    </row>
    <row r="177" spans="1:25" x14ac:dyDescent="0.2">
      <c r="A177" s="1">
        <v>170</v>
      </c>
      <c r="B177">
        <v>2.675027286050732</v>
      </c>
      <c r="C177">
        <v>2.6773958551785921</v>
      </c>
      <c r="D177">
        <v>2.6797813001526469</v>
      </c>
      <c r="E177">
        <v>2.6821838007573171</v>
      </c>
      <c r="F177">
        <v>2.684603540008236</v>
      </c>
      <c r="G177">
        <v>2.687040706115408</v>
      </c>
      <c r="H177">
        <v>2.689495481014454</v>
      </c>
      <c r="I177">
        <v>2.6919680656802329</v>
      </c>
      <c r="J177">
        <v>2.6944586493416969</v>
      </c>
      <c r="K177">
        <v>2.6969674275216371</v>
      </c>
      <c r="L177">
        <v>2.699494604486091</v>
      </c>
      <c r="M177">
        <v>2.702040382607116</v>
      </c>
      <c r="N177">
        <v>2.7046049683166138</v>
      </c>
      <c r="O177">
        <v>2.707188566334235</v>
      </c>
      <c r="P177">
        <v>2.7097913980072472</v>
      </c>
      <c r="Q177">
        <v>2.712413666835614</v>
      </c>
      <c r="R177">
        <v>2.7150556006126112</v>
      </c>
      <c r="S177">
        <v>2.717717416086475</v>
      </c>
      <c r="T177">
        <v>2.720399346369728</v>
      </c>
      <c r="U177">
        <v>2.7231016083234998</v>
      </c>
      <c r="V177">
        <v>2.7258244437368009</v>
      </c>
      <c r="W177">
        <v>2.7285680895143112</v>
      </c>
      <c r="X177">
        <v>2.7313327722292988</v>
      </c>
      <c r="Y177">
        <v>2.7341187469565318</v>
      </c>
    </row>
    <row r="178" spans="1:25" x14ac:dyDescent="0.2">
      <c r="A178" s="1">
        <v>171</v>
      </c>
      <c r="B178">
        <v>2.4140304502370489</v>
      </c>
      <c r="C178">
        <v>2.4164883754208222</v>
      </c>
      <c r="D178">
        <v>2.418963812771493</v>
      </c>
      <c r="E178">
        <v>2.4214569500860561</v>
      </c>
      <c r="F178">
        <v>2.4239679770647902</v>
      </c>
      <c r="G178">
        <v>2.426497085217822</v>
      </c>
      <c r="H178">
        <v>2.4290444714776598</v>
      </c>
      <c r="I178">
        <v>2.4316103357879988</v>
      </c>
      <c r="J178">
        <v>2.4341948762778838</v>
      </c>
      <c r="K178">
        <v>2.4367982994509152</v>
      </c>
      <c r="L178">
        <v>2.4394208203946368</v>
      </c>
      <c r="M178">
        <v>2.4420626409003892</v>
      </c>
      <c r="N178">
        <v>2.4447239722565262</v>
      </c>
      <c r="O178">
        <v>2.4474050423948039</v>
      </c>
      <c r="P178">
        <v>2.4501060673289619</v>
      </c>
      <c r="Q178">
        <v>2.4528272657065688</v>
      </c>
      <c r="R178">
        <v>2.4555688678144718</v>
      </c>
      <c r="S178">
        <v>2.4583311054179049</v>
      </c>
      <c r="T178">
        <v>2.4611142091263809</v>
      </c>
      <c r="U178">
        <v>2.463918422387728</v>
      </c>
      <c r="V178">
        <v>2.4667439779147542</v>
      </c>
      <c r="W178">
        <v>2.4695911291959329</v>
      </c>
      <c r="X178">
        <v>2.4724601132221031</v>
      </c>
      <c r="Y178">
        <v>2.4753511907961392</v>
      </c>
    </row>
    <row r="179" spans="1:25" x14ac:dyDescent="0.2">
      <c r="A179" s="1">
        <v>172</v>
      </c>
      <c r="B179">
        <v>2.5396201234308009</v>
      </c>
      <c r="C179">
        <v>2.5419618893556031</v>
      </c>
      <c r="D179">
        <v>2.5443203348513328</v>
      </c>
      <c r="E179">
        <v>2.5466956458323131</v>
      </c>
      <c r="F179">
        <v>2.5490879971737219</v>
      </c>
      <c r="G179">
        <v>2.5514975823225652</v>
      </c>
      <c r="H179">
        <v>2.553924572977492</v>
      </c>
      <c r="I179">
        <v>2.5563691755314051</v>
      </c>
      <c r="J179">
        <v>2.5588315754813018</v>
      </c>
      <c r="K179">
        <v>2.5613119609353689</v>
      </c>
      <c r="L179">
        <v>2.5638105358381389</v>
      </c>
      <c r="M179">
        <v>2.5663275029430879</v>
      </c>
      <c r="N179">
        <v>2.568863063332532</v>
      </c>
      <c r="O179">
        <v>2.5714174202503099</v>
      </c>
      <c r="P179">
        <v>2.5739907937541382</v>
      </c>
      <c r="Q179">
        <v>2.57658338645478</v>
      </c>
      <c r="R179">
        <v>2.579195422558878</v>
      </c>
      <c r="S179">
        <v>2.5818271134894308</v>
      </c>
      <c r="T179">
        <v>2.5844786920525711</v>
      </c>
      <c r="U179">
        <v>2.5871503729707541</v>
      </c>
      <c r="V179">
        <v>2.589842390516659</v>
      </c>
      <c r="W179">
        <v>2.5925549813428539</v>
      </c>
      <c r="X179">
        <v>2.5952883785810248</v>
      </c>
      <c r="Y179">
        <v>2.5980428241369178</v>
      </c>
    </row>
    <row r="180" spans="1:25" x14ac:dyDescent="0.2">
      <c r="A180" s="1">
        <v>173</v>
      </c>
      <c r="B180">
        <v>2.2921315595122329</v>
      </c>
      <c r="C180">
        <v>2.2943531414939429</v>
      </c>
      <c r="D180">
        <v>2.2965905467087402</v>
      </c>
      <c r="E180">
        <v>2.29884395107171</v>
      </c>
      <c r="F180">
        <v>2.3011135241589131</v>
      </c>
      <c r="G180">
        <v>2.303399440563874</v>
      </c>
      <c r="H180">
        <v>2.3057018742087161</v>
      </c>
      <c r="I180">
        <v>2.3080210122007689</v>
      </c>
      <c r="J180">
        <v>2.310357029198141</v>
      </c>
      <c r="K180">
        <v>2.3127101214096859</v>
      </c>
      <c r="L180">
        <v>2.3150804618778462</v>
      </c>
      <c r="M180">
        <v>2.3174682538882609</v>
      </c>
      <c r="N180">
        <v>2.319873680329879</v>
      </c>
      <c r="O180">
        <v>2.322296945596904</v>
      </c>
      <c r="P180">
        <v>2.3247382425328911</v>
      </c>
      <c r="Q180">
        <v>2.3271977781005759</v>
      </c>
      <c r="R180">
        <v>2.3296757602124232</v>
      </c>
      <c r="S180">
        <v>2.3321723836553052</v>
      </c>
      <c r="T180">
        <v>2.334687876955567</v>
      </c>
      <c r="U180">
        <v>2.3372224406090951</v>
      </c>
      <c r="V180">
        <v>2.3397762980030099</v>
      </c>
      <c r="W180">
        <v>2.342349671481184</v>
      </c>
      <c r="X180">
        <v>2.3449427862184642</v>
      </c>
      <c r="Y180">
        <v>2.347555864724522</v>
      </c>
    </row>
    <row r="181" spans="1:25" x14ac:dyDescent="0.2">
      <c r="A181" s="1">
        <v>174</v>
      </c>
      <c r="B181">
        <v>2.5094883697339032</v>
      </c>
      <c r="C181">
        <v>2.5116766037737568</v>
      </c>
      <c r="D181">
        <v>2.5138804272402919</v>
      </c>
      <c r="E181">
        <v>2.5161000123815862</v>
      </c>
      <c r="F181">
        <v>2.5183355183339349</v>
      </c>
      <c r="G181">
        <v>2.520587124022184</v>
      </c>
      <c r="H181">
        <v>2.5228549991296498</v>
      </c>
      <c r="I181">
        <v>2.5251393314756698</v>
      </c>
      <c r="J181">
        <v>2.5274402891611172</v>
      </c>
      <c r="K181">
        <v>2.5297580574148291</v>
      </c>
      <c r="L181">
        <v>2.5320928218953571</v>
      </c>
      <c r="M181">
        <v>2.5344447736944371</v>
      </c>
      <c r="N181">
        <v>2.53681409687968</v>
      </c>
      <c r="O181">
        <v>2.5392009927310242</v>
      </c>
      <c r="P181">
        <v>2.5416056498075958</v>
      </c>
      <c r="Q181">
        <v>2.5440282660625568</v>
      </c>
      <c r="R181">
        <v>2.5464690499831231</v>
      </c>
      <c r="S181">
        <v>2.5489282064632648</v>
      </c>
      <c r="T181">
        <v>2.55140594099394</v>
      </c>
      <c r="U181">
        <v>2.553902462772589</v>
      </c>
      <c r="V181">
        <v>2.5564179924753292</v>
      </c>
      <c r="W181">
        <v>2.5589527389414499</v>
      </c>
      <c r="X181">
        <v>2.5615069338765029</v>
      </c>
      <c r="Y181">
        <v>2.5640807905905589</v>
      </c>
    </row>
    <row r="182" spans="1:25" x14ac:dyDescent="0.2">
      <c r="A182" s="1">
        <v>175</v>
      </c>
      <c r="B182">
        <v>2.192984232589231</v>
      </c>
      <c r="C182">
        <v>2.195418843076979</v>
      </c>
      <c r="D182">
        <v>2.197870800642491</v>
      </c>
      <c r="E182">
        <v>2.2003402926658802</v>
      </c>
      <c r="F182">
        <v>2.2028275007938181</v>
      </c>
      <c r="G182">
        <v>2.2053326238600541</v>
      </c>
      <c r="H182">
        <v>2.2078558462588238</v>
      </c>
      <c r="I182">
        <v>2.2103973704751221</v>
      </c>
      <c r="J182">
        <v>2.212957399248606</v>
      </c>
      <c r="K182">
        <v>2.215536131334412</v>
      </c>
      <c r="L182">
        <v>2.2181337756328459</v>
      </c>
      <c r="M182">
        <v>2.220750540847706</v>
      </c>
      <c r="N182">
        <v>2.2233866305912882</v>
      </c>
      <c r="O182">
        <v>2.2260422673284759</v>
      </c>
      <c r="P182">
        <v>2.2287176729836169</v>
      </c>
      <c r="Q182">
        <v>2.231413063534609</v>
      </c>
      <c r="R182">
        <v>2.2341286600348989</v>
      </c>
      <c r="S182">
        <v>2.2368646950576259</v>
      </c>
      <c r="T182">
        <v>2.2396214027179031</v>
      </c>
      <c r="U182">
        <v>2.2423990173784918</v>
      </c>
      <c r="V182">
        <v>2.2451977673807439</v>
      </c>
      <c r="W182">
        <v>2.2480179162145362</v>
      </c>
      <c r="X182">
        <v>2.2508596896159272</v>
      </c>
      <c r="Y182">
        <v>2.253723349383844</v>
      </c>
    </row>
    <row r="183" spans="1:25" x14ac:dyDescent="0.2">
      <c r="A183" s="1">
        <v>176</v>
      </c>
      <c r="B183">
        <v>2.3909638347741149</v>
      </c>
      <c r="C183">
        <v>2.393202852378741</v>
      </c>
      <c r="D183">
        <v>2.3954578219213771</v>
      </c>
      <c r="E183">
        <v>2.3977289131050412</v>
      </c>
      <c r="F183">
        <v>2.400016298299986</v>
      </c>
      <c r="G183">
        <v>2.4023201575468489</v>
      </c>
      <c r="H183">
        <v>2.404640668031</v>
      </c>
      <c r="I183">
        <v>2.40697800855403</v>
      </c>
      <c r="J183">
        <v>2.4093323628941752</v>
      </c>
      <c r="K183">
        <v>2.4117039216205649</v>
      </c>
      <c r="L183">
        <v>2.4140928692702008</v>
      </c>
      <c r="M183">
        <v>2.4164994029739431</v>
      </c>
      <c r="N183">
        <v>2.4189237119014089</v>
      </c>
      <c r="O183">
        <v>2.4213659978278148</v>
      </c>
      <c r="P183">
        <v>2.4238264590800171</v>
      </c>
      <c r="Q183">
        <v>2.4263053007153772</v>
      </c>
      <c r="R183">
        <v>2.428802728677709</v>
      </c>
      <c r="S183">
        <v>2.431318954332824</v>
      </c>
      <c r="T183">
        <v>2.433854187560855</v>
      </c>
      <c r="U183">
        <v>2.4364086490319159</v>
      </c>
      <c r="V183">
        <v>2.4389825522886319</v>
      </c>
      <c r="W183">
        <v>2.4415761266151561</v>
      </c>
      <c r="X183">
        <v>2.4441895916682368</v>
      </c>
      <c r="Y183">
        <v>2.446823184574376</v>
      </c>
    </row>
    <row r="184" spans="1:25" x14ac:dyDescent="0.2">
      <c r="A184" s="1">
        <v>177</v>
      </c>
      <c r="B184">
        <v>2.1382353423928802</v>
      </c>
      <c r="C184">
        <v>2.140604667348398</v>
      </c>
      <c r="D184">
        <v>2.1429908731971912</v>
      </c>
      <c r="E184">
        <v>2.1453941404794672</v>
      </c>
      <c r="F184">
        <v>2.1478146473923618</v>
      </c>
      <c r="G184">
        <v>2.1502525916302289</v>
      </c>
      <c r="H184">
        <v>2.1527081512099602</v>
      </c>
      <c r="I184">
        <v>2.155181523892554</v>
      </c>
      <c r="J184">
        <v>2.157672900497599</v>
      </c>
      <c r="K184">
        <v>2.1601824825045362</v>
      </c>
      <c r="L184">
        <v>2.1627104637996291</v>
      </c>
      <c r="M184">
        <v>2.1652570527639701</v>
      </c>
      <c r="N184">
        <v>2.1678224503733929</v>
      </c>
      <c r="O184">
        <v>2.1704068767208629</v>
      </c>
      <c r="P184">
        <v>2.173010536011708</v>
      </c>
      <c r="Q184">
        <v>2.1756336422519391</v>
      </c>
      <c r="R184">
        <v>2.1782764165655619</v>
      </c>
      <c r="S184">
        <v>2.1809390838961211</v>
      </c>
      <c r="T184">
        <v>2.18362186552738</v>
      </c>
      <c r="U184">
        <v>2.1863249931733928</v>
      </c>
      <c r="V184">
        <v>2.189048695385039</v>
      </c>
      <c r="W184">
        <v>2.191793211577783</v>
      </c>
      <c r="X184">
        <v>2.1945587791648951</v>
      </c>
      <c r="Y184">
        <v>2.197345644481755</v>
      </c>
    </row>
    <row r="185" spans="1:25" x14ac:dyDescent="0.2">
      <c r="A185" s="1">
        <v>178</v>
      </c>
      <c r="B185">
        <v>2.3456302131181141</v>
      </c>
      <c r="C185">
        <v>2.3480147531172082</v>
      </c>
      <c r="D185">
        <v>2.3504162806707072</v>
      </c>
      <c r="E185">
        <v>2.352834975451497</v>
      </c>
      <c r="F185">
        <v>2.3552710273196462</v>
      </c>
      <c r="G185">
        <v>2.3577246209363789</v>
      </c>
      <c r="H185">
        <v>2.3601959449722152</v>
      </c>
      <c r="I185">
        <v>2.3626851983359312</v>
      </c>
      <c r="J185">
        <v>2.365192573480503</v>
      </c>
      <c r="K185">
        <v>2.3677182641731291</v>
      </c>
      <c r="L185">
        <v>2.3702624805594761</v>
      </c>
      <c r="M185">
        <v>2.3728254205982742</v>
      </c>
      <c r="N185">
        <v>2.3754072900715988</v>
      </c>
      <c r="O185">
        <v>2.3780083110947281</v>
      </c>
      <c r="P185">
        <v>2.3806286845785261</v>
      </c>
      <c r="Q185">
        <v>2.3832686343691432</v>
      </c>
      <c r="R185">
        <v>2.38592837473607</v>
      </c>
      <c r="S185">
        <v>2.388608140119723</v>
      </c>
      <c r="T185">
        <v>2.3913081439229682</v>
      </c>
      <c r="U185">
        <v>2.3940286273562479</v>
      </c>
      <c r="V185">
        <v>2.3967698149280952</v>
      </c>
      <c r="W185">
        <v>2.3995319548838889</v>
      </c>
      <c r="X185">
        <v>2.4023152780363528</v>
      </c>
      <c r="Y185">
        <v>2.405120038649422</v>
      </c>
    </row>
    <row r="186" spans="1:25" x14ac:dyDescent="0.2">
      <c r="A186" s="1">
        <v>179</v>
      </c>
      <c r="B186">
        <v>2.168485018660101</v>
      </c>
      <c r="C186">
        <v>2.170745518377784</v>
      </c>
      <c r="D186">
        <v>2.1730221296125132</v>
      </c>
      <c r="E186">
        <v>2.1753150122411071</v>
      </c>
      <c r="F186">
        <v>2.1776243528265771</v>
      </c>
      <c r="G186">
        <v>2.1799503170458432</v>
      </c>
      <c r="H186">
        <v>2.182293093023973</v>
      </c>
      <c r="I186">
        <v>2.1846528564529342</v>
      </c>
      <c r="J186">
        <v>2.187029809258223</v>
      </c>
      <c r="K186">
        <v>2.1894241239805252</v>
      </c>
      <c r="L186">
        <v>2.191835996719329</v>
      </c>
      <c r="M186">
        <v>2.194265619233851</v>
      </c>
      <c r="N186">
        <v>2.196713191749819</v>
      </c>
      <c r="O186">
        <v>2.1991789153053798</v>
      </c>
      <c r="P186">
        <v>2.201662985505362</v>
      </c>
      <c r="Q186">
        <v>2.204165613692274</v>
      </c>
      <c r="R186">
        <v>2.2066870065826709</v>
      </c>
      <c r="S186">
        <v>2.2092273765486921</v>
      </c>
      <c r="T186">
        <v>2.211786936744105</v>
      </c>
      <c r="U186">
        <v>2.2143659086429648</v>
      </c>
      <c r="V186">
        <v>2.2169645145306331</v>
      </c>
      <c r="W186">
        <v>2.2195829754359631</v>
      </c>
      <c r="X186">
        <v>2.2222215198620949</v>
      </c>
      <c r="Y186">
        <v>2.2248803864902009</v>
      </c>
    </row>
    <row r="187" spans="1:25" x14ac:dyDescent="0.2">
      <c r="A187" s="1">
        <v>180</v>
      </c>
      <c r="B187">
        <v>2.2443126492421088</v>
      </c>
      <c r="C187">
        <v>2.2465417886936452</v>
      </c>
      <c r="D187">
        <v>2.2487868080779458</v>
      </c>
      <c r="E187">
        <v>2.2510478832683032</v>
      </c>
      <c r="F187">
        <v>2.253325179072847</v>
      </c>
      <c r="G187">
        <v>2.255618875295804</v>
      </c>
      <c r="H187">
        <v>2.2579291485356792</v>
      </c>
      <c r="I187">
        <v>2.2602561798407379</v>
      </c>
      <c r="J187">
        <v>2.262600146486617</v>
      </c>
      <c r="K187">
        <v>2.264961244266392</v>
      </c>
      <c r="L187">
        <v>2.2673396571188338</v>
      </c>
      <c r="M187">
        <v>2.2697355685225769</v>
      </c>
      <c r="N187">
        <v>2.27214918299024</v>
      </c>
      <c r="O187">
        <v>2.2745806948196501</v>
      </c>
      <c r="P187">
        <v>2.2770303034339952</v>
      </c>
      <c r="Q187">
        <v>2.2794982100603018</v>
      </c>
      <c r="R187">
        <v>2.2819846196831861</v>
      </c>
      <c r="S187">
        <v>2.284489745227452</v>
      </c>
      <c r="T187">
        <v>2.287013795973917</v>
      </c>
      <c r="U187">
        <v>2.2895569848969979</v>
      </c>
      <c r="V187">
        <v>2.292119536927999</v>
      </c>
      <c r="W187">
        <v>2.2947016685136821</v>
      </c>
      <c r="X187">
        <v>2.2973036114167091</v>
      </c>
      <c r="Y187">
        <v>2.2999255833467478</v>
      </c>
    </row>
    <row r="188" spans="1:25" x14ac:dyDescent="0.2">
      <c r="A188" s="1">
        <v>181</v>
      </c>
      <c r="B188">
        <v>2.0319242892103428</v>
      </c>
      <c r="C188">
        <v>2.034209525253281</v>
      </c>
      <c r="D188">
        <v>2.0365110514802569</v>
      </c>
      <c r="E188">
        <v>2.0388290312223898</v>
      </c>
      <c r="F188">
        <v>2.041163642552049</v>
      </c>
      <c r="G188">
        <v>2.043515067937657</v>
      </c>
      <c r="H188">
        <v>2.0458834894409978</v>
      </c>
      <c r="I188">
        <v>2.04826908146772</v>
      </c>
      <c r="J188">
        <v>2.0506720466602331</v>
      </c>
      <c r="K188">
        <v>2.053092564999047</v>
      </c>
      <c r="L188">
        <v>2.0555308372375678</v>
      </c>
      <c r="M188">
        <v>2.0579870528857231</v>
      </c>
      <c r="N188">
        <v>2.0604614174294942</v>
      </c>
      <c r="O188">
        <v>2.0629541216072811</v>
      </c>
      <c r="P188">
        <v>2.0654653834309782</v>
      </c>
      <c r="Q188">
        <v>2.0679954017018849</v>
      </c>
      <c r="R188">
        <v>2.0705443935848362</v>
      </c>
      <c r="S188">
        <v>2.073112564215462</v>
      </c>
      <c r="T188">
        <v>2.075700141889385</v>
      </c>
      <c r="U188">
        <v>2.078307341489869</v>
      </c>
      <c r="V188">
        <v>2.080934382931503</v>
      </c>
      <c r="W188">
        <v>2.0835815034758269</v>
      </c>
      <c r="X188">
        <v>2.0862489283365551</v>
      </c>
      <c r="Y188">
        <v>2.0889368962306709</v>
      </c>
    </row>
    <row r="189" spans="1:25" x14ac:dyDescent="0.2">
      <c r="A189" s="1">
        <v>182</v>
      </c>
      <c r="B189">
        <v>2.2176328863326762</v>
      </c>
      <c r="C189">
        <v>2.2199205054695259</v>
      </c>
      <c r="D189">
        <v>2.2222244143167571</v>
      </c>
      <c r="E189">
        <v>2.224544801052494</v>
      </c>
      <c r="F189">
        <v>2.2268818297324802</v>
      </c>
      <c r="G189">
        <v>2.2292356940872931</v>
      </c>
      <c r="H189">
        <v>2.2316065670032632</v>
      </c>
      <c r="I189">
        <v>2.2339946382467888</v>
      </c>
      <c r="J189">
        <v>2.236400093938594</v>
      </c>
      <c r="K189">
        <v>2.2388231255148932</v>
      </c>
      <c r="L189">
        <v>2.241263929945001</v>
      </c>
      <c r="M189">
        <v>2.243722688867356</v>
      </c>
      <c r="N189">
        <v>2.246199618528832</v>
      </c>
      <c r="O189">
        <v>2.2486949120989368</v>
      </c>
      <c r="P189">
        <v>2.2512087766473909</v>
      </c>
      <c r="Q189">
        <v>2.2537414192911172</v>
      </c>
      <c r="R189">
        <v>2.2562930538675672</v>
      </c>
      <c r="S189">
        <v>2.2588638902450069</v>
      </c>
      <c r="T189">
        <v>2.2614541503157222</v>
      </c>
      <c r="U189">
        <v>2.2640640511319319</v>
      </c>
      <c r="V189">
        <v>2.2666938243324659</v>
      </c>
      <c r="W189">
        <v>2.2693436898444421</v>
      </c>
      <c r="X189">
        <v>2.272013879059819</v>
      </c>
      <c r="Y189">
        <v>2.2747046299003411</v>
      </c>
    </row>
    <row r="190" spans="1:25" x14ac:dyDescent="0.2">
      <c r="A190" s="1">
        <v>183</v>
      </c>
      <c r="B190">
        <v>2.5235140315003362</v>
      </c>
      <c r="C190">
        <v>2.5256413933380149</v>
      </c>
      <c r="D190">
        <v>2.52778390536161</v>
      </c>
      <c r="E190">
        <v>2.52994174246848</v>
      </c>
      <c r="F190">
        <v>2.532115055891766</v>
      </c>
      <c r="G190">
        <v>2.5343040236758192</v>
      </c>
      <c r="H190">
        <v>2.5365088114192571</v>
      </c>
      <c r="I190">
        <v>2.538729591363543</v>
      </c>
      <c r="J190">
        <v>2.540966536641835</v>
      </c>
      <c r="K190">
        <v>2.543219826558726</v>
      </c>
      <c r="L190">
        <v>2.5454896397880931</v>
      </c>
      <c r="M190">
        <v>2.5477761589868271</v>
      </c>
      <c r="N190">
        <v>2.5500795716780802</v>
      </c>
      <c r="O190">
        <v>2.552400061256463</v>
      </c>
      <c r="P190">
        <v>2.55473782196592</v>
      </c>
      <c r="Q190">
        <v>2.5570930473721392</v>
      </c>
      <c r="R190">
        <v>2.559465929934948</v>
      </c>
      <c r="S190">
        <v>2.5618566701701919</v>
      </c>
      <c r="T190">
        <v>2.5642654760208008</v>
      </c>
      <c r="U190">
        <v>2.5666925484622398</v>
      </c>
      <c r="V190">
        <v>2.5691380934088368</v>
      </c>
      <c r="W190">
        <v>2.571602327234332</v>
      </c>
      <c r="X190">
        <v>2.5740854607290111</v>
      </c>
      <c r="Y190">
        <v>2.576587719620222</v>
      </c>
    </row>
    <row r="191" spans="1:25" x14ac:dyDescent="0.2">
      <c r="A191" s="1">
        <v>184</v>
      </c>
      <c r="B191">
        <v>2.6080849654334881</v>
      </c>
      <c r="C191">
        <v>2.6105320958729852</v>
      </c>
      <c r="D191">
        <v>2.612996661146068</v>
      </c>
      <c r="E191">
        <v>2.6154788526027399</v>
      </c>
      <c r="F191">
        <v>2.6179788536394351</v>
      </c>
      <c r="G191">
        <v>2.6204968503960049</v>
      </c>
      <c r="H191">
        <v>2.6230330506487158</v>
      </c>
      <c r="I191">
        <v>2.6255876455277809</v>
      </c>
      <c r="J191">
        <v>2.6281608373060101</v>
      </c>
      <c r="K191">
        <v>2.630752829519353</v>
      </c>
      <c r="L191">
        <v>2.633363827661261</v>
      </c>
      <c r="M191">
        <v>2.6359940471363741</v>
      </c>
      <c r="N191">
        <v>2.638643692014337</v>
      </c>
      <c r="O191">
        <v>2.6413129884935871</v>
      </c>
      <c r="P191">
        <v>2.6440021485046081</v>
      </c>
      <c r="Q191">
        <v>2.646711396535991</v>
      </c>
      <c r="R191">
        <v>2.6494409580114691</v>
      </c>
      <c r="S191">
        <v>2.652191062996935</v>
      </c>
      <c r="T191">
        <v>2.654961947080305</v>
      </c>
      <c r="U191">
        <v>2.65775384481059</v>
      </c>
      <c r="V191">
        <v>2.6605669860088321</v>
      </c>
      <c r="W191">
        <v>2.663401633818375</v>
      </c>
      <c r="X191">
        <v>2.6662580171060579</v>
      </c>
      <c r="Y191">
        <v>2.6691364037515442</v>
      </c>
    </row>
    <row r="192" spans="1:25" x14ac:dyDescent="0.2">
      <c r="A192" s="1">
        <v>185</v>
      </c>
      <c r="B192">
        <v>2.4349784577712148</v>
      </c>
      <c r="C192">
        <v>2.437253503394579</v>
      </c>
      <c r="D192">
        <v>2.4395447614094441</v>
      </c>
      <c r="E192">
        <v>2.4418524021994279</v>
      </c>
      <c r="F192">
        <v>2.4441765955553918</v>
      </c>
      <c r="G192">
        <v>2.4465175303518629</v>
      </c>
      <c r="H192">
        <v>2.4488753887781178</v>
      </c>
      <c r="I192">
        <v>2.451250335108941</v>
      </c>
      <c r="J192">
        <v>2.4536425822076779</v>
      </c>
      <c r="K192">
        <v>2.4560523017321532</v>
      </c>
      <c r="L192">
        <v>2.458479696849039</v>
      </c>
      <c r="M192">
        <v>2.4609249526966801</v>
      </c>
      <c r="N192">
        <v>2.4633882771651829</v>
      </c>
      <c r="O192">
        <v>2.4658698616158841</v>
      </c>
      <c r="P192">
        <v>2.468369920306158</v>
      </c>
      <c r="Q192">
        <v>2.4708886514579742</v>
      </c>
      <c r="R192">
        <v>2.4734262676441769</v>
      </c>
      <c r="S192">
        <v>2.4759829855355231</v>
      </c>
      <c r="T192">
        <v>2.4785590179631911</v>
      </c>
      <c r="U192">
        <v>2.4811545847172711</v>
      </c>
      <c r="V192">
        <v>2.4837699102982742</v>
      </c>
      <c r="W192">
        <v>2.486405224103414</v>
      </c>
      <c r="X192">
        <v>2.4890607500772322</v>
      </c>
      <c r="Y192">
        <v>2.4917367182687138</v>
      </c>
    </row>
    <row r="193" spans="1:25" x14ac:dyDescent="0.2">
      <c r="A193" s="1">
        <v>186</v>
      </c>
      <c r="B193">
        <v>2.3407845415404029</v>
      </c>
      <c r="C193">
        <v>2.343062233242831</v>
      </c>
      <c r="D193">
        <v>2.345356147342665</v>
      </c>
      <c r="E193">
        <v>2.3476664624034429</v>
      </c>
      <c r="F193">
        <v>2.3499933562476341</v>
      </c>
      <c r="G193">
        <v>2.3523370053061949</v>
      </c>
      <c r="H193">
        <v>2.354697592199626</v>
      </c>
      <c r="I193">
        <v>2.3570753058103122</v>
      </c>
      <c r="J193">
        <v>2.3594703247858271</v>
      </c>
      <c r="K193">
        <v>2.361882843280561</v>
      </c>
      <c r="L193">
        <v>2.364313052422125</v>
      </c>
      <c r="M193">
        <v>2.3667611477957249</v>
      </c>
      <c r="N193">
        <v>2.3692273285148979</v>
      </c>
      <c r="O193">
        <v>2.371711793596917</v>
      </c>
      <c r="P193">
        <v>2.3742147536010361</v>
      </c>
      <c r="Q193">
        <v>2.3767364087886431</v>
      </c>
      <c r="R193">
        <v>2.3792769670007812</v>
      </c>
      <c r="S193">
        <v>2.3818366504923412</v>
      </c>
      <c r="T193">
        <v>2.384415670287277</v>
      </c>
      <c r="U193">
        <v>2.3870142528748328</v>
      </c>
      <c r="V193">
        <v>2.3896326116014741</v>
      </c>
      <c r="W193">
        <v>2.3922709785533671</v>
      </c>
      <c r="X193">
        <v>2.39492958629355</v>
      </c>
      <c r="Y193">
        <v>2.3976086641013188</v>
      </c>
    </row>
    <row r="194" spans="1:25" x14ac:dyDescent="0.2">
      <c r="A194" s="1">
        <v>187</v>
      </c>
      <c r="B194">
        <v>2.3291954066499341</v>
      </c>
      <c r="C194">
        <v>2.331308155616628</v>
      </c>
      <c r="D194">
        <v>2.333435954602407</v>
      </c>
      <c r="E194">
        <v>2.335578971819805</v>
      </c>
      <c r="F194">
        <v>2.337737363257538</v>
      </c>
      <c r="G194">
        <v>2.3399112971342761</v>
      </c>
      <c r="H194">
        <v>2.3421009405383688</v>
      </c>
      <c r="I194">
        <v>2.3443064697842941</v>
      </c>
      <c r="J194">
        <v>2.3465280532925359</v>
      </c>
      <c r="K194">
        <v>2.3487658655496371</v>
      </c>
      <c r="L194">
        <v>2.3510200931956131</v>
      </c>
      <c r="M194">
        <v>2.3532909106534849</v>
      </c>
      <c r="N194">
        <v>2.3555785015854962</v>
      </c>
      <c r="O194">
        <v>2.357883056565119</v>
      </c>
      <c r="P194">
        <v>2.3602047609951531</v>
      </c>
      <c r="Q194">
        <v>2.36254381073402</v>
      </c>
      <c r="R194">
        <v>2.3649003986476562</v>
      </c>
      <c r="S194">
        <v>2.367274717951839</v>
      </c>
      <c r="T194">
        <v>2.3696669808172208</v>
      </c>
      <c r="U194">
        <v>2.3720773846877119</v>
      </c>
      <c r="V194">
        <v>2.3745061354087609</v>
      </c>
      <c r="W194">
        <v>2.3769534461395949</v>
      </c>
      <c r="X194">
        <v>2.3794195260330371</v>
      </c>
      <c r="Y194">
        <v>2.3819045986027292</v>
      </c>
    </row>
    <row r="195" spans="1:25" x14ac:dyDescent="0.2">
      <c r="A195" s="1">
        <v>188</v>
      </c>
      <c r="B195">
        <v>2.5331807516140539</v>
      </c>
      <c r="C195">
        <v>2.5356215154198898</v>
      </c>
      <c r="D195">
        <v>2.5380796668498822</v>
      </c>
      <c r="E195">
        <v>2.540555396000526</v>
      </c>
      <c r="F195">
        <v>2.543048889143483</v>
      </c>
      <c r="G195">
        <v>2.5455603350950771</v>
      </c>
      <c r="H195">
        <v>2.5480899299923832</v>
      </c>
      <c r="I195">
        <v>2.5506378756324182</v>
      </c>
      <c r="J195">
        <v>2.5532043726164599</v>
      </c>
      <c r="K195">
        <v>2.5557896143800671</v>
      </c>
      <c r="L195">
        <v>2.5583938237528892</v>
      </c>
      <c r="M195">
        <v>2.56101719553036</v>
      </c>
      <c r="N195">
        <v>2.5636599465781571</v>
      </c>
      <c r="O195">
        <v>2.5663222909176988</v>
      </c>
      <c r="P195">
        <v>2.569004452542575</v>
      </c>
      <c r="Q195">
        <v>2.5717066505030561</v>
      </c>
      <c r="R195">
        <v>2.574429108640397</v>
      </c>
      <c r="S195">
        <v>2.5771720588877081</v>
      </c>
      <c r="T195">
        <v>2.5799357300315209</v>
      </c>
      <c r="U195">
        <v>2.5827203570975148</v>
      </c>
      <c r="V195">
        <v>2.585526182731233</v>
      </c>
      <c r="W195">
        <v>2.5883534511134489</v>
      </c>
      <c r="X195">
        <v>2.5912023991046169</v>
      </c>
      <c r="Y195">
        <v>2.594073295814797</v>
      </c>
    </row>
    <row r="196" spans="1:25" x14ac:dyDescent="0.2">
      <c r="A196" s="1">
        <v>189</v>
      </c>
      <c r="B196">
        <v>2.5498926854495672</v>
      </c>
      <c r="C196">
        <v>2.5524088612916782</v>
      </c>
      <c r="D196">
        <v>2.5549429588716541</v>
      </c>
      <c r="E196">
        <v>2.5574951743667951</v>
      </c>
      <c r="F196">
        <v>2.560065707534068</v>
      </c>
      <c r="G196">
        <v>2.562654748459678</v>
      </c>
      <c r="H196">
        <v>2.565262496939595</v>
      </c>
      <c r="I196">
        <v>2.5678891663977201</v>
      </c>
      <c r="J196">
        <v>2.570534958754318</v>
      </c>
      <c r="K196">
        <v>2.5732000766485932</v>
      </c>
      <c r="L196">
        <v>2.5758847433346341</v>
      </c>
      <c r="M196">
        <v>2.5785891680673072</v>
      </c>
      <c r="N196">
        <v>2.5813135673322671</v>
      </c>
      <c r="O196">
        <v>2.5840581685259512</v>
      </c>
      <c r="P196">
        <v>2.5868231937144852</v>
      </c>
      <c r="Q196">
        <v>2.5896088823002401</v>
      </c>
      <c r="R196">
        <v>2.592415453158861</v>
      </c>
      <c r="S196">
        <v>2.59524314760335</v>
      </c>
      <c r="T196">
        <v>2.5980922031882572</v>
      </c>
      <c r="U196">
        <v>2.600962863900766</v>
      </c>
      <c r="V196">
        <v>2.6038553787608381</v>
      </c>
      <c r="W196">
        <v>2.6067699984934092</v>
      </c>
      <c r="X196">
        <v>2.609706971345974</v>
      </c>
      <c r="Y196">
        <v>2.6126665616564151</v>
      </c>
    </row>
    <row r="197" spans="1:25" x14ac:dyDescent="0.2">
      <c r="A197" s="1">
        <v>190</v>
      </c>
      <c r="B197">
        <v>2.3245656417620308</v>
      </c>
      <c r="C197">
        <v>2.3268391095019059</v>
      </c>
      <c r="D197">
        <v>2.3291287760032868</v>
      </c>
      <c r="E197">
        <v>2.331434807346668</v>
      </c>
      <c r="F197">
        <v>2.3337573897847541</v>
      </c>
      <c r="G197">
        <v>2.3360966930365699</v>
      </c>
      <c r="H197">
        <v>2.3384529078194469</v>
      </c>
      <c r="I197">
        <v>2.3408262104069908</v>
      </c>
      <c r="J197">
        <v>2.343216792184462</v>
      </c>
      <c r="K197">
        <v>2.3456248379855871</v>
      </c>
      <c r="L197">
        <v>2.3480505448681939</v>
      </c>
      <c r="M197">
        <v>2.350494103394396</v>
      </c>
      <c r="N197">
        <v>2.3529557140753559</v>
      </c>
      <c r="O197">
        <v>2.3554355775254279</v>
      </c>
      <c r="P197">
        <v>2.3579338965114349</v>
      </c>
      <c r="Q197">
        <v>2.3604508770177559</v>
      </c>
      <c r="R197">
        <v>2.3629867322239599</v>
      </c>
      <c r="S197">
        <v>2.3655416720285358</v>
      </c>
      <c r="T197">
        <v>2.3681159125326001</v>
      </c>
      <c r="U197">
        <v>2.370709675495752</v>
      </c>
      <c r="V197">
        <v>2.373323182268003</v>
      </c>
      <c r="W197">
        <v>2.375956663917774</v>
      </c>
      <c r="X197">
        <v>2.3786103408508921</v>
      </c>
      <c r="Y197">
        <v>2.3812844535669608</v>
      </c>
    </row>
    <row r="198" spans="1:25" x14ac:dyDescent="0.2">
      <c r="A198" s="1">
        <v>191</v>
      </c>
      <c r="B198">
        <v>2.170573142203736</v>
      </c>
      <c r="C198">
        <v>2.1728423115081039</v>
      </c>
      <c r="D198">
        <v>2.175127647076796</v>
      </c>
      <c r="E198">
        <v>2.1774293248664089</v>
      </c>
      <c r="F198">
        <v>2.1797475184228809</v>
      </c>
      <c r="G198">
        <v>2.1820824061268591</v>
      </c>
      <c r="H198">
        <v>2.1844341665272431</v>
      </c>
      <c r="I198">
        <v>2.1868029834650051</v>
      </c>
      <c r="J198">
        <v>2.1891890474240721</v>
      </c>
      <c r="K198">
        <v>2.191592542602625</v>
      </c>
      <c r="L198">
        <v>2.1940136639607011</v>
      </c>
      <c r="M198">
        <v>2.1964526084251581</v>
      </c>
      <c r="N198">
        <v>2.198909570827134</v>
      </c>
      <c r="O198">
        <v>2.2013847461393552</v>
      </c>
      <c r="P198">
        <v>2.2038783437451821</v>
      </c>
      <c r="Q198">
        <v>2.2063905635587409</v>
      </c>
      <c r="R198">
        <v>2.2089216300763228</v>
      </c>
      <c r="S198">
        <v>2.211471741137919</v>
      </c>
      <c r="T198">
        <v>2.2140411162058489</v>
      </c>
      <c r="U198">
        <v>2.2166299804910241</v>
      </c>
      <c r="V198">
        <v>2.2192385493737432</v>
      </c>
      <c r="W198">
        <v>2.2218670507903919</v>
      </c>
      <c r="X198">
        <v>2.2245157163179989</v>
      </c>
      <c r="Y198">
        <v>2.2271847764543571</v>
      </c>
    </row>
    <row r="199" spans="1:25" x14ac:dyDescent="0.2">
      <c r="A199" s="1">
        <v>192</v>
      </c>
      <c r="B199">
        <v>2.2355550507349471</v>
      </c>
      <c r="C199">
        <v>2.2377874571029772</v>
      </c>
      <c r="D199">
        <v>2.2400357662930181</v>
      </c>
      <c r="E199">
        <v>2.2423001483100609</v>
      </c>
      <c r="F199">
        <v>2.2445807824187778</v>
      </c>
      <c r="G199">
        <v>2.2468778378648802</v>
      </c>
      <c r="H199">
        <v>2.2491914894208591</v>
      </c>
      <c r="I199">
        <v>2.2515219297943121</v>
      </c>
      <c r="J199">
        <v>2.2538693330645079</v>
      </c>
      <c r="K199">
        <v>2.2562338860162772</v>
      </c>
      <c r="L199">
        <v>2.2586157809630572</v>
      </c>
      <c r="M199">
        <v>2.261015210757138</v>
      </c>
      <c r="N199">
        <v>2.2634323581523059</v>
      </c>
      <c r="O199">
        <v>2.2658674309349718</v>
      </c>
      <c r="P199">
        <v>2.2683206269400489</v>
      </c>
      <c r="Q199">
        <v>2.2707921473779278</v>
      </c>
      <c r="R199">
        <v>2.2732822006419782</v>
      </c>
      <c r="S199">
        <v>2.2757909943039811</v>
      </c>
      <c r="T199">
        <v>2.278318740583078</v>
      </c>
      <c r="U199">
        <v>2.2808656552198241</v>
      </c>
      <c r="V199">
        <v>2.2834319594022978</v>
      </c>
      <c r="W199">
        <v>2.2860178729815712</v>
      </c>
      <c r="X199">
        <v>2.288623624367637</v>
      </c>
      <c r="Y199">
        <v>2.2912494321180712</v>
      </c>
    </row>
    <row r="200" spans="1:25" x14ac:dyDescent="0.2">
      <c r="A200" s="1">
        <v>193</v>
      </c>
      <c r="B200">
        <v>2.3575628529406871</v>
      </c>
      <c r="C200">
        <v>2.3599435137847031</v>
      </c>
      <c r="D200">
        <v>2.3623411357786339</v>
      </c>
      <c r="E200">
        <v>2.3647559047214561</v>
      </c>
      <c r="F200">
        <v>2.3671879917060021</v>
      </c>
      <c r="G200">
        <v>2.3696375971045378</v>
      </c>
      <c r="H200">
        <v>2.3721049071397262</v>
      </c>
      <c r="I200">
        <v>2.3745901129533848</v>
      </c>
      <c r="J200">
        <v>2.3770934071780889</v>
      </c>
      <c r="K200">
        <v>2.3796149919934031</v>
      </c>
      <c r="L200">
        <v>2.3821550729829482</v>
      </c>
      <c r="M200">
        <v>2.384713843779386</v>
      </c>
      <c r="N200">
        <v>2.3872915190605908</v>
      </c>
      <c r="O200">
        <v>2.3898883097057748</v>
      </c>
      <c r="P200">
        <v>2.3925044224715588</v>
      </c>
      <c r="Q200">
        <v>2.395140079133224</v>
      </c>
      <c r="R200">
        <v>2.3977954989319281</v>
      </c>
      <c r="S200">
        <v>2.4004709055445721</v>
      </c>
      <c r="T200">
        <v>2.4031665250303931</v>
      </c>
      <c r="U200">
        <v>2.405882583733423</v>
      </c>
      <c r="V200">
        <v>2.408619313975835</v>
      </c>
      <c r="W200">
        <v>2.411376961323656</v>
      </c>
      <c r="X200">
        <v>2.4141557603181849</v>
      </c>
      <c r="Y200">
        <v>2.4169559617103151</v>
      </c>
    </row>
    <row r="201" spans="1:25" x14ac:dyDescent="0.2">
      <c r="A201" s="1">
        <v>194</v>
      </c>
      <c r="B201">
        <v>2.5289576356711372</v>
      </c>
      <c r="C201">
        <v>2.5314220550368098</v>
      </c>
      <c r="D201">
        <v>2.5339040398270458</v>
      </c>
      <c r="E201">
        <v>2.5364037655156211</v>
      </c>
      <c r="F201">
        <v>2.5389214260060018</v>
      </c>
      <c r="G201">
        <v>2.5414572237796169</v>
      </c>
      <c r="H201">
        <v>2.5440113377861731</v>
      </c>
      <c r="I201">
        <v>2.5465839852674712</v>
      </c>
      <c r="J201">
        <v>2.5491753606076388</v>
      </c>
      <c r="K201">
        <v>2.551785664910549</v>
      </c>
      <c r="L201">
        <v>2.554415112890958</v>
      </c>
      <c r="M201">
        <v>2.5570639142770388</v>
      </c>
      <c r="N201">
        <v>2.5597322839257499</v>
      </c>
      <c r="O201">
        <v>2.562420438777111</v>
      </c>
      <c r="P201">
        <v>2.5651285971670039</v>
      </c>
      <c r="Q201">
        <v>2.5678569908182718</v>
      </c>
      <c r="R201">
        <v>2.5706058359404391</v>
      </c>
      <c r="S201">
        <v>2.5733753777949619</v>
      </c>
      <c r="T201">
        <v>2.5761658363996549</v>
      </c>
      <c r="U201">
        <v>2.5789774578743732</v>
      </c>
      <c r="V201">
        <v>2.58181048239146</v>
      </c>
      <c r="W201">
        <v>2.5846651551688238</v>
      </c>
      <c r="X201">
        <v>2.5875417260493312</v>
      </c>
      <c r="Y201">
        <v>2.590440447587512</v>
      </c>
    </row>
    <row r="202" spans="1:25" x14ac:dyDescent="0.2">
      <c r="A202" s="1">
        <v>195</v>
      </c>
      <c r="B202">
        <v>2.4015599786641371</v>
      </c>
      <c r="C202">
        <v>2.4037676834361319</v>
      </c>
      <c r="D202">
        <v>2.4059911171351298</v>
      </c>
      <c r="E202">
        <v>2.4082304469299771</v>
      </c>
      <c r="F202">
        <v>2.410485844864263</v>
      </c>
      <c r="G202">
        <v>2.4127574849000561</v>
      </c>
      <c r="H202">
        <v>2.4150455432241729</v>
      </c>
      <c r="I202">
        <v>2.4173501966978819</v>
      </c>
      <c r="J202">
        <v>2.4196716253846962</v>
      </c>
      <c r="K202">
        <v>2.4220100189531029</v>
      </c>
      <c r="L202">
        <v>2.4243655588463038</v>
      </c>
      <c r="M202">
        <v>2.426738435745865</v>
      </c>
      <c r="N202">
        <v>2.429128841638986</v>
      </c>
      <c r="O202">
        <v>2.4315369723721778</v>
      </c>
      <c r="P202">
        <v>2.433963024546193</v>
      </c>
      <c r="Q202">
        <v>2.4364072014701219</v>
      </c>
      <c r="R202">
        <v>2.4388697001652631</v>
      </c>
      <c r="S202">
        <v>2.4413507374886292</v>
      </c>
      <c r="T202">
        <v>2.4438505157136259</v>
      </c>
      <c r="U202">
        <v>2.446369252502512</v>
      </c>
      <c r="V202">
        <v>2.448907159505723</v>
      </c>
      <c r="W202">
        <v>2.451464464408295</v>
      </c>
      <c r="X202">
        <v>2.4540413826388998</v>
      </c>
      <c r="Y202">
        <v>2.4566381433258968</v>
      </c>
    </row>
    <row r="203" spans="1:25" x14ac:dyDescent="0.2">
      <c r="A203" s="1">
        <v>196</v>
      </c>
      <c r="B203">
        <v>2.2809219465303632</v>
      </c>
      <c r="C203">
        <v>2.2831597605667788</v>
      </c>
      <c r="D203">
        <v>2.2854135102577229</v>
      </c>
      <c r="E203">
        <v>2.2876833838451578</v>
      </c>
      <c r="F203">
        <v>2.2899695378927492</v>
      </c>
      <c r="G203">
        <v>2.292272157956734</v>
      </c>
      <c r="H203">
        <v>2.2945914199868809</v>
      </c>
      <c r="I203">
        <v>2.296927499866626</v>
      </c>
      <c r="J203">
        <v>2.2992805891752779</v>
      </c>
      <c r="K203">
        <v>2.3016508711332579</v>
      </c>
      <c r="L203">
        <v>2.3040385330236912</v>
      </c>
      <c r="M203">
        <v>2.3064437701903131</v>
      </c>
      <c r="N203">
        <v>2.308866773344636</v>
      </c>
      <c r="O203">
        <v>2.3113077471984802</v>
      </c>
      <c r="P203">
        <v>2.3137668813989438</v>
      </c>
      <c r="Q203">
        <v>2.3162443882342152</v>
      </c>
      <c r="R203">
        <v>2.3187404739501472</v>
      </c>
      <c r="S203">
        <v>2.3212553423190792</v>
      </c>
      <c r="T203">
        <v>2.3237892129131068</v>
      </c>
      <c r="U203">
        <v>2.3263422961471929</v>
      </c>
      <c r="V203">
        <v>2.3289148157609829</v>
      </c>
      <c r="W203">
        <v>2.3315069935021762</v>
      </c>
      <c r="X203">
        <v>2.334119052651495</v>
      </c>
      <c r="Y203">
        <v>2.336751226313754</v>
      </c>
    </row>
    <row r="204" spans="1:25" x14ac:dyDescent="0.2">
      <c r="A204" s="1">
        <v>197</v>
      </c>
      <c r="B204">
        <v>2.3357703329632402</v>
      </c>
      <c r="C204">
        <v>2.337937168180324</v>
      </c>
      <c r="D204">
        <v>2.340119440441319</v>
      </c>
      <c r="E204">
        <v>2.3423173135081088</v>
      </c>
      <c r="F204">
        <v>2.344530958173523</v>
      </c>
      <c r="G204">
        <v>2.3467605436424641</v>
      </c>
      <c r="H204">
        <v>2.3490062445714042</v>
      </c>
      <c r="I204">
        <v>2.3512682298613461</v>
      </c>
      <c r="J204">
        <v>2.3535466859055578</v>
      </c>
      <c r="K204">
        <v>2.355841786919747</v>
      </c>
      <c r="L204">
        <v>2.35815371867904</v>
      </c>
      <c r="M204">
        <v>2.3604826675630299</v>
      </c>
      <c r="N204">
        <v>2.3628288193281741</v>
      </c>
      <c r="O204">
        <v>2.3651923686251308</v>
      </c>
      <c r="P204">
        <v>2.3675735094244361</v>
      </c>
      <c r="Q204">
        <v>2.3699724376168239</v>
      </c>
      <c r="R204">
        <v>2.37238935056777</v>
      </c>
      <c r="S204">
        <v>2.374824455115792</v>
      </c>
      <c r="T204">
        <v>2.3772779572041101</v>
      </c>
      <c r="U204">
        <v>2.3797500649229231</v>
      </c>
      <c r="V204">
        <v>2.382240988988201</v>
      </c>
      <c r="W204">
        <v>2.3847509490221501</v>
      </c>
      <c r="X204">
        <v>2.3872801614627361</v>
      </c>
      <c r="Y204">
        <v>2.389828850231575</v>
      </c>
    </row>
    <row r="205" spans="1:25" x14ac:dyDescent="0.2">
      <c r="A205" s="1">
        <v>198</v>
      </c>
      <c r="B205">
        <v>2.5191613659400098</v>
      </c>
      <c r="C205">
        <v>2.5215723650700101</v>
      </c>
      <c r="D205">
        <v>2.524000544175605</v>
      </c>
      <c r="E205">
        <v>2.526446081852558</v>
      </c>
      <c r="F205">
        <v>2.5289091682466398</v>
      </c>
      <c r="G205">
        <v>2.5313899944559251</v>
      </c>
      <c r="H205">
        <v>2.533888742440511</v>
      </c>
      <c r="I205">
        <v>2.536405619830862</v>
      </c>
      <c r="J205">
        <v>2.5389408208705531</v>
      </c>
      <c r="K205">
        <v>2.5414945393689758</v>
      </c>
      <c r="L205">
        <v>2.5440669872947672</v>
      </c>
      <c r="M205">
        <v>2.5466583725843401</v>
      </c>
      <c r="N205">
        <v>2.5492688987007348</v>
      </c>
      <c r="O205">
        <v>2.5518987805710691</v>
      </c>
      <c r="P205">
        <v>2.554548235101274</v>
      </c>
      <c r="Q205">
        <v>2.557217481610349</v>
      </c>
      <c r="R205">
        <v>2.5599067442939591</v>
      </c>
      <c r="S205">
        <v>2.5626162428379069</v>
      </c>
      <c r="T205">
        <v>2.565346209877688</v>
      </c>
      <c r="U205">
        <v>2.5680968854341262</v>
      </c>
      <c r="V205">
        <v>2.5708684987137831</v>
      </c>
      <c r="W205">
        <v>2.5736612889436801</v>
      </c>
      <c r="X205">
        <v>2.5764755014475238</v>
      </c>
      <c r="Y205">
        <v>2.5793113819310771</v>
      </c>
    </row>
    <row r="206" spans="1:25" x14ac:dyDescent="0.2">
      <c r="A206" s="1">
        <v>199</v>
      </c>
      <c r="B206">
        <v>2.3098279347881872</v>
      </c>
      <c r="C206">
        <v>2.3120822981380869</v>
      </c>
      <c r="D206">
        <v>2.314352723674248</v>
      </c>
      <c r="E206">
        <v>2.3166393810470409</v>
      </c>
      <c r="F206">
        <v>2.3189424443809208</v>
      </c>
      <c r="G206">
        <v>2.321262092029361</v>
      </c>
      <c r="H206">
        <v>2.3235985057933068</v>
      </c>
      <c r="I206">
        <v>2.325951868349835</v>
      </c>
      <c r="J206">
        <v>2.3283223610441199</v>
      </c>
      <c r="K206">
        <v>2.3307101718326169</v>
      </c>
      <c r="L206">
        <v>2.333115495219293</v>
      </c>
      <c r="M206">
        <v>2.33553852184246</v>
      </c>
      <c r="N206">
        <v>2.3379794456846881</v>
      </c>
      <c r="O206">
        <v>2.3404384665066669</v>
      </c>
      <c r="P206">
        <v>2.3429157965254839</v>
      </c>
      <c r="Q206">
        <v>2.3454116285959858</v>
      </c>
      <c r="R206">
        <v>2.347926173300559</v>
      </c>
      <c r="S206">
        <v>2.3504596441660262</v>
      </c>
      <c r="T206">
        <v>2.353012254248378</v>
      </c>
      <c r="U206">
        <v>2.355584219323172</v>
      </c>
      <c r="V206">
        <v>2.3581757701322941</v>
      </c>
      <c r="W206">
        <v>2.3607871160666969</v>
      </c>
      <c r="X206">
        <v>2.3634184973255992</v>
      </c>
      <c r="Y206">
        <v>2.3660701395835959</v>
      </c>
    </row>
    <row r="207" spans="1:25" x14ac:dyDescent="0.2">
      <c r="A207" s="1">
        <v>200</v>
      </c>
      <c r="B207">
        <v>2.3302641739781702</v>
      </c>
      <c r="C207">
        <v>2.332508597770341</v>
      </c>
      <c r="D207">
        <v>2.3347690097463092</v>
      </c>
      <c r="E207">
        <v>2.3370455855125658</v>
      </c>
      <c r="F207">
        <v>2.33933849301701</v>
      </c>
      <c r="G207">
        <v>2.341647912557506</v>
      </c>
      <c r="H207">
        <v>2.3439740257584578</v>
      </c>
      <c r="I207">
        <v>2.3463170073074</v>
      </c>
      <c r="J207">
        <v>2.3486770473231608</v>
      </c>
      <c r="K207">
        <v>2.3510543317053858</v>
      </c>
      <c r="L207">
        <v>2.3534490450096262</v>
      </c>
      <c r="M207">
        <v>2.355861390624578</v>
      </c>
      <c r="N207">
        <v>2.358291551018405</v>
      </c>
      <c r="O207">
        <v>2.3607397323637791</v>
      </c>
      <c r="P207">
        <v>2.3632061337287569</v>
      </c>
      <c r="Q207">
        <v>2.3656909590970532</v>
      </c>
      <c r="R207">
        <v>2.368194415022455</v>
      </c>
      <c r="S207">
        <v>2.3707167122942319</v>
      </c>
      <c r="T207">
        <v>2.373258065406366</v>
      </c>
      <c r="U207">
        <v>2.3758186925661162</v>
      </c>
      <c r="V207">
        <v>2.3783988118001238</v>
      </c>
      <c r="W207">
        <v>2.3809986462268991</v>
      </c>
      <c r="X207">
        <v>2.3836184226129862</v>
      </c>
      <c r="Y207">
        <v>2.3862583741871131</v>
      </c>
    </row>
    <row r="208" spans="1:25" x14ac:dyDescent="0.2">
      <c r="A208" s="1">
        <v>201</v>
      </c>
      <c r="B208">
        <v>2.4879887806461101</v>
      </c>
      <c r="C208">
        <v>2.4903475128547741</v>
      </c>
      <c r="D208">
        <v>2.4927230493576298</v>
      </c>
      <c r="E208">
        <v>2.4951155702683878</v>
      </c>
      <c r="F208">
        <v>2.497525260111551</v>
      </c>
      <c r="G208">
        <v>2.4999522974655388</v>
      </c>
      <c r="H208">
        <v>2.502396880334707</v>
      </c>
      <c r="I208">
        <v>2.5048591949711891</v>
      </c>
      <c r="J208">
        <v>2.507339431260895</v>
      </c>
      <c r="K208">
        <v>2.5098377899147168</v>
      </c>
      <c r="L208">
        <v>2.5123544713842891</v>
      </c>
      <c r="M208">
        <v>2.5148896739637601</v>
      </c>
      <c r="N208">
        <v>2.517443606543758</v>
      </c>
      <c r="O208">
        <v>2.520016475240384</v>
      </c>
      <c r="P208">
        <v>2.522608490267443</v>
      </c>
      <c r="Q208">
        <v>2.5252198713527898</v>
      </c>
      <c r="R208">
        <v>2.5278508319505399</v>
      </c>
      <c r="S208">
        <v>2.530501591749355</v>
      </c>
      <c r="T208">
        <v>2.5331723803087152</v>
      </c>
      <c r="U208">
        <v>2.5358634205551578</v>
      </c>
      <c r="V208">
        <v>2.5385749483452389</v>
      </c>
      <c r="W208">
        <v>2.541307189759062</v>
      </c>
      <c r="X208">
        <v>2.5440603929929591</v>
      </c>
      <c r="Y208">
        <v>2.546834796867008</v>
      </c>
    </row>
    <row r="209" spans="1:25" x14ac:dyDescent="0.2">
      <c r="A209" s="1">
        <v>202</v>
      </c>
      <c r="B209">
        <v>2.267745145726324</v>
      </c>
      <c r="C209">
        <v>2.269865753664233</v>
      </c>
      <c r="D209">
        <v>2.2720014685223182</v>
      </c>
      <c r="E209">
        <v>2.2741524541817122</v>
      </c>
      <c r="F209">
        <v>2.2763188753359311</v>
      </c>
      <c r="G209">
        <v>2.2785008912576972</v>
      </c>
      <c r="H209">
        <v>2.2806986812687389</v>
      </c>
      <c r="I209">
        <v>2.2829124108998911</v>
      </c>
      <c r="J209">
        <v>2.2851422571663589</v>
      </c>
      <c r="K209">
        <v>2.2873883950712779</v>
      </c>
      <c r="L209">
        <v>2.2896510069629681</v>
      </c>
      <c r="M209">
        <v>2.2919302708457492</v>
      </c>
      <c r="N209">
        <v>2.294226366261662</v>
      </c>
      <c r="O209">
        <v>2.296539493765974</v>
      </c>
      <c r="P209">
        <v>2.298869833890862</v>
      </c>
      <c r="Q209">
        <v>2.301217582920132</v>
      </c>
      <c r="R209">
        <v>2.3035829336384439</v>
      </c>
      <c r="S209">
        <v>2.305966088872986</v>
      </c>
      <c r="T209">
        <v>2.308367247517273</v>
      </c>
      <c r="U209">
        <v>2.3107866144625162</v>
      </c>
      <c r="V209">
        <v>2.31322439594679</v>
      </c>
      <c r="W209">
        <v>2.315680807919386</v>
      </c>
      <c r="X209">
        <v>2.318156063937884</v>
      </c>
      <c r="Y209">
        <v>2.3206503767275248</v>
      </c>
    </row>
    <row r="210" spans="1:25" x14ac:dyDescent="0.2">
      <c r="A210" s="1">
        <v>203</v>
      </c>
      <c r="B210">
        <v>2.4259101012237458</v>
      </c>
      <c r="C210">
        <v>2.4281105973184332</v>
      </c>
      <c r="D210">
        <v>2.4303267739866619</v>
      </c>
      <c r="E210">
        <v>2.4325587883946058</v>
      </c>
      <c r="F210">
        <v>2.4348068202265751</v>
      </c>
      <c r="G210">
        <v>2.4370710409788008</v>
      </c>
      <c r="H210">
        <v>2.4393516268051951</v>
      </c>
      <c r="I210">
        <v>2.441648749982682</v>
      </c>
      <c r="J210">
        <v>2.4439626015469922</v>
      </c>
      <c r="K210">
        <v>2.4462933573324519</v>
      </c>
      <c r="L210">
        <v>2.4486412050814939</v>
      </c>
      <c r="M210">
        <v>2.451006332695588</v>
      </c>
      <c r="N210">
        <v>2.4533889296431028</v>
      </c>
      <c r="O210">
        <v>2.4557891950253761</v>
      </c>
      <c r="P210">
        <v>2.4582073252334911</v>
      </c>
      <c r="Q210">
        <v>2.4606435169579348</v>
      </c>
      <c r="R210">
        <v>2.4630979782060201</v>
      </c>
      <c r="S210">
        <v>2.4655709124708989</v>
      </c>
      <c r="T210">
        <v>2.4680625244929741</v>
      </c>
      <c r="U210">
        <v>2.4705730321710759</v>
      </c>
      <c r="V210">
        <v>2.4731026562285399</v>
      </c>
      <c r="W210">
        <v>2.4756516069569718</v>
      </c>
      <c r="X210">
        <v>2.478220111986702</v>
      </c>
      <c r="Y210">
        <v>2.4808083893239079</v>
      </c>
    </row>
    <row r="211" spans="1:25" x14ac:dyDescent="0.2">
      <c r="A211" s="1">
        <v>204</v>
      </c>
      <c r="B211">
        <v>2.284754308256618</v>
      </c>
      <c r="C211">
        <v>2.2871162168854222</v>
      </c>
      <c r="D211">
        <v>2.289494946387006</v>
      </c>
      <c r="E211">
        <v>2.291890684656559</v>
      </c>
      <c r="F211">
        <v>2.2943036125494851</v>
      </c>
      <c r="G211">
        <v>2.296733920518665</v>
      </c>
      <c r="H211">
        <v>2.2991817901733662</v>
      </c>
      <c r="I211">
        <v>2.3016474150917281</v>
      </c>
      <c r="J211">
        <v>2.304130989003534</v>
      </c>
      <c r="K211">
        <v>2.3066327092383241</v>
      </c>
      <c r="L211">
        <v>2.3091527715869309</v>
      </c>
      <c r="M211">
        <v>2.311691384645659</v>
      </c>
      <c r="N211">
        <v>2.3142487556280509</v>
      </c>
      <c r="O211">
        <v>2.3168250851813128</v>
      </c>
      <c r="P211">
        <v>2.319420585190767</v>
      </c>
      <c r="Q211">
        <v>2.3220354803077439</v>
      </c>
      <c r="R211">
        <v>2.3246699758289449</v>
      </c>
      <c r="S211">
        <v>2.3273243074264949</v>
      </c>
      <c r="T211">
        <v>2.329998682184292</v>
      </c>
      <c r="U211">
        <v>2.3326933450179008</v>
      </c>
      <c r="V211">
        <v>2.3354085195909819</v>
      </c>
      <c r="W211">
        <v>2.3381444406199572</v>
      </c>
      <c r="X211">
        <v>2.3409013430390799</v>
      </c>
      <c r="Y211">
        <v>2.343679482591174</v>
      </c>
    </row>
    <row r="212" spans="1:25" x14ac:dyDescent="0.2">
      <c r="A212" s="1">
        <v>205</v>
      </c>
      <c r="B212">
        <v>2.2062932854528712</v>
      </c>
      <c r="C212">
        <v>2.208654028702759</v>
      </c>
      <c r="D212">
        <v>2.2110315866720929</v>
      </c>
      <c r="E212">
        <v>2.213426143850862</v>
      </c>
      <c r="F212">
        <v>2.215837885718523</v>
      </c>
      <c r="G212">
        <v>2.2182669882943351</v>
      </c>
      <c r="H212">
        <v>2.2207136537217411</v>
      </c>
      <c r="I212">
        <v>2.22317806004334</v>
      </c>
      <c r="J212">
        <v>2.2256604080036562</v>
      </c>
      <c r="K212">
        <v>2.228160894671106</v>
      </c>
      <c r="L212">
        <v>2.230679719035729</v>
      </c>
      <c r="M212">
        <v>2.2332170818512749</v>
      </c>
      <c r="N212">
        <v>2.2357731850169178</v>
      </c>
      <c r="O212">
        <v>2.2383482461035058</v>
      </c>
      <c r="P212">
        <v>2.240942466816779</v>
      </c>
      <c r="Q212">
        <v>2.243556069284828</v>
      </c>
      <c r="R212">
        <v>2.24618926828802</v>
      </c>
      <c r="S212">
        <v>2.2488422860640989</v>
      </c>
      <c r="T212">
        <v>2.2515153466330542</v>
      </c>
      <c r="U212">
        <v>2.254208677348454</v>
      </c>
      <c r="V212">
        <v>2.25692251141494</v>
      </c>
      <c r="W212">
        <v>2.2596570829363309</v>
      </c>
      <c r="X212">
        <v>2.2624126298514149</v>
      </c>
      <c r="Y212">
        <v>2.2651893962437399</v>
      </c>
    </row>
    <row r="213" spans="1:25" x14ac:dyDescent="0.2">
      <c r="A213" s="1">
        <v>206</v>
      </c>
      <c r="B213">
        <v>2.5349666605496419</v>
      </c>
      <c r="C213">
        <v>2.537459743866755</v>
      </c>
      <c r="D213">
        <v>2.5399705785721749</v>
      </c>
      <c r="E213">
        <v>2.5424993699923011</v>
      </c>
      <c r="F213">
        <v>2.5450463058809532</v>
      </c>
      <c r="G213">
        <v>2.5476115831365629</v>
      </c>
      <c r="H213">
        <v>2.5501953986158301</v>
      </c>
      <c r="I213">
        <v>2.5527979557111542</v>
      </c>
      <c r="J213">
        <v>2.5554194603149312</v>
      </c>
      <c r="K213">
        <v>2.558060118683966</v>
      </c>
      <c r="L213">
        <v>2.5607201395475392</v>
      </c>
      <c r="M213">
        <v>2.5633997370106858</v>
      </c>
      <c r="N213">
        <v>2.5660991331175662</v>
      </c>
      <c r="O213">
        <v>2.5688185462687971</v>
      </c>
      <c r="P213">
        <v>2.5715581962470551</v>
      </c>
      <c r="Q213">
        <v>2.5743183088289072</v>
      </c>
      <c r="R213">
        <v>2.5770991171575779</v>
      </c>
      <c r="S213">
        <v>2.5799008563439099</v>
      </c>
      <c r="T213">
        <v>2.5827237629600579</v>
      </c>
      <c r="U213">
        <v>2.5855680765535309</v>
      </c>
      <c r="V213">
        <v>2.588434043634626</v>
      </c>
      <c r="W213">
        <v>2.591321907186122</v>
      </c>
      <c r="X213">
        <v>2.5942319233125728</v>
      </c>
      <c r="Y213">
        <v>2.5971643487595699</v>
      </c>
    </row>
    <row r="214" spans="1:25" x14ac:dyDescent="0.2">
      <c r="A214" s="1">
        <v>207</v>
      </c>
      <c r="B214">
        <v>2.5044465067222799</v>
      </c>
      <c r="C214">
        <v>2.506847502707525</v>
      </c>
      <c r="D214">
        <v>2.509265602464819</v>
      </c>
      <c r="E214">
        <v>2.5117009945485962</v>
      </c>
      <c r="F214">
        <v>2.514153858485034</v>
      </c>
      <c r="G214">
        <v>2.5166243845519269</v>
      </c>
      <c r="H214">
        <v>2.5191127668571869</v>
      </c>
      <c r="I214">
        <v>2.5216192000708069</v>
      </c>
      <c r="J214">
        <v>2.524143878460789</v>
      </c>
      <c r="K214">
        <v>2.5266870020215011</v>
      </c>
      <c r="L214">
        <v>2.529248775825284</v>
      </c>
      <c r="M214">
        <v>2.5318294015495679</v>
      </c>
      <c r="N214">
        <v>2.534429094621296</v>
      </c>
      <c r="O214">
        <v>2.5370480673082998</v>
      </c>
      <c r="P214">
        <v>2.5396865242656781</v>
      </c>
      <c r="Q214">
        <v>2.5423446930946358</v>
      </c>
      <c r="R214">
        <v>2.545022791072848</v>
      </c>
      <c r="S214">
        <v>2.547721047673932</v>
      </c>
      <c r="T214">
        <v>2.550439689445422</v>
      </c>
      <c r="U214">
        <v>2.5531789498309192</v>
      </c>
      <c r="V214">
        <v>2.5559390573502978</v>
      </c>
      <c r="W214">
        <v>2.5587202569104099</v>
      </c>
      <c r="X214">
        <v>2.561522792357485</v>
      </c>
      <c r="Y214">
        <v>2.5643469095202538</v>
      </c>
    </row>
    <row r="215" spans="1:25" x14ac:dyDescent="0.2">
      <c r="A215" s="1">
        <v>208</v>
      </c>
      <c r="B215">
        <v>2.544167439305268</v>
      </c>
      <c r="C215">
        <v>2.5464985781979599</v>
      </c>
      <c r="D215">
        <v>2.548846325052994</v>
      </c>
      <c r="E215">
        <v>2.5512108578486981</v>
      </c>
      <c r="F215">
        <v>2.553592353351676</v>
      </c>
      <c r="G215">
        <v>2.5559910046110268</v>
      </c>
      <c r="H215">
        <v>2.5584069838673309</v>
      </c>
      <c r="I215">
        <v>2.5608404949078549</v>
      </c>
      <c r="J215">
        <v>2.56329171468531</v>
      </c>
      <c r="K215">
        <v>2.5657608468972581</v>
      </c>
      <c r="L215">
        <v>2.5682480858627268</v>
      </c>
      <c r="M215">
        <v>2.570753628728264</v>
      </c>
      <c r="N215">
        <v>2.573277685597577</v>
      </c>
      <c r="O215">
        <v>2.5758204533539049</v>
      </c>
      <c r="P215">
        <v>2.5783821490243342</v>
      </c>
      <c r="Q215">
        <v>2.5809629801376568</v>
      </c>
      <c r="R215">
        <v>2.583563159077094</v>
      </c>
      <c r="S215">
        <v>2.5861829086979728</v>
      </c>
      <c r="T215">
        <v>2.5888224524937549</v>
      </c>
      <c r="U215">
        <v>2.591482012362087</v>
      </c>
      <c r="V215">
        <v>2.59416181436649</v>
      </c>
      <c r="W215">
        <v>2.5968620977106451</v>
      </c>
      <c r="X215">
        <v>2.5995830899529282</v>
      </c>
      <c r="Y215">
        <v>2.6023250392492558</v>
      </c>
    </row>
    <row r="216" spans="1:25" x14ac:dyDescent="0.2">
      <c r="A216" s="1">
        <v>209</v>
      </c>
      <c r="B216">
        <v>2.1048762430159682</v>
      </c>
      <c r="C216">
        <v>2.107063110051961</v>
      </c>
      <c r="D216">
        <v>2.1092655555462132</v>
      </c>
      <c r="E216">
        <v>2.1114837465416332</v>
      </c>
      <c r="F216">
        <v>2.1137178565563262</v>
      </c>
      <c r="G216">
        <v>2.1159680581699352</v>
      </c>
      <c r="H216">
        <v>2.1182345142669381</v>
      </c>
      <c r="I216">
        <v>2.1205174125848649</v>
      </c>
      <c r="J216">
        <v>2.1228169285944229</v>
      </c>
      <c r="K216">
        <v>2.1251332504848781</v>
      </c>
      <c r="L216">
        <v>2.1274665548867948</v>
      </c>
      <c r="M216">
        <v>2.1298170352566741</v>
      </c>
      <c r="N216">
        <v>2.1321848755577828</v>
      </c>
      <c r="O216">
        <v>2.1345702777695421</v>
      </c>
      <c r="P216">
        <v>2.1369734259928381</v>
      </c>
      <c r="Q216">
        <v>2.139394530194533</v>
      </c>
      <c r="R216">
        <v>2.14183378863309</v>
      </c>
      <c r="S216">
        <v>2.1442914067021648</v>
      </c>
      <c r="T216">
        <v>2.146767587687318</v>
      </c>
      <c r="U216">
        <v>2.149262551025743</v>
      </c>
      <c r="V216">
        <v>2.151776503711103</v>
      </c>
      <c r="W216">
        <v>2.154309666430287</v>
      </c>
      <c r="X216">
        <v>2.156862260724536</v>
      </c>
      <c r="Y216">
        <v>2.1594345108009509</v>
      </c>
    </row>
    <row r="217" spans="1:25" x14ac:dyDescent="0.2">
      <c r="A217" s="1">
        <v>210</v>
      </c>
      <c r="B217">
        <v>2.2117020796451352</v>
      </c>
      <c r="C217">
        <v>2.2140571110325742</v>
      </c>
      <c r="D217">
        <v>2.2164289221992628</v>
      </c>
      <c r="E217">
        <v>2.2188176870776992</v>
      </c>
      <c r="F217">
        <v>2.2212235970676422</v>
      </c>
      <c r="G217">
        <v>2.2236468280641981</v>
      </c>
      <c r="H217">
        <v>2.2260875731351759</v>
      </c>
      <c r="I217">
        <v>2.2285460222315852</v>
      </c>
      <c r="J217">
        <v>2.2310223702449998</v>
      </c>
      <c r="K217">
        <v>2.2335168090979969</v>
      </c>
      <c r="L217">
        <v>2.2360295405847102</v>
      </c>
      <c r="M217">
        <v>2.2385607646859151</v>
      </c>
      <c r="N217">
        <v>2.2411106875086739</v>
      </c>
      <c r="O217">
        <v>2.2436795226010511</v>
      </c>
      <c r="P217">
        <v>2.2462674679033738</v>
      </c>
      <c r="Q217">
        <v>2.2488747508608089</v>
      </c>
      <c r="R217">
        <v>2.2515015837901262</v>
      </c>
      <c r="S217">
        <v>2.2541481808122832</v>
      </c>
      <c r="T217">
        <v>2.2568147809612991</v>
      </c>
      <c r="U217">
        <v>2.2595015999622068</v>
      </c>
      <c r="V217">
        <v>2.2622088697849718</v>
      </c>
      <c r="W217">
        <v>2.2649368280303168</v>
      </c>
      <c r="X217">
        <v>2.2676857110807771</v>
      </c>
      <c r="Y217">
        <v>2.2704557622662591</v>
      </c>
    </row>
    <row r="218" spans="1:25" x14ac:dyDescent="0.2">
      <c r="A218" s="1">
        <v>211</v>
      </c>
      <c r="B218">
        <v>2.3541529155486769</v>
      </c>
      <c r="C218">
        <v>2.3564746580165652</v>
      </c>
      <c r="D218">
        <v>2.3588129387160111</v>
      </c>
      <c r="E218">
        <v>2.3611679362263809</v>
      </c>
      <c r="F218">
        <v>2.36353983205505</v>
      </c>
      <c r="G218">
        <v>2.3659288069719282</v>
      </c>
      <c r="H218">
        <v>2.3683350477215899</v>
      </c>
      <c r="I218">
        <v>2.3707587428433232</v>
      </c>
      <c r="J218">
        <v>2.3732000827725548</v>
      </c>
      <c r="K218">
        <v>2.3756592576762601</v>
      </c>
      <c r="L218">
        <v>2.378136470013497</v>
      </c>
      <c r="M218">
        <v>2.3806319091289319</v>
      </c>
      <c r="N218">
        <v>2.3831457851747571</v>
      </c>
      <c r="O218">
        <v>2.3856783029775839</v>
      </c>
      <c r="P218">
        <v>2.3882296655269561</v>
      </c>
      <c r="Q218">
        <v>2.390800089626294</v>
      </c>
      <c r="R218">
        <v>2.3933897885574358</v>
      </c>
      <c r="S218">
        <v>2.3959989745577328</v>
      </c>
      <c r="T218">
        <v>2.3986278732520079</v>
      </c>
      <c r="U218">
        <v>2.4012767082582802</v>
      </c>
      <c r="V218">
        <v>2.403945708492115</v>
      </c>
      <c r="W218">
        <v>2.4066351024908852</v>
      </c>
      <c r="X218">
        <v>2.409345125792135</v>
      </c>
      <c r="Y218">
        <v>2.41207601675664</v>
      </c>
    </row>
    <row r="219" spans="1:25" x14ac:dyDescent="0.2">
      <c r="A219" s="1">
        <v>212</v>
      </c>
      <c r="B219">
        <v>2.0813044212166201</v>
      </c>
      <c r="C219">
        <v>2.0834722657120861</v>
      </c>
      <c r="D219">
        <v>2.085655558331398</v>
      </c>
      <c r="E219">
        <v>2.0878544578609071</v>
      </c>
      <c r="F219">
        <v>2.090069140954919</v>
      </c>
      <c r="G219">
        <v>2.092299759065988</v>
      </c>
      <c r="H219">
        <v>2.0945465089628161</v>
      </c>
      <c r="I219">
        <v>2.0968095568260918</v>
      </c>
      <c r="J219">
        <v>2.0990890700383238</v>
      </c>
      <c r="K219">
        <v>2.1013852447206189</v>
      </c>
      <c r="L219">
        <v>2.1036982561744</v>
      </c>
      <c r="M219">
        <v>2.1060282922620952</v>
      </c>
      <c r="N219">
        <v>2.1083755357855591</v>
      </c>
      <c r="O219">
        <v>2.1107401944404431</v>
      </c>
      <c r="P219">
        <v>2.113122444052395</v>
      </c>
      <c r="Q219">
        <v>2.1155224891255622</v>
      </c>
      <c r="R219">
        <v>2.1179405304946202</v>
      </c>
      <c r="S219">
        <v>2.120376768607851</v>
      </c>
      <c r="T219">
        <v>2.1228314190595401</v>
      </c>
      <c r="U219">
        <v>2.1253046788485568</v>
      </c>
      <c r="V219">
        <v>2.1277967680969958</v>
      </c>
      <c r="W219">
        <v>2.1303078992357039</v>
      </c>
      <c r="X219">
        <v>2.1328382933034078</v>
      </c>
      <c r="Y219">
        <v>2.135388169197908</v>
      </c>
    </row>
    <row r="220" spans="1:25" x14ac:dyDescent="0.2">
      <c r="A220" s="1">
        <v>213</v>
      </c>
      <c r="B220">
        <v>2.511736073544292</v>
      </c>
      <c r="C220">
        <v>2.514111281060849</v>
      </c>
      <c r="D220">
        <v>2.5165034088729938</v>
      </c>
      <c r="E220">
        <v>2.5189126411863332</v>
      </c>
      <c r="F220">
        <v>2.5213391583199098</v>
      </c>
      <c r="G220">
        <v>2.523783148874986</v>
      </c>
      <c r="H220">
        <v>2.5262448018624521</v>
      </c>
      <c r="I220">
        <v>2.5287243162026072</v>
      </c>
      <c r="J220">
        <v>2.5312218761725691</v>
      </c>
      <c r="K220">
        <v>2.5337376835813692</v>
      </c>
      <c r="L220">
        <v>2.5362719409597201</v>
      </c>
      <c r="M220">
        <v>2.5388248483427152</v>
      </c>
      <c r="N220">
        <v>2.5413966165191622</v>
      </c>
      <c r="O220">
        <v>2.543987456180222</v>
      </c>
      <c r="P220">
        <v>2.5465975742411802</v>
      </c>
      <c r="Q220">
        <v>2.549227193574104</v>
      </c>
      <c r="R220">
        <v>2.5518765234377669</v>
      </c>
      <c r="S220">
        <v>2.5545457984760089</v>
      </c>
      <c r="T220">
        <v>2.5572352421322369</v>
      </c>
      <c r="U220">
        <v>2.5599450742437089</v>
      </c>
      <c r="V220">
        <v>2.562675537622753</v>
      </c>
      <c r="W220">
        <v>2.5654268700484462</v>
      </c>
      <c r="X220">
        <v>2.5681992958271769</v>
      </c>
      <c r="Y220">
        <v>2.5709930821689628</v>
      </c>
    </row>
    <row r="221" spans="1:25" x14ac:dyDescent="0.2">
      <c r="A221" s="1">
        <v>214</v>
      </c>
      <c r="B221">
        <v>2.4588866270074781</v>
      </c>
      <c r="C221">
        <v>2.4610182302985488</v>
      </c>
      <c r="D221">
        <v>2.4631650177093061</v>
      </c>
      <c r="E221">
        <v>2.4653271565527932</v>
      </c>
      <c r="F221">
        <v>2.4675048082567441</v>
      </c>
      <c r="G221">
        <v>2.4696981416192352</v>
      </c>
      <c r="H221">
        <v>2.471907328356616</v>
      </c>
      <c r="I221">
        <v>2.4741325344439851</v>
      </c>
      <c r="J221">
        <v>2.4763739457470599</v>
      </c>
      <c r="K221">
        <v>2.4786317305175549</v>
      </c>
      <c r="L221">
        <v>2.480906068292076</v>
      </c>
      <c r="M221">
        <v>2.4831971519158569</v>
      </c>
      <c r="N221">
        <v>2.4855051546993421</v>
      </c>
      <c r="O221">
        <v>2.4878302746139069</v>
      </c>
      <c r="P221">
        <v>2.4901726968536599</v>
      </c>
      <c r="Q221">
        <v>2.4925326181768379</v>
      </c>
      <c r="R221">
        <v>2.4949102344783198</v>
      </c>
      <c r="S221">
        <v>2.497305743857936</v>
      </c>
      <c r="T221">
        <v>2.4997193542256149</v>
      </c>
      <c r="U221">
        <v>2.5021512682403029</v>
      </c>
      <c r="V221">
        <v>2.5046016890709089</v>
      </c>
      <c r="W221">
        <v>2.507070841635973</v>
      </c>
      <c r="X221">
        <v>2.5095589280869048</v>
      </c>
      <c r="Y221">
        <v>2.5120661781620068</v>
      </c>
    </row>
    <row r="222" spans="1:25" x14ac:dyDescent="0.2">
      <c r="A222" s="1">
        <v>215</v>
      </c>
      <c r="B222">
        <v>2.429703533652988</v>
      </c>
      <c r="C222">
        <v>2.431863065511819</v>
      </c>
      <c r="D222">
        <v>2.4340379879417431</v>
      </c>
      <c r="E222">
        <v>2.436228461713235</v>
      </c>
      <c r="F222">
        <v>2.4384346500984502</v>
      </c>
      <c r="G222">
        <v>2.44065672602001</v>
      </c>
      <c r="H222">
        <v>2.442894860890493</v>
      </c>
      <c r="I222">
        <v>2.4451492315085628</v>
      </c>
      <c r="J222">
        <v>2.447420009649854</v>
      </c>
      <c r="K222">
        <v>2.4497073807220051</v>
      </c>
      <c r="L222">
        <v>2.4520115285483741</v>
      </c>
      <c r="M222">
        <v>2.45433263007653</v>
      </c>
      <c r="N222">
        <v>2.456670883698568</v>
      </c>
      <c r="O222">
        <v>2.4590264694008428</v>
      </c>
      <c r="P222">
        <v>2.4613995870483718</v>
      </c>
      <c r="Q222">
        <v>2.4637904382822149</v>
      </c>
      <c r="R222">
        <v>2.4661992109822841</v>
      </c>
      <c r="S222">
        <v>2.468626114752777</v>
      </c>
      <c r="T222">
        <v>2.4710713509757918</v>
      </c>
      <c r="U222">
        <v>2.4735351317839531</v>
      </c>
      <c r="V222">
        <v>2.4760176647392882</v>
      </c>
      <c r="W222">
        <v>2.4785191708656851</v>
      </c>
      <c r="X222">
        <v>2.4810398672582221</v>
      </c>
      <c r="Y222">
        <v>2.4835799718374019</v>
      </c>
    </row>
    <row r="223" spans="1:25" x14ac:dyDescent="0.2">
      <c r="A223" s="1">
        <v>216</v>
      </c>
      <c r="B223">
        <v>2.373470627375712</v>
      </c>
      <c r="C223">
        <v>2.375738741878676</v>
      </c>
      <c r="D223">
        <v>2.378023025008241</v>
      </c>
      <c r="E223">
        <v>2.3803236349838839</v>
      </c>
      <c r="F223">
        <v>2.3826407522455608</v>
      </c>
      <c r="G223">
        <v>2.3849745542681631</v>
      </c>
      <c r="H223">
        <v>2.3873252262076989</v>
      </c>
      <c r="I223">
        <v>2.3896929478243139</v>
      </c>
      <c r="J223">
        <v>2.3920779046281369</v>
      </c>
      <c r="K223">
        <v>2.3944802902606379</v>
      </c>
      <c r="L223">
        <v>2.396900288010015</v>
      </c>
      <c r="M223">
        <v>2.399338100420449</v>
      </c>
      <c r="N223">
        <v>2.401793920350427</v>
      </c>
      <c r="O223">
        <v>2.404267947783373</v>
      </c>
      <c r="P223">
        <v>2.4067603936598232</v>
      </c>
      <c r="Q223">
        <v>2.4092714531236621</v>
      </c>
      <c r="R223">
        <v>2.411801340210082</v>
      </c>
      <c r="S223">
        <v>2.4143502738402569</v>
      </c>
      <c r="T223">
        <v>2.416918457597097</v>
      </c>
      <c r="U223">
        <v>2.4195061228169328</v>
      </c>
      <c r="V223">
        <v>2.422113481795118</v>
      </c>
      <c r="W223">
        <v>2.4247407651916379</v>
      </c>
      <c r="X223">
        <v>2.4273882007416732</v>
      </c>
      <c r="Y223">
        <v>2.4300560246829059</v>
      </c>
    </row>
    <row r="224" spans="1:25" x14ac:dyDescent="0.2">
      <c r="A224" s="1">
        <v>217</v>
      </c>
      <c r="B224">
        <v>2.381181441203958</v>
      </c>
      <c r="C224">
        <v>2.383444663511129</v>
      </c>
      <c r="D224">
        <v>2.3857240085468701</v>
      </c>
      <c r="E224">
        <v>2.3880196540404071</v>
      </c>
      <c r="F224">
        <v>2.3903317679543652</v>
      </c>
      <c r="G224">
        <v>2.3926605337750382</v>
      </c>
      <c r="H224">
        <v>2.3950061267849279</v>
      </c>
      <c r="I224">
        <v>2.3973687366275871</v>
      </c>
      <c r="J224">
        <v>2.3997485442775379</v>
      </c>
      <c r="K224">
        <v>2.4021457391561372</v>
      </c>
      <c r="L224">
        <v>2.4045605130038838</v>
      </c>
      <c r="M224">
        <v>2.4069930622449478</v>
      </c>
      <c r="N224">
        <v>2.4094435792450599</v>
      </c>
      <c r="O224">
        <v>2.411912268426772</v>
      </c>
      <c r="P224">
        <v>2.4143993292112689</v>
      </c>
      <c r="Q224">
        <v>2.4169049663861091</v>
      </c>
      <c r="R224">
        <v>2.4194293947489109</v>
      </c>
      <c r="S224">
        <v>2.4219728229082409</v>
      </c>
      <c r="T224">
        <v>2.4245354632591591</v>
      </c>
      <c r="U224">
        <v>2.4271175384140289</v>
      </c>
      <c r="V224">
        <v>2.4297192704884152</v>
      </c>
      <c r="W224">
        <v>2.4323408811946829</v>
      </c>
      <c r="X224">
        <v>2.4349825997437229</v>
      </c>
      <c r="Y224">
        <v>2.437644664043384</v>
      </c>
    </row>
    <row r="225" spans="1:25" x14ac:dyDescent="0.2">
      <c r="A225" s="1">
        <v>218</v>
      </c>
      <c r="B225">
        <v>2.3951724632535898</v>
      </c>
      <c r="C225">
        <v>2.39771135519665</v>
      </c>
      <c r="D225">
        <v>2.400268331590524</v>
      </c>
      <c r="E225">
        <v>2.402843591261862</v>
      </c>
      <c r="F225">
        <v>2.405437328454624</v>
      </c>
      <c r="G225">
        <v>2.408049743762386</v>
      </c>
      <c r="H225">
        <v>2.410681040917412</v>
      </c>
      <c r="I225">
        <v>2.4133314213287158</v>
      </c>
      <c r="J225">
        <v>2.4160010968833232</v>
      </c>
      <c r="K225">
        <v>2.4186902777429</v>
      </c>
      <c r="L225">
        <v>2.4213991798812038</v>
      </c>
      <c r="M225">
        <v>2.424128022141955</v>
      </c>
      <c r="N225">
        <v>2.4268770177282062</v>
      </c>
      <c r="O225">
        <v>2.429646401478267</v>
      </c>
      <c r="P225">
        <v>2.4324363910851772</v>
      </c>
      <c r="Q225">
        <v>2.4352472275650481</v>
      </c>
      <c r="R225">
        <v>2.4380791333404361</v>
      </c>
      <c r="S225">
        <v>2.44093235670177</v>
      </c>
      <c r="T225">
        <v>2.4438071356188011</v>
      </c>
      <c r="U225">
        <v>2.4467037158632401</v>
      </c>
      <c r="V225">
        <v>2.4496223442798031</v>
      </c>
      <c r="W225">
        <v>2.4525632757314688</v>
      </c>
      <c r="X225">
        <v>2.4555267673297299</v>
      </c>
      <c r="Y225">
        <v>2.4585130754937312</v>
      </c>
    </row>
    <row r="226" spans="1:25" x14ac:dyDescent="0.2">
      <c r="A226" s="1">
        <v>219</v>
      </c>
      <c r="B226">
        <v>2.288648533609515</v>
      </c>
      <c r="C226">
        <v>2.2910655544895731</v>
      </c>
      <c r="D226">
        <v>2.2934997976281992</v>
      </c>
      <c r="E226">
        <v>2.2959514433603321</v>
      </c>
      <c r="F226">
        <v>2.2984206785540531</v>
      </c>
      <c r="G226">
        <v>2.300907700910829</v>
      </c>
      <c r="H226">
        <v>2.3034126928643772</v>
      </c>
      <c r="I226">
        <v>2.305935854857688</v>
      </c>
      <c r="J226">
        <v>2.3084773828530198</v>
      </c>
      <c r="K226">
        <v>2.3110374869685542</v>
      </c>
      <c r="L226">
        <v>2.313616356408867</v>
      </c>
      <c r="M226">
        <v>2.3162142121089109</v>
      </c>
      <c r="N226">
        <v>2.3188312567749421</v>
      </c>
      <c r="O226">
        <v>2.3214677057942681</v>
      </c>
      <c r="P226">
        <v>2.3241237784167792</v>
      </c>
      <c r="Q226">
        <v>2.326799694669099</v>
      </c>
      <c r="R226">
        <v>2.329495666782623</v>
      </c>
      <c r="S226">
        <v>2.3322119370520609</v>
      </c>
      <c r="T226">
        <v>2.3349487249265271</v>
      </c>
      <c r="U226">
        <v>2.3377062704594409</v>
      </c>
      <c r="V226">
        <v>2.3404848032670449</v>
      </c>
      <c r="W226">
        <v>2.3432845672838529</v>
      </c>
      <c r="X226">
        <v>2.3461058096872298</v>
      </c>
      <c r="Y226">
        <v>2.3489487732707879</v>
      </c>
    </row>
    <row r="227" spans="1:25" x14ac:dyDescent="0.2">
      <c r="A227" s="1">
        <v>220</v>
      </c>
      <c r="B227">
        <v>2.3536548295757869</v>
      </c>
      <c r="C227">
        <v>2.3558935596563022</v>
      </c>
      <c r="D227">
        <v>2.3581482374813971</v>
      </c>
      <c r="E227">
        <v>2.3604190342667648</v>
      </c>
      <c r="F227">
        <v>2.3627061247196979</v>
      </c>
      <c r="G227">
        <v>2.3650096810125221</v>
      </c>
      <c r="H227">
        <v>2.3673298912210181</v>
      </c>
      <c r="I227">
        <v>2.3696669273135371</v>
      </c>
      <c r="J227">
        <v>2.3720209780624142</v>
      </c>
      <c r="K227">
        <v>2.3743922308466838</v>
      </c>
      <c r="L227">
        <v>2.3767808702191542</v>
      </c>
      <c r="M227">
        <v>2.3791870924791412</v>
      </c>
      <c r="N227">
        <v>2.3816110839697688</v>
      </c>
      <c r="O227">
        <v>2.3840530540660758</v>
      </c>
      <c r="P227">
        <v>2.3865131977440428</v>
      </c>
      <c r="Q227">
        <v>2.3889917158819491</v>
      </c>
      <c r="R227">
        <v>2.391488820907389</v>
      </c>
      <c r="S227">
        <v>2.3940047205267909</v>
      </c>
      <c r="T227">
        <v>2.3965396212536492</v>
      </c>
      <c r="U227">
        <v>2.3990937534674348</v>
      </c>
      <c r="V227">
        <v>2.4016673260217711</v>
      </c>
      <c r="W227">
        <v>2.4042605611480572</v>
      </c>
      <c r="X227">
        <v>2.4068736879611179</v>
      </c>
      <c r="Y227">
        <v>2.409506937112107</v>
      </c>
    </row>
    <row r="228" spans="1:25" x14ac:dyDescent="0.2">
      <c r="A228" s="1">
        <v>221</v>
      </c>
      <c r="B228">
        <v>2.3724382742103201</v>
      </c>
      <c r="C228">
        <v>2.3746651519432782</v>
      </c>
      <c r="D228">
        <v>2.3769078947972302</v>
      </c>
      <c r="E228">
        <v>2.3791666736250132</v>
      </c>
      <c r="F228">
        <v>2.3814416543993628</v>
      </c>
      <c r="G228">
        <v>2.383733022622041</v>
      </c>
      <c r="H228">
        <v>2.3860409504046518</v>
      </c>
      <c r="I228">
        <v>2.388365617101166</v>
      </c>
      <c r="J228">
        <v>2.3907072084222292</v>
      </c>
      <c r="K228">
        <v>2.3930659063122151</v>
      </c>
      <c r="L228">
        <v>2.39544190330255</v>
      </c>
      <c r="M228">
        <v>2.3978353847120371</v>
      </c>
      <c r="N228">
        <v>2.4002465513418909</v>
      </c>
      <c r="O228">
        <v>2.4026755907963722</v>
      </c>
      <c r="P228">
        <v>2.4051227156856849</v>
      </c>
      <c r="Q228">
        <v>2.4075881140035649</v>
      </c>
      <c r="R228">
        <v>2.4100720016448709</v>
      </c>
      <c r="S228">
        <v>2.4125745837455019</v>
      </c>
      <c r="T228">
        <v>2.4150960688639098</v>
      </c>
      <c r="U228">
        <v>2.417636679919319</v>
      </c>
      <c r="V228">
        <v>2.420196628784328</v>
      </c>
      <c r="W228">
        <v>2.422776139319831</v>
      </c>
      <c r="X228">
        <v>2.4253754364920912</v>
      </c>
      <c r="Y228">
        <v>2.427994747046796</v>
      </c>
    </row>
    <row r="229" spans="1:25" x14ac:dyDescent="0.2">
      <c r="A229" s="1">
        <v>222</v>
      </c>
      <c r="B229">
        <v>2.2575179377870089</v>
      </c>
      <c r="C229">
        <v>2.2599595080948349</v>
      </c>
      <c r="D229">
        <v>2.2624184718937692</v>
      </c>
      <c r="E229">
        <v>2.264895022106594</v>
      </c>
      <c r="F229">
        <v>2.2673893334704811</v>
      </c>
      <c r="G229">
        <v>2.269901607330711</v>
      </c>
      <c r="H229">
        <v>2.2724320442742778</v>
      </c>
      <c r="I229">
        <v>2.274980831848191</v>
      </c>
      <c r="J229">
        <v>2.2775481720761701</v>
      </c>
      <c r="K229">
        <v>2.280134271976602</v>
      </c>
      <c r="L229">
        <v>2.282739341600593</v>
      </c>
      <c r="M229">
        <v>2.2853635747574459</v>
      </c>
      <c r="N229">
        <v>2.2880071977335348</v>
      </c>
      <c r="O229">
        <v>2.2906704269145042</v>
      </c>
      <c r="P229">
        <v>2.293353474337144</v>
      </c>
      <c r="Q229">
        <v>2.296056559041566</v>
      </c>
      <c r="R229">
        <v>2.2987799169318111</v>
      </c>
      <c r="S229">
        <v>2.3015237743429222</v>
      </c>
      <c r="T229">
        <v>2.3042883575314921</v>
      </c>
      <c r="U229">
        <v>2.307073905754212</v>
      </c>
      <c r="V229">
        <v>2.3098806564871839</v>
      </c>
      <c r="W229">
        <v>2.3127088566958731</v>
      </c>
      <c r="X229">
        <v>2.315558753808038</v>
      </c>
      <c r="Y229">
        <v>2.3184305896002129</v>
      </c>
    </row>
    <row r="230" spans="1:25" x14ac:dyDescent="0.2">
      <c r="A230" s="1">
        <v>223</v>
      </c>
      <c r="B230">
        <v>2.340259769350959</v>
      </c>
      <c r="C230">
        <v>2.3424108525568679</v>
      </c>
      <c r="D230">
        <v>2.344577262031065</v>
      </c>
      <c r="E230">
        <v>2.3467591599326241</v>
      </c>
      <c r="F230">
        <v>2.34895671293464</v>
      </c>
      <c r="G230">
        <v>2.3511700916351659</v>
      </c>
      <c r="H230">
        <v>2.3533994648048822</v>
      </c>
      <c r="I230">
        <v>2.3556450106770641</v>
      </c>
      <c r="J230">
        <v>2.3579069030634701</v>
      </c>
      <c r="K230">
        <v>2.3601853223128848</v>
      </c>
      <c r="L230">
        <v>2.362480450062399</v>
      </c>
      <c r="M230">
        <v>2.364792466980167</v>
      </c>
      <c r="N230">
        <v>2.36712156699563</v>
      </c>
      <c r="O230">
        <v>2.3694679341139531</v>
      </c>
      <c r="P230">
        <v>2.371831766802766</v>
      </c>
      <c r="Q230">
        <v>2.374213257023662</v>
      </c>
      <c r="R230">
        <v>2.376612600879453</v>
      </c>
      <c r="S230">
        <v>2.3790300044796409</v>
      </c>
      <c r="T230">
        <v>2.381465671496886</v>
      </c>
      <c r="U230">
        <v>2.3839198075269188</v>
      </c>
      <c r="V230">
        <v>2.3863926274784908</v>
      </c>
      <c r="W230">
        <v>2.3888843425581561</v>
      </c>
      <c r="X230">
        <v>2.3913951713893011</v>
      </c>
      <c r="Y230">
        <v>2.393925331233461</v>
      </c>
    </row>
    <row r="231" spans="1:25" x14ac:dyDescent="0.2">
      <c r="A231" s="1">
        <v>224</v>
      </c>
      <c r="B231">
        <v>2.232010898202236</v>
      </c>
      <c r="C231">
        <v>2.234342361698797</v>
      </c>
      <c r="D231">
        <v>2.236690437712443</v>
      </c>
      <c r="E231">
        <v>2.2390553040978358</v>
      </c>
      <c r="F231">
        <v>2.2414371383548222</v>
      </c>
      <c r="G231">
        <v>2.243836124815036</v>
      </c>
      <c r="H231">
        <v>2.2462524450593251</v>
      </c>
      <c r="I231">
        <v>2.24868629356948</v>
      </c>
      <c r="J231">
        <v>2.25113785871571</v>
      </c>
      <c r="K231">
        <v>2.253607340424217</v>
      </c>
      <c r="L231">
        <v>2.256094929623691</v>
      </c>
      <c r="M231">
        <v>2.2586008267755489</v>
      </c>
      <c r="N231">
        <v>2.261125235542254</v>
      </c>
      <c r="O231">
        <v>2.263668364427752</v>
      </c>
      <c r="P231">
        <v>2.2662304136541098</v>
      </c>
      <c r="Q231">
        <v>2.26881161002665</v>
      </c>
      <c r="R231">
        <v>2.2714121569053209</v>
      </c>
      <c r="S231">
        <v>2.2740322734626739</v>
      </c>
      <c r="T231">
        <v>2.276672188879469</v>
      </c>
      <c r="U231">
        <v>2.2793321221806648</v>
      </c>
      <c r="V231">
        <v>2.2820123042753631</v>
      </c>
      <c r="W231">
        <v>2.2847129622951861</v>
      </c>
      <c r="X231">
        <v>2.2874343412231779</v>
      </c>
      <c r="Y231">
        <v>2.290176674190628</v>
      </c>
    </row>
    <row r="232" spans="1:25" x14ac:dyDescent="0.2">
      <c r="A232" s="1">
        <v>225</v>
      </c>
      <c r="B232">
        <v>2.3583738953817148</v>
      </c>
      <c r="C232">
        <v>2.3606094375782631</v>
      </c>
      <c r="D232">
        <v>2.3628609062723358</v>
      </c>
      <c r="E232">
        <v>2.3651284732608131</v>
      </c>
      <c r="F232">
        <v>2.3674123095557582</v>
      </c>
      <c r="G232">
        <v>2.369712592867645</v>
      </c>
      <c r="H232">
        <v>2.372029500986244</v>
      </c>
      <c r="I232">
        <v>2.3743632098190321</v>
      </c>
      <c r="J232">
        <v>2.3767139129877171</v>
      </c>
      <c r="K232">
        <v>2.379081791631612</v>
      </c>
      <c r="L232">
        <v>2.3814670307139179</v>
      </c>
      <c r="M232">
        <v>2.383869827160559</v>
      </c>
      <c r="N232">
        <v>2.3862903706012961</v>
      </c>
      <c r="O232">
        <v>2.3887288635116901</v>
      </c>
      <c r="P232">
        <v>2.391185510204624</v>
      </c>
      <c r="Q232">
        <v>2.3936605010056269</v>
      </c>
      <c r="R232">
        <v>2.3961540547553328</v>
      </c>
      <c r="S232">
        <v>2.3986663750459609</v>
      </c>
      <c r="T232">
        <v>2.4011976697826252</v>
      </c>
      <c r="U232">
        <v>2.4037481644504459</v>
      </c>
      <c r="V232">
        <v>2.4063180764222309</v>
      </c>
      <c r="W232">
        <v>2.408907624063457</v>
      </c>
      <c r="X232">
        <v>2.4115170334646412</v>
      </c>
      <c r="Y232">
        <v>2.4141465383072549</v>
      </c>
    </row>
    <row r="233" spans="1:25" x14ac:dyDescent="0.2">
      <c r="A233" s="1">
        <v>226</v>
      </c>
      <c r="B233">
        <v>2.5470882172511389</v>
      </c>
      <c r="C233">
        <v>2.54937597160573</v>
      </c>
      <c r="D233">
        <v>2.5516800199797012</v>
      </c>
      <c r="E233">
        <v>2.554000539790338</v>
      </c>
      <c r="F233">
        <v>2.556337713754719</v>
      </c>
      <c r="G233">
        <v>2.558691711299184</v>
      </c>
      <c r="H233">
        <v>2.5610627287296399</v>
      </c>
      <c r="I233">
        <v>2.5634509403833361</v>
      </c>
      <c r="J233">
        <v>2.565856541867904</v>
      </c>
      <c r="K233">
        <v>2.5682797165388589</v>
      </c>
      <c r="L233">
        <v>2.5707206561717491</v>
      </c>
      <c r="M233">
        <v>2.5731795662956878</v>
      </c>
      <c r="N233">
        <v>2.5756566426713059</v>
      </c>
      <c r="O233">
        <v>2.5781520861947702</v>
      </c>
      <c r="P233">
        <v>2.5806661008229499</v>
      </c>
      <c r="Q233">
        <v>2.5831988921512421</v>
      </c>
      <c r="R233">
        <v>2.585750675002024</v>
      </c>
      <c r="S233">
        <v>2.5883216652248291</v>
      </c>
      <c r="T233">
        <v>2.5909120778557191</v>
      </c>
      <c r="U233">
        <v>2.593522136939002</v>
      </c>
      <c r="V233">
        <v>2.5961520631432369</v>
      </c>
      <c r="W233">
        <v>2.598802088060479</v>
      </c>
      <c r="X233">
        <v>2.6014724346667331</v>
      </c>
      <c r="Y233">
        <v>2.6041633456157549</v>
      </c>
    </row>
    <row r="234" spans="1:25" x14ac:dyDescent="0.2">
      <c r="A234" s="1">
        <v>227</v>
      </c>
      <c r="B234">
        <v>2.5467758186493699</v>
      </c>
      <c r="C234">
        <v>2.5491781103419862</v>
      </c>
      <c r="D234">
        <v>2.551597516532055</v>
      </c>
      <c r="E234">
        <v>2.5540342190383112</v>
      </c>
      <c r="F234">
        <v>2.556488406787536</v>
      </c>
      <c r="G234">
        <v>2.5589602669581901</v>
      </c>
      <c r="H234">
        <v>2.5614499921657079</v>
      </c>
      <c r="I234">
        <v>2.5639577734258179</v>
      </c>
      <c r="J234">
        <v>2.5664838111202899</v>
      </c>
      <c r="K234">
        <v>2.5690283124352691</v>
      </c>
      <c r="L234">
        <v>2.571591467415268</v>
      </c>
      <c r="M234">
        <v>2.5741734827060019</v>
      </c>
      <c r="N234">
        <v>2.5767745808990612</v>
      </c>
      <c r="O234">
        <v>2.5793949578509991</v>
      </c>
      <c r="P234">
        <v>2.5820348432972078</v>
      </c>
      <c r="Q234">
        <v>2.584694447325163</v>
      </c>
      <c r="R234">
        <v>2.5873739901828672</v>
      </c>
      <c r="S234">
        <v>2.5900737052734382</v>
      </c>
      <c r="T234">
        <v>2.5927938118411249</v>
      </c>
      <c r="U234">
        <v>2.5955345478568308</v>
      </c>
      <c r="V234">
        <v>2.5982961458473479</v>
      </c>
      <c r="W234">
        <v>2.60107884727271</v>
      </c>
      <c r="X234">
        <v>2.6038828929118569</v>
      </c>
      <c r="Y234">
        <v>2.6067085350403838</v>
      </c>
    </row>
    <row r="235" spans="1:25" x14ac:dyDescent="0.2">
      <c r="A235" s="1">
        <v>228</v>
      </c>
      <c r="B235">
        <v>2.4746005373367659</v>
      </c>
      <c r="C235">
        <v>2.4767979144940422</v>
      </c>
      <c r="D235">
        <v>2.4790109466835801</v>
      </c>
      <c r="E235">
        <v>2.4812398013365171</v>
      </c>
      <c r="F235">
        <v>2.483484646393384</v>
      </c>
      <c r="G235">
        <v>2.485745659773245</v>
      </c>
      <c r="H235">
        <v>2.488023011542317</v>
      </c>
      <c r="I235">
        <v>2.490316883851313</v>
      </c>
      <c r="J235">
        <v>2.4926274538356679</v>
      </c>
      <c r="K235">
        <v>2.494954906349613</v>
      </c>
      <c r="L235">
        <v>2.497299427399216</v>
      </c>
      <c r="M235">
        <v>2.499661199087964</v>
      </c>
      <c r="N235">
        <v>2.5020404267626191</v>
      </c>
      <c r="O235">
        <v>2.5044372924580571</v>
      </c>
      <c r="P235">
        <v>2.5068519925451529</v>
      </c>
      <c r="Q235">
        <v>2.5092847353539058</v>
      </c>
      <c r="R235">
        <v>2.5117357161610778</v>
      </c>
      <c r="S235">
        <v>2.514205143166369</v>
      </c>
      <c r="T235">
        <v>2.516693227848759</v>
      </c>
      <c r="U235">
        <v>2.519200181740576</v>
      </c>
      <c r="V235">
        <v>2.521726220431511</v>
      </c>
      <c r="W235">
        <v>2.5242715530175008</v>
      </c>
      <c r="X235">
        <v>2.5268364184140628</v>
      </c>
      <c r="Y235">
        <v>2.5294210321091399</v>
      </c>
    </row>
    <row r="236" spans="1:25" x14ac:dyDescent="0.2">
      <c r="A236" s="1">
        <v>229</v>
      </c>
      <c r="B236">
        <v>2.3891072901252119</v>
      </c>
      <c r="C236">
        <v>2.391235901019376</v>
      </c>
      <c r="D236">
        <v>2.3933796747828699</v>
      </c>
      <c r="E236">
        <v>2.3955387796030729</v>
      </c>
      <c r="F236">
        <v>2.3977133760843099</v>
      </c>
      <c r="G236">
        <v>2.3999036318654001</v>
      </c>
      <c r="H236">
        <v>2.402109716456986</v>
      </c>
      <c r="I236">
        <v>2.4043318008683152</v>
      </c>
      <c r="J236">
        <v>2.4065700626028699</v>
      </c>
      <c r="K236">
        <v>2.4088246790226631</v>
      </c>
      <c r="L236">
        <v>2.411095828339834</v>
      </c>
      <c r="M236">
        <v>2.413383693888568</v>
      </c>
      <c r="N236">
        <v>2.4156884625853992</v>
      </c>
      <c r="O236">
        <v>2.4180103180995389</v>
      </c>
      <c r="P236">
        <v>2.420349453521387</v>
      </c>
      <c r="Q236">
        <v>2.422706062892372</v>
      </c>
      <c r="R236">
        <v>2.425080342343354</v>
      </c>
      <c r="S236">
        <v>2.427472490264674</v>
      </c>
      <c r="T236">
        <v>2.4298827126463798</v>
      </c>
      <c r="U236">
        <v>2.4323112105763922</v>
      </c>
      <c r="V236">
        <v>2.4347581996820562</v>
      </c>
      <c r="W236">
        <v>2.4372238803134412</v>
      </c>
      <c r="X236">
        <v>2.439708478872626</v>
      </c>
      <c r="Y236">
        <v>2.4422122078557211</v>
      </c>
    </row>
    <row r="237" spans="1:25" x14ac:dyDescent="0.2">
      <c r="A237" s="1">
        <v>230</v>
      </c>
      <c r="B237">
        <v>2.5035797898121648</v>
      </c>
      <c r="C237">
        <v>2.5058785031422341</v>
      </c>
      <c r="D237">
        <v>2.5081935923743668</v>
      </c>
      <c r="E237">
        <v>2.5105252303202961</v>
      </c>
      <c r="F237">
        <v>2.512873599198568</v>
      </c>
      <c r="G237">
        <v>2.515238880343984</v>
      </c>
      <c r="H237">
        <v>2.517621255369523</v>
      </c>
      <c r="I237">
        <v>2.5200209099503148</v>
      </c>
      <c r="J237">
        <v>2.5224380330462548</v>
      </c>
      <c r="K237">
        <v>2.5248728215419161</v>
      </c>
      <c r="L237">
        <v>2.5273254623410049</v>
      </c>
      <c r="M237">
        <v>2.5297961556995689</v>
      </c>
      <c r="N237">
        <v>2.5322850986365979</v>
      </c>
      <c r="O237">
        <v>2.5347924986851762</v>
      </c>
      <c r="P237">
        <v>2.5373185507635592</v>
      </c>
      <c r="Q237">
        <v>2.5398634866263028</v>
      </c>
      <c r="R237">
        <v>2.54242749436475</v>
      </c>
      <c r="S237">
        <v>2.545010803076504</v>
      </c>
      <c r="T237">
        <v>2.5476136301888248</v>
      </c>
      <c r="U237">
        <v>2.5502361912399429</v>
      </c>
      <c r="V237">
        <v>2.5528787201204528</v>
      </c>
      <c r="W237">
        <v>2.5555414397736822</v>
      </c>
      <c r="X237">
        <v>2.558224583831072</v>
      </c>
      <c r="Y237">
        <v>2.5609283803149978</v>
      </c>
    </row>
    <row r="238" spans="1:25" x14ac:dyDescent="0.2">
      <c r="A238" s="1">
        <v>231</v>
      </c>
      <c r="B238">
        <v>2.34860490422549</v>
      </c>
      <c r="C238">
        <v>2.3507439017462768</v>
      </c>
      <c r="D238">
        <v>2.3528981327871579</v>
      </c>
      <c r="E238">
        <v>2.3550677685431411</v>
      </c>
      <c r="F238">
        <v>2.3572529745077322</v>
      </c>
      <c r="G238">
        <v>2.359453913692914</v>
      </c>
      <c r="H238">
        <v>2.361670758858716</v>
      </c>
      <c r="I238">
        <v>2.363903687570601</v>
      </c>
      <c r="J238">
        <v>2.3661528663846161</v>
      </c>
      <c r="K238">
        <v>2.3684184814851772</v>
      </c>
      <c r="L238">
        <v>2.3707007109866121</v>
      </c>
      <c r="M238">
        <v>2.3729997359566921</v>
      </c>
      <c r="N238">
        <v>2.3753157470694459</v>
      </c>
      <c r="O238">
        <v>2.3776489294993</v>
      </c>
      <c r="P238">
        <v>2.379999475639174</v>
      </c>
      <c r="Q238">
        <v>2.382367579107652</v>
      </c>
      <c r="R238">
        <v>2.384753441793547</v>
      </c>
      <c r="S238">
        <v>2.3871572603539399</v>
      </c>
      <c r="T238">
        <v>2.3895792392105029</v>
      </c>
      <c r="U238">
        <v>2.3920195833102409</v>
      </c>
      <c r="V238">
        <v>2.3944785085044171</v>
      </c>
      <c r="W238">
        <v>2.3969562202296131</v>
      </c>
      <c r="X238">
        <v>2.3994529366633151</v>
      </c>
      <c r="Y238">
        <v>2.4019688800136221</v>
      </c>
    </row>
    <row r="239" spans="1:25" x14ac:dyDescent="0.2">
      <c r="A239" s="1">
        <v>232</v>
      </c>
      <c r="B239">
        <v>2.498039079100411</v>
      </c>
      <c r="C239">
        <v>2.5002814958306061</v>
      </c>
      <c r="D239">
        <v>2.5025398857381029</v>
      </c>
      <c r="E239">
        <v>2.5048144203451819</v>
      </c>
      <c r="F239">
        <v>2.5071052805012148</v>
      </c>
      <c r="G239">
        <v>2.50941263652502</v>
      </c>
      <c r="H239">
        <v>2.5117366635214888</v>
      </c>
      <c r="I239">
        <v>2.5140775500725012</v>
      </c>
      <c r="J239">
        <v>2.5164354781212719</v>
      </c>
      <c r="K239">
        <v>2.518810631902809</v>
      </c>
      <c r="L239">
        <v>2.521203207756006</v>
      </c>
      <c r="M239">
        <v>2.5236133913989458</v>
      </c>
      <c r="N239">
        <v>2.5260413777110489</v>
      </c>
      <c r="O239">
        <v>2.528487369369397</v>
      </c>
      <c r="P239">
        <v>2.530951559050719</v>
      </c>
      <c r="Q239">
        <v>2.5334341666951059</v>
      </c>
      <c r="R239">
        <v>2.535935382865055</v>
      </c>
      <c r="S239">
        <v>2.538455424520027</v>
      </c>
      <c r="T239">
        <v>2.5409945028535752</v>
      </c>
      <c r="U239">
        <v>2.5435528378900081</v>
      </c>
      <c r="V239">
        <v>2.546130651293895</v>
      </c>
      <c r="W239">
        <v>2.5487281595672209</v>
      </c>
      <c r="X239">
        <v>2.5513455922795569</v>
      </c>
      <c r="Y239">
        <v>2.5539831817309002</v>
      </c>
    </row>
    <row r="240" spans="1:25" x14ac:dyDescent="0.2">
      <c r="A240" s="1">
        <v>233</v>
      </c>
      <c r="B240">
        <v>2.4324816266666129</v>
      </c>
      <c r="C240">
        <v>2.4346383856685132</v>
      </c>
      <c r="D240">
        <v>2.4368105060285421</v>
      </c>
      <c r="E240">
        <v>2.4389981575491331</v>
      </c>
      <c r="F240">
        <v>2.441201507983453</v>
      </c>
      <c r="G240">
        <v>2.4434207189924129</v>
      </c>
      <c r="H240">
        <v>2.4456559745307458</v>
      </c>
      <c r="I240">
        <v>2.4479074401157468</v>
      </c>
      <c r="J240">
        <v>2.450175300656686</v>
      </c>
      <c r="K240">
        <v>2.4524597233257039</v>
      </c>
      <c r="L240">
        <v>2.4547609053091932</v>
      </c>
      <c r="M240">
        <v>2.4570790205980968</v>
      </c>
      <c r="N240">
        <v>2.4594142615099832</v>
      </c>
      <c r="O240">
        <v>2.4617668169235261</v>
      </c>
      <c r="P240">
        <v>2.464136881073741</v>
      </c>
      <c r="Q240">
        <v>2.466524647369269</v>
      </c>
      <c r="R240">
        <v>2.4689303225674659</v>
      </c>
      <c r="S240">
        <v>2.471354098974138</v>
      </c>
      <c r="T240">
        <v>2.473796191114741</v>
      </c>
      <c r="U240">
        <v>2.4762567937626878</v>
      </c>
      <c r="V240">
        <v>2.4787361372919801</v>
      </c>
      <c r="W240">
        <v>2.481234422360183</v>
      </c>
      <c r="X240">
        <v>2.4837518732626189</v>
      </c>
      <c r="Y240">
        <v>2.486288705347877</v>
      </c>
    </row>
    <row r="241" spans="1:25" x14ac:dyDescent="0.2">
      <c r="A241" s="1">
        <v>234</v>
      </c>
      <c r="B241">
        <v>2.4056056160164578</v>
      </c>
      <c r="C241">
        <v>2.407949223726908</v>
      </c>
      <c r="D241">
        <v>2.4103095288599872</v>
      </c>
      <c r="E241">
        <v>2.4126867063689881</v>
      </c>
      <c r="F241">
        <v>2.415080947215356</v>
      </c>
      <c r="G241">
        <v>2.4174924246133549</v>
      </c>
      <c r="H241">
        <v>2.4199213285714212</v>
      </c>
      <c r="I241">
        <v>2.4223678539230842</v>
      </c>
      <c r="J241">
        <v>2.424832189965632</v>
      </c>
      <c r="K241">
        <v>2.4273145292190139</v>
      </c>
      <c r="L241">
        <v>2.4298150713414648</v>
      </c>
      <c r="M241">
        <v>2.432334019567024</v>
      </c>
      <c r="N241">
        <v>2.4348715734982691</v>
      </c>
      <c r="O241">
        <v>2.4374279472390108</v>
      </c>
      <c r="P241">
        <v>2.4400033420804959</v>
      </c>
      <c r="Q241">
        <v>2.4425979762935972</v>
      </c>
      <c r="R241">
        <v>2.445212066465869</v>
      </c>
      <c r="S241">
        <v>2.447845831421458</v>
      </c>
      <c r="T241">
        <v>2.4504994937699882</v>
      </c>
      <c r="U241">
        <v>2.453173279356216</v>
      </c>
      <c r="V241">
        <v>2.4558674184810521</v>
      </c>
      <c r="W241">
        <v>2.4585821458734731</v>
      </c>
      <c r="X241">
        <v>2.461317694461719</v>
      </c>
      <c r="Y241">
        <v>2.4640743096395741</v>
      </c>
    </row>
    <row r="242" spans="1:25" x14ac:dyDescent="0.2">
      <c r="A242" s="1">
        <v>235</v>
      </c>
      <c r="B242">
        <v>2.5445302218911219</v>
      </c>
      <c r="C242">
        <v>2.546715335840112</v>
      </c>
      <c r="D242">
        <v>2.5489160197871472</v>
      </c>
      <c r="E242">
        <v>2.5511324326281049</v>
      </c>
      <c r="F242">
        <v>2.5533647550541381</v>
      </c>
      <c r="G242">
        <v>2.555613149732654</v>
      </c>
      <c r="H242">
        <v>2.5578777908123089</v>
      </c>
      <c r="I242">
        <v>2.5601588568115501</v>
      </c>
      <c r="J242">
        <v>2.5624565403615249</v>
      </c>
      <c r="K242">
        <v>2.564770999770893</v>
      </c>
      <c r="L242">
        <v>2.5671024376298939</v>
      </c>
      <c r="M242">
        <v>2.569451033298455</v>
      </c>
      <c r="N242">
        <v>2.571816978272162</v>
      </c>
      <c r="O242">
        <v>2.574200462880218</v>
      </c>
      <c r="P242">
        <v>2.5766016917203292</v>
      </c>
      <c r="Q242">
        <v>2.5790208611037779</v>
      </c>
      <c r="R242">
        <v>2.581458160616481</v>
      </c>
      <c r="S242">
        <v>2.5839138078039521</v>
      </c>
      <c r="T242">
        <v>2.586388005079717</v>
      </c>
      <c r="U242">
        <v>2.5888809694433959</v>
      </c>
      <c r="V242">
        <v>2.5913929094135462</v>
      </c>
      <c r="W242">
        <v>2.5939240424627101</v>
      </c>
      <c r="X242">
        <v>2.5964745918646468</v>
      </c>
      <c r="Y242">
        <v>2.599044779797695</v>
      </c>
    </row>
    <row r="243" spans="1:25" x14ac:dyDescent="0.2">
      <c r="A243" s="1">
        <v>236</v>
      </c>
      <c r="B243">
        <v>2.3529501089084852</v>
      </c>
      <c r="C243">
        <v>2.3550995641196462</v>
      </c>
      <c r="D243">
        <v>2.3572643353539711</v>
      </c>
      <c r="E243">
        <v>2.3594445876648442</v>
      </c>
      <c r="F243">
        <v>2.361640477863582</v>
      </c>
      <c r="G243">
        <v>2.3638521836130701</v>
      </c>
      <c r="H243">
        <v>2.3660798737910231</v>
      </c>
      <c r="I243">
        <v>2.3683237223275722</v>
      </c>
      <c r="J243">
        <v>2.3705839096279941</v>
      </c>
      <c r="K243">
        <v>2.3728606045903891</v>
      </c>
      <c r="L243">
        <v>2.3751539953766478</v>
      </c>
      <c r="M243">
        <v>2.377464268489057</v>
      </c>
      <c r="N243">
        <v>2.37979160569876</v>
      </c>
      <c r="O243">
        <v>2.3821362004642661</v>
      </c>
      <c r="P243">
        <v>2.384498245652849</v>
      </c>
      <c r="Q243">
        <v>2.3868779364494301</v>
      </c>
      <c r="R243">
        <v>2.3892754687493021</v>
      </c>
      <c r="S243">
        <v>2.3916910434148089</v>
      </c>
      <c r="T243">
        <v>2.394124869446189</v>
      </c>
      <c r="U243">
        <v>2.396577152712946</v>
      </c>
      <c r="V243">
        <v>2.3990481039520311</v>
      </c>
      <c r="W243">
        <v>2.4015379373121868</v>
      </c>
      <c r="X243">
        <v>2.4040468664852508</v>
      </c>
      <c r="Y243">
        <v>2.4065751157703552</v>
      </c>
    </row>
    <row r="244" spans="1:25" x14ac:dyDescent="0.2">
      <c r="A244" s="1">
        <v>237</v>
      </c>
      <c r="B244">
        <v>2.547903177071317</v>
      </c>
      <c r="C244">
        <v>2.550319457973476</v>
      </c>
      <c r="D244">
        <v>2.5527529455422679</v>
      </c>
      <c r="E244">
        <v>2.5552038366601861</v>
      </c>
      <c r="F244">
        <v>2.5576723119783971</v>
      </c>
      <c r="G244">
        <v>2.560158560580998</v>
      </c>
      <c r="H244">
        <v>2.5626627804908</v>
      </c>
      <c r="I244">
        <v>2.5651851645923491</v>
      </c>
      <c r="J244">
        <v>2.5677259119539428</v>
      </c>
      <c r="K244">
        <v>2.570285219001804</v>
      </c>
      <c r="L244">
        <v>2.572863298844708</v>
      </c>
      <c r="M244">
        <v>2.575460351209113</v>
      </c>
      <c r="N244">
        <v>2.5780765885853119</v>
      </c>
      <c r="O244">
        <v>2.5807122261300202</v>
      </c>
      <c r="P244">
        <v>2.5833674787337708</v>
      </c>
      <c r="Q244">
        <v>2.5860425659760731</v>
      </c>
      <c r="R244">
        <v>2.588737710313378</v>
      </c>
      <c r="S244">
        <v>2.591453137737922</v>
      </c>
      <c r="T244">
        <v>2.5941890822706068</v>
      </c>
      <c r="U244">
        <v>2.5969457753699761</v>
      </c>
      <c r="V244">
        <v>2.5997234513933418</v>
      </c>
      <c r="W244">
        <v>2.60252235362909</v>
      </c>
      <c r="X244">
        <v>2.6053427262311319</v>
      </c>
      <c r="Y244">
        <v>2.608184812806682</v>
      </c>
    </row>
    <row r="245" spans="1:25" x14ac:dyDescent="0.2">
      <c r="A245" s="1">
        <v>238</v>
      </c>
      <c r="B245">
        <v>2.6468694064845431</v>
      </c>
      <c r="C245">
        <v>2.649158038712002</v>
      </c>
      <c r="D245">
        <v>2.6514629747221599</v>
      </c>
      <c r="E245">
        <v>2.6537843952092799</v>
      </c>
      <c r="F245">
        <v>2.65612246714208</v>
      </c>
      <c r="G245">
        <v>2.6584773752468251</v>
      </c>
      <c r="H245">
        <v>2.66084930309394</v>
      </c>
      <c r="I245">
        <v>2.6632384376760641</v>
      </c>
      <c r="J245">
        <v>2.6656449653587782</v>
      </c>
      <c r="K245">
        <v>2.668069072634804</v>
      </c>
      <c r="L245">
        <v>2.670510958635417</v>
      </c>
      <c r="M245">
        <v>2.6729708176216671</v>
      </c>
      <c r="N245">
        <v>2.6754488467794451</v>
      </c>
      <c r="O245">
        <v>2.6779452514159519</v>
      </c>
      <c r="P245">
        <v>2.6804602351916622</v>
      </c>
      <c r="Q245">
        <v>2.6829940045856451</v>
      </c>
      <c r="R245">
        <v>2.68554677412089</v>
      </c>
      <c r="S245">
        <v>2.6881187567156428</v>
      </c>
      <c r="T245">
        <v>2.6907101661905601</v>
      </c>
      <c r="U245">
        <v>2.6933212318037572</v>
      </c>
      <c r="V245">
        <v>2.6959521717068529</v>
      </c>
      <c r="W245">
        <v>2.6986032138148759</v>
      </c>
      <c r="X245">
        <v>2.7012745932371738</v>
      </c>
      <c r="Y245">
        <v>2.7039665447035599</v>
      </c>
    </row>
    <row r="246" spans="1:25" x14ac:dyDescent="0.2">
      <c r="A246" s="1">
        <v>239</v>
      </c>
      <c r="B246">
        <v>2.1058859676945212</v>
      </c>
      <c r="C246">
        <v>2.1079954859023391</v>
      </c>
      <c r="D246">
        <v>2.1101200363632051</v>
      </c>
      <c r="E246">
        <v>2.1122597751665331</v>
      </c>
      <c r="F246">
        <v>2.1144148685764832</v>
      </c>
      <c r="G246">
        <v>2.1165854790127052</v>
      </c>
      <c r="H246">
        <v>2.1187717763949112</v>
      </c>
      <c r="I246">
        <v>2.120973937864663</v>
      </c>
      <c r="J246">
        <v>2.123192121810058</v>
      </c>
      <c r="K246">
        <v>2.125426517251555</v>
      </c>
      <c r="L246">
        <v>2.1276772957969921</v>
      </c>
      <c r="M246">
        <v>2.1299446426952859</v>
      </c>
      <c r="N246">
        <v>2.1322287406678759</v>
      </c>
      <c r="O246">
        <v>2.1345297700095438</v>
      </c>
      <c r="P246">
        <v>2.1368479258196742</v>
      </c>
      <c r="Q246">
        <v>2.139183402425255</v>
      </c>
      <c r="R246">
        <v>2.1415363890687948</v>
      </c>
      <c r="S246">
        <v>2.1439070843210821</v>
      </c>
      <c r="T246">
        <v>2.1462956849338699</v>
      </c>
      <c r="U246">
        <v>2.1487024061205582</v>
      </c>
      <c r="V246">
        <v>2.151127443173888</v>
      </c>
      <c r="W246">
        <v>2.1535710126017551</v>
      </c>
      <c r="X246">
        <v>2.1560333275914911</v>
      </c>
      <c r="Y246">
        <v>2.1585146002175382</v>
      </c>
    </row>
    <row r="247" spans="1:25" x14ac:dyDescent="0.2">
      <c r="A247" s="1">
        <v>240</v>
      </c>
      <c r="B247">
        <v>2.475557359054688</v>
      </c>
      <c r="C247">
        <v>2.4780082225581719</v>
      </c>
      <c r="D247">
        <v>2.4804765471603312</v>
      </c>
      <c r="E247">
        <v>2.482962520969707</v>
      </c>
      <c r="F247">
        <v>2.4854663337559959</v>
      </c>
      <c r="G247">
        <v>2.487988170158705</v>
      </c>
      <c r="H247">
        <v>2.490528237279122</v>
      </c>
      <c r="I247">
        <v>2.4930867276717259</v>
      </c>
      <c r="J247">
        <v>2.495663843101033</v>
      </c>
      <c r="K247">
        <v>2.498259788201767</v>
      </c>
      <c r="L247">
        <v>2.5008747704756802</v>
      </c>
      <c r="M247">
        <v>2.5035089977336349</v>
      </c>
      <c r="N247">
        <v>2.5061626869238189</v>
      </c>
      <c r="O247">
        <v>2.508836049874628</v>
      </c>
      <c r="P247">
        <v>2.5115293076525411</v>
      </c>
      <c r="Q247">
        <v>2.51424269042358</v>
      </c>
      <c r="R247">
        <v>2.516976411030897</v>
      </c>
      <c r="S247">
        <v>2.5197307097085959</v>
      </c>
      <c r="T247">
        <v>2.5225058202311561</v>
      </c>
      <c r="U247">
        <v>2.525301969518126</v>
      </c>
      <c r="V247">
        <v>2.5281194084513992</v>
      </c>
      <c r="W247">
        <v>2.5309583732691809</v>
      </c>
      <c r="X247">
        <v>2.5338191152042531</v>
      </c>
      <c r="Y247">
        <v>2.5367018873831779</v>
      </c>
    </row>
    <row r="248" spans="1:25" x14ac:dyDescent="0.2">
      <c r="A248" s="1">
        <v>241</v>
      </c>
      <c r="B248">
        <v>2.4630991013833521</v>
      </c>
      <c r="C248">
        <v>2.4652810915367049</v>
      </c>
      <c r="D248">
        <v>2.467478630600541</v>
      </c>
      <c r="E248">
        <v>2.469691875256117</v>
      </c>
      <c r="F248">
        <v>2.471921004092994</v>
      </c>
      <c r="G248">
        <v>2.4741661807827451</v>
      </c>
      <c r="H248">
        <v>2.4764275900118848</v>
      </c>
      <c r="I248">
        <v>2.47870540139236</v>
      </c>
      <c r="J248">
        <v>2.4809997907673251</v>
      </c>
      <c r="K248">
        <v>2.4833109457420082</v>
      </c>
      <c r="L248">
        <v>2.4856390483204289</v>
      </c>
      <c r="M248">
        <v>2.487984287456233</v>
      </c>
      <c r="N248">
        <v>2.4903468502083261</v>
      </c>
      <c r="O248">
        <v>2.4927269348347272</v>
      </c>
      <c r="P248">
        <v>2.495124725719057</v>
      </c>
      <c r="Q248">
        <v>2.4975404309529869</v>
      </c>
      <c r="R248">
        <v>2.49997425170484</v>
      </c>
      <c r="S248">
        <v>2.5024263866444758</v>
      </c>
      <c r="T248">
        <v>2.5048970511866782</v>
      </c>
      <c r="U248">
        <v>2.5073864488338931</v>
      </c>
      <c r="V248">
        <v>2.509894796206515</v>
      </c>
      <c r="W248">
        <v>2.5124223137327868</v>
      </c>
      <c r="X248">
        <v>2.5149692173197722</v>
      </c>
      <c r="Y248">
        <v>2.5175357323300189</v>
      </c>
    </row>
    <row r="249" spans="1:25" x14ac:dyDescent="0.2">
      <c r="A249" s="1">
        <v>242</v>
      </c>
      <c r="B249">
        <v>2.4726218978946819</v>
      </c>
      <c r="C249">
        <v>2.475080811769701</v>
      </c>
      <c r="D249">
        <v>2.4775572461718962</v>
      </c>
      <c r="E249">
        <v>2.480051380691056</v>
      </c>
      <c r="F249">
        <v>2.4825634152927241</v>
      </c>
      <c r="G249">
        <v>2.4850935376913679</v>
      </c>
      <c r="H249">
        <v>2.4876419458680061</v>
      </c>
      <c r="I249">
        <v>2.4902088406330298</v>
      </c>
      <c r="J249">
        <v>2.4927944201951502</v>
      </c>
      <c r="K249">
        <v>2.4953988867655288</v>
      </c>
      <c r="L249">
        <v>2.4980224610766348</v>
      </c>
      <c r="M249">
        <v>2.500665340797132</v>
      </c>
      <c r="N249">
        <v>2.5033277442400208</v>
      </c>
      <c r="O249">
        <v>2.5060098880160568</v>
      </c>
      <c r="P249">
        <v>2.5087119924107331</v>
      </c>
      <c r="Q249">
        <v>2.5114342873072331</v>
      </c>
      <c r="R249">
        <v>2.514176987820663</v>
      </c>
      <c r="S249">
        <v>2.5169403341729542</v>
      </c>
      <c r="T249">
        <v>2.5197245552698742</v>
      </c>
      <c r="U249">
        <v>2.5225298920627051</v>
      </c>
      <c r="V249">
        <v>2.5253565813840662</v>
      </c>
      <c r="W249">
        <v>2.5282048721758388</v>
      </c>
      <c r="X249">
        <v>2.5310750122804961</v>
      </c>
      <c r="Y249">
        <v>2.533967251344722</v>
      </c>
    </row>
    <row r="250" spans="1:25" x14ac:dyDescent="0.2">
      <c r="A250" s="1">
        <v>243</v>
      </c>
      <c r="B250">
        <v>2.4645337272127699</v>
      </c>
      <c r="C250">
        <v>2.466750587949794</v>
      </c>
      <c r="D250">
        <v>2.468983241386502</v>
      </c>
      <c r="E250">
        <v>2.471231857868267</v>
      </c>
      <c r="F250">
        <v>2.4734966099397719</v>
      </c>
      <c r="G250">
        <v>2.475777665628061</v>
      </c>
      <c r="H250">
        <v>2.47807521163837</v>
      </c>
      <c r="I250">
        <v>2.4803894205927288</v>
      </c>
      <c r="J250">
        <v>2.4827204794674511</v>
      </c>
      <c r="K250">
        <v>2.4850685677985509</v>
      </c>
      <c r="L250">
        <v>2.4874338762964672</v>
      </c>
      <c r="M250">
        <v>2.489816593261629</v>
      </c>
      <c r="N250">
        <v>2.4922169121297091</v>
      </c>
      <c r="O250">
        <v>2.4946350299420068</v>
      </c>
      <c r="P250">
        <v>2.4970711421490459</v>
      </c>
      <c r="Q250">
        <v>2.4995254505487381</v>
      </c>
      <c r="R250">
        <v>2.5019981653210319</v>
      </c>
      <c r="S250">
        <v>2.5044894891060339</v>
      </c>
      <c r="T250">
        <v>2.506999633805755</v>
      </c>
      <c r="U250">
        <v>2.5095288144033292</v>
      </c>
      <c r="V250">
        <v>2.5120772479809061</v>
      </c>
      <c r="W250">
        <v>2.5146451553834348</v>
      </c>
      <c r="X250">
        <v>2.5172327578210911</v>
      </c>
      <c r="Y250">
        <v>2.5198402921023191</v>
      </c>
    </row>
    <row r="251" spans="1:25" x14ac:dyDescent="0.2">
      <c r="A251" s="1">
        <v>244</v>
      </c>
      <c r="B251">
        <v>2.599919947820188</v>
      </c>
      <c r="C251">
        <v>2.6024237740481322</v>
      </c>
      <c r="D251">
        <v>2.6049454384603741</v>
      </c>
      <c r="E251">
        <v>2.607485132231222</v>
      </c>
      <c r="F251">
        <v>2.6100430449951721</v>
      </c>
      <c r="G251">
        <v>2.612619379661004</v>
      </c>
      <c r="H251">
        <v>2.6152143372269259</v>
      </c>
      <c r="I251">
        <v>2.6178281167519448</v>
      </c>
      <c r="J251">
        <v>2.6204609191908221</v>
      </c>
      <c r="K251">
        <v>2.6231129589007769</v>
      </c>
      <c r="L251">
        <v>2.6257844534812631</v>
      </c>
      <c r="M251">
        <v>2.6284756038292798</v>
      </c>
      <c r="N251">
        <v>2.631186634866777</v>
      </c>
      <c r="O251">
        <v>2.633917769321541</v>
      </c>
      <c r="P251">
        <v>2.6366692312106732</v>
      </c>
      <c r="Q251">
        <v>2.6394412408885208</v>
      </c>
      <c r="R251">
        <v>2.6422340387424832</v>
      </c>
      <c r="S251">
        <v>2.6450478585762252</v>
      </c>
      <c r="T251">
        <v>2.6478829324814912</v>
      </c>
      <c r="U251">
        <v>2.6507395125181121</v>
      </c>
      <c r="V251">
        <v>2.6536178297351989</v>
      </c>
      <c r="W251">
        <v>2.656518142725353</v>
      </c>
      <c r="X251">
        <v>2.659440703603301</v>
      </c>
      <c r="Y251">
        <v>2.662385772393133</v>
      </c>
    </row>
    <row r="252" spans="1:25" x14ac:dyDescent="0.2">
      <c r="A252" s="1">
        <v>245</v>
      </c>
      <c r="B252">
        <v>2.3886356373709061</v>
      </c>
      <c r="C252">
        <v>2.3909411743050799</v>
      </c>
      <c r="D252">
        <v>2.3932631399890689</v>
      </c>
      <c r="E252">
        <v>2.395601700767291</v>
      </c>
      <c r="F252">
        <v>2.3979570438862292</v>
      </c>
      <c r="G252">
        <v>2.4003293489691599</v>
      </c>
      <c r="H252">
        <v>2.4027188000724351</v>
      </c>
      <c r="I252">
        <v>2.4051255808843779</v>
      </c>
      <c r="J252">
        <v>2.4075498842743488</v>
      </c>
      <c r="K252">
        <v>2.409991900316665</v>
      </c>
      <c r="L252">
        <v>2.4124518213302428</v>
      </c>
      <c r="M252">
        <v>2.41492985207468</v>
      </c>
      <c r="N252">
        <v>2.4174261858996058</v>
      </c>
      <c r="O252">
        <v>2.419941032099528</v>
      </c>
      <c r="P252">
        <v>2.4224745889357608</v>
      </c>
      <c r="Q252">
        <v>2.4250270762194992</v>
      </c>
      <c r="R252">
        <v>2.4275987012090958</v>
      </c>
      <c r="S252">
        <v>2.430189682063427</v>
      </c>
      <c r="T252">
        <v>2.432800238426259</v>
      </c>
      <c r="U252">
        <v>2.4354305887718581</v>
      </c>
      <c r="V252">
        <v>2.4380809615931138</v>
      </c>
      <c r="W252">
        <v>2.4407515874066901</v>
      </c>
      <c r="X252">
        <v>2.4434427006922999</v>
      </c>
      <c r="Y252">
        <v>2.4461545333831292</v>
      </c>
    </row>
    <row r="253" spans="1:25" x14ac:dyDescent="0.2">
      <c r="A253" s="1">
        <v>246</v>
      </c>
      <c r="B253">
        <v>2.3901758968861739</v>
      </c>
      <c r="C253">
        <v>2.3925613330253919</v>
      </c>
      <c r="D253">
        <v>2.3949637615123569</v>
      </c>
      <c r="E253">
        <v>2.397383368470233</v>
      </c>
      <c r="F253">
        <v>2.3998203313889008</v>
      </c>
      <c r="G253">
        <v>2.4022748445873621</v>
      </c>
      <c r="H253">
        <v>2.404747099686884</v>
      </c>
      <c r="I253">
        <v>2.4072372859063198</v>
      </c>
      <c r="J253">
        <v>2.4097456016315029</v>
      </c>
      <c r="K253">
        <v>2.4122722443892459</v>
      </c>
      <c r="L253">
        <v>2.4148174115314962</v>
      </c>
      <c r="M253">
        <v>2.417381312304796</v>
      </c>
      <c r="N253">
        <v>2.4199641588939969</v>
      </c>
      <c r="O253">
        <v>2.4225661496075861</v>
      </c>
      <c r="P253">
        <v>2.4251875114578558</v>
      </c>
      <c r="Q253">
        <v>2.4278284512306829</v>
      </c>
      <c r="R253">
        <v>2.4304891942923348</v>
      </c>
      <c r="S253">
        <v>2.4331699609121911</v>
      </c>
      <c r="T253">
        <v>2.435870982036604</v>
      </c>
      <c r="U253">
        <v>2.4385924894384492</v>
      </c>
      <c r="V253">
        <v>2.441334708337465</v>
      </c>
      <c r="W253">
        <v>2.44409787780695</v>
      </c>
      <c r="X253">
        <v>2.4468822501279748</v>
      </c>
      <c r="Y253">
        <v>2.4496880615887959</v>
      </c>
    </row>
    <row r="254" spans="1:25" x14ac:dyDescent="0.2">
      <c r="A254" s="1">
        <v>247</v>
      </c>
      <c r="B254">
        <v>2.3270084222478582</v>
      </c>
      <c r="C254">
        <v>2.3293567036994069</v>
      </c>
      <c r="D254">
        <v>2.3317217158434582</v>
      </c>
      <c r="E254">
        <v>2.3341036357477241</v>
      </c>
      <c r="F254">
        <v>2.336502648408445</v>
      </c>
      <c r="G254">
        <v>2.3389189357353239</v>
      </c>
      <c r="H254">
        <v>2.3413526889681249</v>
      </c>
      <c r="I254">
        <v>2.3438040907267652</v>
      </c>
      <c r="J254">
        <v>2.3462733420524389</v>
      </c>
      <c r="K254">
        <v>2.348760633691549</v>
      </c>
      <c r="L254">
        <v>2.3512661596245179</v>
      </c>
      <c r="M254">
        <v>2.3537901295646861</v>
      </c>
      <c r="N254">
        <v>2.3563327471450548</v>
      </c>
      <c r="O254">
        <v>2.3588942170336318</v>
      </c>
      <c r="P254">
        <v>2.361474750177198</v>
      </c>
      <c r="Q254">
        <v>2.3640745616870582</v>
      </c>
      <c r="R254">
        <v>2.3666938623000529</v>
      </c>
      <c r="S254">
        <v>2.3693328799883919</v>
      </c>
      <c r="T254">
        <v>2.3719918350341609</v>
      </c>
      <c r="U254">
        <v>2.3746709521744558</v>
      </c>
      <c r="V254">
        <v>2.3773704679473879</v>
      </c>
      <c r="W254">
        <v>2.380090600068224</v>
      </c>
      <c r="X254">
        <v>2.3828316114240411</v>
      </c>
      <c r="Y254">
        <v>2.385593722053684</v>
      </c>
    </row>
    <row r="255" spans="1:25" x14ac:dyDescent="0.2">
      <c r="A255" s="1">
        <v>248</v>
      </c>
      <c r="B255">
        <v>2.2738528134247411</v>
      </c>
      <c r="C255">
        <v>2.276345286118314</v>
      </c>
      <c r="D255">
        <v>2.2788555167349709</v>
      </c>
      <c r="E255">
        <v>2.281383694652642</v>
      </c>
      <c r="F255">
        <v>2.283930014707845</v>
      </c>
      <c r="G255">
        <v>2.2864946673193778</v>
      </c>
      <c r="H255">
        <v>2.2890778556849751</v>
      </c>
      <c r="I255">
        <v>2.2916797804478608</v>
      </c>
      <c r="J255">
        <v>2.294300651397339</v>
      </c>
      <c r="K255">
        <v>2.2969406670610688</v>
      </c>
      <c r="L255">
        <v>2.2996000471281182</v>
      </c>
      <c r="M255">
        <v>2.302278997554585</v>
      </c>
      <c r="N255">
        <v>2.304977735897265</v>
      </c>
      <c r="O255">
        <v>2.3076964855568081</v>
      </c>
      <c r="P255">
        <v>2.3104354692366562</v>
      </c>
      <c r="Q255">
        <v>2.3131949172621189</v>
      </c>
      <c r="R255">
        <v>2.3159750536585388</v>
      </c>
      <c r="S255">
        <v>2.3187761154437712</v>
      </c>
      <c r="T255">
        <v>2.3215983328961478</v>
      </c>
      <c r="U255">
        <v>2.3244419557607352</v>
      </c>
      <c r="V255">
        <v>2.3273072269569561</v>
      </c>
      <c r="W255">
        <v>2.33019439210323</v>
      </c>
      <c r="X255">
        <v>2.3331037058373938</v>
      </c>
      <c r="Y255">
        <v>2.336035412212071</v>
      </c>
    </row>
    <row r="256" spans="1:25" x14ac:dyDescent="0.2">
      <c r="A256" s="1">
        <v>249</v>
      </c>
      <c r="B256">
        <v>2.3085972056333981</v>
      </c>
      <c r="C256">
        <v>2.3108273960767591</v>
      </c>
      <c r="D256">
        <v>2.3130734728192772</v>
      </c>
      <c r="E256">
        <v>2.315335608994864</v>
      </c>
      <c r="F256">
        <v>2.317613977562579</v>
      </c>
      <c r="G256">
        <v>2.319908748563146</v>
      </c>
      <c r="H256">
        <v>2.3222201105547762</v>
      </c>
      <c r="I256">
        <v>2.324548233998645</v>
      </c>
      <c r="J256">
        <v>2.3268933089660129</v>
      </c>
      <c r="K256">
        <v>2.32925551519839</v>
      </c>
      <c r="L256">
        <v>2.3316350447820331</v>
      </c>
      <c r="M256">
        <v>2.3340320903424421</v>
      </c>
      <c r="N256">
        <v>2.336446838341272</v>
      </c>
      <c r="O256">
        <v>2.338879494850838</v>
      </c>
      <c r="P256">
        <v>2.3413302501744129</v>
      </c>
      <c r="Q256">
        <v>2.343799320647479</v>
      </c>
      <c r="R256">
        <v>2.3462869050524131</v>
      </c>
      <c r="S256">
        <v>2.3487932079294058</v>
      </c>
      <c r="T256">
        <v>2.3513184425138052</v>
      </c>
      <c r="U256">
        <v>2.3538628302301801</v>
      </c>
      <c r="V256">
        <v>2.3564265880557178</v>
      </c>
      <c r="W256">
        <v>2.3590099350642242</v>
      </c>
      <c r="X256">
        <v>2.361613098038835</v>
      </c>
      <c r="Y256">
        <v>2.3642363072099561</v>
      </c>
    </row>
    <row r="257" spans="1:25" x14ac:dyDescent="0.2">
      <c r="A257" s="1">
        <v>250</v>
      </c>
      <c r="B257">
        <v>2.1823838199136869</v>
      </c>
      <c r="C257">
        <v>2.1848468940055978</v>
      </c>
      <c r="D257">
        <v>2.187327512147875</v>
      </c>
      <c r="E257">
        <v>2.1898258700081792</v>
      </c>
      <c r="F257">
        <v>2.192342149765393</v>
      </c>
      <c r="G257">
        <v>2.194876547595745</v>
      </c>
      <c r="H257">
        <v>2.1974292636363781</v>
      </c>
      <c r="I257">
        <v>2.200000499566158</v>
      </c>
      <c r="J257">
        <v>2.202590450936607</v>
      </c>
      <c r="K257">
        <v>2.2051993273311341</v>
      </c>
      <c r="L257">
        <v>2.2078273322282178</v>
      </c>
      <c r="M257">
        <v>2.210474681037399</v>
      </c>
      <c r="N257">
        <v>2.2131415858395829</v>
      </c>
      <c r="O257">
        <v>2.2158282689139721</v>
      </c>
      <c r="P257">
        <v>2.2185349424964169</v>
      </c>
      <c r="Q257">
        <v>2.2212618360446772</v>
      </c>
      <c r="R257">
        <v>2.2240091778022961</v>
      </c>
      <c r="S257">
        <v>2.226777197050362</v>
      </c>
      <c r="T257">
        <v>2.2295661255842898</v>
      </c>
      <c r="U257">
        <v>2.232376203152497</v>
      </c>
      <c r="V257">
        <v>2.2352076764228199</v>
      </c>
      <c r="W257">
        <v>2.2380607805172019</v>
      </c>
      <c r="X257">
        <v>2.2409357755650712</v>
      </c>
      <c r="Y257">
        <v>2.2438329031380588</v>
      </c>
    </row>
    <row r="258" spans="1:25" x14ac:dyDescent="0.2">
      <c r="A258" s="1">
        <v>251</v>
      </c>
      <c r="B258">
        <v>2.1501086627731389</v>
      </c>
      <c r="C258">
        <v>2.1521916637294178</v>
      </c>
      <c r="D258">
        <v>2.1542895033975151</v>
      </c>
      <c r="E258">
        <v>2.1564023392996479</v>
      </c>
      <c r="F258">
        <v>2.1585303376912508</v>
      </c>
      <c r="G258">
        <v>2.1606736569499612</v>
      </c>
      <c r="H258">
        <v>2.1628324705152431</v>
      </c>
      <c r="I258">
        <v>2.165006939629607</v>
      </c>
      <c r="J258">
        <v>2.1671972380167701</v>
      </c>
      <c r="K258">
        <v>2.169403543311522</v>
      </c>
      <c r="L258">
        <v>2.1716260233869749</v>
      </c>
      <c r="M258">
        <v>2.1738648661606468</v>
      </c>
      <c r="N258">
        <v>2.1761202438903768</v>
      </c>
      <c r="O258">
        <v>2.178392347839738</v>
      </c>
      <c r="P258">
        <v>2.1806813563800178</v>
      </c>
      <c r="Q258">
        <v>2.1829874705344929</v>
      </c>
      <c r="R258">
        <v>2.185310868800407</v>
      </c>
      <c r="S258">
        <v>2.1876517577551651</v>
      </c>
      <c r="T258">
        <v>2.190010333994358</v>
      </c>
      <c r="U258">
        <v>2.1923867912089499</v>
      </c>
      <c r="V258">
        <v>2.1947813468944961</v>
      </c>
      <c r="W258">
        <v>2.197194192160822</v>
      </c>
      <c r="X258">
        <v>2.199625546613087</v>
      </c>
      <c r="Y258">
        <v>2.2020756254833889</v>
      </c>
    </row>
    <row r="259" spans="1:25" x14ac:dyDescent="0.2">
      <c r="A259" s="1">
        <v>252</v>
      </c>
      <c r="B259">
        <v>2.4102053402819452</v>
      </c>
      <c r="C259">
        <v>2.4126196844659549</v>
      </c>
      <c r="D259">
        <v>2.415051224365921</v>
      </c>
      <c r="E259">
        <v>2.417500152027626</v>
      </c>
      <c r="F259">
        <v>2.419966651377957</v>
      </c>
      <c r="G259">
        <v>2.4224509133990479</v>
      </c>
      <c r="H259">
        <v>2.424953126363905</v>
      </c>
      <c r="I259">
        <v>2.4274734890706999</v>
      </c>
      <c r="J259">
        <v>2.430012204852833</v>
      </c>
      <c r="K259">
        <v>2.432569462542745</v>
      </c>
      <c r="L259">
        <v>2.4351454771160732</v>
      </c>
      <c r="M259">
        <v>2.4377404505049598</v>
      </c>
      <c r="N259">
        <v>2.4403545909508342</v>
      </c>
      <c r="O259">
        <v>2.442988119879506</v>
      </c>
      <c r="P259">
        <v>2.4456412481849639</v>
      </c>
      <c r="Q259">
        <v>2.4483141933758592</v>
      </c>
      <c r="R259">
        <v>2.4510071785845611</v>
      </c>
      <c r="S259">
        <v>2.4537204354244548</v>
      </c>
      <c r="T259">
        <v>2.4564541867190739</v>
      </c>
      <c r="U259">
        <v>2.4592086774543018</v>
      </c>
      <c r="V259">
        <v>2.461984129353266</v>
      </c>
      <c r="W259">
        <v>2.4647807884906192</v>
      </c>
      <c r="X259">
        <v>2.467598903365432</v>
      </c>
      <c r="Y259">
        <v>2.4704387110403769</v>
      </c>
    </row>
    <row r="260" spans="1:25" x14ac:dyDescent="0.2">
      <c r="A260" s="1">
        <v>253</v>
      </c>
      <c r="B260">
        <v>2.238914459754854</v>
      </c>
      <c r="C260">
        <v>2.241279515471478</v>
      </c>
      <c r="D260">
        <v>2.2436614229361558</v>
      </c>
      <c r="E260">
        <v>2.2460603598729549</v>
      </c>
      <c r="F260">
        <v>2.2484765039889751</v>
      </c>
      <c r="G260">
        <v>2.2509100547791432</v>
      </c>
      <c r="H260">
        <v>2.2533611887327631</v>
      </c>
      <c r="I260">
        <v>2.2558301039776381</v>
      </c>
      <c r="J260">
        <v>2.2583169912499561</v>
      </c>
      <c r="K260">
        <v>2.2608220466165321</v>
      </c>
      <c r="L260">
        <v>2.2633454775342599</v>
      </c>
      <c r="M260">
        <v>2.2658874777099651</v>
      </c>
      <c r="N260">
        <v>2.2684482545815139</v>
      </c>
      <c r="O260">
        <v>2.2710280198916579</v>
      </c>
      <c r="P260">
        <v>2.2736269874052861</v>
      </c>
      <c r="Q260">
        <v>2.2762453675417782</v>
      </c>
      <c r="R260">
        <v>2.278883378421062</v>
      </c>
      <c r="S260">
        <v>2.281541249905636</v>
      </c>
      <c r="T260">
        <v>2.284219195830766</v>
      </c>
      <c r="U260">
        <v>2.2869174528427281</v>
      </c>
      <c r="V260">
        <v>2.289636243937097</v>
      </c>
      <c r="W260">
        <v>2.2923758160008401</v>
      </c>
      <c r="X260">
        <v>2.2951364034736041</v>
      </c>
      <c r="Y260">
        <v>2.297918245295965</v>
      </c>
    </row>
    <row r="261" spans="1:25" x14ac:dyDescent="0.2">
      <c r="A261" s="1">
        <v>254</v>
      </c>
      <c r="B261">
        <v>2.5209100065504879</v>
      </c>
      <c r="C261">
        <v>2.523236551270633</v>
      </c>
      <c r="D261">
        <v>2.525579669337771</v>
      </c>
      <c r="E261">
        <v>2.5279395411964649</v>
      </c>
      <c r="F261">
        <v>2.530316347698172</v>
      </c>
      <c r="G261">
        <v>2.5327102667106889</v>
      </c>
      <c r="H261">
        <v>2.5351214916445111</v>
      </c>
      <c r="I261">
        <v>2.53755020502614</v>
      </c>
      <c r="J261">
        <v>2.5399965958652961</v>
      </c>
      <c r="K261">
        <v>2.5424608605985881</v>
      </c>
      <c r="L261">
        <v>2.5449432029931089</v>
      </c>
      <c r="M261">
        <v>2.5474438073026429</v>
      </c>
      <c r="N261">
        <v>2.549962888430001</v>
      </c>
      <c r="O261">
        <v>2.5525006440908649</v>
      </c>
      <c r="P261">
        <v>2.5550572946793411</v>
      </c>
      <c r="Q261">
        <v>2.557633037558817</v>
      </c>
      <c r="R261">
        <v>2.560228094738159</v>
      </c>
      <c r="S261">
        <v>2.5628426852405721</v>
      </c>
      <c r="T261">
        <v>2.5654770267255</v>
      </c>
      <c r="U261">
        <v>2.568131345074578</v>
      </c>
      <c r="V261">
        <v>2.5708058682866231</v>
      </c>
      <c r="W261">
        <v>2.5735008291102952</v>
      </c>
      <c r="X261">
        <v>2.576216463607528</v>
      </c>
      <c r="Y261">
        <v>2.57895300662546</v>
      </c>
    </row>
    <row r="262" spans="1:25" x14ac:dyDescent="0.2">
      <c r="A262" s="1">
        <v>255</v>
      </c>
      <c r="B262">
        <v>2.4452578408725132</v>
      </c>
      <c r="C262">
        <v>2.4474722637602411</v>
      </c>
      <c r="D262">
        <v>2.4497024623188159</v>
      </c>
      <c r="E262">
        <v>2.4519485997203518</v>
      </c>
      <c r="F262">
        <v>2.4542108584509941</v>
      </c>
      <c r="G262">
        <v>2.456489405609009</v>
      </c>
      <c r="H262">
        <v>2.458784422284582</v>
      </c>
      <c r="I262">
        <v>2.4610960874102328</v>
      </c>
      <c r="J262">
        <v>2.4634245766001279</v>
      </c>
      <c r="K262">
        <v>2.4657700834188621</v>
      </c>
      <c r="L262">
        <v>2.4681327852959001</v>
      </c>
      <c r="M262">
        <v>2.4705128779099348</v>
      </c>
      <c r="N262">
        <v>2.472910551642348</v>
      </c>
      <c r="O262">
        <v>2.4753260086851849</v>
      </c>
      <c r="P262">
        <v>2.4777594388732131</v>
      </c>
      <c r="Q262">
        <v>2.4802110484761331</v>
      </c>
      <c r="R262">
        <v>2.482681040751018</v>
      </c>
      <c r="S262">
        <v>2.4851696209571612</v>
      </c>
      <c r="T262">
        <v>2.487677002870663</v>
      </c>
      <c r="U262">
        <v>2.490203401353011</v>
      </c>
      <c r="V262">
        <v>2.4927490268771848</v>
      </c>
      <c r="W262">
        <v>2.495314105029534</v>
      </c>
      <c r="X262">
        <v>2.4978988617929492</v>
      </c>
      <c r="Y262">
        <v>2.5005035220614791</v>
      </c>
    </row>
    <row r="263" spans="1:25" x14ac:dyDescent="0.2">
      <c r="A263" s="1">
        <v>256</v>
      </c>
      <c r="B263">
        <v>2.429830507163298</v>
      </c>
      <c r="C263">
        <v>2.43217136479486</v>
      </c>
      <c r="D263">
        <v>2.4345289041120139</v>
      </c>
      <c r="E263">
        <v>2.436903299850524</v>
      </c>
      <c r="F263">
        <v>2.4392947252394892</v>
      </c>
      <c r="G263">
        <v>2.441703378844279</v>
      </c>
      <c r="H263">
        <v>2.44412943171073</v>
      </c>
      <c r="I263">
        <v>2.4465730869925322</v>
      </c>
      <c r="J263">
        <v>2.4490345340805502</v>
      </c>
      <c r="K263">
        <v>2.451513961012346</v>
      </c>
      <c r="L263">
        <v>2.4540115723359581</v>
      </c>
      <c r="M263">
        <v>2.4565275669515829</v>
      </c>
      <c r="N263">
        <v>2.459062145366969</v>
      </c>
      <c r="O263">
        <v>2.461615524828173</v>
      </c>
      <c r="P263">
        <v>2.4641878932265149</v>
      </c>
      <c r="Q263">
        <v>2.46677948977573</v>
      </c>
      <c r="R263">
        <v>2.4693905130157141</v>
      </c>
      <c r="S263">
        <v>2.4720211870557351</v>
      </c>
      <c r="T263">
        <v>2.474671740026507</v>
      </c>
      <c r="U263">
        <v>2.477342389517426</v>
      </c>
      <c r="V263">
        <v>2.4800333702176749</v>
      </c>
      <c r="W263">
        <v>2.4827449115776248</v>
      </c>
      <c r="X263">
        <v>2.4854772548979929</v>
      </c>
      <c r="Y263">
        <v>2.4882306347551109</v>
      </c>
    </row>
    <row r="264" spans="1:25" x14ac:dyDescent="0.2">
      <c r="A264" s="1">
        <v>257</v>
      </c>
      <c r="B264">
        <v>2.0763667744860959</v>
      </c>
      <c r="C264">
        <v>2.0786482489571139</v>
      </c>
      <c r="D264">
        <v>2.080945979366104</v>
      </c>
      <c r="E264">
        <v>2.0832601417736658</v>
      </c>
      <c r="F264">
        <v>2.0855909022728221</v>
      </c>
      <c r="G264">
        <v>2.0879384507094771</v>
      </c>
      <c r="H264">
        <v>2.0903029680128351</v>
      </c>
      <c r="I264">
        <v>2.0926846300864388</v>
      </c>
      <c r="J264">
        <v>2.0950836333059981</v>
      </c>
      <c r="K264">
        <v>2.0975001643882911</v>
      </c>
      <c r="L264">
        <v>2.0999344184423259</v>
      </c>
      <c r="M264">
        <v>2.1023865850145609</v>
      </c>
      <c r="N264">
        <v>2.1048568687505251</v>
      </c>
      <c r="O264">
        <v>2.1073454668463421</v>
      </c>
      <c r="P264">
        <v>2.109852587477246</v>
      </c>
      <c r="Q264">
        <v>2.1123784369911989</v>
      </c>
      <c r="R264">
        <v>2.1149232261264639</v>
      </c>
      <c r="S264">
        <v>2.1174871655924861</v>
      </c>
      <c r="T264">
        <v>2.1200704807817452</v>
      </c>
      <c r="U264">
        <v>2.1226733803270701</v>
      </c>
      <c r="V264">
        <v>2.125296094801628</v>
      </c>
      <c r="W264">
        <v>2.12793885307766</v>
      </c>
      <c r="X264">
        <v>2.1306018785830161</v>
      </c>
      <c r="Y264">
        <v>2.133285411103099</v>
      </c>
    </row>
    <row r="265" spans="1:25" x14ac:dyDescent="0.2">
      <c r="A265" s="1">
        <v>258</v>
      </c>
      <c r="B265">
        <v>2.3926916423233919</v>
      </c>
      <c r="C265">
        <v>2.3948433118003152</v>
      </c>
      <c r="D265">
        <v>2.3970103087836239</v>
      </c>
      <c r="E265">
        <v>2.3991927950993319</v>
      </c>
      <c r="F265">
        <v>2.4013909510389948</v>
      </c>
      <c r="G265">
        <v>2.4036049302929978</v>
      </c>
      <c r="H265">
        <v>2.4058349110719579</v>
      </c>
      <c r="I265">
        <v>2.4080810651246911</v>
      </c>
      <c r="J265">
        <v>2.4103435718367492</v>
      </c>
      <c r="K265">
        <v>2.4126226092275038</v>
      </c>
      <c r="L265">
        <v>2.4149183598993491</v>
      </c>
      <c r="M265">
        <v>2.4172310049597492</v>
      </c>
      <c r="N265">
        <v>2.4195607396867871</v>
      </c>
      <c r="O265">
        <v>2.4219077440326751</v>
      </c>
      <c r="P265">
        <v>2.4242722176603491</v>
      </c>
      <c r="Q265">
        <v>2.4266543531460218</v>
      </c>
      <c r="R265">
        <v>2.4290543504131499</v>
      </c>
      <c r="S265">
        <v>2.431472409393995</v>
      </c>
      <c r="T265">
        <v>2.4339087405411148</v>
      </c>
      <c r="U265">
        <v>2.4363635431550299</v>
      </c>
      <c r="V265">
        <v>2.4388370329439168</v>
      </c>
      <c r="W265">
        <v>2.4413294250894579</v>
      </c>
      <c r="X265">
        <v>2.4438409355627959</v>
      </c>
      <c r="Y265">
        <v>2.4463717853703262</v>
      </c>
    </row>
    <row r="266" spans="1:25" x14ac:dyDescent="0.2">
      <c r="A266" s="1">
        <v>259</v>
      </c>
      <c r="B266">
        <v>2.5137032975709288</v>
      </c>
      <c r="C266">
        <v>2.5159321111432669</v>
      </c>
      <c r="D266">
        <v>2.5181768092901629</v>
      </c>
      <c r="E266">
        <v>2.5204375537222781</v>
      </c>
      <c r="F266">
        <v>2.5227145183593098</v>
      </c>
      <c r="G266">
        <v>2.5250078828189779</v>
      </c>
      <c r="H266">
        <v>2.5273178205739182</v>
      </c>
      <c r="I266">
        <v>2.5296445118032178</v>
      </c>
      <c r="J266">
        <v>2.5319881394829422</v>
      </c>
      <c r="K266">
        <v>2.534348894212624</v>
      </c>
      <c r="L266">
        <v>2.5367269576534479</v>
      </c>
      <c r="M266">
        <v>2.5391225300186342</v>
      </c>
      <c r="N266">
        <v>2.5415357932669318</v>
      </c>
      <c r="O266">
        <v>2.5439669487587619</v>
      </c>
      <c r="P266">
        <v>2.546416200948622</v>
      </c>
      <c r="Q266">
        <v>2.5488837512705231</v>
      </c>
      <c r="R266">
        <v>2.551369801065702</v>
      </c>
      <c r="S266">
        <v>2.553874562098764</v>
      </c>
      <c r="T266">
        <v>2.5563982473143798</v>
      </c>
      <c r="U266">
        <v>2.5589410667099739</v>
      </c>
      <c r="V266">
        <v>2.5615032455079292</v>
      </c>
      <c r="W266">
        <v>2.5640850043757699</v>
      </c>
      <c r="X266">
        <v>2.5666865659362008</v>
      </c>
      <c r="Y266">
        <v>2.569308159239998</v>
      </c>
    </row>
    <row r="267" spans="1:25" x14ac:dyDescent="0.2">
      <c r="A267" s="1">
        <v>260</v>
      </c>
      <c r="B267">
        <v>2.0422216783202982</v>
      </c>
      <c r="C267">
        <v>2.044517017792371</v>
      </c>
      <c r="D267">
        <v>2.0468287156704279</v>
      </c>
      <c r="E267">
        <v>2.049156939407299</v>
      </c>
      <c r="F267">
        <v>2.0515018693361111</v>
      </c>
      <c r="G267">
        <v>2.0538636846713558</v>
      </c>
      <c r="H267">
        <v>2.056242568045743</v>
      </c>
      <c r="I267">
        <v>2.0586387092253982</v>
      </c>
      <c r="J267">
        <v>2.0610522942387148</v>
      </c>
      <c r="K267">
        <v>2.0634835098791271</v>
      </c>
      <c r="L267">
        <v>2.065932556264146</v>
      </c>
      <c r="M267">
        <v>2.0683996289643929</v>
      </c>
      <c r="N267">
        <v>2.070884925502352</v>
      </c>
      <c r="O267">
        <v>2.0733886512232269</v>
      </c>
      <c r="P267">
        <v>2.0759110079287009</v>
      </c>
      <c r="Q267">
        <v>2.0784522076945589</v>
      </c>
      <c r="R267">
        <v>2.0810124651492772</v>
      </c>
      <c r="S267">
        <v>2.083591984422982</v>
      </c>
      <c r="T267">
        <v>2.0861909965794712</v>
      </c>
      <c r="U267">
        <v>2.0888097144093769</v>
      </c>
      <c r="V267">
        <v>2.0914483722297899</v>
      </c>
      <c r="W267">
        <v>2.0941071911800271</v>
      </c>
      <c r="X267">
        <v>2.096786405281148</v>
      </c>
      <c r="Y267">
        <v>2.0994862505022338</v>
      </c>
    </row>
    <row r="268" spans="1:25" x14ac:dyDescent="0.2">
      <c r="A268" s="1">
        <v>261</v>
      </c>
      <c r="B268">
        <v>2.2063942032177479</v>
      </c>
      <c r="C268">
        <v>2.208423159903381</v>
      </c>
      <c r="D268">
        <v>2.2104665728198971</v>
      </c>
      <c r="E268">
        <v>2.2125245964038269</v>
      </c>
      <c r="F268">
        <v>2.2145973863257411</v>
      </c>
      <c r="G268">
        <v>2.2166851007551012</v>
      </c>
      <c r="H268">
        <v>2.2187879058774289</v>
      </c>
      <c r="I268">
        <v>2.2209059639204511</v>
      </c>
      <c r="J268">
        <v>2.2230394382649141</v>
      </c>
      <c r="K268">
        <v>2.225188501585031</v>
      </c>
      <c r="L268">
        <v>2.2273533237363932</v>
      </c>
      <c r="M268">
        <v>2.2295340823159782</v>
      </c>
      <c r="N268">
        <v>2.2317309466890189</v>
      </c>
      <c r="O268">
        <v>2.2339441036627021</v>
      </c>
      <c r="P268">
        <v>2.2361737309805219</v>
      </c>
      <c r="Q268">
        <v>2.2384200112590191</v>
      </c>
      <c r="R268">
        <v>2.240683137946561</v>
      </c>
      <c r="S268">
        <v>2.2429632959726402</v>
      </c>
      <c r="T268">
        <v>2.245260679286404</v>
      </c>
      <c r="U268">
        <v>2.2475754841786251</v>
      </c>
      <c r="V268">
        <v>2.2499079133856918</v>
      </c>
      <c r="W268">
        <v>2.252258161498744</v>
      </c>
      <c r="X268">
        <v>2.2546264415734241</v>
      </c>
      <c r="Y268">
        <v>2.25701295567527</v>
      </c>
    </row>
    <row r="269" spans="1:25" x14ac:dyDescent="0.2">
      <c r="A269" s="1">
        <v>262</v>
      </c>
      <c r="B269">
        <v>2.1923540476877981</v>
      </c>
      <c r="C269">
        <v>2.1944479581581522</v>
      </c>
      <c r="D269">
        <v>2.196556786454491</v>
      </c>
      <c r="E269">
        <v>2.1986806897952902</v>
      </c>
      <c r="F269">
        <v>2.200819832298377</v>
      </c>
      <c r="G269">
        <v>2.2029743845420162</v>
      </c>
      <c r="H269">
        <v>2.205144503850704</v>
      </c>
      <c r="I269">
        <v>2.2073303634408981</v>
      </c>
      <c r="J269">
        <v>2.209532138988207</v>
      </c>
      <c r="K269">
        <v>2.2117499968616472</v>
      </c>
      <c r="L269">
        <v>2.213984123000095</v>
      </c>
      <c r="M269">
        <v>2.2162346860042321</v>
      </c>
      <c r="N269">
        <v>2.21850188191969</v>
      </c>
      <c r="O269">
        <v>2.220785884574128</v>
      </c>
      <c r="P269">
        <v>2.223086887743932</v>
      </c>
      <c r="Q269">
        <v>2.2254050772112062</v>
      </c>
      <c r="R269">
        <v>2.2277406489047018</v>
      </c>
      <c r="S269">
        <v>2.230093802407664</v>
      </c>
      <c r="T269">
        <v>2.2324647275116201</v>
      </c>
      <c r="U269">
        <v>2.2348536426587509</v>
      </c>
      <c r="V269">
        <v>2.2372607328744412</v>
      </c>
      <c r="W269">
        <v>2.2396862229230829</v>
      </c>
      <c r="X269">
        <v>2.242130314087464</v>
      </c>
      <c r="Y269">
        <v>2.244593223368986</v>
      </c>
    </row>
    <row r="270" spans="1:25" x14ac:dyDescent="0.2">
      <c r="A270" s="1">
        <v>263</v>
      </c>
      <c r="B270">
        <v>2.485080575363011</v>
      </c>
      <c r="C270">
        <v>2.4875130830647958</v>
      </c>
      <c r="D270">
        <v>2.489962913787676</v>
      </c>
      <c r="E270">
        <v>2.492430267032383</v>
      </c>
      <c r="F270">
        <v>2.494915319935747</v>
      </c>
      <c r="G270">
        <v>2.4974182647338079</v>
      </c>
      <c r="H270">
        <v>2.4999393036963302</v>
      </c>
      <c r="I270">
        <v>2.502478628760179</v>
      </c>
      <c r="J270">
        <v>2.5050364368459941</v>
      </c>
      <c r="K270">
        <v>2.5076129352337451</v>
      </c>
      <c r="L270">
        <v>2.5102083232930239</v>
      </c>
      <c r="M270">
        <v>2.5128228214122612</v>
      </c>
      <c r="N270">
        <v>2.5154566292723568</v>
      </c>
      <c r="O270">
        <v>2.518109962338841</v>
      </c>
      <c r="P270">
        <v>2.5207830455569571</v>
      </c>
      <c r="Q270">
        <v>2.5234761007175739</v>
      </c>
      <c r="R270">
        <v>2.5261893457630862</v>
      </c>
      <c r="S270">
        <v>2.5289230114580121</v>
      </c>
      <c r="T270">
        <v>2.5316773296390149</v>
      </c>
      <c r="U270">
        <v>2.5344525335810411</v>
      </c>
      <c r="V270">
        <v>2.5372488667563711</v>
      </c>
      <c r="W270">
        <v>2.540066563699682</v>
      </c>
      <c r="X270">
        <v>2.5429058741674022</v>
      </c>
      <c r="Y270">
        <v>2.5457670521909321</v>
      </c>
    </row>
    <row r="271" spans="1:25" x14ac:dyDescent="0.2">
      <c r="A271" s="1">
        <v>264</v>
      </c>
      <c r="B271">
        <v>2.4037046488829379</v>
      </c>
      <c r="C271">
        <v>2.4060775361519302</v>
      </c>
      <c r="D271">
        <v>2.40846732905566</v>
      </c>
      <c r="E271">
        <v>2.4108742092713431</v>
      </c>
      <c r="F271">
        <v>2.4132983589974319</v>
      </c>
      <c r="G271">
        <v>2.4157399637017538</v>
      </c>
      <c r="H271">
        <v>2.418199213836338</v>
      </c>
      <c r="I271">
        <v>2.420676303005918</v>
      </c>
      <c r="J271">
        <v>2.4231714242543312</v>
      </c>
      <c r="K271">
        <v>2.4256847771760119</v>
      </c>
      <c r="L271">
        <v>2.4282165610892221</v>
      </c>
      <c r="M271">
        <v>2.4307669781214081</v>
      </c>
      <c r="N271">
        <v>2.4333362344621849</v>
      </c>
      <c r="O271">
        <v>2.4359245457986929</v>
      </c>
      <c r="P271">
        <v>2.4385321153553021</v>
      </c>
      <c r="Q271">
        <v>2.4411591659777212</v>
      </c>
      <c r="R271">
        <v>2.4438059138812052</v>
      </c>
      <c r="S271">
        <v>2.446472583282699</v>
      </c>
      <c r="T271">
        <v>2.4491593971740371</v>
      </c>
      <c r="U271">
        <v>2.4518665876501191</v>
      </c>
      <c r="V271">
        <v>2.454594385980378</v>
      </c>
      <c r="W271">
        <v>2.4573430259075</v>
      </c>
      <c r="X271">
        <v>2.4601127531805971</v>
      </c>
      <c r="Y271">
        <v>2.4629038071340901</v>
      </c>
    </row>
    <row r="272" spans="1:25" x14ac:dyDescent="0.2">
      <c r="A272" s="1">
        <v>265</v>
      </c>
      <c r="B272">
        <v>2.5136917539187649</v>
      </c>
      <c r="C272">
        <v>2.5160430878318789</v>
      </c>
      <c r="D272">
        <v>2.5184111708857428</v>
      </c>
      <c r="E272">
        <v>2.5207961879892111</v>
      </c>
      <c r="F272">
        <v>2.5231983153010882</v>
      </c>
      <c r="G272">
        <v>2.525617743541817</v>
      </c>
      <c r="H272">
        <v>2.5280546536383919</v>
      </c>
      <c r="I272">
        <v>2.5305092436952519</v>
      </c>
      <c r="J272">
        <v>2.5329816979725179</v>
      </c>
      <c r="K272">
        <v>2.5354722167162049</v>
      </c>
      <c r="L272">
        <v>2.537981002530163</v>
      </c>
      <c r="M272">
        <v>2.5405082507595691</v>
      </c>
      <c r="N272">
        <v>2.543054172823803</v>
      </c>
      <c r="O272">
        <v>2.5456189681256962</v>
      </c>
      <c r="P272">
        <v>2.5482028531876941</v>
      </c>
      <c r="Q272">
        <v>2.5508060389346152</v>
      </c>
      <c r="R272">
        <v>2.553428744232332</v>
      </c>
      <c r="S272">
        <v>2.556071190216394</v>
      </c>
      <c r="T272">
        <v>2.5587335973175578</v>
      </c>
      <c r="U272">
        <v>2.5614161977116958</v>
      </c>
      <c r="V272">
        <v>2.564119212955652</v>
      </c>
      <c r="W272">
        <v>2.5668428856467149</v>
      </c>
      <c r="X272">
        <v>2.5695874538466739</v>
      </c>
      <c r="Y272">
        <v>2.572353153148637</v>
      </c>
    </row>
    <row r="273" spans="1:25" x14ac:dyDescent="0.2">
      <c r="A273" s="1">
        <v>266</v>
      </c>
      <c r="B273">
        <v>2.395016607379076</v>
      </c>
      <c r="C273">
        <v>2.3972461050591081</v>
      </c>
      <c r="D273">
        <v>2.399491490400437</v>
      </c>
      <c r="E273">
        <v>2.4017529261726809</v>
      </c>
      <c r="F273">
        <v>2.404030590006121</v>
      </c>
      <c r="G273">
        <v>2.406324654634644</v>
      </c>
      <c r="H273">
        <v>2.4086352994340681</v>
      </c>
      <c r="I273">
        <v>2.410962704221848</v>
      </c>
      <c r="J273">
        <v>2.4133070509559609</v>
      </c>
      <c r="K273">
        <v>2.4156685280325911</v>
      </c>
      <c r="L273">
        <v>2.4180473242099811</v>
      </c>
      <c r="M273">
        <v>2.420443623897611</v>
      </c>
      <c r="N273">
        <v>2.4228576279668501</v>
      </c>
      <c r="O273">
        <v>2.425289531366797</v>
      </c>
      <c r="P273">
        <v>2.427739534268806</v>
      </c>
      <c r="Q273">
        <v>2.4302078400614029</v>
      </c>
      <c r="R273">
        <v>2.4326946516476982</v>
      </c>
      <c r="S273">
        <v>2.4352001787487079</v>
      </c>
      <c r="T273">
        <v>2.437724634151893</v>
      </c>
      <c r="U273">
        <v>2.4402682367983921</v>
      </c>
      <c r="V273">
        <v>2.4428311990594</v>
      </c>
      <c r="W273">
        <v>2.4454137469479011</v>
      </c>
      <c r="X273">
        <v>2.4480161066954991</v>
      </c>
      <c r="Y273">
        <v>2.4506385063087701</v>
      </c>
    </row>
    <row r="274" spans="1:25" x14ac:dyDescent="0.2">
      <c r="A274" s="1">
        <v>267</v>
      </c>
      <c r="B274">
        <v>2.34528317070153</v>
      </c>
      <c r="C274">
        <v>2.3475284115865751</v>
      </c>
      <c r="D274">
        <v>2.349789646548055</v>
      </c>
      <c r="E274">
        <v>2.3520670502403869</v>
      </c>
      <c r="F274">
        <v>2.3543607947890699</v>
      </c>
      <c r="G274">
        <v>2.3566710573581151</v>
      </c>
      <c r="H274">
        <v>2.3589980148536971</v>
      </c>
      <c r="I274">
        <v>2.3613418532211559</v>
      </c>
      <c r="J274">
        <v>2.3637027514079429</v>
      </c>
      <c r="K274">
        <v>2.366080901047483</v>
      </c>
      <c r="L274">
        <v>2.368476490497593</v>
      </c>
      <c r="M274">
        <v>2.3708897108713889</v>
      </c>
      <c r="N274">
        <v>2.3733207592012469</v>
      </c>
      <c r="O274">
        <v>2.3757698307325632</v>
      </c>
      <c r="P274">
        <v>2.3782371299708762</v>
      </c>
      <c r="Q274">
        <v>2.3807228616450788</v>
      </c>
      <c r="R274">
        <v>2.3832272305503581</v>
      </c>
      <c r="S274">
        <v>2.3857504484800431</v>
      </c>
      <c r="T274">
        <v>2.3882927304850461</v>
      </c>
      <c r="U274">
        <v>2.390854289097875</v>
      </c>
      <c r="V274">
        <v>2.3934353463342428</v>
      </c>
      <c r="W274">
        <v>2.3960361286611862</v>
      </c>
      <c r="X274">
        <v>2.3986568579133891</v>
      </c>
      <c r="Y274">
        <v>2.401297771649495</v>
      </c>
    </row>
    <row r="275" spans="1:25" x14ac:dyDescent="0.2">
      <c r="A275" s="1">
        <v>268</v>
      </c>
      <c r="B275">
        <v>2.4556378875149618</v>
      </c>
      <c r="C275">
        <v>2.4580982863325471</v>
      </c>
      <c r="D275">
        <v>2.4605762068305301</v>
      </c>
      <c r="E275">
        <v>2.463071848035447</v>
      </c>
      <c r="F275">
        <v>2.4655853953904101</v>
      </c>
      <c r="G275">
        <v>2.468117044337657</v>
      </c>
      <c r="H275">
        <v>2.470666993303738</v>
      </c>
      <c r="I275">
        <v>2.4732354348820489</v>
      </c>
      <c r="J275">
        <v>2.4758225716429552</v>
      </c>
      <c r="K275">
        <v>2.478428613187579</v>
      </c>
      <c r="L275">
        <v>2.4810537665854189</v>
      </c>
      <c r="M275">
        <v>2.483698240297163</v>
      </c>
      <c r="N275">
        <v>2.486362247879137</v>
      </c>
      <c r="O275">
        <v>2.489046013227656</v>
      </c>
      <c r="P275">
        <v>2.4917497447998551</v>
      </c>
      <c r="Q275">
        <v>2.4944736773909928</v>
      </c>
      <c r="R275">
        <v>2.4972180354836389</v>
      </c>
      <c r="S275">
        <v>2.4999830460524768</v>
      </c>
      <c r="T275">
        <v>2.502768948383856</v>
      </c>
      <c r="U275">
        <v>2.5055759740071029</v>
      </c>
      <c r="V275">
        <v>2.508404367714645</v>
      </c>
      <c r="W275">
        <v>2.5112543782625991</v>
      </c>
      <c r="X275">
        <v>2.5141262468295098</v>
      </c>
      <c r="Y275">
        <v>2.517020234198613</v>
      </c>
    </row>
    <row r="276" spans="1:25" x14ac:dyDescent="0.2">
      <c r="A276" s="1">
        <v>269</v>
      </c>
      <c r="B276">
        <v>2.494752238133922</v>
      </c>
      <c r="C276">
        <v>2.4971098834579069</v>
      </c>
      <c r="D276">
        <v>2.499484329680036</v>
      </c>
      <c r="E276">
        <v>2.5018757456781948</v>
      </c>
      <c r="F276">
        <v>2.5042843230146281</v>
      </c>
      <c r="G276">
        <v>2.5067102479798362</v>
      </c>
      <c r="H276">
        <v>2.509153704309889</v>
      </c>
      <c r="I276">
        <v>2.5116148811533048</v>
      </c>
      <c r="J276">
        <v>2.514093978235898</v>
      </c>
      <c r="K276">
        <v>2.516591187885993</v>
      </c>
      <c r="L276">
        <v>2.5191067044342801</v>
      </c>
      <c r="M276">
        <v>2.5216407426992218</v>
      </c>
      <c r="N276">
        <v>2.5241934962851662</v>
      </c>
      <c r="O276">
        <v>2.5267651741830668</v>
      </c>
      <c r="P276">
        <v>2.529356004128227</v>
      </c>
      <c r="Q276">
        <v>2.5319661777116562</v>
      </c>
      <c r="R276">
        <v>2.534595927842394</v>
      </c>
      <c r="S276">
        <v>2.5372454655687542</v>
      </c>
      <c r="T276">
        <v>2.5399150222182509</v>
      </c>
      <c r="U276">
        <v>2.5426048232385332</v>
      </c>
      <c r="V276">
        <v>2.545315099053489</v>
      </c>
      <c r="W276">
        <v>2.548046084321741</v>
      </c>
      <c r="X276">
        <v>2.5507980193795912</v>
      </c>
      <c r="Y276">
        <v>2.5535711463019579</v>
      </c>
    </row>
    <row r="277" spans="1:25" x14ac:dyDescent="0.2">
      <c r="A277" s="1">
        <v>270</v>
      </c>
      <c r="B277">
        <v>2.3016264010633889</v>
      </c>
      <c r="C277">
        <v>2.303793919012596</v>
      </c>
      <c r="D277">
        <v>2.3059768756847632</v>
      </c>
      <c r="E277">
        <v>2.3081754427821242</v>
      </c>
      <c r="F277">
        <v>2.3103897822212791</v>
      </c>
      <c r="G277">
        <v>2.312620068438759</v>
      </c>
      <c r="H277">
        <v>2.3148664748981989</v>
      </c>
      <c r="I277">
        <v>2.3171291727091932</v>
      </c>
      <c r="J277">
        <v>2.31940834596102</v>
      </c>
      <c r="K277">
        <v>2.3217041665208602</v>
      </c>
      <c r="L277">
        <v>2.324016827943558</v>
      </c>
      <c r="M277">
        <v>2.32634651260615</v>
      </c>
      <c r="N277">
        <v>2.328693398516648</v>
      </c>
      <c r="O277">
        <v>2.3310576925565449</v>
      </c>
      <c r="P277">
        <v>2.3334395760036428</v>
      </c>
      <c r="Q277">
        <v>2.3358392601897449</v>
      </c>
      <c r="R277">
        <v>2.338256935835572</v>
      </c>
      <c r="S277">
        <v>2.3406928070846842</v>
      </c>
      <c r="T277">
        <v>2.3431470792760671</v>
      </c>
      <c r="U277">
        <v>2.3456199663443189</v>
      </c>
      <c r="V277">
        <v>2.3481116751246689</v>
      </c>
      <c r="W277">
        <v>2.3506224257284081</v>
      </c>
      <c r="X277">
        <v>2.3531524327024291</v>
      </c>
      <c r="Y277">
        <v>2.3557019238400678</v>
      </c>
    </row>
    <row r="278" spans="1:25" x14ac:dyDescent="0.2">
      <c r="A278" s="1">
        <v>271</v>
      </c>
      <c r="B278">
        <v>2.1831684517951802</v>
      </c>
      <c r="C278">
        <v>2.1855362452713289</v>
      </c>
      <c r="D278">
        <v>2.187920911934651</v>
      </c>
      <c r="E278">
        <v>2.19032262482235</v>
      </c>
      <c r="F278">
        <v>2.1927415699726991</v>
      </c>
      <c r="G278">
        <v>2.195177937331231</v>
      </c>
      <c r="H278">
        <v>2.1976319079196101</v>
      </c>
      <c r="I278">
        <v>2.200103682295024</v>
      </c>
      <c r="J278">
        <v>2.2025934480574061</v>
      </c>
      <c r="K278">
        <v>2.2051014101427531</v>
      </c>
      <c r="L278">
        <v>2.2076277579277481</v>
      </c>
      <c r="M278">
        <v>2.2101727059413618</v>
      </c>
      <c r="N278">
        <v>2.2127364486019871</v>
      </c>
      <c r="O278">
        <v>2.215319199619834</v>
      </c>
      <c r="P278">
        <v>2.2179211743654679</v>
      </c>
      <c r="Q278">
        <v>2.2205425901136788</v>
      </c>
      <c r="R278">
        <v>2.2231836541571219</v>
      </c>
      <c r="S278">
        <v>2.2258446042434099</v>
      </c>
      <c r="T278">
        <v>2.228525651920934</v>
      </c>
      <c r="U278">
        <v>2.2312270327110002</v>
      </c>
      <c r="V278">
        <v>2.233948976814415</v>
      </c>
      <c r="W278">
        <v>2.23669172077545</v>
      </c>
      <c r="X278">
        <v>2.2394555010464812</v>
      </c>
      <c r="Y278">
        <v>2.242240563304231</v>
      </c>
    </row>
    <row r="279" spans="1:25" x14ac:dyDescent="0.2">
      <c r="A279" s="1">
        <v>272</v>
      </c>
      <c r="B279">
        <v>2.570671440813221</v>
      </c>
      <c r="C279">
        <v>2.5729694702784909</v>
      </c>
      <c r="D279">
        <v>2.5752838746696232</v>
      </c>
      <c r="E279">
        <v>2.5776148212120491</v>
      </c>
      <c r="F279">
        <v>2.5799624993435808</v>
      </c>
      <c r="G279">
        <v>2.582327079543032</v>
      </c>
      <c r="H279">
        <v>2.5847087479613871</v>
      </c>
      <c r="I279">
        <v>2.5871076919779239</v>
      </c>
      <c r="J279">
        <v>2.5895241009786041</v>
      </c>
      <c r="K279">
        <v>2.591958164748593</v>
      </c>
      <c r="L279">
        <v>2.5944100801094301</v>
      </c>
      <c r="M279">
        <v>2.596880037201482</v>
      </c>
      <c r="N279">
        <v>2.5993682443897841</v>
      </c>
      <c r="O279">
        <v>2.6018748984637239</v>
      </c>
      <c r="P279">
        <v>2.604400211056408</v>
      </c>
      <c r="Q279">
        <v>2.6069443827110201</v>
      </c>
      <c r="R279">
        <v>2.6095076369325159</v>
      </c>
      <c r="S279">
        <v>2.6120901775289709</v>
      </c>
      <c r="T279">
        <v>2.6146922336116298</v>
      </c>
      <c r="U279">
        <v>2.617314016950949</v>
      </c>
      <c r="V279">
        <v>2.619955762735747</v>
      </c>
      <c r="W279">
        <v>2.6226176922437019</v>
      </c>
      <c r="X279">
        <v>2.625300041897265</v>
      </c>
      <c r="Y279">
        <v>2.6280030453150069</v>
      </c>
    </row>
    <row r="280" spans="1:25" x14ac:dyDescent="0.2">
      <c r="A280" s="1">
        <v>273</v>
      </c>
      <c r="B280">
        <v>2.2135168540639838</v>
      </c>
      <c r="C280">
        <v>2.2158547054660218</v>
      </c>
      <c r="D280">
        <v>2.2182092180185919</v>
      </c>
      <c r="E280">
        <v>2.2205805621322212</v>
      </c>
      <c r="F280">
        <v>2.2229689219909918</v>
      </c>
      <c r="G280">
        <v>2.225374479620835</v>
      </c>
      <c r="H280">
        <v>2.227797424017611</v>
      </c>
      <c r="I280">
        <v>2.230237943039163</v>
      </c>
      <c r="J280">
        <v>2.2326962270845501</v>
      </c>
      <c r="K280">
        <v>2.2351724646214559</v>
      </c>
      <c r="L280">
        <v>2.2376668703681548</v>
      </c>
      <c r="M280">
        <v>2.2401796358541759</v>
      </c>
      <c r="N280">
        <v>2.2427109615269738</v>
      </c>
      <c r="O280">
        <v>2.2452610517781322</v>
      </c>
      <c r="P280">
        <v>2.247830126571388</v>
      </c>
      <c r="Q280">
        <v>2.2504183911616682</v>
      </c>
      <c r="R280">
        <v>2.2530260629218191</v>
      </c>
      <c r="S280">
        <v>2.2556533648164039</v>
      </c>
      <c r="T280">
        <v>2.258300510440697</v>
      </c>
      <c r="U280">
        <v>2.2609677295613069</v>
      </c>
      <c r="V280">
        <v>2.2636552556411682</v>
      </c>
      <c r="W280">
        <v>2.2663633163216579</v>
      </c>
      <c r="X280">
        <v>2.269092147869558</v>
      </c>
      <c r="Y280">
        <v>2.271841992773469</v>
      </c>
    </row>
    <row r="281" spans="1:25" x14ac:dyDescent="0.2">
      <c r="A281" s="1">
        <v>274</v>
      </c>
      <c r="B281">
        <v>2.445940408107893</v>
      </c>
      <c r="C281">
        <v>2.4481861981347288</v>
      </c>
      <c r="D281">
        <v>2.450447986229388</v>
      </c>
      <c r="E281">
        <v>2.452725944892113</v>
      </c>
      <c r="F281">
        <v>2.455020249710274</v>
      </c>
      <c r="G281">
        <v>2.4573310753076609</v>
      </c>
      <c r="H281">
        <v>2.4596586008441248</v>
      </c>
      <c r="I281">
        <v>2.4620030116392821</v>
      </c>
      <c r="J281">
        <v>2.4643644865881722</v>
      </c>
      <c r="K281">
        <v>2.4667432158192262</v>
      </c>
      <c r="L281">
        <v>2.469139389773062</v>
      </c>
      <c r="M281">
        <v>2.471553195210265</v>
      </c>
      <c r="N281">
        <v>2.47398483832644</v>
      </c>
      <c r="O281">
        <v>2.4764345110649271</v>
      </c>
      <c r="P281">
        <v>2.478902410906203</v>
      </c>
      <c r="Q281">
        <v>2.4813887487502249</v>
      </c>
      <c r="R281">
        <v>2.4838937291126508</v>
      </c>
      <c r="S281">
        <v>2.486417563138497</v>
      </c>
      <c r="T281">
        <v>2.4889604638250709</v>
      </c>
      <c r="U281">
        <v>2.491522647129806</v>
      </c>
      <c r="V281">
        <v>2.4941043364927662</v>
      </c>
      <c r="W281">
        <v>2.496705752905779</v>
      </c>
      <c r="X281">
        <v>2.499327122866104</v>
      </c>
      <c r="Y281">
        <v>2.501968680625795</v>
      </c>
    </row>
    <row r="282" spans="1:25" x14ac:dyDescent="0.2">
      <c r="A282" s="1">
        <v>275</v>
      </c>
      <c r="B282">
        <v>2.0923843413809369</v>
      </c>
      <c r="C282">
        <v>2.0944458096727492</v>
      </c>
      <c r="D282">
        <v>2.0965219699136881</v>
      </c>
      <c r="E282">
        <v>2.0986129690982169</v>
      </c>
      <c r="F282">
        <v>2.10071898038907</v>
      </c>
      <c r="G282">
        <v>2.1028401512170931</v>
      </c>
      <c r="H282">
        <v>2.1049766517569108</v>
      </c>
      <c r="I282">
        <v>2.1071286510247651</v>
      </c>
      <c r="J282">
        <v>2.109296315579118</v>
      </c>
      <c r="K282">
        <v>2.1114798192674722</v>
      </c>
      <c r="L282">
        <v>2.113679332797973</v>
      </c>
      <c r="M282">
        <v>2.1158950347375058</v>
      </c>
      <c r="N282">
        <v>2.118127108598717</v>
      </c>
      <c r="O282">
        <v>2.1203757320973722</v>
      </c>
      <c r="P282">
        <v>2.1226410848502528</v>
      </c>
      <c r="Q282">
        <v>2.12492336293493</v>
      </c>
      <c r="R282">
        <v>2.1272227546028621</v>
      </c>
      <c r="S282">
        <v>2.1295394527601208</v>
      </c>
      <c r="T282">
        <v>2.131873653367129</v>
      </c>
      <c r="U282">
        <v>2.1342255547617741</v>
      </c>
      <c r="V282">
        <v>2.1365953617693032</v>
      </c>
      <c r="W282">
        <v>2.1389832707809582</v>
      </c>
      <c r="X282">
        <v>2.1413895008065311</v>
      </c>
      <c r="Y282">
        <v>2.1438142605238419</v>
      </c>
    </row>
    <row r="283" spans="1:25" x14ac:dyDescent="0.2">
      <c r="A283" s="1">
        <v>276</v>
      </c>
      <c r="B283">
        <v>2.2920688998477741</v>
      </c>
      <c r="C283">
        <v>2.294455223254146</v>
      </c>
      <c r="D283">
        <v>2.2968585480164831</v>
      </c>
      <c r="E283">
        <v>2.2992790604369731</v>
      </c>
      <c r="F283">
        <v>2.3017169310968271</v>
      </c>
      <c r="G283">
        <v>2.3041723607394249</v>
      </c>
      <c r="H283">
        <v>2.3066455394494261</v>
      </c>
      <c r="I283">
        <v>2.3091366531716191</v>
      </c>
      <c r="J283">
        <v>2.3116459012223909</v>
      </c>
      <c r="K283">
        <v>2.3141734867575821</v>
      </c>
      <c r="L283">
        <v>2.3167196066543072</v>
      </c>
      <c r="M283">
        <v>2.3192844637769752</v>
      </c>
      <c r="N283">
        <v>2.321868268876039</v>
      </c>
      <c r="O283">
        <v>2.324471234511015</v>
      </c>
      <c r="P283">
        <v>2.327093571828827</v>
      </c>
      <c r="Q283">
        <v>2.329735496190855</v>
      </c>
      <c r="R283">
        <v>2.3323972313704231</v>
      </c>
      <c r="S283">
        <v>2.3350790025504722</v>
      </c>
      <c r="T283">
        <v>2.337781026162121</v>
      </c>
      <c r="U283">
        <v>2.3405035506335961</v>
      </c>
      <c r="V283">
        <v>2.3432467901709688</v>
      </c>
      <c r="W283">
        <v>2.3460109961782249</v>
      </c>
      <c r="X283">
        <v>2.348796405895099</v>
      </c>
      <c r="Y283">
        <v>2.3516032613360549</v>
      </c>
    </row>
    <row r="284" spans="1:25" x14ac:dyDescent="0.2">
      <c r="A284" s="1">
        <v>277</v>
      </c>
      <c r="B284">
        <v>2.174038166609678</v>
      </c>
      <c r="C284">
        <v>2.1762336445752268</v>
      </c>
      <c r="D284">
        <v>2.1784447665207529</v>
      </c>
      <c r="E284">
        <v>2.18067169664466</v>
      </c>
      <c r="F284">
        <v>2.1829146074459782</v>
      </c>
      <c r="G284">
        <v>2.1851736671275099</v>
      </c>
      <c r="H284">
        <v>2.187449053655055</v>
      </c>
      <c r="I284">
        <v>2.189740945490501</v>
      </c>
      <c r="J284">
        <v>2.192049520782124</v>
      </c>
      <c r="K284">
        <v>2.1943749637978311</v>
      </c>
      <c r="L284">
        <v>2.1967174583101219</v>
      </c>
      <c r="M284">
        <v>2.1990771933368101</v>
      </c>
      <c r="N284">
        <v>2.2014543638147712</v>
      </c>
      <c r="O284">
        <v>2.2038491631282771</v>
      </c>
      <c r="P284">
        <v>2.2062617781479621</v>
      </c>
      <c r="Q284">
        <v>2.208692416546949</v>
      </c>
      <c r="R284">
        <v>2.211141281838342</v>
      </c>
      <c r="S284">
        <v>2.2136085823126761</v>
      </c>
      <c r="T284">
        <v>2.2160945193873549</v>
      </c>
      <c r="U284">
        <v>2.2185993062218849</v>
      </c>
      <c r="V284">
        <v>2.2211231605958619</v>
      </c>
      <c r="W284">
        <v>2.223666303769924</v>
      </c>
      <c r="X284">
        <v>2.2262289507034438</v>
      </c>
      <c r="Y284">
        <v>2.2288113342508411</v>
      </c>
    </row>
    <row r="285" spans="1:25" x14ac:dyDescent="0.2">
      <c r="A285" s="1">
        <v>278</v>
      </c>
      <c r="B285">
        <v>2.331731950083106</v>
      </c>
      <c r="C285">
        <v>2.333821148295903</v>
      </c>
      <c r="D285">
        <v>2.3359252288947192</v>
      </c>
      <c r="E285">
        <v>2.3380443563886408</v>
      </c>
      <c r="F285">
        <v>2.3401786872895189</v>
      </c>
      <c r="G285">
        <v>2.34232838433813</v>
      </c>
      <c r="H285">
        <v>2.3444936240143228</v>
      </c>
      <c r="I285">
        <v>2.3466745634648891</v>
      </c>
      <c r="J285">
        <v>2.3488713894569688</v>
      </c>
      <c r="K285">
        <v>2.3510842562979981</v>
      </c>
      <c r="L285">
        <v>2.3533133570648581</v>
      </c>
      <c r="M285">
        <v>2.3555588582737181</v>
      </c>
      <c r="N285">
        <v>2.357820949152992</v>
      </c>
      <c r="O285">
        <v>2.3600998136495561</v>
      </c>
      <c r="P285">
        <v>2.3623956401741348</v>
      </c>
      <c r="Q285">
        <v>2.3647086149586229</v>
      </c>
      <c r="R285">
        <v>2.3670389340511209</v>
      </c>
      <c r="S285">
        <v>2.3693867881456661</v>
      </c>
      <c r="T285">
        <v>2.3717523826299018</v>
      </c>
      <c r="U285">
        <v>2.3741359134321431</v>
      </c>
      <c r="V285">
        <v>2.3765375942356739</v>
      </c>
      <c r="W285">
        <v>2.378957623540384</v>
      </c>
      <c r="X285">
        <v>2.3813962158379161</v>
      </c>
      <c r="Y285">
        <v>2.3838535850875009</v>
      </c>
    </row>
    <row r="286" spans="1:25" x14ac:dyDescent="0.2">
      <c r="A286" s="1">
        <v>279</v>
      </c>
      <c r="B286">
        <v>2.6088624035285828</v>
      </c>
      <c r="C286">
        <v>2.611219155781205</v>
      </c>
      <c r="D286">
        <v>2.613592700312815</v>
      </c>
      <c r="E286">
        <v>2.615983214521775</v>
      </c>
      <c r="F286">
        <v>2.6183908808888572</v>
      </c>
      <c r="G286">
        <v>2.6208158833633308</v>
      </c>
      <c r="H286">
        <v>2.6232584138049679</v>
      </c>
      <c r="I286">
        <v>2.6257186639804431</v>
      </c>
      <c r="J286">
        <v>2.6281968222117369</v>
      </c>
      <c r="K286">
        <v>2.6306930853902601</v>
      </c>
      <c r="L286">
        <v>2.6332076525765729</v>
      </c>
      <c r="M286">
        <v>2.6357407302539659</v>
      </c>
      <c r="N286">
        <v>2.6382925215013322</v>
      </c>
      <c r="O286">
        <v>2.6408632353822998</v>
      </c>
      <c r="P286">
        <v>2.6434530744267808</v>
      </c>
      <c r="Q286">
        <v>2.6460622648379162</v>
      </c>
      <c r="R286">
        <v>2.648691012489671</v>
      </c>
      <c r="S286">
        <v>2.6513395521441399</v>
      </c>
      <c r="T286">
        <v>2.6540080997692299</v>
      </c>
      <c r="U286">
        <v>2.6566968869215328</v>
      </c>
      <c r="V286">
        <v>2.6594061341865789</v>
      </c>
      <c r="W286">
        <v>2.6621360852782612</v>
      </c>
      <c r="X286">
        <v>2.6648869816229621</v>
      </c>
      <c r="Y286">
        <v>2.667659059664786</v>
      </c>
    </row>
    <row r="287" spans="1:25" x14ac:dyDescent="0.2">
      <c r="A287" s="1">
        <v>280</v>
      </c>
      <c r="B287">
        <v>2.2606619985819969</v>
      </c>
      <c r="C287">
        <v>2.2630847870585402</v>
      </c>
      <c r="D287">
        <v>2.265524833511722</v>
      </c>
      <c r="E287">
        <v>2.2679823244861388</v>
      </c>
      <c r="F287">
        <v>2.2704574520758891</v>
      </c>
      <c r="G287">
        <v>2.2729504041072239</v>
      </c>
      <c r="H287">
        <v>2.275461371379436</v>
      </c>
      <c r="I287">
        <v>2.277990549310462</v>
      </c>
      <c r="J287">
        <v>2.2805381440579522</v>
      </c>
      <c r="K287">
        <v>2.2831043501937658</v>
      </c>
      <c r="L287">
        <v>2.2856893726889429</v>
      </c>
      <c r="M287">
        <v>2.2882934223435498</v>
      </c>
      <c r="N287">
        <v>2.290916711780389</v>
      </c>
      <c r="O287">
        <v>2.293559449390183</v>
      </c>
      <c r="P287">
        <v>2.2962218575165232</v>
      </c>
      <c r="Q287">
        <v>2.2989041517094</v>
      </c>
      <c r="R287">
        <v>2.3016065572871232</v>
      </c>
      <c r="S287">
        <v>2.3043293007323822</v>
      </c>
      <c r="T287">
        <v>2.307072619984603</v>
      </c>
      <c r="U287">
        <v>2.309836737753197</v>
      </c>
      <c r="V287">
        <v>2.3126219002797601</v>
      </c>
      <c r="W287">
        <v>2.3154283406768621</v>
      </c>
      <c r="X287">
        <v>2.3182563162474339</v>
      </c>
      <c r="Y287">
        <v>2.3211060572852849</v>
      </c>
    </row>
    <row r="288" spans="1:25" x14ac:dyDescent="0.2">
      <c r="A288" s="1">
        <v>281</v>
      </c>
      <c r="B288">
        <v>2.3442409534104378</v>
      </c>
      <c r="C288">
        <v>2.34636606012366</v>
      </c>
      <c r="D288">
        <v>2.3485063104131529</v>
      </c>
      <c r="E288">
        <v>2.3506618572913092</v>
      </c>
      <c r="F288">
        <v>2.352832875941326</v>
      </c>
      <c r="G288">
        <v>2.3550195217297332</v>
      </c>
      <c r="H288">
        <v>2.3572219752340509</v>
      </c>
      <c r="I288">
        <v>2.3594403993632378</v>
      </c>
      <c r="J288">
        <v>2.3616749794550791</v>
      </c>
      <c r="K288">
        <v>2.3639258831573309</v>
      </c>
      <c r="L288">
        <v>2.3661932926177638</v>
      </c>
      <c r="M288">
        <v>2.3684773909813588</v>
      </c>
      <c r="N288">
        <v>2.3707783644913341</v>
      </c>
      <c r="O288">
        <v>2.3730963974642139</v>
      </c>
      <c r="P288">
        <v>2.3754316824376249</v>
      </c>
      <c r="Q288">
        <v>2.377784412194508</v>
      </c>
      <c r="R288">
        <v>2.38015478061088</v>
      </c>
      <c r="S288">
        <v>2.382542992196425</v>
      </c>
      <c r="T288">
        <v>2.3849492454532659</v>
      </c>
      <c r="U288">
        <v>2.3873737459998949</v>
      </c>
      <c r="V288">
        <v>2.3898167041658338</v>
      </c>
      <c r="W288">
        <v>2.392278329558144</v>
      </c>
      <c r="X288">
        <v>2.3947588347765869</v>
      </c>
      <c r="Y288">
        <v>2.3972584439431168</v>
      </c>
    </row>
    <row r="289" spans="1:25" x14ac:dyDescent="0.2">
      <c r="A289" s="1">
        <v>282</v>
      </c>
      <c r="B289">
        <v>2.4114199223717172</v>
      </c>
      <c r="C289">
        <v>2.4137443845478419</v>
      </c>
      <c r="D289">
        <v>2.4160854023932892</v>
      </c>
      <c r="E289">
        <v>2.4184431684235501</v>
      </c>
      <c r="F289">
        <v>2.420817843178956</v>
      </c>
      <c r="G289">
        <v>2.4232096203057298</v>
      </c>
      <c r="H289">
        <v>2.4256186840125542</v>
      </c>
      <c r="I289">
        <v>2.4280452230194078</v>
      </c>
      <c r="J289">
        <v>2.4304894221020552</v>
      </c>
      <c r="K289">
        <v>2.4329514822031069</v>
      </c>
      <c r="L289">
        <v>2.435431597475707</v>
      </c>
      <c r="M289">
        <v>2.437929965276012</v>
      </c>
      <c r="N289">
        <v>2.4404467915830339</v>
      </c>
      <c r="O289">
        <v>2.4429822771057408</v>
      </c>
      <c r="P289">
        <v>2.4455366335148332</v>
      </c>
      <c r="Q289">
        <v>2.448110070956476</v>
      </c>
      <c r="R289">
        <v>2.4507028063932479</v>
      </c>
      <c r="S289">
        <v>2.4533150543745958</v>
      </c>
      <c r="T289">
        <v>2.455947036529893</v>
      </c>
      <c r="U289">
        <v>2.4585989773684092</v>
      </c>
      <c r="V289">
        <v>2.4612711082621108</v>
      </c>
      <c r="W289">
        <v>2.4639636553535</v>
      </c>
      <c r="X289">
        <v>2.4666768550625502</v>
      </c>
      <c r="Y289">
        <v>2.469410947709235</v>
      </c>
    </row>
    <row r="290" spans="1:25" x14ac:dyDescent="0.2">
      <c r="A290" s="1">
        <v>283</v>
      </c>
      <c r="B290">
        <v>2.4514855777732181</v>
      </c>
      <c r="C290">
        <v>2.453746330970564</v>
      </c>
      <c r="D290">
        <v>2.456023187024909</v>
      </c>
      <c r="E290">
        <v>2.4583163244530071</v>
      </c>
      <c r="F290">
        <v>2.4606259182659569</v>
      </c>
      <c r="G290">
        <v>2.462952137073704</v>
      </c>
      <c r="H290">
        <v>2.465295172103998</v>
      </c>
      <c r="I290">
        <v>2.467655201262998</v>
      </c>
      <c r="J290">
        <v>2.470032416240334</v>
      </c>
      <c r="K290">
        <v>2.4724269942622521</v>
      </c>
      <c r="L290">
        <v>2.4748391322922529</v>
      </c>
      <c r="M290">
        <v>2.477269022616071</v>
      </c>
      <c r="N290">
        <v>2.4797168655029238</v>
      </c>
      <c r="O290">
        <v>2.4821828600104592</v>
      </c>
      <c r="P290">
        <v>2.484667204531636</v>
      </c>
      <c r="Q290">
        <v>2.4871701082957598</v>
      </c>
      <c r="R290">
        <v>2.4896917795487261</v>
      </c>
      <c r="S290">
        <v>2.492232429732252</v>
      </c>
      <c r="T290">
        <v>2.4947922749326379</v>
      </c>
      <c r="U290">
        <v>2.4973715304757929</v>
      </c>
      <c r="V290">
        <v>2.4999704242158831</v>
      </c>
      <c r="W290">
        <v>2.50258917152936</v>
      </c>
      <c r="X290">
        <v>2.5052280089217001</v>
      </c>
      <c r="Y290">
        <v>2.5078871637809308</v>
      </c>
    </row>
    <row r="291" spans="1:25" x14ac:dyDescent="0.2">
      <c r="A291" s="1">
        <v>284</v>
      </c>
      <c r="B291">
        <v>2.527149284114818</v>
      </c>
      <c r="C291">
        <v>2.5294803821303389</v>
      </c>
      <c r="D291">
        <v>2.5318280900076031</v>
      </c>
      <c r="E291">
        <v>2.534192578429006</v>
      </c>
      <c r="F291">
        <v>2.536574037284177</v>
      </c>
      <c r="G291">
        <v>2.5389726418234848</v>
      </c>
      <c r="H291">
        <v>2.5413885850008322</v>
      </c>
      <c r="I291">
        <v>2.5438220490978658</v>
      </c>
      <c r="J291">
        <v>2.5462732289090662</v>
      </c>
      <c r="K291">
        <v>2.5487423181055542</v>
      </c>
      <c r="L291">
        <v>2.551229514057388</v>
      </c>
      <c r="M291">
        <v>2.5537350163734991</v>
      </c>
      <c r="N291">
        <v>2.5562590253693531</v>
      </c>
      <c r="O291">
        <v>2.5588017513301211</v>
      </c>
      <c r="P291">
        <v>2.561363401740929</v>
      </c>
      <c r="Q291">
        <v>2.563944189590047</v>
      </c>
      <c r="R291">
        <v>2.5665443255156619</v>
      </c>
      <c r="S291">
        <v>2.5691640314872628</v>
      </c>
      <c r="T291">
        <v>2.5718035271086932</v>
      </c>
      <c r="U291">
        <v>2.574463041232014</v>
      </c>
      <c r="V291">
        <v>2.577142798982313</v>
      </c>
      <c r="W291">
        <v>2.5798430371516941</v>
      </c>
      <c r="X291">
        <v>2.5825639843541501</v>
      </c>
      <c r="Y291">
        <v>2.5853058808475011</v>
      </c>
    </row>
    <row r="292" spans="1:25" x14ac:dyDescent="0.2">
      <c r="A292" s="1">
        <v>285</v>
      </c>
      <c r="B292">
        <v>2.5470052939695051</v>
      </c>
      <c r="C292">
        <v>2.549246331661811</v>
      </c>
      <c r="D292">
        <v>2.5515033325788239</v>
      </c>
      <c r="E292">
        <v>2.5537764712361191</v>
      </c>
      <c r="F292">
        <v>2.556065919586386</v>
      </c>
      <c r="G292">
        <v>2.5583718582572348</v>
      </c>
      <c r="H292">
        <v>2.5606944600568942</v>
      </c>
      <c r="I292">
        <v>2.5630339104012121</v>
      </c>
      <c r="J292">
        <v>2.5653903882138231</v>
      </c>
      <c r="K292">
        <v>2.5677640795696912</v>
      </c>
      <c r="L292">
        <v>2.5701551874936981</v>
      </c>
      <c r="M292">
        <v>2.5725638891035891</v>
      </c>
      <c r="N292">
        <v>2.5749903849735931</v>
      </c>
      <c r="O292">
        <v>2.5774348698932279</v>
      </c>
      <c r="P292">
        <v>2.5798975526617349</v>
      </c>
      <c r="Q292">
        <v>2.582378631235366</v>
      </c>
      <c r="R292">
        <v>2.5848783108146498</v>
      </c>
      <c r="S292">
        <v>2.587396801977103</v>
      </c>
      <c r="T292">
        <v>2.589934323251549</v>
      </c>
      <c r="U292">
        <v>2.5924910858294079</v>
      </c>
      <c r="V292">
        <v>2.5950673107695992</v>
      </c>
      <c r="W292">
        <v>2.5976632235802648</v>
      </c>
      <c r="X292">
        <v>2.600279049785033</v>
      </c>
      <c r="Y292">
        <v>2.602915012896569</v>
      </c>
    </row>
    <row r="293" spans="1:25" x14ac:dyDescent="0.2">
      <c r="A293" s="1">
        <v>286</v>
      </c>
      <c r="B293">
        <v>2.4907235081579162</v>
      </c>
      <c r="C293">
        <v>2.492938563859211</v>
      </c>
      <c r="D293">
        <v>2.495169395387872</v>
      </c>
      <c r="E293">
        <v>2.497416179131402</v>
      </c>
      <c r="F293">
        <v>2.499679084401627</v>
      </c>
      <c r="G293">
        <v>2.501958284777575</v>
      </c>
      <c r="H293">
        <v>2.5042539576086482</v>
      </c>
      <c r="I293">
        <v>2.5065662826148811</v>
      </c>
      <c r="J293">
        <v>2.508895435595019</v>
      </c>
      <c r="K293">
        <v>2.511241610446572</v>
      </c>
      <c r="L293">
        <v>2.5136049925634629</v>
      </c>
      <c r="M293">
        <v>2.5159857692289118</v>
      </c>
      <c r="N293">
        <v>2.5183841300125192</v>
      </c>
      <c r="O293">
        <v>2.5208002754715322</v>
      </c>
      <c r="P293">
        <v>2.523234403042268</v>
      </c>
      <c r="Q293">
        <v>2.5256867128140938</v>
      </c>
      <c r="R293">
        <v>2.528157411009027</v>
      </c>
      <c r="S293">
        <v>2.530646705143504</v>
      </c>
      <c r="T293">
        <v>2.5331547986760929</v>
      </c>
      <c r="U293">
        <v>2.535681917513025</v>
      </c>
      <c r="V293">
        <v>2.538228277042319</v>
      </c>
      <c r="W293">
        <v>2.5407940916534111</v>
      </c>
      <c r="X293">
        <v>2.543379585929785</v>
      </c>
      <c r="Y293">
        <v>2.5459849890639981</v>
      </c>
    </row>
    <row r="294" spans="1:25" x14ac:dyDescent="0.2">
      <c r="A294" s="1">
        <v>287</v>
      </c>
      <c r="B294">
        <v>2.3015111011873759</v>
      </c>
      <c r="C294">
        <v>2.303777411654262</v>
      </c>
      <c r="D294">
        <v>2.306059864349931</v>
      </c>
      <c r="E294">
        <v>2.3083586400067611</v>
      </c>
      <c r="F294">
        <v>2.3106739120890598</v>
      </c>
      <c r="G294">
        <v>2.313005853901458</v>
      </c>
      <c r="H294">
        <v>2.315354650914291</v>
      </c>
      <c r="I294">
        <v>2.3177204803497609</v>
      </c>
      <c r="J294">
        <v>2.3201035352959929</v>
      </c>
      <c r="K294">
        <v>2.3225040006061901</v>
      </c>
      <c r="L294">
        <v>2.324922071262395</v>
      </c>
      <c r="M294">
        <v>2.3273579349830449</v>
      </c>
      <c r="N294">
        <v>2.3298117974556671</v>
      </c>
      <c r="O294">
        <v>2.3322838534630321</v>
      </c>
      <c r="P294">
        <v>2.334774307760763</v>
      </c>
      <c r="Q294">
        <v>2.3372833652839722</v>
      </c>
      <c r="R294">
        <v>2.339811234203153</v>
      </c>
      <c r="S294">
        <v>2.342358129783392</v>
      </c>
      <c r="T294">
        <v>2.3449242686582008</v>
      </c>
      <c r="U294">
        <v>2.347509865444608</v>
      </c>
      <c r="V294">
        <v>2.3501151473995852</v>
      </c>
      <c r="W294">
        <v>2.3527403342167492</v>
      </c>
      <c r="X294">
        <v>2.3553856605743628</v>
      </c>
      <c r="Y294">
        <v>2.3580513528753531</v>
      </c>
    </row>
    <row r="295" spans="1:25" x14ac:dyDescent="0.2">
      <c r="A295" s="1">
        <v>288</v>
      </c>
      <c r="B295">
        <v>2.342146057269535</v>
      </c>
      <c r="C295">
        <v>2.3445348627859812</v>
      </c>
      <c r="D295">
        <v>2.346940687005687</v>
      </c>
      <c r="E295">
        <v>2.3493637130287919</v>
      </c>
      <c r="F295">
        <v>2.351804122715802</v>
      </c>
      <c r="G295">
        <v>2.354262109166501</v>
      </c>
      <c r="H295">
        <v>2.356737856329199</v>
      </c>
      <c r="I295">
        <v>2.3592315641205781</v>
      </c>
      <c r="J295">
        <v>2.3617434235651511</v>
      </c>
      <c r="K295">
        <v>2.364273635310751</v>
      </c>
      <c r="L295">
        <v>2.3668224022022928</v>
      </c>
      <c r="M295">
        <v>2.3693899278451682</v>
      </c>
      <c r="N295">
        <v>2.3719764237196581</v>
      </c>
      <c r="O295">
        <v>2.3745820922617562</v>
      </c>
      <c r="P295">
        <v>2.3772071535138228</v>
      </c>
      <c r="Q295">
        <v>2.3798518268509339</v>
      </c>
      <c r="R295">
        <v>2.382516331245573</v>
      </c>
      <c r="S295">
        <v>2.3852008918065408</v>
      </c>
      <c r="T295">
        <v>2.3879057307977511</v>
      </c>
      <c r="U295">
        <v>2.390631081967229</v>
      </c>
      <c r="V295">
        <v>2.3933771795282301</v>
      </c>
      <c r="W295">
        <v>2.3961442556340602</v>
      </c>
      <c r="X295">
        <v>2.3989325624240232</v>
      </c>
      <c r="Y295">
        <v>2.401742339367686</v>
      </c>
    </row>
    <row r="296" spans="1:25" x14ac:dyDescent="0.2">
      <c r="A296" s="1">
        <v>289</v>
      </c>
      <c r="B296">
        <v>2.4754567935034482</v>
      </c>
      <c r="C296">
        <v>2.4777246675616671</v>
      </c>
      <c r="D296">
        <v>2.4800087002497748</v>
      </c>
      <c r="E296">
        <v>2.4823090593330579</v>
      </c>
      <c r="F296">
        <v>2.4846259330522509</v>
      </c>
      <c r="G296">
        <v>2.4869594849408272</v>
      </c>
      <c r="H296">
        <v>2.4893099052897911</v>
      </c>
      <c r="I296">
        <v>2.4916773678008681</v>
      </c>
      <c r="J296">
        <v>2.4940620698387819</v>
      </c>
      <c r="K296">
        <v>2.4964641934884391</v>
      </c>
      <c r="L296">
        <v>2.4988839387070052</v>
      </c>
      <c r="M296">
        <v>2.501321481574688</v>
      </c>
      <c r="N296">
        <v>2.503777035680034</v>
      </c>
      <c r="O296">
        <v>2.5062508044631202</v>
      </c>
      <c r="P296">
        <v>2.5087429750856041</v>
      </c>
      <c r="Q296">
        <v>2.5112537673837112</v>
      </c>
      <c r="R296">
        <v>2.513783385787856</v>
      </c>
      <c r="S296">
        <v>2.516332038542529</v>
      </c>
      <c r="T296">
        <v>2.518899951513951</v>
      </c>
      <c r="U296">
        <v>2.521487332220258</v>
      </c>
      <c r="V296">
        <v>2.5240944101238521</v>
      </c>
      <c r="W296">
        <v>2.5267214139390402</v>
      </c>
      <c r="X296">
        <v>2.529368567484215</v>
      </c>
      <c r="Y296">
        <v>2.5320361010426899</v>
      </c>
    </row>
    <row r="297" spans="1:25" x14ac:dyDescent="0.2">
      <c r="A297" s="1">
        <v>290</v>
      </c>
      <c r="B297">
        <v>2.4742073397091762</v>
      </c>
      <c r="C297">
        <v>2.4765154115591068</v>
      </c>
      <c r="D297">
        <v>2.478839924602029</v>
      </c>
      <c r="E297">
        <v>2.4811810571338708</v>
      </c>
      <c r="F297">
        <v>2.4835389903353891</v>
      </c>
      <c r="G297">
        <v>2.4859139019028111</v>
      </c>
      <c r="H297">
        <v>2.4883059761942898</v>
      </c>
      <c r="I297">
        <v>2.490715402209426</v>
      </c>
      <c r="J297">
        <v>2.4931423710264382</v>
      </c>
      <c r="K297">
        <v>2.4955870663458528</v>
      </c>
      <c r="L297">
        <v>2.4980496924512989</v>
      </c>
      <c r="M297">
        <v>2.500530445689805</v>
      </c>
      <c r="N297">
        <v>2.5030295215673299</v>
      </c>
      <c r="O297">
        <v>2.5055471306621309</v>
      </c>
      <c r="P297">
        <v>2.5080834746171208</v>
      </c>
      <c r="Q297">
        <v>2.5106387642151899</v>
      </c>
      <c r="R297">
        <v>2.5132132187464888</v>
      </c>
      <c r="S297">
        <v>2.5158070431731869</v>
      </c>
      <c r="T297">
        <v>2.5184204660410532</v>
      </c>
      <c r="U297">
        <v>2.5210537068995058</v>
      </c>
      <c r="V297">
        <v>2.523706994673161</v>
      </c>
      <c r="W297">
        <v>2.526380552820326</v>
      </c>
      <c r="X297">
        <v>2.5290746217370512</v>
      </c>
      <c r="Y297">
        <v>2.5317894354111599</v>
      </c>
    </row>
    <row r="298" spans="1:25" x14ac:dyDescent="0.2">
      <c r="A298" s="1">
        <v>291</v>
      </c>
      <c r="B298">
        <v>2.4353322331684102</v>
      </c>
      <c r="C298">
        <v>2.43763180589109</v>
      </c>
      <c r="D298">
        <v>2.4399477645189052</v>
      </c>
      <c r="E298">
        <v>2.4422802777693762</v>
      </c>
      <c r="F298">
        <v>2.4446295313521729</v>
      </c>
      <c r="G298">
        <v>2.4469957025106419</v>
      </c>
      <c r="H298">
        <v>2.4493789729188689</v>
      </c>
      <c r="I298">
        <v>2.4517795318962401</v>
      </c>
      <c r="J298">
        <v>2.4541975629564781</v>
      </c>
      <c r="K298">
        <v>2.4566332610820152</v>
      </c>
      <c r="L298">
        <v>2.4590868251154809</v>
      </c>
      <c r="M298">
        <v>2.4615584451412831</v>
      </c>
      <c r="N298">
        <v>2.4640483202643142</v>
      </c>
      <c r="O298">
        <v>2.4665566622335331</v>
      </c>
      <c r="P298">
        <v>2.469083669450522</v>
      </c>
      <c r="Q298">
        <v>2.4716295551284082</v>
      </c>
      <c r="R298">
        <v>2.4741945289657008</v>
      </c>
      <c r="S298">
        <v>2.4767788087607991</v>
      </c>
      <c r="T298">
        <v>2.4793826115199309</v>
      </c>
      <c r="U298">
        <v>2.4820061617615199</v>
      </c>
      <c r="V298">
        <v>2.4846496755933658</v>
      </c>
      <c r="W298">
        <v>2.487313397039447</v>
      </c>
      <c r="X298">
        <v>2.4899975511877712</v>
      </c>
      <c r="Y298">
        <v>2.4927023723916761</v>
      </c>
    </row>
    <row r="299" spans="1:25" x14ac:dyDescent="0.2">
      <c r="A299" s="1">
        <v>292</v>
      </c>
      <c r="B299">
        <v>2.2693989866481208</v>
      </c>
      <c r="C299">
        <v>2.2715422309230919</v>
      </c>
      <c r="D299">
        <v>2.273700747537422</v>
      </c>
      <c r="E299">
        <v>2.2758746922880539</v>
      </c>
      <c r="F299">
        <v>2.2780642392124881</v>
      </c>
      <c r="G299">
        <v>2.2802695488393341</v>
      </c>
      <c r="H299">
        <v>2.2824908023808681</v>
      </c>
      <c r="I299">
        <v>2.2847281655246552</v>
      </c>
      <c r="J299">
        <v>2.286981817180457</v>
      </c>
      <c r="K299">
        <v>2.289251933303162</v>
      </c>
      <c r="L299">
        <v>2.2915386949475218</v>
      </c>
      <c r="M299">
        <v>2.293842292045591</v>
      </c>
      <c r="N299">
        <v>2.2961629041941358</v>
      </c>
      <c r="O299">
        <v>2.2985007212177981</v>
      </c>
      <c r="P299">
        <v>2.3008559386650451</v>
      </c>
      <c r="Q299">
        <v>2.303228752572791</v>
      </c>
      <c r="R299">
        <v>2.305619351575162</v>
      </c>
      <c r="S299">
        <v>2.3080279470295411</v>
      </c>
      <c r="T299">
        <v>2.310454739365448</v>
      </c>
      <c r="U299">
        <v>2.3128999337266798</v>
      </c>
      <c r="V299">
        <v>2.3153637418924871</v>
      </c>
      <c r="W299">
        <v>2.3178463767140962</v>
      </c>
      <c r="X299">
        <v>2.3203480548503261</v>
      </c>
      <c r="Y299">
        <v>2.322868997691923</v>
      </c>
    </row>
    <row r="300" spans="1:25" x14ac:dyDescent="0.2">
      <c r="A300" s="1">
        <v>293</v>
      </c>
      <c r="B300">
        <v>2.3766373049944258</v>
      </c>
      <c r="C300">
        <v>2.3790507242899959</v>
      </c>
      <c r="D300">
        <v>2.3814813349547439</v>
      </c>
      <c r="E300">
        <v>2.3839293335167069</v>
      </c>
      <c r="F300">
        <v>2.3863948893404641</v>
      </c>
      <c r="G300">
        <v>2.3888781984013909</v>
      </c>
      <c r="H300">
        <v>2.3913794591503339</v>
      </c>
      <c r="I300">
        <v>2.3938988609425351</v>
      </c>
      <c r="J300">
        <v>2.3964366013152598</v>
      </c>
      <c r="K300">
        <v>2.3989928884923848</v>
      </c>
      <c r="L300">
        <v>2.4015679138225399</v>
      </c>
      <c r="M300">
        <v>2.4041618994017129</v>
      </c>
      <c r="N300">
        <v>2.406775045221043</v>
      </c>
      <c r="O300">
        <v>2.4094075615567481</v>
      </c>
      <c r="P300">
        <v>2.412059677805952</v>
      </c>
      <c r="Q300">
        <v>2.41473160425135</v>
      </c>
      <c r="R300">
        <v>2.4174235620471749</v>
      </c>
      <c r="S300">
        <v>2.4201357817111302</v>
      </c>
      <c r="T300">
        <v>2.4228684911132761</v>
      </c>
      <c r="U300">
        <v>2.4256219263635179</v>
      </c>
      <c r="V300">
        <v>2.4283963150989329</v>
      </c>
      <c r="W300">
        <v>2.4311919108408908</v>
      </c>
      <c r="X300">
        <v>2.434008946589258</v>
      </c>
      <c r="Y300">
        <v>2.4368476767905891</v>
      </c>
    </row>
    <row r="301" spans="1:25" x14ac:dyDescent="0.2">
      <c r="A301" s="1">
        <v>294</v>
      </c>
      <c r="B301">
        <v>2.1147222608865528</v>
      </c>
      <c r="C301">
        <v>2.1170577331456881</v>
      </c>
      <c r="D301">
        <v>2.1194098471242082</v>
      </c>
      <c r="E301">
        <v>2.121778770895971</v>
      </c>
      <c r="F301">
        <v>2.1241647012806402</v>
      </c>
      <c r="G301">
        <v>2.126567804433769</v>
      </c>
      <c r="H301">
        <v>2.1289882851499562</v>
      </c>
      <c r="I301">
        <v>2.1314263102227402</v>
      </c>
      <c r="J301">
        <v>2.1338820957360021</v>
      </c>
      <c r="K301">
        <v>2.136355816087383</v>
      </c>
      <c r="L301">
        <v>2.138847677399466</v>
      </c>
      <c r="M301">
        <v>2.1413578842572658</v>
      </c>
      <c r="N301">
        <v>2.1438866286930121</v>
      </c>
      <c r="O301">
        <v>2.146434122741216</v>
      </c>
      <c r="P301">
        <v>2.1490005852242771</v>
      </c>
      <c r="Q301">
        <v>2.1515862089532591</v>
      </c>
      <c r="R301">
        <v>2.154191228241098</v>
      </c>
      <c r="S301">
        <v>2.1568158492787211</v>
      </c>
      <c r="T301">
        <v>2.1594602976283781</v>
      </c>
      <c r="U301">
        <v>2.1621247994488959</v>
      </c>
      <c r="V301">
        <v>2.1648095913809708</v>
      </c>
      <c r="W301">
        <v>2.1675148926821981</v>
      </c>
      <c r="X301">
        <v>2.170240948314913</v>
      </c>
      <c r="Y301">
        <v>2.1729879936202372</v>
      </c>
    </row>
    <row r="302" spans="1:25" x14ac:dyDescent="0.2">
      <c r="A302" s="1">
        <v>295</v>
      </c>
      <c r="B302">
        <v>2.1420122707417879</v>
      </c>
      <c r="C302">
        <v>2.1443260025747111</v>
      </c>
      <c r="D302">
        <v>2.14665621614306</v>
      </c>
      <c r="E302">
        <v>2.1490030933693829</v>
      </c>
      <c r="F302">
        <v>2.151366799969169</v>
      </c>
      <c r="G302">
        <v>2.1537475398275929</v>
      </c>
      <c r="H302">
        <v>2.1561454771972821</v>
      </c>
      <c r="I302">
        <v>2.158560812402547</v>
      </c>
      <c r="J302">
        <v>2.1609937261693939</v>
      </c>
      <c r="K302">
        <v>2.163444421140416</v>
      </c>
      <c r="L302">
        <v>2.1659130877725841</v>
      </c>
      <c r="M302">
        <v>2.1683999171983408</v>
      </c>
      <c r="N302">
        <v>2.1709051243231881</v>
      </c>
      <c r="O302">
        <v>2.1734289060834331</v>
      </c>
      <c r="P302">
        <v>2.1759714664185101</v>
      </c>
      <c r="Q302">
        <v>2.178533024734854</v>
      </c>
      <c r="R302">
        <v>2.1811137870033921</v>
      </c>
      <c r="S302">
        <v>2.1837139739491782</v>
      </c>
      <c r="T302">
        <v>2.1863338037208671</v>
      </c>
      <c r="U302">
        <v>2.1889735022443748</v>
      </c>
      <c r="V302">
        <v>2.1916332975800059</v>
      </c>
      <c r="W302">
        <v>2.1943134127350721</v>
      </c>
      <c r="X302">
        <v>2.1970140849723911</v>
      </c>
      <c r="Y302">
        <v>2.199735559701828</v>
      </c>
    </row>
    <row r="303" spans="1:25" x14ac:dyDescent="0.2">
      <c r="A303" s="1">
        <v>296</v>
      </c>
      <c r="B303">
        <v>2.4005578099161449</v>
      </c>
      <c r="C303">
        <v>2.4028498649456189</v>
      </c>
      <c r="D303">
        <v>2.4051582475112232</v>
      </c>
      <c r="E303">
        <v>2.4074831329426152</v>
      </c>
      <c r="F303">
        <v>2.40982470238911</v>
      </c>
      <c r="G303">
        <v>2.4121831320067768</v>
      </c>
      <c r="H303">
        <v>2.4145586071448588</v>
      </c>
      <c r="I303">
        <v>2.4169513128020159</v>
      </c>
      <c r="J303">
        <v>2.4193614350187729</v>
      </c>
      <c r="K303">
        <v>2.4217891685170629</v>
      </c>
      <c r="L303">
        <v>2.4242347035536271</v>
      </c>
      <c r="M303">
        <v>2.4266982383772731</v>
      </c>
      <c r="N303">
        <v>2.4291799738407489</v>
      </c>
      <c r="O303">
        <v>2.4316801099354182</v>
      </c>
      <c r="P303">
        <v>2.4341988509008039</v>
      </c>
      <c r="Q303">
        <v>2.4367364070432429</v>
      </c>
      <c r="R303">
        <v>2.4392929934108429</v>
      </c>
      <c r="S303">
        <v>2.4418688169738858</v>
      </c>
      <c r="T303">
        <v>2.4444641063429429</v>
      </c>
      <c r="U303">
        <v>2.4470790717830839</v>
      </c>
      <c r="V303">
        <v>2.4497139444327778</v>
      </c>
      <c r="W303">
        <v>2.452368950849074</v>
      </c>
      <c r="X303">
        <v>2.455044323276057</v>
      </c>
      <c r="Y303">
        <v>2.4577402975145479</v>
      </c>
    </row>
    <row r="304" spans="1:25" x14ac:dyDescent="0.2">
      <c r="A304" s="1">
        <v>297</v>
      </c>
      <c r="B304">
        <v>2.483526765548695</v>
      </c>
      <c r="C304">
        <v>2.4858418294276241</v>
      </c>
      <c r="D304">
        <v>2.488173389958106</v>
      </c>
      <c r="E304">
        <v>2.490521617832079</v>
      </c>
      <c r="F304">
        <v>2.4928866975912509</v>
      </c>
      <c r="G304">
        <v>2.4952688055892902</v>
      </c>
      <c r="H304">
        <v>2.4976681316433371</v>
      </c>
      <c r="I304">
        <v>2.5000848655322119</v>
      </c>
      <c r="J304">
        <v>2.5025191886403801</v>
      </c>
      <c r="K304">
        <v>2.5049712957351971</v>
      </c>
      <c r="L304">
        <v>2.5074413858440372</v>
      </c>
      <c r="M304">
        <v>2.5099296583662598</v>
      </c>
      <c r="N304">
        <v>2.512436311240938</v>
      </c>
      <c r="O304">
        <v>2.514961545658021</v>
      </c>
      <c r="P304">
        <v>2.517505582036788</v>
      </c>
      <c r="Q304">
        <v>2.5200686163059989</v>
      </c>
      <c r="R304">
        <v>2.522650868922919</v>
      </c>
      <c r="S304">
        <v>2.5252525612483381</v>
      </c>
      <c r="T304">
        <v>2.5278739026042318</v>
      </c>
      <c r="U304">
        <v>2.5305151283476621</v>
      </c>
      <c r="V304">
        <v>2.5331764558334831</v>
      </c>
      <c r="W304">
        <v>2.535858120556763</v>
      </c>
      <c r="X304">
        <v>2.5385603550996509</v>
      </c>
      <c r="Y304">
        <v>2.5412833970627049</v>
      </c>
    </row>
    <row r="305" spans="1:25" x14ac:dyDescent="0.2">
      <c r="A305" s="1">
        <v>298</v>
      </c>
      <c r="B305">
        <v>2.5346810171660601</v>
      </c>
      <c r="C305">
        <v>2.537049371700308</v>
      </c>
      <c r="D305">
        <v>2.5394345967180612</v>
      </c>
      <c r="E305">
        <v>2.5418368766477908</v>
      </c>
      <c r="F305">
        <v>2.544256391218148</v>
      </c>
      <c r="G305">
        <v>2.5466933324076559</v>
      </c>
      <c r="H305">
        <v>2.5491478851361471</v>
      </c>
      <c r="I305">
        <v>2.551620239307073</v>
      </c>
      <c r="J305">
        <v>2.5541105929100389</v>
      </c>
      <c r="K305">
        <v>2.5566191432216878</v>
      </c>
      <c r="L305">
        <v>2.5591460879754249</v>
      </c>
      <c r="M305">
        <v>2.561691630306139</v>
      </c>
      <c r="N305">
        <v>2.564255977466074</v>
      </c>
      <c r="O305">
        <v>2.5668393389080069</v>
      </c>
      <c r="P305">
        <v>2.569441926966233</v>
      </c>
      <c r="Q305">
        <v>2.5720639611619678</v>
      </c>
      <c r="R305">
        <v>2.574705647187971</v>
      </c>
      <c r="S305">
        <v>2.5773672212382892</v>
      </c>
      <c r="T305">
        <v>2.5800488997702562</v>
      </c>
      <c r="U305">
        <v>2.582750917610678</v>
      </c>
      <c r="V305">
        <v>2.585473501950331</v>
      </c>
      <c r="W305">
        <v>2.588216889846509</v>
      </c>
      <c r="X305">
        <v>2.5909813221332012</v>
      </c>
      <c r="Y305">
        <v>2.5937670452203458</v>
      </c>
    </row>
    <row r="306" spans="1:25" x14ac:dyDescent="0.2">
      <c r="A306" s="1">
        <v>299</v>
      </c>
      <c r="B306">
        <v>2.2274678296599451</v>
      </c>
      <c r="C306">
        <v>2.229824763155078</v>
      </c>
      <c r="D306">
        <v>2.2321984908200858</v>
      </c>
      <c r="E306">
        <v>2.2345891877741879</v>
      </c>
      <c r="F306">
        <v>2.2369970358892801</v>
      </c>
      <c r="G306">
        <v>2.2394222274720459</v>
      </c>
      <c r="H306">
        <v>2.241864946341892</v>
      </c>
      <c r="I306">
        <v>2.2443253804309662</v>
      </c>
      <c r="J306">
        <v>2.2468037283857161</v>
      </c>
      <c r="K306">
        <v>2.2493001805235768</v>
      </c>
      <c r="L306">
        <v>2.251814944726414</v>
      </c>
      <c r="M306">
        <v>2.2543482143174471</v>
      </c>
      <c r="N306">
        <v>2.256900198789547</v>
      </c>
      <c r="O306">
        <v>2.2594711062912092</v>
      </c>
      <c r="P306">
        <v>2.2620611469276741</v>
      </c>
      <c r="Q306">
        <v>2.2646705351595831</v>
      </c>
      <c r="R306">
        <v>2.267299489783285</v>
      </c>
      <c r="S306">
        <v>2.269948230361265</v>
      </c>
      <c r="T306">
        <v>2.272616980194103</v>
      </c>
      <c r="U306">
        <v>2.2753059680024741</v>
      </c>
      <c r="V306">
        <v>2.2780154268239921</v>
      </c>
      <c r="W306">
        <v>2.280745589561525</v>
      </c>
      <c r="X306">
        <v>2.2834966933585932</v>
      </c>
      <c r="Y306">
        <v>2.286268983036452</v>
      </c>
    </row>
    <row r="307" spans="1:25" x14ac:dyDescent="0.2">
      <c r="A307" s="1">
        <v>300</v>
      </c>
      <c r="B307">
        <v>2.4475246093820551</v>
      </c>
      <c r="C307">
        <v>2.4497003997332851</v>
      </c>
      <c r="D307">
        <v>2.451891687985329</v>
      </c>
      <c r="E307">
        <v>2.454098646556083</v>
      </c>
      <c r="F307">
        <v>2.456321437072353</v>
      </c>
      <c r="G307">
        <v>2.4585602331838938</v>
      </c>
      <c r="H307">
        <v>2.46081521483055</v>
      </c>
      <c r="I307">
        <v>2.463086549401877</v>
      </c>
      <c r="J307">
        <v>2.4653744172035079</v>
      </c>
      <c r="K307">
        <v>2.467679003669526</v>
      </c>
      <c r="L307">
        <v>2.470000489283211</v>
      </c>
      <c r="M307">
        <v>2.4723390576685018</v>
      </c>
      <c r="N307">
        <v>2.4746949086790129</v>
      </c>
      <c r="O307">
        <v>2.4770682269551281</v>
      </c>
      <c r="P307">
        <v>2.4794592040725481</v>
      </c>
      <c r="Q307">
        <v>2.48186804317504</v>
      </c>
      <c r="R307">
        <v>2.484294945032917</v>
      </c>
      <c r="S307">
        <v>2.4867401097199529</v>
      </c>
      <c r="T307">
        <v>2.4892037501275368</v>
      </c>
      <c r="U307">
        <v>2.4916860740323061</v>
      </c>
      <c r="V307">
        <v>2.4941872922053872</v>
      </c>
      <c r="W307">
        <v>2.496707623816762</v>
      </c>
      <c r="X307">
        <v>2.4992472877477141</v>
      </c>
      <c r="Y307">
        <v>2.5018065055896228</v>
      </c>
    </row>
    <row r="308" spans="1:25" x14ac:dyDescent="0.2">
      <c r="A308" s="1">
        <v>301</v>
      </c>
      <c r="B308">
        <v>2.4179953828528391</v>
      </c>
      <c r="C308">
        <v>2.4203265733289832</v>
      </c>
      <c r="D308">
        <v>2.4226743694766468</v>
      </c>
      <c r="E308">
        <v>2.4250389545056792</v>
      </c>
      <c r="F308">
        <v>2.4274205023172302</v>
      </c>
      <c r="G308">
        <v>2.4298192035527419</v>
      </c>
      <c r="H308">
        <v>2.4322352385182229</v>
      </c>
      <c r="I308">
        <v>2.4346687950915809</v>
      </c>
      <c r="J308">
        <v>2.4371200725856141</v>
      </c>
      <c r="K308">
        <v>2.4395892583564711</v>
      </c>
      <c r="L308">
        <v>2.4420765495904808</v>
      </c>
      <c r="M308">
        <v>2.4445821482702068</v>
      </c>
      <c r="N308">
        <v>2.447106256286653</v>
      </c>
      <c r="O308">
        <v>2.4496490833779792</v>
      </c>
      <c r="P308">
        <v>2.452210830107</v>
      </c>
      <c r="Q308">
        <v>2.4547917174376619</v>
      </c>
      <c r="R308">
        <v>2.4573919544737399</v>
      </c>
      <c r="S308">
        <v>2.460011759023697</v>
      </c>
      <c r="T308">
        <v>2.4626513583943019</v>
      </c>
      <c r="U308">
        <v>2.4653109758250422</v>
      </c>
      <c r="V308">
        <v>2.4679908380114202</v>
      </c>
      <c r="W308">
        <v>2.4706911777176779</v>
      </c>
      <c r="X308">
        <v>2.4734122299108998</v>
      </c>
      <c r="Y308">
        <v>2.476154236505093</v>
      </c>
    </row>
    <row r="309" spans="1:25" x14ac:dyDescent="0.2">
      <c r="A309" s="1">
        <v>302</v>
      </c>
      <c r="B309">
        <v>2.6915943066514298</v>
      </c>
      <c r="C309">
        <v>2.6941730239795758</v>
      </c>
      <c r="D309">
        <v>2.6967701162088531</v>
      </c>
      <c r="E309">
        <v>2.6993857709394611</v>
      </c>
      <c r="F309">
        <v>2.70202019488078</v>
      </c>
      <c r="G309">
        <v>2.7046735979944851</v>
      </c>
      <c r="H309">
        <v>2.7073461725534891</v>
      </c>
      <c r="I309">
        <v>2.710038130534453</v>
      </c>
      <c r="J309">
        <v>2.712749684620412</v>
      </c>
      <c r="K309">
        <v>2.715481057850178</v>
      </c>
      <c r="L309">
        <v>2.7182324491121639</v>
      </c>
      <c r="M309">
        <v>2.7210040983545989</v>
      </c>
      <c r="N309">
        <v>2.723796218071727</v>
      </c>
      <c r="O309">
        <v>2.7266090451615042</v>
      </c>
      <c r="P309">
        <v>2.7294428036966512</v>
      </c>
      <c r="Q309">
        <v>2.7322977355086628</v>
      </c>
      <c r="R309">
        <v>2.7351740684873209</v>
      </c>
      <c r="S309">
        <v>2.738072055344992</v>
      </c>
      <c r="T309">
        <v>2.7409919318877058</v>
      </c>
      <c r="U309">
        <v>2.7439339451246711</v>
      </c>
      <c r="V309">
        <v>2.746898364213409</v>
      </c>
      <c r="W309">
        <v>2.7498854310528129</v>
      </c>
      <c r="X309">
        <v>2.7528954116047459</v>
      </c>
      <c r="Y309">
        <v>2.7559285696175819</v>
      </c>
    </row>
    <row r="310" spans="1:25" x14ac:dyDescent="0.2">
      <c r="A310" s="1">
        <v>303</v>
      </c>
      <c r="B310">
        <v>2.329622033510542</v>
      </c>
      <c r="C310">
        <v>2.3318548023552341</v>
      </c>
      <c r="D310">
        <v>2.3341034797898699</v>
      </c>
      <c r="E310">
        <v>2.3363682313849821</v>
      </c>
      <c r="F310">
        <v>2.3386492340484528</v>
      </c>
      <c r="G310">
        <v>2.3409466628728302</v>
      </c>
      <c r="H310">
        <v>2.3432606944771028</v>
      </c>
      <c r="I310">
        <v>2.3455915135528431</v>
      </c>
      <c r="J310">
        <v>2.3479392963690788</v>
      </c>
      <c r="K310">
        <v>2.3503042325375358</v>
      </c>
      <c r="L310">
        <v>2.3526865151321852</v>
      </c>
      <c r="M310">
        <v>2.3550863317630069</v>
      </c>
      <c r="N310">
        <v>2.3575038732898328</v>
      </c>
      <c r="O310">
        <v>2.359939345178601</v>
      </c>
      <c r="P310">
        <v>2.362392937677225</v>
      </c>
      <c r="Q310">
        <v>2.3648648609359748</v>
      </c>
      <c r="R310">
        <v>2.3673553187161058</v>
      </c>
      <c r="S310">
        <v>2.369864519595565</v>
      </c>
      <c r="T310">
        <v>2.3723926792489372</v>
      </c>
      <c r="U310">
        <v>2.3749400064037638</v>
      </c>
      <c r="V310">
        <v>2.3775067276676252</v>
      </c>
      <c r="W310">
        <v>2.3800930602061441</v>
      </c>
      <c r="X310">
        <v>2.3826992361813799</v>
      </c>
      <c r="Y310">
        <v>2.385325476181849</v>
      </c>
    </row>
    <row r="311" spans="1:25" x14ac:dyDescent="0.2">
      <c r="A311" s="1">
        <v>304</v>
      </c>
      <c r="B311">
        <v>2.0237913268428911</v>
      </c>
      <c r="C311">
        <v>2.0260446222900002</v>
      </c>
      <c r="D311">
        <v>2.0283139683097962</v>
      </c>
      <c r="E311">
        <v>2.0305995348278159</v>
      </c>
      <c r="F311">
        <v>2.0329015063173288</v>
      </c>
      <c r="G311">
        <v>2.035220051352653</v>
      </c>
      <c r="H311">
        <v>2.0375553519026548</v>
      </c>
      <c r="I311">
        <v>2.0399075966330238</v>
      </c>
      <c r="J311">
        <v>2.0422769599255801</v>
      </c>
      <c r="K311">
        <v>2.0446636371051028</v>
      </c>
      <c r="L311">
        <v>2.047067820256363</v>
      </c>
      <c r="M311">
        <v>2.049489693711172</v>
      </c>
      <c r="N311">
        <v>2.0519294559216079</v>
      </c>
      <c r="O311">
        <v>2.0543873067776151</v>
      </c>
      <c r="P311">
        <v>2.0568634565444972</v>
      </c>
      <c r="Q311">
        <v>2.0593581017912168</v>
      </c>
      <c r="R311">
        <v>2.0618714521770589</v>
      </c>
      <c r="S311">
        <v>2.064403717524514</v>
      </c>
      <c r="T311">
        <v>2.0669551106006461</v>
      </c>
      <c r="U311">
        <v>2.0695258543523272</v>
      </c>
      <c r="V311">
        <v>2.0721161669238839</v>
      </c>
      <c r="W311">
        <v>2.0747262785907541</v>
      </c>
      <c r="X311">
        <v>2.077356403913968</v>
      </c>
      <c r="Y311">
        <v>2.0800067878343689</v>
      </c>
    </row>
    <row r="312" spans="1:25" x14ac:dyDescent="0.2">
      <c r="A312" s="1">
        <v>305</v>
      </c>
      <c r="B312">
        <v>2.5062590967164171</v>
      </c>
      <c r="C312">
        <v>2.508413922286572</v>
      </c>
      <c r="D312">
        <v>2.5105840957528738</v>
      </c>
      <c r="E312">
        <v>2.5127697882958571</v>
      </c>
      <c r="F312">
        <v>2.5149711629678451</v>
      </c>
      <c r="G312">
        <v>2.5171883927756982</v>
      </c>
      <c r="H312">
        <v>2.5194216426746041</v>
      </c>
      <c r="I312">
        <v>2.5216710926523711</v>
      </c>
      <c r="J312">
        <v>2.5239369194493788</v>
      </c>
      <c r="K312">
        <v>2.5262192986139809</v>
      </c>
      <c r="L312">
        <v>2.5285184156680911</v>
      </c>
      <c r="M312">
        <v>2.5308344562001408</v>
      </c>
      <c r="N312">
        <v>2.5331676036371111</v>
      </c>
      <c r="O312">
        <v>2.5355180517915992</v>
      </c>
      <c r="P312">
        <v>2.5378859926489081</v>
      </c>
      <c r="Q312">
        <v>2.5402716221802462</v>
      </c>
      <c r="R312">
        <v>2.5426751399047598</v>
      </c>
      <c r="S312">
        <v>2.5450967474115029</v>
      </c>
      <c r="T312">
        <v>2.547536650794703</v>
      </c>
      <c r="U312">
        <v>2.5499950515808099</v>
      </c>
      <c r="V312">
        <v>2.552472170364557</v>
      </c>
      <c r="W312">
        <v>2.554968220076451</v>
      </c>
      <c r="X312">
        <v>2.5574834109879139</v>
      </c>
      <c r="Y312">
        <v>2.5600179745801999</v>
      </c>
    </row>
    <row r="313" spans="1:25" x14ac:dyDescent="0.2">
      <c r="A313" s="1">
        <v>306</v>
      </c>
      <c r="B313">
        <v>2.0722633525598648</v>
      </c>
      <c r="C313">
        <v>2.0745457543463601</v>
      </c>
      <c r="D313">
        <v>2.076844422675868</v>
      </c>
      <c r="E313">
        <v>2.0791595252169621</v>
      </c>
      <c r="F313">
        <v>2.081491238666811</v>
      </c>
      <c r="G313">
        <v>2.0838397406359381</v>
      </c>
      <c r="H313">
        <v>2.086205214421947</v>
      </c>
      <c r="I313">
        <v>2.0885878479179878</v>
      </c>
      <c r="J313">
        <v>2.0909878295049471</v>
      </c>
      <c r="K313">
        <v>2.0934053444392529</v>
      </c>
      <c r="L313">
        <v>2.0958405860970228</v>
      </c>
      <c r="M313">
        <v>2.0982937504721182</v>
      </c>
      <c r="N313">
        <v>2.100765040114104</v>
      </c>
      <c r="O313">
        <v>2.1032546511812802</v>
      </c>
      <c r="P313">
        <v>2.1057627929697689</v>
      </c>
      <c r="Q313">
        <v>2.108289668046603</v>
      </c>
      <c r="R313">
        <v>2.1108354909221529</v>
      </c>
      <c r="S313">
        <v>2.1134004766283772</v>
      </c>
      <c r="T313">
        <v>2.1159848381265212</v>
      </c>
      <c r="U313">
        <v>2.1185887991372678</v>
      </c>
      <c r="V313">
        <v>2.121212580922518</v>
      </c>
      <c r="W313">
        <v>2.1238564141631922</v>
      </c>
      <c r="X313">
        <v>2.1265205223130761</v>
      </c>
      <c r="Y313">
        <v>2.1292051516761838</v>
      </c>
    </row>
    <row r="314" spans="1:25" x14ac:dyDescent="0.2">
      <c r="A314" s="1">
        <v>307</v>
      </c>
      <c r="B314">
        <v>2.5502325168110409</v>
      </c>
      <c r="C314">
        <v>2.5525825349224371</v>
      </c>
      <c r="D314">
        <v>2.554949289366288</v>
      </c>
      <c r="E314">
        <v>2.5573329684958122</v>
      </c>
      <c r="F314">
        <v>2.559733745874591</v>
      </c>
      <c r="G314">
        <v>2.562151818604065</v>
      </c>
      <c r="H314">
        <v>2.564587365225802</v>
      </c>
      <c r="I314">
        <v>2.5670405766962969</v>
      </c>
      <c r="J314">
        <v>2.5695116440955879</v>
      </c>
      <c r="K314">
        <v>2.5720007689969702</v>
      </c>
      <c r="L314">
        <v>2.5745081502513059</v>
      </c>
      <c r="M314">
        <v>2.5770339825881061</v>
      </c>
      <c r="N314">
        <v>2.5795784759138649</v>
      </c>
      <c r="O314">
        <v>2.5821418322899969</v>
      </c>
      <c r="P314">
        <v>2.584724266632064</v>
      </c>
      <c r="Q314">
        <v>2.587325996468111</v>
      </c>
      <c r="R314">
        <v>2.5899472283921821</v>
      </c>
      <c r="S314">
        <v>2.5925881919684608</v>
      </c>
      <c r="T314">
        <v>2.595249108747669</v>
      </c>
      <c r="U314">
        <v>2.5979302042091592</v>
      </c>
      <c r="V314">
        <v>2.600631706039259</v>
      </c>
      <c r="W314">
        <v>2.6033538524526278</v>
      </c>
      <c r="X314">
        <v>2.6060968792715342</v>
      </c>
      <c r="Y314">
        <v>2.608861028332548</v>
      </c>
    </row>
    <row r="315" spans="1:25" x14ac:dyDescent="0.2">
      <c r="A315" s="1">
        <v>308</v>
      </c>
      <c r="B315">
        <v>2.3671877087058819</v>
      </c>
      <c r="C315">
        <v>2.369345192622462</v>
      </c>
      <c r="D315">
        <v>2.371518056156078</v>
      </c>
      <c r="E315">
        <v>2.3737064416334719</v>
      </c>
      <c r="F315">
        <v>2.375910536188762</v>
      </c>
      <c r="G315">
        <v>2.378130501727338</v>
      </c>
      <c r="H315">
        <v>2.3803665139825871</v>
      </c>
      <c r="I315">
        <v>2.3826187385854021</v>
      </c>
      <c r="J315">
        <v>2.3848873656277978</v>
      </c>
      <c r="K315">
        <v>2.3871725636027001</v>
      </c>
      <c r="L315">
        <v>2.3894745182513351</v>
      </c>
      <c r="M315">
        <v>2.3917934231600562</v>
      </c>
      <c r="N315">
        <v>2.39412945040382</v>
      </c>
      <c r="O315">
        <v>2.3964827979861401</v>
      </c>
      <c r="P315">
        <v>2.3988536694227691</v>
      </c>
      <c r="Q315">
        <v>2.4012422459063418</v>
      </c>
      <c r="R315">
        <v>2.4036487320629831</v>
      </c>
      <c r="S315">
        <v>2.4060733297418011</v>
      </c>
      <c r="T315">
        <v>2.4085162448098019</v>
      </c>
      <c r="U315">
        <v>2.4109776882484062</v>
      </c>
      <c r="V315">
        <v>2.41345786318427</v>
      </c>
      <c r="W315">
        <v>2.4159569932591212</v>
      </c>
      <c r="X315">
        <v>2.4184752937924952</v>
      </c>
      <c r="Y315">
        <v>2.421012987807611</v>
      </c>
    </row>
    <row r="316" spans="1:25" x14ac:dyDescent="0.2">
      <c r="A316" s="1">
        <v>309</v>
      </c>
      <c r="B316">
        <v>2.4066211609807691</v>
      </c>
      <c r="C316">
        <v>2.40905009023452</v>
      </c>
      <c r="D316">
        <v>2.4114963237883482</v>
      </c>
      <c r="E316">
        <v>2.4139600489097939</v>
      </c>
      <c r="F316">
        <v>2.4164414542599602</v>
      </c>
      <c r="G316">
        <v>2.418940725469048</v>
      </c>
      <c r="H316">
        <v>2.42145805606925</v>
      </c>
      <c r="I316">
        <v>2.4239936525627308</v>
      </c>
      <c r="J316">
        <v>2.426547703528573</v>
      </c>
      <c r="K316">
        <v>2.429120416183006</v>
      </c>
      <c r="L316">
        <v>2.4317119961140228</v>
      </c>
      <c r="M316">
        <v>2.4343226452280811</v>
      </c>
      <c r="N316">
        <v>2.436952589370236</v>
      </c>
      <c r="O316">
        <v>2.4396020257301672</v>
      </c>
      <c r="P316">
        <v>2.4422711823411221</v>
      </c>
      <c r="Q316">
        <v>2.4449602815915532</v>
      </c>
      <c r="R316">
        <v>2.4476695370421289</v>
      </c>
      <c r="S316">
        <v>2.4503991905883988</v>
      </c>
      <c r="T316">
        <v>2.4531494585435989</v>
      </c>
      <c r="U316">
        <v>2.4559205878878201</v>
      </c>
      <c r="V316">
        <v>2.4587128106697889</v>
      </c>
      <c r="W316">
        <v>2.4615263698267791</v>
      </c>
      <c r="X316">
        <v>2.4643615107910799</v>
      </c>
      <c r="Y316">
        <v>2.467218481999498</v>
      </c>
    </row>
    <row r="317" spans="1:25" x14ac:dyDescent="0.2">
      <c r="A317" s="1">
        <v>310</v>
      </c>
      <c r="B317">
        <v>2.6137216369912322</v>
      </c>
      <c r="C317">
        <v>2.6159881836567331</v>
      </c>
      <c r="D317">
        <v>2.6182708816668971</v>
      </c>
      <c r="E317">
        <v>2.620569897873867</v>
      </c>
      <c r="F317">
        <v>2.6228854114325619</v>
      </c>
      <c r="G317">
        <v>2.625217594071743</v>
      </c>
      <c r="H317">
        <v>2.627566641418817</v>
      </c>
      <c r="I317">
        <v>2.629932719937405</v>
      </c>
      <c r="J317">
        <v>2.632316025986063</v>
      </c>
      <c r="K317">
        <v>2.634716742328318</v>
      </c>
      <c r="L317">
        <v>2.6371350675989169</v>
      </c>
      <c r="M317">
        <v>2.639571189278076</v>
      </c>
      <c r="N317">
        <v>2.6420253078089182</v>
      </c>
      <c r="O317">
        <v>2.64449762443923</v>
      </c>
      <c r="P317">
        <v>2.6469883390147801</v>
      </c>
      <c r="Q317">
        <v>2.649497659842118</v>
      </c>
      <c r="R317">
        <v>2.6520257963069178</v>
      </c>
      <c r="S317">
        <v>2.654572959851202</v>
      </c>
      <c r="T317">
        <v>2.6571393660641101</v>
      </c>
      <c r="U317">
        <v>2.6597252364451349</v>
      </c>
      <c r="V317">
        <v>2.66233078894839</v>
      </c>
      <c r="W317">
        <v>2.6649562531086408</v>
      </c>
      <c r="X317">
        <v>2.6676018562480031</v>
      </c>
      <c r="Y317">
        <v>2.6702678298005078</v>
      </c>
    </row>
    <row r="318" spans="1:25" x14ac:dyDescent="0.2">
      <c r="A318" s="1">
        <v>311</v>
      </c>
      <c r="B318">
        <v>2.3564482102403121</v>
      </c>
      <c r="C318">
        <v>2.358552080028669</v>
      </c>
      <c r="D318">
        <v>2.3606709441461859</v>
      </c>
      <c r="E318">
        <v>2.3628049510478641</v>
      </c>
      <c r="F318">
        <v>2.3649542723216479</v>
      </c>
      <c r="G318">
        <v>2.3671190714821151</v>
      </c>
      <c r="H318">
        <v>2.3692995168067301</v>
      </c>
      <c r="I318">
        <v>2.37149577657086</v>
      </c>
      <c r="J318">
        <v>2.3737080271458342</v>
      </c>
      <c r="K318">
        <v>2.3759364384270509</v>
      </c>
      <c r="L318">
        <v>2.3781811917836069</v>
      </c>
      <c r="M318">
        <v>2.3804424653744798</v>
      </c>
      <c r="N318">
        <v>2.382720445009392</v>
      </c>
      <c r="O318">
        <v>2.3850153151598779</v>
      </c>
      <c r="P318">
        <v>2.3873272668576302</v>
      </c>
      <c r="Q318">
        <v>2.3896564836339209</v>
      </c>
      <c r="R318">
        <v>2.3920031686767271</v>
      </c>
      <c r="S318">
        <v>2.394367513761237</v>
      </c>
      <c r="T318">
        <v>2.3967497224661329</v>
      </c>
      <c r="U318">
        <v>2.399149998304325</v>
      </c>
      <c r="V318">
        <v>2.401568542977762</v>
      </c>
      <c r="W318">
        <v>2.404005569248068</v>
      </c>
      <c r="X318">
        <v>2.4064612896239921</v>
      </c>
      <c r="Y318">
        <v>2.4089359186442301</v>
      </c>
    </row>
    <row r="319" spans="1:25" x14ac:dyDescent="0.2">
      <c r="A319" s="1">
        <v>312</v>
      </c>
      <c r="B319">
        <v>2.3817018104264398</v>
      </c>
      <c r="C319">
        <v>2.384090832812614</v>
      </c>
      <c r="D319">
        <v>2.3864968758830569</v>
      </c>
      <c r="E319">
        <v>2.3889201201095061</v>
      </c>
      <c r="F319">
        <v>2.3913607529197392</v>
      </c>
      <c r="G319">
        <v>2.3938189608158171</v>
      </c>
      <c r="H319">
        <v>2.3962949336821109</v>
      </c>
      <c r="I319">
        <v>2.398788867179861</v>
      </c>
      <c r="J319">
        <v>2.401300953253485</v>
      </c>
      <c r="K319">
        <v>2.403831396514152</v>
      </c>
      <c r="L319">
        <v>2.4063803965547979</v>
      </c>
      <c r="M319">
        <v>2.4089481551499592</v>
      </c>
      <c r="N319">
        <v>2.411534883013994</v>
      </c>
      <c r="O319">
        <v>2.414140793709131</v>
      </c>
      <c r="P319">
        <v>2.4167660945257179</v>
      </c>
      <c r="Q319">
        <v>2.4194110084851901</v>
      </c>
      <c r="R319">
        <v>2.4220757516369318</v>
      </c>
      <c r="S319">
        <v>2.4247605523877458</v>
      </c>
      <c r="T319">
        <v>2.4274656355886188</v>
      </c>
      <c r="U319">
        <v>2.4301912356311601</v>
      </c>
      <c r="V319">
        <v>2.43293758303524</v>
      </c>
      <c r="W319">
        <v>2.4357049145947429</v>
      </c>
      <c r="X319">
        <v>2.438493474409436</v>
      </c>
      <c r="Y319">
        <v>2.441303500567225</v>
      </c>
    </row>
    <row r="320" spans="1:25" x14ac:dyDescent="0.2">
      <c r="A320" s="1">
        <v>313</v>
      </c>
      <c r="B320">
        <v>2.672559131608168</v>
      </c>
      <c r="C320">
        <v>2.6748469792596592</v>
      </c>
      <c r="D320">
        <v>2.6771511293275521</v>
      </c>
      <c r="E320">
        <v>2.6794717513559032</v>
      </c>
      <c r="F320">
        <v>2.681809024218718</v>
      </c>
      <c r="G320">
        <v>2.68416312940517</v>
      </c>
      <c r="H320">
        <v>2.6865342462574269</v>
      </c>
      <c r="I320">
        <v>2.688922562407031</v>
      </c>
      <c r="J320">
        <v>2.691328262987986</v>
      </c>
      <c r="K320">
        <v>2.6937515468558351</v>
      </c>
      <c r="L320">
        <v>2.6961925952350572</v>
      </c>
      <c r="M320">
        <v>2.6986516122408171</v>
      </c>
      <c r="N320">
        <v>2.7011287956931</v>
      </c>
      <c r="O320">
        <v>2.7036243431393912</v>
      </c>
      <c r="P320">
        <v>2.7061384676930591</v>
      </c>
      <c r="Q320">
        <v>2.7086713715324802</v>
      </c>
      <c r="R320">
        <v>2.7112232647673489</v>
      </c>
      <c r="S320">
        <v>2.713794368879725</v>
      </c>
      <c r="T320">
        <v>2.71638489305787</v>
      </c>
      <c r="U320">
        <v>2.71899506547188</v>
      </c>
      <c r="V320">
        <v>2.7216251056912859</v>
      </c>
      <c r="W320">
        <v>2.724275241712423</v>
      </c>
      <c r="X320">
        <v>2.7269457058057061</v>
      </c>
      <c r="Y320">
        <v>2.7296367362698088</v>
      </c>
    </row>
    <row r="321" spans="1:25" x14ac:dyDescent="0.2">
      <c r="A321" s="1">
        <v>314</v>
      </c>
      <c r="B321">
        <v>2.475765625898767</v>
      </c>
      <c r="C321">
        <v>2.478140719573195</v>
      </c>
      <c r="D321">
        <v>2.480532730909772</v>
      </c>
      <c r="E321">
        <v>2.4829418483221111</v>
      </c>
      <c r="F321">
        <v>2.485368248806239</v>
      </c>
      <c r="G321">
        <v>2.487812123575464</v>
      </c>
      <c r="H321">
        <v>2.4902736545542901</v>
      </c>
      <c r="I321">
        <v>2.4927530474979651</v>
      </c>
      <c r="J321">
        <v>2.4952504842357071</v>
      </c>
      <c r="K321">
        <v>2.497766175338461</v>
      </c>
      <c r="L321">
        <v>2.500300310062487</v>
      </c>
      <c r="M321">
        <v>2.5028530926009509</v>
      </c>
      <c r="N321">
        <v>2.505424739919659</v>
      </c>
      <c r="O321">
        <v>2.508015452830147</v>
      </c>
      <c r="P321">
        <v>2.5106254452132939</v>
      </c>
      <c r="Q321">
        <v>2.5132549379052169</v>
      </c>
      <c r="R321">
        <v>2.5159041436283509</v>
      </c>
      <c r="S321">
        <v>2.5185732866610042</v>
      </c>
      <c r="T321">
        <v>2.5212625993816768</v>
      </c>
      <c r="U321">
        <v>2.5239723041600159</v>
      </c>
      <c r="V321">
        <v>2.5267026353174979</v>
      </c>
      <c r="W321">
        <v>2.5294538318869741</v>
      </c>
      <c r="X321">
        <v>2.5322261296136701</v>
      </c>
      <c r="Y321">
        <v>2.5350197744438958</v>
      </c>
    </row>
    <row r="322" spans="1:25" x14ac:dyDescent="0.2">
      <c r="A322" s="1">
        <v>315</v>
      </c>
      <c r="B322">
        <v>2.3703776843883362</v>
      </c>
      <c r="C322">
        <v>2.372874140638761</v>
      </c>
      <c r="D322">
        <v>2.375388377508783</v>
      </c>
      <c r="E322">
        <v>2.3779205927869809</v>
      </c>
      <c r="F322">
        <v>2.3804709735808638</v>
      </c>
      <c r="G322">
        <v>2.3830397233039782</v>
      </c>
      <c r="H322">
        <v>2.3856270357637168</v>
      </c>
      <c r="I322">
        <v>2.3882331147347129</v>
      </c>
      <c r="J322">
        <v>2.390858169279634</v>
      </c>
      <c r="K322">
        <v>2.3935023991499782</v>
      </c>
      <c r="L322">
        <v>2.3961660202803099</v>
      </c>
      <c r="M322">
        <v>2.3988492518416251</v>
      </c>
      <c r="N322">
        <v>2.401552298516453</v>
      </c>
      <c r="O322">
        <v>2.40427539009004</v>
      </c>
      <c r="P322">
        <v>2.407018747411199</v>
      </c>
      <c r="Q322">
        <v>2.4097825979686531</v>
      </c>
      <c r="R322">
        <v>2.41256717093093</v>
      </c>
      <c r="S322">
        <v>2.4153727035208581</v>
      </c>
      <c r="T322">
        <v>2.4181994301480381</v>
      </c>
      <c r="U322">
        <v>2.421047594734139</v>
      </c>
      <c r="V322">
        <v>2.423917438972341</v>
      </c>
      <c r="W322">
        <v>2.426809210458468</v>
      </c>
      <c r="X322">
        <v>2.4297231673311792</v>
      </c>
      <c r="Y322">
        <v>2.4326595600063792</v>
      </c>
    </row>
    <row r="323" spans="1:25" x14ac:dyDescent="0.2">
      <c r="A323" s="1">
        <v>316</v>
      </c>
      <c r="B323">
        <v>2.1800231458191481</v>
      </c>
      <c r="C323">
        <v>2.1823768758128801</v>
      </c>
      <c r="D323">
        <v>2.1847473794718941</v>
      </c>
      <c r="E323">
        <v>2.187134826043911</v>
      </c>
      <c r="F323">
        <v>2.1895394041933471</v>
      </c>
      <c r="G323">
        <v>2.1919612976544181</v>
      </c>
      <c r="H323">
        <v>2.1944006962913361</v>
      </c>
      <c r="I323">
        <v>2.1968577894197678</v>
      </c>
      <c r="J323">
        <v>2.1993327669532499</v>
      </c>
      <c r="K323">
        <v>2.2018258283101071</v>
      </c>
      <c r="L323">
        <v>2.204337175556863</v>
      </c>
      <c r="M323">
        <v>2.2068670025791559</v>
      </c>
      <c r="N323">
        <v>2.2094155142857752</v>
      </c>
      <c r="O323">
        <v>2.2119829308464571</v>
      </c>
      <c r="P323">
        <v>2.2145694475243172</v>
      </c>
      <c r="Q323">
        <v>2.2171752913598022</v>
      </c>
      <c r="R323">
        <v>2.2198006709322931</v>
      </c>
      <c r="S323">
        <v>2.2224458125179951</v>
      </c>
      <c r="T323">
        <v>2.2251109363908088</v>
      </c>
      <c r="U323">
        <v>2.2277962710204982</v>
      </c>
      <c r="V323">
        <v>2.2305020489568061</v>
      </c>
      <c r="W323">
        <v>2.233228499023221</v>
      </c>
      <c r="X323">
        <v>2.2359758630846711</v>
      </c>
      <c r="Y323">
        <v>2.2387443845456718</v>
      </c>
    </row>
    <row r="324" spans="1:25" x14ac:dyDescent="0.2">
      <c r="A324" s="1">
        <v>317</v>
      </c>
      <c r="B324">
        <v>2.2162254944401978</v>
      </c>
      <c r="C324">
        <v>2.2183710371887528</v>
      </c>
      <c r="D324">
        <v>2.220531863149918</v>
      </c>
      <c r="E324">
        <v>2.222708142987897</v>
      </c>
      <c r="F324">
        <v>2.2249000373646419</v>
      </c>
      <c r="G324">
        <v>2.2271077115633018</v>
      </c>
      <c r="H324">
        <v>2.2293313405679411</v>
      </c>
      <c r="I324">
        <v>2.2315711014190862</v>
      </c>
      <c r="J324">
        <v>2.2338271651377228</v>
      </c>
      <c r="K324">
        <v>2.2360997199095132</v>
      </c>
      <c r="L324">
        <v>2.2383889305920168</v>
      </c>
      <c r="M324">
        <v>2.2406949926112159</v>
      </c>
      <c r="N324">
        <v>2.2430180924194718</v>
      </c>
      <c r="O324">
        <v>2.2453584177686419</v>
      </c>
      <c r="P324">
        <v>2.247716156645934</v>
      </c>
      <c r="Q324">
        <v>2.2500915111374842</v>
      </c>
      <c r="R324">
        <v>2.252484678646093</v>
      </c>
      <c r="S324">
        <v>2.2548958576132501</v>
      </c>
      <c r="T324">
        <v>2.2573252470096552</v>
      </c>
      <c r="U324">
        <v>2.2597730614346379</v>
      </c>
      <c r="V324">
        <v>2.2622395063995979</v>
      </c>
      <c r="W324">
        <v>2.2647248078768478</v>
      </c>
      <c r="X324">
        <v>2.2672291636915101</v>
      </c>
      <c r="Y324">
        <v>2.26975280716856</v>
      </c>
    </row>
    <row r="325" spans="1:25" x14ac:dyDescent="0.2">
      <c r="A325" s="1">
        <v>318</v>
      </c>
      <c r="B325">
        <v>2.398175146331917</v>
      </c>
      <c r="C325">
        <v>2.400668758523369</v>
      </c>
      <c r="D325">
        <v>2.4031801376123121</v>
      </c>
      <c r="E325">
        <v>2.405709472314483</v>
      </c>
      <c r="F325">
        <v>2.4082569539171139</v>
      </c>
      <c r="G325">
        <v>2.410822780662623</v>
      </c>
      <c r="H325">
        <v>2.4134071535790489</v>
      </c>
      <c r="I325">
        <v>2.4160102690168341</v>
      </c>
      <c r="J325">
        <v>2.4186323369719451</v>
      </c>
      <c r="K325">
        <v>2.421273561491744</v>
      </c>
      <c r="L325">
        <v>2.4239341486700652</v>
      </c>
      <c r="M325">
        <v>2.4266143253486669</v>
      </c>
      <c r="N325">
        <v>2.4293143029320978</v>
      </c>
      <c r="O325">
        <v>2.4320342966671551</v>
      </c>
      <c r="P325">
        <v>2.434774531067931</v>
      </c>
      <c r="Q325">
        <v>2.4375352436185929</v>
      </c>
      <c r="R325">
        <v>2.4403166454539118</v>
      </c>
      <c r="S325">
        <v>2.443118989177345</v>
      </c>
      <c r="T325">
        <v>2.445942503464368</v>
      </c>
      <c r="U325">
        <v>2.4487874249327262</v>
      </c>
      <c r="V325">
        <v>2.4516540037525041</v>
      </c>
      <c r="W325">
        <v>2.4545424903683308</v>
      </c>
      <c r="X325">
        <v>2.457453131012032</v>
      </c>
      <c r="Y325">
        <v>2.4603861838699159</v>
      </c>
    </row>
    <row r="326" spans="1:25" x14ac:dyDescent="0.2">
      <c r="A326" s="1">
        <v>319</v>
      </c>
      <c r="B326">
        <v>2.326122920057542</v>
      </c>
      <c r="C326">
        <v>2.3282507076761898</v>
      </c>
      <c r="D326">
        <v>2.33039366273707</v>
      </c>
      <c r="E326">
        <v>2.3325519324348751</v>
      </c>
      <c r="F326">
        <v>2.3347256884930458</v>
      </c>
      <c r="G326">
        <v>2.3369151007011322</v>
      </c>
      <c r="H326">
        <v>2.339120334381072</v>
      </c>
      <c r="I326">
        <v>2.3413415635649919</v>
      </c>
      <c r="J326">
        <v>2.3435789653707979</v>
      </c>
      <c r="K326">
        <v>2.3458327108897592</v>
      </c>
      <c r="L326">
        <v>2.3481029856887838</v>
      </c>
      <c r="M326">
        <v>2.3503899690867032</v>
      </c>
      <c r="N326">
        <v>2.352693848769889</v>
      </c>
      <c r="O326">
        <v>2.355014809337995</v>
      </c>
      <c r="P326">
        <v>2.3573530409975221</v>
      </c>
      <c r="Q326">
        <v>2.3597087428652932</v>
      </c>
      <c r="R326">
        <v>2.3620821089539228</v>
      </c>
      <c r="S326">
        <v>2.3644733336359338</v>
      </c>
      <c r="T326">
        <v>2.3668826289426921</v>
      </c>
      <c r="U326">
        <v>2.3693101865329682</v>
      </c>
      <c r="V326">
        <v>2.371756229644479</v>
      </c>
      <c r="W326">
        <v>2.374220967248049</v>
      </c>
      <c r="X326">
        <v>2.376704606699179</v>
      </c>
      <c r="Y326">
        <v>2.3792073702653549</v>
      </c>
    </row>
    <row r="327" spans="1:25" x14ac:dyDescent="0.2">
      <c r="A327" s="1">
        <v>320</v>
      </c>
      <c r="B327">
        <v>2.3822856779873458</v>
      </c>
      <c r="C327">
        <v>2.3846612412569961</v>
      </c>
      <c r="D327">
        <v>2.3870537221935471</v>
      </c>
      <c r="E327">
        <v>2.3894633116814399</v>
      </c>
      <c r="F327">
        <v>2.3918901910172452</v>
      </c>
      <c r="G327">
        <v>2.394334549845706</v>
      </c>
      <c r="H327">
        <v>2.396796568727332</v>
      </c>
      <c r="I327">
        <v>2.3992764479234538</v>
      </c>
      <c r="J327">
        <v>2.4017743859486789</v>
      </c>
      <c r="K327">
        <v>2.4042905648686919</v>
      </c>
      <c r="L327">
        <v>2.4068252011448061</v>
      </c>
      <c r="M327">
        <v>2.409378491864604</v>
      </c>
      <c r="N327">
        <v>2.4119506397860211</v>
      </c>
      <c r="O327">
        <v>2.4145418658564699</v>
      </c>
      <c r="P327">
        <v>2.417152372604245</v>
      </c>
      <c r="Q327">
        <v>2.4197823815058732</v>
      </c>
      <c r="R327">
        <v>2.422432111980465</v>
      </c>
      <c r="S327">
        <v>2.4251017836003008</v>
      </c>
      <c r="T327">
        <v>2.4277916297801032</v>
      </c>
      <c r="U327">
        <v>2.4305018659760389</v>
      </c>
      <c r="V327">
        <v>2.4332327359260688</v>
      </c>
      <c r="W327">
        <v>2.4359844715324792</v>
      </c>
      <c r="X327">
        <v>2.438757318262919</v>
      </c>
      <c r="Y327">
        <v>2.441551513816846</v>
      </c>
    </row>
    <row r="328" spans="1:25" x14ac:dyDescent="0.2">
      <c r="A328" s="1">
        <v>321</v>
      </c>
      <c r="B328">
        <v>2.4437562171167722</v>
      </c>
      <c r="C328">
        <v>2.4461471988539811</v>
      </c>
      <c r="D328">
        <v>2.4485552255879748</v>
      </c>
      <c r="E328">
        <v>2.450980464309199</v>
      </c>
      <c r="F328">
        <v>2.453423106438569</v>
      </c>
      <c r="G328">
        <v>2.455883336768073</v>
      </c>
      <c r="H328">
        <v>2.4583613486607501</v>
      </c>
      <c r="I328">
        <v>2.4608573385553911</v>
      </c>
      <c r="J328">
        <v>2.46337149257592</v>
      </c>
      <c r="K328">
        <v>2.4659040191105568</v>
      </c>
      <c r="L328">
        <v>2.4684551178947509</v>
      </c>
      <c r="M328">
        <v>2.4710249868189078</v>
      </c>
      <c r="N328">
        <v>2.4736138446145848</v>
      </c>
      <c r="O328">
        <v>2.4762218972475649</v>
      </c>
      <c r="P328">
        <v>2.4788493622418111</v>
      </c>
      <c r="Q328">
        <v>2.481496454729514</v>
      </c>
      <c r="R328">
        <v>2.4841633945283061</v>
      </c>
      <c r="S328">
        <v>2.4868504070532329</v>
      </c>
      <c r="T328">
        <v>2.4895577173946708</v>
      </c>
      <c r="U328">
        <v>2.492285555015417</v>
      </c>
      <c r="V328">
        <v>2.4950341637121181</v>
      </c>
      <c r="W328">
        <v>2.4978037713708452</v>
      </c>
      <c r="X328">
        <v>2.5005946223955</v>
      </c>
      <c r="Y328">
        <v>2.503406970699614</v>
      </c>
    </row>
    <row r="329" spans="1:25" x14ac:dyDescent="0.2">
      <c r="A329" s="1">
        <v>322</v>
      </c>
      <c r="B329">
        <v>2.340259630549792</v>
      </c>
      <c r="C329">
        <v>2.342384060103889</v>
      </c>
      <c r="D329">
        <v>2.344523622824406</v>
      </c>
      <c r="E329">
        <v>2.3466784850706088</v>
      </c>
      <c r="F329">
        <v>2.348848806408224</v>
      </c>
      <c r="G329">
        <v>2.3510347596378041</v>
      </c>
      <c r="H329">
        <v>2.3532365080279281</v>
      </c>
      <c r="I329">
        <v>2.355454227703607</v>
      </c>
      <c r="J329">
        <v>2.357688091389317</v>
      </c>
      <c r="K329">
        <v>2.3599382767751949</v>
      </c>
      <c r="L329">
        <v>2.362204965678329</v>
      </c>
      <c r="M329">
        <v>2.3644883338103799</v>
      </c>
      <c r="N329">
        <v>2.3667885723118252</v>
      </c>
      <c r="O329">
        <v>2.3691058652453738</v>
      </c>
      <c r="P329">
        <v>2.3714404051901852</v>
      </c>
      <c r="Q329">
        <v>2.3737923847332238</v>
      </c>
      <c r="R329">
        <v>2.3761619940456642</v>
      </c>
      <c r="S329">
        <v>2.3785494456824341</v>
      </c>
      <c r="T329">
        <v>2.3809549316154359</v>
      </c>
      <c r="U329">
        <v>2.38337865837453</v>
      </c>
      <c r="V329">
        <v>2.3858208352693562</v>
      </c>
      <c r="W329">
        <v>2.3882816722776061</v>
      </c>
      <c r="X329">
        <v>2.3907613877375731</v>
      </c>
      <c r="Y329">
        <v>2.3932601959560929</v>
      </c>
    </row>
    <row r="330" spans="1:25" x14ac:dyDescent="0.2">
      <c r="A330" s="1">
        <v>323</v>
      </c>
      <c r="B330">
        <v>2.4067644897009601</v>
      </c>
      <c r="C330">
        <v>2.4092390173480509</v>
      </c>
      <c r="D330">
        <v>2.411731173684188</v>
      </c>
      <c r="E330">
        <v>2.414241145269131</v>
      </c>
      <c r="F330">
        <v>2.4167691287188142</v>
      </c>
      <c r="G330">
        <v>2.4193153179277611</v>
      </c>
      <c r="H330">
        <v>2.421879907848441</v>
      </c>
      <c r="I330">
        <v>2.4244630979872039</v>
      </c>
      <c r="J330">
        <v>2.4270650921536032</v>
      </c>
      <c r="K330">
        <v>2.4296861015386728</v>
      </c>
      <c r="L330">
        <v>2.4323263322144908</v>
      </c>
      <c r="M330">
        <v>2.4349859906301412</v>
      </c>
      <c r="N330">
        <v>2.4376652968909278</v>
      </c>
      <c r="O330">
        <v>2.4403644723444451</v>
      </c>
      <c r="P330">
        <v>2.4430837336452909</v>
      </c>
      <c r="Q330">
        <v>2.445823309668794</v>
      </c>
      <c r="R330">
        <v>2.4485834298001401</v>
      </c>
      <c r="S330">
        <v>2.451364323571418</v>
      </c>
      <c r="T330">
        <v>2.4541662202563121</v>
      </c>
      <c r="U330">
        <v>2.4569893668564058</v>
      </c>
      <c r="V330">
        <v>2.4598340080546741</v>
      </c>
      <c r="W330">
        <v>2.4627003820557909</v>
      </c>
      <c r="X330">
        <v>2.46558874723218</v>
      </c>
      <c r="Y330">
        <v>2.4684993485557452</v>
      </c>
    </row>
    <row r="331" spans="1:25" x14ac:dyDescent="0.2">
      <c r="A331" s="1">
        <v>324</v>
      </c>
      <c r="B331">
        <v>2.4653990673620529</v>
      </c>
      <c r="C331">
        <v>2.467633084407022</v>
      </c>
      <c r="D331">
        <v>2.469883018148908</v>
      </c>
      <c r="E331">
        <v>2.4721490438184679</v>
      </c>
      <c r="F331">
        <v>2.4744313207667861</v>
      </c>
      <c r="G331">
        <v>2.4767300389762519</v>
      </c>
      <c r="H331">
        <v>2.4790453677840101</v>
      </c>
      <c r="I331">
        <v>2.4813774931526851</v>
      </c>
      <c r="J331">
        <v>2.483726592663253</v>
      </c>
      <c r="K331">
        <v>2.486092854916921</v>
      </c>
      <c r="L331">
        <v>2.4884764710649661</v>
      </c>
      <c r="M331">
        <v>2.490877630349126</v>
      </c>
      <c r="N331">
        <v>2.4932965274406511</v>
      </c>
      <c r="O331">
        <v>2.495733363277957</v>
      </c>
      <c r="P331">
        <v>2.4981883328171079</v>
      </c>
      <c r="Q331">
        <v>2.5006616404377038</v>
      </c>
      <c r="R331">
        <v>2.5031534951049972</v>
      </c>
      <c r="S331">
        <v>2.5056641018639869</v>
      </c>
      <c r="T331">
        <v>2.5081936733025749</v>
      </c>
      <c r="U331">
        <v>2.5107424345587259</v>
      </c>
      <c r="V331">
        <v>2.51331059135978</v>
      </c>
      <c r="W331">
        <v>2.5158983743241001</v>
      </c>
      <c r="X331">
        <v>2.5185060107473718</v>
      </c>
      <c r="Y331">
        <v>2.5211337243483438</v>
      </c>
    </row>
    <row r="332" spans="1:25" x14ac:dyDescent="0.2">
      <c r="A332" s="1">
        <v>325</v>
      </c>
      <c r="B332">
        <v>2.494115022774364</v>
      </c>
      <c r="C332">
        <v>2.49632152594357</v>
      </c>
      <c r="D332">
        <v>2.4985437503848078</v>
      </c>
      <c r="E332">
        <v>2.5007818573384699</v>
      </c>
      <c r="F332">
        <v>2.503036031928108</v>
      </c>
      <c r="G332">
        <v>2.505306434207502</v>
      </c>
      <c r="H332">
        <v>2.507593244881877</v>
      </c>
      <c r="I332">
        <v>2.5098966423745841</v>
      </c>
      <c r="J332">
        <v>2.5122168086516781</v>
      </c>
      <c r="K332">
        <v>2.5145539289140348</v>
      </c>
      <c r="L332">
        <v>2.5169081873975792</v>
      </c>
      <c r="M332">
        <v>2.519279769946325</v>
      </c>
      <c r="N332">
        <v>2.5216688757963488</v>
      </c>
      <c r="O332">
        <v>2.5240756939734368</v>
      </c>
      <c r="P332">
        <v>2.5265004240357878</v>
      </c>
      <c r="Q332">
        <v>2.5289432701615642</v>
      </c>
      <c r="R332">
        <v>2.531404429387095</v>
      </c>
      <c r="S332">
        <v>2.5338841160651389</v>
      </c>
      <c r="T332">
        <v>2.536382533922116</v>
      </c>
      <c r="U332">
        <v>2.5388998985450999</v>
      </c>
      <c r="V332">
        <v>2.5414364251131398</v>
      </c>
      <c r="W332">
        <v>2.5439923335554022</v>
      </c>
      <c r="X332">
        <v>2.5465678500951419</v>
      </c>
      <c r="Y332">
        <v>2.5491631934171952</v>
      </c>
    </row>
    <row r="333" spans="1:25" x14ac:dyDescent="0.2">
      <c r="A333" s="1">
        <v>326</v>
      </c>
      <c r="B333">
        <v>2.479800413522856</v>
      </c>
      <c r="C333">
        <v>2.4821623801058998</v>
      </c>
      <c r="D333">
        <v>2.484541168096742</v>
      </c>
      <c r="E333">
        <v>2.4869369670662471</v>
      </c>
      <c r="F333">
        <v>2.489349957229261</v>
      </c>
      <c r="G333">
        <v>2.491780320284922</v>
      </c>
      <c r="H333">
        <v>2.4942282514144969</v>
      </c>
      <c r="I333">
        <v>2.4966939387842308</v>
      </c>
      <c r="J333">
        <v>2.499177572611996</v>
      </c>
      <c r="K333">
        <v>2.5016793541678681</v>
      </c>
      <c r="L333">
        <v>2.5041994825644518</v>
      </c>
      <c r="M333">
        <v>2.5067381594343252</v>
      </c>
      <c r="N333">
        <v>2.5092955880179608</v>
      </c>
      <c r="O333">
        <v>2.5118719822680391</v>
      </c>
      <c r="P333">
        <v>2.5144675490140189</v>
      </c>
      <c r="Q333">
        <v>2.5170825044538661</v>
      </c>
      <c r="R333">
        <v>2.5197170681223962</v>
      </c>
      <c r="S333">
        <v>2.5223714623756268</v>
      </c>
      <c r="T333">
        <v>2.5250459072037179</v>
      </c>
      <c r="U333">
        <v>2.5277406349129881</v>
      </c>
      <c r="V333">
        <v>2.530455872432098</v>
      </c>
      <c r="W333">
        <v>2.5331918621972749</v>
      </c>
      <c r="X333">
        <v>2.5359488353240911</v>
      </c>
      <c r="Y333">
        <v>2.5387270421693988</v>
      </c>
    </row>
    <row r="334" spans="1:25" x14ac:dyDescent="0.2">
      <c r="A334" s="1">
        <v>327</v>
      </c>
      <c r="B334">
        <v>2.389320679050535</v>
      </c>
      <c r="C334">
        <v>2.391490794750387</v>
      </c>
      <c r="D334">
        <v>2.393676364132912</v>
      </c>
      <c r="E334">
        <v>2.395877566838855</v>
      </c>
      <c r="F334">
        <v>2.3980945640661959</v>
      </c>
      <c r="G334">
        <v>2.4003275185028952</v>
      </c>
      <c r="H334">
        <v>2.4025766181512411</v>
      </c>
      <c r="I334">
        <v>2.404842026476516</v>
      </c>
      <c r="J334">
        <v>2.407123928322628</v>
      </c>
      <c r="K334">
        <v>2.409422508504715</v>
      </c>
      <c r="L334">
        <v>2.4117379343096799</v>
      </c>
      <c r="M334">
        <v>2.4140704075282109</v>
      </c>
      <c r="N334">
        <v>2.4164201104983909</v>
      </c>
      <c r="O334">
        <v>2.418787240530591</v>
      </c>
      <c r="P334">
        <v>2.4211719815709039</v>
      </c>
      <c r="Q334">
        <v>2.4235745394896862</v>
      </c>
      <c r="R334">
        <v>2.4259951088458109</v>
      </c>
      <c r="S334">
        <v>2.4284339009945328</v>
      </c>
      <c r="T334">
        <v>2.4308911131756101</v>
      </c>
      <c r="U334">
        <v>2.433366963491745</v>
      </c>
      <c r="V334">
        <v>2.4358616582396908</v>
      </c>
      <c r="W334">
        <v>2.4383754176149099</v>
      </c>
      <c r="X334">
        <v>2.4409084585699738</v>
      </c>
      <c r="Y334">
        <v>2.4434610025500021</v>
      </c>
    </row>
    <row r="335" spans="1:25" x14ac:dyDescent="0.2">
      <c r="A335" s="1">
        <v>328</v>
      </c>
      <c r="B335">
        <v>2.4836621403128731</v>
      </c>
      <c r="C335">
        <v>2.4858601502839122</v>
      </c>
      <c r="D335">
        <v>2.4880738166097252</v>
      </c>
      <c r="E335">
        <v>2.490303312804357</v>
      </c>
      <c r="F335">
        <v>2.4925488054020919</v>
      </c>
      <c r="G335">
        <v>2.4948104684593049</v>
      </c>
      <c r="H335">
        <v>2.4970884770258972</v>
      </c>
      <c r="I335">
        <v>2.4993830079946</v>
      </c>
      <c r="J335">
        <v>2.501694246375795</v>
      </c>
      <c r="K335">
        <v>2.5040223662188672</v>
      </c>
      <c r="L335">
        <v>2.50636756063688</v>
      </c>
      <c r="M335">
        <v>2.5087300147828469</v>
      </c>
      <c r="N335">
        <v>2.5111099224220839</v>
      </c>
      <c r="O335">
        <v>2.513507477152066</v>
      </c>
      <c r="P335">
        <v>2.5159228737421508</v>
      </c>
      <c r="Q335">
        <v>2.5183563140532028</v>
      </c>
      <c r="R335">
        <v>2.5208080009493101</v>
      </c>
      <c r="S335">
        <v>2.5232781387492889</v>
      </c>
      <c r="T335">
        <v>2.5257669414255188</v>
      </c>
      <c r="U335">
        <v>2.528274615694821</v>
      </c>
      <c r="V335">
        <v>2.5308013762189372</v>
      </c>
      <c r="W335">
        <v>2.5333474467409229</v>
      </c>
      <c r="X335">
        <v>2.5359130488582169</v>
      </c>
      <c r="Y335">
        <v>2.5384984047303329</v>
      </c>
    </row>
    <row r="336" spans="1:25" x14ac:dyDescent="0.2">
      <c r="A336" s="1">
        <v>329</v>
      </c>
      <c r="B336">
        <v>2.6531801358654512</v>
      </c>
      <c r="C336">
        <v>2.6554210403570662</v>
      </c>
      <c r="D336">
        <v>2.6576779085846578</v>
      </c>
      <c r="E336">
        <v>2.6599509170861531</v>
      </c>
      <c r="F336">
        <v>2.662240229808488</v>
      </c>
      <c r="G336">
        <v>2.6645460290082759</v>
      </c>
      <c r="H336">
        <v>2.6668684963758</v>
      </c>
      <c r="I336">
        <v>2.6692078062983482</v>
      </c>
      <c r="J336">
        <v>2.6715641474830312</v>
      </c>
      <c r="K336">
        <v>2.6739377039639152</v>
      </c>
      <c r="L336">
        <v>2.6763286650618352</v>
      </c>
      <c r="M336">
        <v>2.678737226934607</v>
      </c>
      <c r="N336">
        <v>2.6811635804656571</v>
      </c>
      <c r="O336">
        <v>2.6836079224895641</v>
      </c>
      <c r="P336">
        <v>2.686070459382583</v>
      </c>
      <c r="Q336">
        <v>2.6885513925099791</v>
      </c>
      <c r="R336">
        <v>2.6910509260547619</v>
      </c>
      <c r="S336">
        <v>2.6935692712286858</v>
      </c>
      <c r="T336">
        <v>2.696106639274618</v>
      </c>
      <c r="U336">
        <v>2.6986632537383919</v>
      </c>
      <c r="V336">
        <v>2.7012393292441521</v>
      </c>
      <c r="W336">
        <v>2.703835088064741</v>
      </c>
      <c r="X336">
        <v>2.706450758458844</v>
      </c>
      <c r="Y336">
        <v>2.709086569285589</v>
      </c>
    </row>
    <row r="337" spans="1:25" x14ac:dyDescent="0.2">
      <c r="A337" s="1">
        <v>330</v>
      </c>
      <c r="B337">
        <v>2.2893259303338138</v>
      </c>
      <c r="C337">
        <v>2.291549819098774</v>
      </c>
      <c r="D337">
        <v>2.293789552102016</v>
      </c>
      <c r="E337">
        <v>2.2960452946189691</v>
      </c>
      <c r="F337">
        <v>2.2983172261438218</v>
      </c>
      <c r="G337">
        <v>2.3006055191668491</v>
      </c>
      <c r="H337">
        <v>2.302910348214525</v>
      </c>
      <c r="I337">
        <v>2.30523189239578</v>
      </c>
      <c r="J337">
        <v>2.307570338889704</v>
      </c>
      <c r="K337">
        <v>2.3099258728859242</v>
      </c>
      <c r="L337">
        <v>2.312298677884062</v>
      </c>
      <c r="M337">
        <v>2.3146889532437109</v>
      </c>
      <c r="N337">
        <v>2.3170968773765401</v>
      </c>
      <c r="O337">
        <v>2.3195226597068919</v>
      </c>
      <c r="P337">
        <v>2.3219664973508269</v>
      </c>
      <c r="Q337">
        <v>2.324428588359372</v>
      </c>
      <c r="R337">
        <v>2.326909140781336</v>
      </c>
      <c r="S337">
        <v>2.3294083615303141</v>
      </c>
      <c r="T337">
        <v>2.331926464428304</v>
      </c>
      <c r="U337">
        <v>2.3344636644550829</v>
      </c>
      <c r="V337">
        <v>2.337020178318836</v>
      </c>
      <c r="W337">
        <v>2.3395962213091912</v>
      </c>
      <c r="X337">
        <v>2.3421920323815142</v>
      </c>
      <c r="Y337">
        <v>2.3448078297911228</v>
      </c>
    </row>
    <row r="338" spans="1:25" x14ac:dyDescent="0.2">
      <c r="A338" s="1">
        <v>331</v>
      </c>
      <c r="B338">
        <v>2.4720854046635048</v>
      </c>
      <c r="C338">
        <v>2.4743577676386121</v>
      </c>
      <c r="D338">
        <v>2.476646327816006</v>
      </c>
      <c r="E338">
        <v>2.4789512461527861</v>
      </c>
      <c r="F338">
        <v>2.4812726999262882</v>
      </c>
      <c r="G338">
        <v>2.4836108786598792</v>
      </c>
      <c r="H338">
        <v>2.4859659501805051</v>
      </c>
      <c r="I338">
        <v>2.4883381067460602</v>
      </c>
      <c r="J338">
        <v>2.490727526963064</v>
      </c>
      <c r="K338">
        <v>2.4931344101428361</v>
      </c>
      <c r="L338">
        <v>2.4955589428581799</v>
      </c>
      <c r="M338">
        <v>2.4980013193935071</v>
      </c>
      <c r="N338">
        <v>2.500461737887683</v>
      </c>
      <c r="O338">
        <v>2.5029403993439079</v>
      </c>
      <c r="P338">
        <v>2.505437507303379</v>
      </c>
      <c r="Q338">
        <v>2.5079532764680832</v>
      </c>
      <c r="R338">
        <v>2.5104878994278219</v>
      </c>
      <c r="S338">
        <v>2.5130416078084101</v>
      </c>
      <c r="T338">
        <v>2.5156145997422978</v>
      </c>
      <c r="U338">
        <v>2.518207109785386</v>
      </c>
      <c r="V338">
        <v>2.5208193521106068</v>
      </c>
      <c r="W338">
        <v>2.5234515553015422</v>
      </c>
      <c r="X338">
        <v>2.5261039512616201</v>
      </c>
      <c r="Y338">
        <v>2.5287767715189031</v>
      </c>
    </row>
    <row r="339" spans="1:25" x14ac:dyDescent="0.2">
      <c r="A339" s="1">
        <v>332</v>
      </c>
      <c r="B339">
        <v>2.6533226713824778</v>
      </c>
      <c r="C339">
        <v>2.6557435042891151</v>
      </c>
      <c r="D339">
        <v>2.658181579532096</v>
      </c>
      <c r="E339">
        <v>2.660637091620714</v>
      </c>
      <c r="F339">
        <v>2.6631102179181689</v>
      </c>
      <c r="G339">
        <v>2.6656011522330112</v>
      </c>
      <c r="H339">
        <v>2.668110091978499</v>
      </c>
      <c r="I339">
        <v>2.6706372319496801</v>
      </c>
      <c r="J339">
        <v>2.6731827645459338</v>
      </c>
      <c r="K339">
        <v>2.6757468991894622</v>
      </c>
      <c r="L339">
        <v>2.6783298352422982</v>
      </c>
      <c r="M339">
        <v>2.680931783299429</v>
      </c>
      <c r="N339">
        <v>2.683552952266937</v>
      </c>
      <c r="O339">
        <v>2.6861935565773711</v>
      </c>
      <c r="P339">
        <v>2.6888538121196111</v>
      </c>
      <c r="Q339">
        <v>2.6915339430710552</v>
      </c>
      <c r="R339">
        <v>2.6942341666550411</v>
      </c>
      <c r="S339">
        <v>2.6969547130978468</v>
      </c>
      <c r="T339">
        <v>2.6996958148492771</v>
      </c>
      <c r="U339">
        <v>2.702457703406056</v>
      </c>
      <c r="V339">
        <v>2.7052406129848459</v>
      </c>
      <c r="W339">
        <v>2.708044790054867</v>
      </c>
      <c r="X339">
        <v>2.7108704769377652</v>
      </c>
      <c r="Y339">
        <v>2.7137179221875218</v>
      </c>
    </row>
    <row r="340" spans="1:25" x14ac:dyDescent="0.2">
      <c r="A340" s="1">
        <v>333</v>
      </c>
      <c r="B340">
        <v>2.37380256641744</v>
      </c>
      <c r="C340">
        <v>2.376131942186821</v>
      </c>
      <c r="D340">
        <v>2.3784779117031412</v>
      </c>
      <c r="E340">
        <v>2.3808406533555888</v>
      </c>
      <c r="F340">
        <v>2.383220348554282</v>
      </c>
      <c r="G340">
        <v>2.38561717826971</v>
      </c>
      <c r="H340">
        <v>2.3880313368556978</v>
      </c>
      <c r="I340">
        <v>2.3904630031094962</v>
      </c>
      <c r="J340">
        <v>2.3929123665574279</v>
      </c>
      <c r="K340">
        <v>2.3953796283877851</v>
      </c>
      <c r="L340">
        <v>2.3978649852807501</v>
      </c>
      <c r="M340">
        <v>2.4003686342616479</v>
      </c>
      <c r="N340">
        <v>2.4028907769655952</v>
      </c>
      <c r="O340">
        <v>2.4054316223544872</v>
      </c>
      <c r="P340">
        <v>2.407991375365734</v>
      </c>
      <c r="Q340">
        <v>2.410570254437773</v>
      </c>
      <c r="R340">
        <v>2.4131684685068042</v>
      </c>
      <c r="S340">
        <v>2.4157862320482391</v>
      </c>
      <c r="T340">
        <v>2.4184237811604312</v>
      </c>
      <c r="U340">
        <v>2.42108132433144</v>
      </c>
      <c r="V340">
        <v>2.4237590988069901</v>
      </c>
      <c r="W340">
        <v>2.4264573381189321</v>
      </c>
      <c r="X340">
        <v>2.4291762731148432</v>
      </c>
      <c r="Y340">
        <v>2.431916146272215</v>
      </c>
    </row>
    <row r="341" spans="1:25" x14ac:dyDescent="0.2">
      <c r="A341" s="1">
        <v>334</v>
      </c>
      <c r="B341">
        <v>2.3995949733007591</v>
      </c>
      <c r="C341">
        <v>2.401933194665399</v>
      </c>
      <c r="D341">
        <v>2.404288074066347</v>
      </c>
      <c r="E341">
        <v>2.4066597849868501</v>
      </c>
      <c r="F341">
        <v>2.409048523466411</v>
      </c>
      <c r="G341">
        <v>2.41145445565434</v>
      </c>
      <c r="H341">
        <v>2.413877772365967</v>
      </c>
      <c r="I341">
        <v>2.416318677022558</v>
      </c>
      <c r="J341">
        <v>2.418777340841169</v>
      </c>
      <c r="K341">
        <v>2.421253976756744</v>
      </c>
      <c r="L341">
        <v>2.4237487709320131</v>
      </c>
      <c r="M341">
        <v>2.4262619264889742</v>
      </c>
      <c r="N341">
        <v>2.4287936449733678</v>
      </c>
      <c r="O341">
        <v>2.431344140247337</v>
      </c>
      <c r="P341">
        <v>2.433913615041742</v>
      </c>
      <c r="Q341">
        <v>2.4365022888211172</v>
      </c>
      <c r="R341">
        <v>2.439110366195969</v>
      </c>
      <c r="S341">
        <v>2.4417380756258011</v>
      </c>
      <c r="T341">
        <v>2.444385637100416</v>
      </c>
      <c r="U341">
        <v>2.4470532731857801</v>
      </c>
      <c r="V341">
        <v>2.4497412179605149</v>
      </c>
      <c r="W341">
        <v>2.4524497020805991</v>
      </c>
      <c r="X341">
        <v>2.455178962937282</v>
      </c>
      <c r="Y341">
        <v>2.457929237771733</v>
      </c>
    </row>
    <row r="342" spans="1:25" x14ac:dyDescent="0.2">
      <c r="A342" s="1">
        <v>335</v>
      </c>
      <c r="B342">
        <v>2.6423846884565632</v>
      </c>
      <c r="C342">
        <v>2.6448589392572521</v>
      </c>
      <c r="D342">
        <v>2.6473508200340792</v>
      </c>
      <c r="E342">
        <v>2.6498605132585489</v>
      </c>
      <c r="F342">
        <v>2.652388216861898</v>
      </c>
      <c r="G342">
        <v>2.6549341203077601</v>
      </c>
      <c r="H342">
        <v>2.6574984308005338</v>
      </c>
      <c r="I342">
        <v>2.660081331052615</v>
      </c>
      <c r="J342">
        <v>2.6626830425378221</v>
      </c>
      <c r="K342">
        <v>2.6653037607390622</v>
      </c>
      <c r="L342">
        <v>2.6679436939051628</v>
      </c>
      <c r="M342">
        <v>2.67060305538193</v>
      </c>
      <c r="N342">
        <v>2.6732820687734282</v>
      </c>
      <c r="O342">
        <v>2.675980944510322</v>
      </c>
      <c r="P342">
        <v>2.6786999047432678</v>
      </c>
      <c r="Q342">
        <v>2.6814391797058401</v>
      </c>
      <c r="R342">
        <v>2.6841989885316488</v>
      </c>
      <c r="S342">
        <v>2.686979569992793</v>
      </c>
      <c r="T342">
        <v>2.6897811573794881</v>
      </c>
      <c r="U342">
        <v>2.692603996264876</v>
      </c>
      <c r="V342">
        <v>2.6954483167227048</v>
      </c>
      <c r="W342">
        <v>2.6983143748368201</v>
      </c>
      <c r="X342">
        <v>2.7012024192000661</v>
      </c>
      <c r="Y342">
        <v>2.7041127001998828</v>
      </c>
    </row>
    <row r="343" spans="1:25" x14ac:dyDescent="0.2">
      <c r="A343" s="1">
        <v>336</v>
      </c>
      <c r="B343">
        <v>2.3147421670367212</v>
      </c>
      <c r="C343">
        <v>2.3170941550238289</v>
      </c>
      <c r="D343">
        <v>2.319462897115371</v>
      </c>
      <c r="E343">
        <v>2.321848574918592</v>
      </c>
      <c r="F343">
        <v>2.324251368296228</v>
      </c>
      <c r="G343">
        <v>2.3266714634295762</v>
      </c>
      <c r="H343">
        <v>2.3291090558778231</v>
      </c>
      <c r="I343">
        <v>2.331564322402635</v>
      </c>
      <c r="J343">
        <v>2.3340374672577751</v>
      </c>
      <c r="K343">
        <v>2.3365286818764641</v>
      </c>
      <c r="L343">
        <v>2.339038164563028</v>
      </c>
      <c r="M343">
        <v>2.3415661159780492</v>
      </c>
      <c r="N343">
        <v>2.3441127426279649</v>
      </c>
      <c r="O343">
        <v>2.346678248103867</v>
      </c>
      <c r="P343">
        <v>2.3492628491156462</v>
      </c>
      <c r="Q343">
        <v>2.3518667604032948</v>
      </c>
      <c r="R343">
        <v>2.354490196673777</v>
      </c>
      <c r="S343">
        <v>2.3571333755961419</v>
      </c>
      <c r="T343">
        <v>2.3597965197236999</v>
      </c>
      <c r="U343">
        <v>2.3624798634610338</v>
      </c>
      <c r="V343">
        <v>2.3651836325296411</v>
      </c>
      <c r="W343">
        <v>2.3679080626768672</v>
      </c>
      <c r="X343">
        <v>2.3706533889678481</v>
      </c>
      <c r="Y343">
        <v>2.3734198564042082</v>
      </c>
    </row>
    <row r="344" spans="1:25" x14ac:dyDescent="0.2">
      <c r="A344" s="1">
        <v>337</v>
      </c>
      <c r="B344">
        <v>2.2988516222937618</v>
      </c>
      <c r="C344">
        <v>2.3011409837760679</v>
      </c>
      <c r="D344">
        <v>2.3034466571816261</v>
      </c>
      <c r="E344">
        <v>2.30576881597338</v>
      </c>
      <c r="F344">
        <v>2.3081076352615209</v>
      </c>
      <c r="G344">
        <v>2.3104632994348151</v>
      </c>
      <c r="H344">
        <v>2.3128359855820322</v>
      </c>
      <c r="I344">
        <v>2.3152258898812699</v>
      </c>
      <c r="J344">
        <v>2.317633178428534</v>
      </c>
      <c r="K344">
        <v>2.3200580631435761</v>
      </c>
      <c r="L344">
        <v>2.3225007302213259</v>
      </c>
      <c r="M344">
        <v>2.3249613764574999</v>
      </c>
      <c r="N344">
        <v>2.327440198405879</v>
      </c>
      <c r="O344">
        <v>2.3299373998100599</v>
      </c>
      <c r="P344">
        <v>2.3324531854770401</v>
      </c>
      <c r="Q344">
        <v>2.3349877688002141</v>
      </c>
      <c r="R344">
        <v>2.337541352162626</v>
      </c>
      <c r="S344">
        <v>2.3401141558168219</v>
      </c>
      <c r="T344">
        <v>2.3427063950939351</v>
      </c>
      <c r="U344">
        <v>2.345318294145859</v>
      </c>
      <c r="V344">
        <v>2.3479500754365938</v>
      </c>
      <c r="W344">
        <v>2.3506019685087991</v>
      </c>
      <c r="X344">
        <v>2.35327420255192</v>
      </c>
      <c r="Y344">
        <v>2.3559670143681442</v>
      </c>
    </row>
    <row r="345" spans="1:25" x14ac:dyDescent="0.2">
      <c r="A345" s="1">
        <v>338</v>
      </c>
      <c r="B345">
        <v>2.2181796941787559</v>
      </c>
      <c r="C345">
        <v>2.220515160556344</v>
      </c>
      <c r="D345">
        <v>2.2228672633326649</v>
      </c>
      <c r="E345">
        <v>2.2252361876165021</v>
      </c>
      <c r="F345">
        <v>2.2276221051714931</v>
      </c>
      <c r="G345">
        <v>2.230025203660531</v>
      </c>
      <c r="H345">
        <v>2.2324456737993028</v>
      </c>
      <c r="I345">
        <v>2.234883697612891</v>
      </c>
      <c r="J345">
        <v>2.237339469415673</v>
      </c>
      <c r="K345">
        <v>2.2398131870262512</v>
      </c>
      <c r="L345">
        <v>2.2423050428789661</v>
      </c>
      <c r="M345">
        <v>2.2448152395338909</v>
      </c>
      <c r="N345">
        <v>2.2473439805576989</v>
      </c>
      <c r="O345">
        <v>2.2498914718380498</v>
      </c>
      <c r="P345">
        <v>2.252457919288497</v>
      </c>
      <c r="Q345">
        <v>2.2550435381529308</v>
      </c>
      <c r="R345">
        <v>2.2576485481426669</v>
      </c>
      <c r="S345">
        <v>2.2602731608172308</v>
      </c>
      <c r="T345">
        <v>2.2629176079209201</v>
      </c>
      <c r="U345">
        <v>2.2655821002199641</v>
      </c>
      <c r="V345">
        <v>2.2682668774361678</v>
      </c>
      <c r="W345">
        <v>2.2709721714957571</v>
      </c>
      <c r="X345">
        <v>2.2736982239319579</v>
      </c>
      <c r="Y345">
        <v>2.2764452580126711</v>
      </c>
    </row>
    <row r="346" spans="1:25" x14ac:dyDescent="0.2">
      <c r="A346" s="1">
        <v>339</v>
      </c>
      <c r="B346">
        <v>2.3069651914610101</v>
      </c>
      <c r="C346">
        <v>2.309349963077445</v>
      </c>
      <c r="D346">
        <v>2.311751728464448</v>
      </c>
      <c r="E346">
        <v>2.314170667055333</v>
      </c>
      <c r="F346">
        <v>2.3166069572707961</v>
      </c>
      <c r="G346">
        <v>2.3190607987427758</v>
      </c>
      <c r="H346">
        <v>2.3215323686369871</v>
      </c>
      <c r="I346">
        <v>2.324021868167641</v>
      </c>
      <c r="J346">
        <v>2.3265294927370528</v>
      </c>
      <c r="K346">
        <v>2.329055432017034</v>
      </c>
      <c r="L346">
        <v>2.331599897907711</v>
      </c>
      <c r="M346">
        <v>2.3341630953862791</v>
      </c>
      <c r="N346">
        <v>2.3367452231960049</v>
      </c>
      <c r="O346">
        <v>2.3393464974330649</v>
      </c>
      <c r="P346">
        <v>2.341967132704466</v>
      </c>
      <c r="Q346">
        <v>2.3446073457895369</v>
      </c>
      <c r="R346">
        <v>2.3472673506980679</v>
      </c>
      <c r="S346">
        <v>2.349947382899328</v>
      </c>
      <c r="T346">
        <v>2.3526476547462649</v>
      </c>
      <c r="U346">
        <v>2.3553684081825041</v>
      </c>
      <c r="V346">
        <v>2.3581098698074801</v>
      </c>
      <c r="W346">
        <v>2.3608722834640981</v>
      </c>
      <c r="X346">
        <v>2.3636558840223221</v>
      </c>
      <c r="Y346">
        <v>2.3664609172142539</v>
      </c>
    </row>
    <row r="347" spans="1:25" x14ac:dyDescent="0.2">
      <c r="A347" s="1">
        <v>340</v>
      </c>
      <c r="B347">
        <v>2.376778063801757</v>
      </c>
      <c r="C347">
        <v>2.379045388514399</v>
      </c>
      <c r="D347">
        <v>2.3813288629034521</v>
      </c>
      <c r="E347">
        <v>2.383628666221167</v>
      </c>
      <c r="F347">
        <v>2.3859449695529</v>
      </c>
      <c r="G347">
        <v>2.388277953183997</v>
      </c>
      <c r="H347">
        <v>2.3906278018261822</v>
      </c>
      <c r="I347">
        <v>2.3929946891494498</v>
      </c>
      <c r="J347">
        <v>2.3953788056819811</v>
      </c>
      <c r="K347">
        <v>2.3977803428504401</v>
      </c>
      <c r="L347">
        <v>2.4001994932213622</v>
      </c>
      <c r="M347">
        <v>2.4026364509257578</v>
      </c>
      <c r="N347">
        <v>2.405091406642776</v>
      </c>
      <c r="O347">
        <v>2.407564566198511</v>
      </c>
      <c r="P347">
        <v>2.4100561313717699</v>
      </c>
      <c r="Q347">
        <v>2.412566312679707</v>
      </c>
      <c r="R347">
        <v>2.415095311301775</v>
      </c>
      <c r="S347">
        <v>2.4176433444338321</v>
      </c>
      <c r="T347">
        <v>2.4202106294540751</v>
      </c>
      <c r="U347">
        <v>2.422797380418662</v>
      </c>
      <c r="V347">
        <v>2.4254038282582209</v>
      </c>
      <c r="W347">
        <v>2.428030184752247</v>
      </c>
      <c r="X347">
        <v>2.430676692523543</v>
      </c>
      <c r="Y347">
        <v>2.4333435760965441</v>
      </c>
    </row>
    <row r="348" spans="1:25" x14ac:dyDescent="0.2">
      <c r="A348" s="1">
        <v>341</v>
      </c>
      <c r="B348">
        <v>2.5075742995388048</v>
      </c>
      <c r="C348">
        <v>2.5098128617536699</v>
      </c>
      <c r="D348">
        <v>2.5120673733435059</v>
      </c>
      <c r="E348">
        <v>2.5143380031198799</v>
      </c>
      <c r="F348">
        <v>2.5166249254902229</v>
      </c>
      <c r="G348">
        <v>2.5189283189190821</v>
      </c>
      <c r="H348">
        <v>2.521248353033732</v>
      </c>
      <c r="I348">
        <v>2.5235852211949279</v>
      </c>
      <c r="J348">
        <v>2.5259391008667218</v>
      </c>
      <c r="K348">
        <v>2.5283101762243732</v>
      </c>
      <c r="L348">
        <v>2.5306986416871919</v>
      </c>
      <c r="M348">
        <v>2.533104684168078</v>
      </c>
      <c r="N348">
        <v>2.5355285012170579</v>
      </c>
      <c r="O348">
        <v>2.5379702904404722</v>
      </c>
      <c r="P348">
        <v>2.5404302527263689</v>
      </c>
      <c r="Q348">
        <v>2.5429085914224729</v>
      </c>
      <c r="R348">
        <v>2.5454055128214002</v>
      </c>
      <c r="S348">
        <v>2.5479212271895211</v>
      </c>
      <c r="T348">
        <v>2.5504559455793041</v>
      </c>
      <c r="U348">
        <v>2.5530098876951919</v>
      </c>
      <c r="V348">
        <v>2.5555832704042651</v>
      </c>
      <c r="W348">
        <v>2.5581763162279891</v>
      </c>
      <c r="X348">
        <v>2.5607892514374719</v>
      </c>
      <c r="Y348">
        <v>2.563422311663345</v>
      </c>
    </row>
    <row r="349" spans="1:25" x14ac:dyDescent="0.2">
      <c r="A349" s="1">
        <v>342</v>
      </c>
      <c r="B349">
        <v>2.5539438479070879</v>
      </c>
      <c r="C349">
        <v>2.5563316806317848</v>
      </c>
      <c r="D349">
        <v>2.5587365281740242</v>
      </c>
      <c r="E349">
        <v>2.561158569627223</v>
      </c>
      <c r="F349">
        <v>2.5635979884739268</v>
      </c>
      <c r="G349">
        <v>2.5660549726518358</v>
      </c>
      <c r="H349">
        <v>2.5685297163024119</v>
      </c>
      <c r="I349">
        <v>2.571022409672052</v>
      </c>
      <c r="J349">
        <v>2.573533246720241</v>
      </c>
      <c r="K349">
        <v>2.5760624322602852</v>
      </c>
      <c r="L349">
        <v>2.5786101657150269</v>
      </c>
      <c r="M349">
        <v>2.58117664721909</v>
      </c>
      <c r="N349">
        <v>2.583762091009596</v>
      </c>
      <c r="O349">
        <v>2.5863667026027022</v>
      </c>
      <c r="P349">
        <v>2.5889907007766579</v>
      </c>
      <c r="Q349">
        <v>2.5916342933624552</v>
      </c>
      <c r="R349">
        <v>2.594297717642903</v>
      </c>
      <c r="S349">
        <v>2.5969811838729728</v>
      </c>
      <c r="T349">
        <v>2.599684925567455</v>
      </c>
      <c r="U349">
        <v>2.6024091679177319</v>
      </c>
      <c r="V349">
        <v>2.6051541468920991</v>
      </c>
      <c r="W349">
        <v>2.6079201016201141</v>
      </c>
      <c r="X349">
        <v>2.6107072768815578</v>
      </c>
      <c r="Y349">
        <v>2.6135159127677801</v>
      </c>
    </row>
    <row r="350" spans="1:25" x14ac:dyDescent="0.2">
      <c r="A350" s="1">
        <v>343</v>
      </c>
      <c r="B350">
        <v>2.5208945823310329</v>
      </c>
      <c r="C350">
        <v>2.5230392554100241</v>
      </c>
      <c r="D350">
        <v>2.5251992067595301</v>
      </c>
      <c r="E350">
        <v>2.5273746048014609</v>
      </c>
      <c r="F350">
        <v>2.529565606549339</v>
      </c>
      <c r="G350">
        <v>2.531772388005006</v>
      </c>
      <c r="H350">
        <v>2.533995118523384</v>
      </c>
      <c r="I350">
        <v>2.5362339706249011</v>
      </c>
      <c r="J350">
        <v>2.5384891232830968</v>
      </c>
      <c r="K350">
        <v>2.5407607530864409</v>
      </c>
      <c r="L350">
        <v>2.543049037547056</v>
      </c>
      <c r="M350">
        <v>2.545354165984381</v>
      </c>
      <c r="N350">
        <v>2.547676324806349</v>
      </c>
      <c r="O350">
        <v>2.5500157024394872</v>
      </c>
      <c r="P350">
        <v>2.552372485044041</v>
      </c>
      <c r="Q350">
        <v>2.5547468739352319</v>
      </c>
      <c r="R350">
        <v>2.5571390708702131</v>
      </c>
      <c r="S350">
        <v>2.55954926988364</v>
      </c>
      <c r="T350">
        <v>2.5619776779966852</v>
      </c>
      <c r="U350">
        <v>2.564424499208005</v>
      </c>
      <c r="V350">
        <v>2.566889949381868</v>
      </c>
      <c r="W350">
        <v>2.569374237672255</v>
      </c>
      <c r="X350">
        <v>2.5718775858861238</v>
      </c>
      <c r="Y350">
        <v>2.57440020184398</v>
      </c>
    </row>
    <row r="351" spans="1:25" x14ac:dyDescent="0.2">
      <c r="A351" s="1">
        <v>344</v>
      </c>
      <c r="B351">
        <v>2.4364854540510241</v>
      </c>
      <c r="C351">
        <v>2.438913469427165</v>
      </c>
      <c r="D351">
        <v>2.441358783644425</v>
      </c>
      <c r="E351">
        <v>2.443821578729966</v>
      </c>
      <c r="F351">
        <v>2.446302048055204</v>
      </c>
      <c r="G351">
        <v>2.448800376111619</v>
      </c>
      <c r="H351">
        <v>2.4513167620845708</v>
      </c>
      <c r="I351">
        <v>2.45385140177993</v>
      </c>
      <c r="J351">
        <v>2.4564044895435591</v>
      </c>
      <c r="K351">
        <v>2.458976232973161</v>
      </c>
      <c r="L351">
        <v>2.4615668356413138</v>
      </c>
      <c r="M351">
        <v>2.464176503955906</v>
      </c>
      <c r="N351">
        <v>2.4668054517790128</v>
      </c>
      <c r="O351">
        <v>2.4694538930619272</v>
      </c>
      <c r="P351">
        <v>2.4721220446143799</v>
      </c>
      <c r="Q351">
        <v>2.4748101297590179</v>
      </c>
      <c r="R351">
        <v>2.4775183685762689</v>
      </c>
      <c r="S351">
        <v>2.480246988711027</v>
      </c>
      <c r="T351">
        <v>2.4829962246712749</v>
      </c>
      <c r="U351">
        <v>2.4857663088981599</v>
      </c>
      <c r="V351">
        <v>2.4885574785855882</v>
      </c>
      <c r="W351">
        <v>2.4913699792247521</v>
      </c>
      <c r="X351">
        <v>2.49420405357561</v>
      </c>
      <c r="Y351">
        <v>2.497059947923701</v>
      </c>
    </row>
    <row r="352" spans="1:25" x14ac:dyDescent="0.2">
      <c r="A352" s="1">
        <v>345</v>
      </c>
      <c r="B352">
        <v>2.2977272514281539</v>
      </c>
      <c r="C352">
        <v>2.2998183498104772</v>
      </c>
      <c r="D352">
        <v>2.3019243480617</v>
      </c>
      <c r="E352">
        <v>2.3040454033093769</v>
      </c>
      <c r="F352">
        <v>2.3061816766450178</v>
      </c>
      <c r="G352">
        <v>2.3083333340820298</v>
      </c>
      <c r="H352">
        <v>2.310500543915194</v>
      </c>
      <c r="I352">
        <v>2.3126834669991072</v>
      </c>
      <c r="J352">
        <v>2.3148822875398749</v>
      </c>
      <c r="K352">
        <v>2.3170971723695342</v>
      </c>
      <c r="L352">
        <v>2.319328297247591</v>
      </c>
      <c r="M352">
        <v>2.3215758457267039</v>
      </c>
      <c r="N352">
        <v>2.3238399973096779</v>
      </c>
      <c r="O352">
        <v>2.326120933560893</v>
      </c>
      <c r="P352">
        <v>2.328418845450972</v>
      </c>
      <c r="Q352">
        <v>2.3307339296619571</v>
      </c>
      <c r="R352">
        <v>2.333066367149228</v>
      </c>
      <c r="S352">
        <v>2.3354163587394492</v>
      </c>
      <c r="T352">
        <v>2.337784104944598</v>
      </c>
      <c r="U352">
        <v>2.340169807201935</v>
      </c>
      <c r="V352">
        <v>2.3425736681128839</v>
      </c>
      <c r="W352">
        <v>2.34499590393846</v>
      </c>
      <c r="X352">
        <v>2.3474367135591132</v>
      </c>
      <c r="Y352">
        <v>2.3498963199989209</v>
      </c>
    </row>
    <row r="353" spans="1:25" x14ac:dyDescent="0.2">
      <c r="A353" s="1">
        <v>346</v>
      </c>
      <c r="B353">
        <v>2.438069490420288</v>
      </c>
      <c r="C353">
        <v>2.4404450914048308</v>
      </c>
      <c r="D353">
        <v>2.442837615874708</v>
      </c>
      <c r="E353">
        <v>2.4452472438589981</v>
      </c>
      <c r="F353">
        <v>2.4476741637232662</v>
      </c>
      <c r="G353">
        <v>2.450118561242618</v>
      </c>
      <c r="H353">
        <v>2.4525806248354729</v>
      </c>
      <c r="I353">
        <v>2.4550605424496279</v>
      </c>
      <c r="J353">
        <v>2.4575585162517979</v>
      </c>
      <c r="K353">
        <v>2.4600747425782532</v>
      </c>
      <c r="L353">
        <v>2.4626094202696018</v>
      </c>
      <c r="M353">
        <v>2.4651627502776781</v>
      </c>
      <c r="N353">
        <v>2.4677349463797409</v>
      </c>
      <c r="O353">
        <v>2.4703262145877951</v>
      </c>
      <c r="P353">
        <v>2.4729367650491869</v>
      </c>
      <c r="Q353">
        <v>2.4755668170640659</v>
      </c>
      <c r="R353">
        <v>2.4782165945209682</v>
      </c>
      <c r="S353">
        <v>2.4808863070527698</v>
      </c>
      <c r="T353">
        <v>2.4835761922599771</v>
      </c>
      <c r="U353">
        <v>2.4862864769938211</v>
      </c>
      <c r="V353">
        <v>2.4890173937518849</v>
      </c>
      <c r="W353">
        <v>2.491769175483022</v>
      </c>
      <c r="X353">
        <v>2.4945420676704981</v>
      </c>
      <c r="Y353">
        <v>2.497336312575384</v>
      </c>
    </row>
    <row r="354" spans="1:25" x14ac:dyDescent="0.2">
      <c r="A354" s="1">
        <v>347</v>
      </c>
      <c r="B354">
        <v>2.328667359678422</v>
      </c>
      <c r="C354">
        <v>2.3310003787331128</v>
      </c>
      <c r="D354">
        <v>2.3333500128672058</v>
      </c>
      <c r="E354">
        <v>2.3357164544860272</v>
      </c>
      <c r="F354">
        <v>2.3380998692522992</v>
      </c>
      <c r="G354">
        <v>2.3405004509494161</v>
      </c>
      <c r="H354">
        <v>2.3429183778996059</v>
      </c>
      <c r="I354">
        <v>2.3453538451293139</v>
      </c>
      <c r="J354">
        <v>2.347807043101986</v>
      </c>
      <c r="K354">
        <v>2.3502781627722298</v>
      </c>
      <c r="L354">
        <v>2.3527674072913158</v>
      </c>
      <c r="M354">
        <v>2.3552749719791222</v>
      </c>
      <c r="N354">
        <v>2.3578010593692849</v>
      </c>
      <c r="O354">
        <v>2.3603458764052681</v>
      </c>
      <c r="P354">
        <v>2.3629096327212382</v>
      </c>
      <c r="Q354">
        <v>2.3654925427799678</v>
      </c>
      <c r="R354">
        <v>2.368094820903341</v>
      </c>
      <c r="S354">
        <v>2.3707166826993422</v>
      </c>
      <c r="T354">
        <v>2.3733583453043652</v>
      </c>
      <c r="U354">
        <v>2.376020050544581</v>
      </c>
      <c r="V354">
        <v>2.378702012859645</v>
      </c>
      <c r="W354">
        <v>2.3814044714425608</v>
      </c>
      <c r="X354">
        <v>2.3841276575605139</v>
      </c>
      <c r="Y354">
        <v>2.3868718141720229</v>
      </c>
    </row>
    <row r="355" spans="1:25" x14ac:dyDescent="0.2">
      <c r="A355" s="1">
        <v>348</v>
      </c>
      <c r="B355">
        <v>2.378380454928184</v>
      </c>
      <c r="C355">
        <v>2.380458955577641</v>
      </c>
      <c r="D355">
        <v>2.3825522635728449</v>
      </c>
      <c r="E355">
        <v>2.384660534644456</v>
      </c>
      <c r="F355">
        <v>2.386783936673087</v>
      </c>
      <c r="G355">
        <v>2.3889226295029871</v>
      </c>
      <c r="H355">
        <v>2.391076778062089</v>
      </c>
      <c r="I355">
        <v>2.3932465539555521</v>
      </c>
      <c r="J355">
        <v>2.395432121902441</v>
      </c>
      <c r="K355">
        <v>2.3976336594376182</v>
      </c>
      <c r="L355">
        <v>2.3998513404437229</v>
      </c>
      <c r="M355">
        <v>2.40208534493825</v>
      </c>
      <c r="N355">
        <v>2.4043358534765229</v>
      </c>
      <c r="O355">
        <v>2.4066030482376179</v>
      </c>
      <c r="P355">
        <v>2.4088871157351228</v>
      </c>
      <c r="Q355">
        <v>2.411188245656124</v>
      </c>
      <c r="R355">
        <v>2.4135066298686079</v>
      </c>
      <c r="S355">
        <v>2.4158424629316961</v>
      </c>
      <c r="T355">
        <v>2.4181959419533618</v>
      </c>
      <c r="U355">
        <v>2.4205672689779441</v>
      </c>
      <c r="V355">
        <v>2.422956647153292</v>
      </c>
      <c r="W355">
        <v>2.4253642835420708</v>
      </c>
      <c r="X355">
        <v>2.427790389081649</v>
      </c>
      <c r="Y355">
        <v>2.4302351722315181</v>
      </c>
    </row>
    <row r="356" spans="1:25" x14ac:dyDescent="0.2">
      <c r="A356" s="1">
        <v>349</v>
      </c>
      <c r="B356">
        <v>2.5167658583768908</v>
      </c>
      <c r="C356">
        <v>2.5189681095676439</v>
      </c>
      <c r="D356">
        <v>2.5211860463343752</v>
      </c>
      <c r="E356">
        <v>2.5234198431296622</v>
      </c>
      <c r="F356">
        <v>2.5256696665257619</v>
      </c>
      <c r="G356">
        <v>2.527935691624235</v>
      </c>
      <c r="H356">
        <v>2.5302180921670869</v>
      </c>
      <c r="I356">
        <v>2.5325170515416908</v>
      </c>
      <c r="J356">
        <v>2.534832740944696</v>
      </c>
      <c r="K356">
        <v>2.5371653562152319</v>
      </c>
      <c r="L356">
        <v>2.5395150719861852</v>
      </c>
      <c r="M356">
        <v>2.541882085425919</v>
      </c>
      <c r="N356">
        <v>2.5442665828346471</v>
      </c>
      <c r="O356">
        <v>2.5466687582762479</v>
      </c>
      <c r="P356">
        <v>2.549088816474455</v>
      </c>
      <c r="Q356">
        <v>2.551526948110256</v>
      </c>
      <c r="R356">
        <v>2.5539833647587469</v>
      </c>
      <c r="S356">
        <v>2.556458269072762</v>
      </c>
      <c r="T356">
        <v>2.5589518691003761</v>
      </c>
      <c r="U356">
        <v>2.5614643794208858</v>
      </c>
      <c r="V356">
        <v>2.5639960143899181</v>
      </c>
      <c r="W356">
        <v>2.5665469980544451</v>
      </c>
      <c r="X356">
        <v>2.569117546305002</v>
      </c>
      <c r="Y356">
        <v>2.5717078904608002</v>
      </c>
    </row>
    <row r="357" spans="1:25" x14ac:dyDescent="0.2">
      <c r="A357" s="1">
        <v>350</v>
      </c>
      <c r="B357">
        <v>2.2603013891727741</v>
      </c>
      <c r="C357">
        <v>2.262753609648319</v>
      </c>
      <c r="D357">
        <v>2.2652232995119221</v>
      </c>
      <c r="E357">
        <v>2.2677106518584589</v>
      </c>
      <c r="F357">
        <v>2.270215847115431</v>
      </c>
      <c r="G357">
        <v>2.272739080006037</v>
      </c>
      <c r="H357">
        <v>2.2752805541691359</v>
      </c>
      <c r="I357">
        <v>2.277840458765434</v>
      </c>
      <c r="J357">
        <v>2.2804190040487899</v>
      </c>
      <c r="K357">
        <v>2.283016388120553</v>
      </c>
      <c r="L357">
        <v>2.2856328168649109</v>
      </c>
      <c r="M357">
        <v>2.2882685050091829</v>
      </c>
      <c r="N357">
        <v>2.2909236589206392</v>
      </c>
      <c r="O357">
        <v>2.2935985034934281</v>
      </c>
      <c r="P357">
        <v>2.2962932530665729</v>
      </c>
      <c r="Q357">
        <v>2.299008136807362</v>
      </c>
      <c r="R357">
        <v>2.3017433777643448</v>
      </c>
      <c r="S357">
        <v>2.304499202300144</v>
      </c>
      <c r="T357">
        <v>2.307275845959238</v>
      </c>
      <c r="U357">
        <v>2.3100735446716478</v>
      </c>
      <c r="V357">
        <v>2.3128925392954471</v>
      </c>
      <c r="W357">
        <v>2.3157330782058181</v>
      </c>
      <c r="X357">
        <v>2.318595408566023</v>
      </c>
      <c r="Y357">
        <v>2.321479776406139</v>
      </c>
    </row>
    <row r="358" spans="1:25" x14ac:dyDescent="0.2">
      <c r="A358" s="1">
        <v>351</v>
      </c>
      <c r="B358">
        <v>2.26073902246269</v>
      </c>
      <c r="C358">
        <v>2.2629647133550521</v>
      </c>
      <c r="D358">
        <v>2.265206266891679</v>
      </c>
      <c r="E358">
        <v>2.2674638402632121</v>
      </c>
      <c r="F358">
        <v>2.2697376160642859</v>
      </c>
      <c r="G358">
        <v>2.2720277673139901</v>
      </c>
      <c r="H358">
        <v>2.2743344665610041</v>
      </c>
      <c r="I358">
        <v>2.2766579005635812</v>
      </c>
      <c r="J358">
        <v>2.278998245466723</v>
      </c>
      <c r="K358">
        <v>2.2813556902514169</v>
      </c>
      <c r="L358">
        <v>2.2837304237482559</v>
      </c>
      <c r="M358">
        <v>2.286122633762087</v>
      </c>
      <c r="N358">
        <v>2.2885325179519622</v>
      </c>
      <c r="O358">
        <v>2.2909602696783118</v>
      </c>
      <c r="P358">
        <v>2.2934060909341341</v>
      </c>
      <c r="Q358">
        <v>2.2958701794372471</v>
      </c>
      <c r="R358">
        <v>2.2983527458962771</v>
      </c>
      <c r="S358">
        <v>2.3008539988945089</v>
      </c>
      <c r="T358">
        <v>2.3033741450510479</v>
      </c>
      <c r="U358">
        <v>2.3059134040992539</v>
      </c>
      <c r="V358">
        <v>2.3084719915207761</v>
      </c>
      <c r="W358">
        <v>2.3110501316273391</v>
      </c>
      <c r="X358">
        <v>2.3136480496080778</v>
      </c>
      <c r="Y358">
        <v>2.3162659692786698</v>
      </c>
    </row>
    <row r="359" spans="1:25" x14ac:dyDescent="0.2">
      <c r="A359" s="1">
        <v>352</v>
      </c>
      <c r="B359">
        <v>2.3255429919990802</v>
      </c>
      <c r="C359">
        <v>2.3277718859298688</v>
      </c>
      <c r="D359">
        <v>2.330016659849043</v>
      </c>
      <c r="E359">
        <v>2.332277481092035</v>
      </c>
      <c r="F359">
        <v>2.33455452540634</v>
      </c>
      <c r="G359">
        <v>2.3368479696009179</v>
      </c>
      <c r="H359">
        <v>2.339157984458518</v>
      </c>
      <c r="I359">
        <v>2.3414847578531108</v>
      </c>
      <c r="J359">
        <v>2.3438284667923281</v>
      </c>
      <c r="K359">
        <v>2.3461893064730761</v>
      </c>
      <c r="L359">
        <v>2.3485674540410768</v>
      </c>
      <c r="M359">
        <v>2.350963104887748</v>
      </c>
      <c r="N359">
        <v>2.3533764532788668</v>
      </c>
      <c r="O359">
        <v>2.3558076940850108</v>
      </c>
      <c r="P359">
        <v>2.3582570364586721</v>
      </c>
      <c r="Q359">
        <v>2.3607246674337081</v>
      </c>
      <c r="R359">
        <v>2.3632108055502061</v>
      </c>
      <c r="S359">
        <v>2.365715654593231</v>
      </c>
      <c r="T359">
        <v>2.3682394244703611</v>
      </c>
      <c r="U359">
        <v>2.3707823367153531</v>
      </c>
      <c r="V359">
        <v>2.3733446020174949</v>
      </c>
      <c r="W359">
        <v>2.3759264507291511</v>
      </c>
      <c r="X359">
        <v>2.3785281036627741</v>
      </c>
      <c r="Y359">
        <v>2.381149786420818</v>
      </c>
    </row>
    <row r="360" spans="1:25" x14ac:dyDescent="0.2">
      <c r="A360" s="1">
        <v>353</v>
      </c>
      <c r="B360">
        <v>2.5265761034948411</v>
      </c>
      <c r="C360">
        <v>2.52879619703626</v>
      </c>
      <c r="D360">
        <v>2.5310321028797622</v>
      </c>
      <c r="E360">
        <v>2.533283996089454</v>
      </c>
      <c r="F360">
        <v>2.535552043851323</v>
      </c>
      <c r="G360">
        <v>2.5378364303529901</v>
      </c>
      <c r="H360">
        <v>2.5401373239651508</v>
      </c>
      <c r="I360">
        <v>2.5424549048408469</v>
      </c>
      <c r="J360">
        <v>2.5447893593352751</v>
      </c>
      <c r="K360">
        <v>2.5471408697773699</v>
      </c>
      <c r="L360">
        <v>2.5495096219612021</v>
      </c>
      <c r="M360">
        <v>2.551895812744994</v>
      </c>
      <c r="N360">
        <v>2.55429962862052</v>
      </c>
      <c r="O360">
        <v>2.556721271572493</v>
      </c>
      <c r="P360">
        <v>2.5591609316658341</v>
      </c>
      <c r="Q360">
        <v>2.561618818664539</v>
      </c>
      <c r="R360">
        <v>2.564095135598631</v>
      </c>
      <c r="S360">
        <v>2.5665900923069458</v>
      </c>
      <c r="T360">
        <v>2.5691038940106461</v>
      </c>
      <c r="U360">
        <v>2.571636761766257</v>
      </c>
      <c r="V360">
        <v>2.574188905578044</v>
      </c>
      <c r="W360">
        <v>2.5767605543745549</v>
      </c>
      <c r="X360">
        <v>2.5793519313868778</v>
      </c>
      <c r="Y360">
        <v>2.581963260545999</v>
      </c>
    </row>
    <row r="361" spans="1:25" x14ac:dyDescent="0.2">
      <c r="A361" s="1">
        <v>354</v>
      </c>
      <c r="B361">
        <v>2.3228775915902502</v>
      </c>
      <c r="C361">
        <v>2.3253428334785782</v>
      </c>
      <c r="D361">
        <v>2.3278256459563589</v>
      </c>
      <c r="E361">
        <v>2.330326201876999</v>
      </c>
      <c r="F361">
        <v>2.3328447002974042</v>
      </c>
      <c r="G361">
        <v>2.3353813346095582</v>
      </c>
      <c r="H361">
        <v>2.3379363021050392</v>
      </c>
      <c r="I361">
        <v>2.34050980713908</v>
      </c>
      <c r="J361">
        <v>2.3431020364658108</v>
      </c>
      <c r="K361">
        <v>2.3457132132206202</v>
      </c>
      <c r="L361">
        <v>2.348343536182397</v>
      </c>
      <c r="M361">
        <v>2.3509932208498472</v>
      </c>
      <c r="N361">
        <v>2.3536624738530638</v>
      </c>
      <c r="O361">
        <v>2.3563515227572389</v>
      </c>
      <c r="P361">
        <v>2.3590605890167442</v>
      </c>
      <c r="Q361">
        <v>2.361789882874314</v>
      </c>
      <c r="R361">
        <v>2.3645396462314299</v>
      </c>
      <c r="S361">
        <v>2.367310105379735</v>
      </c>
      <c r="T361">
        <v>2.3701014947926562</v>
      </c>
      <c r="U361">
        <v>2.3729140516332712</v>
      </c>
      <c r="V361">
        <v>2.3757480199741958</v>
      </c>
      <c r="W361">
        <v>2.378603639527507</v>
      </c>
      <c r="X361">
        <v>2.3814811680219079</v>
      </c>
      <c r="Y361">
        <v>2.3843808521969252</v>
      </c>
    </row>
    <row r="362" spans="1:25" x14ac:dyDescent="0.2">
      <c r="A362" s="1">
        <v>355</v>
      </c>
      <c r="B362">
        <v>2.250258648999917</v>
      </c>
      <c r="C362">
        <v>2.2526339769265369</v>
      </c>
      <c r="D362">
        <v>2.255026225902935</v>
      </c>
      <c r="E362">
        <v>2.257435579325485</v>
      </c>
      <c r="F362">
        <v>2.259862223046416</v>
      </c>
      <c r="G362">
        <v>2.2623063377395041</v>
      </c>
      <c r="H362">
        <v>2.264768118757754</v>
      </c>
      <c r="I362">
        <v>2.267247754448328</v>
      </c>
      <c r="J362">
        <v>2.2697454408882738</v>
      </c>
      <c r="K362">
        <v>2.272261378391923</v>
      </c>
      <c r="L362">
        <v>2.2747957633433522</v>
      </c>
      <c r="M362">
        <v>2.2773488073763128</v>
      </c>
      <c r="N362">
        <v>2.279920708900407</v>
      </c>
      <c r="O362">
        <v>2.2825116751992738</v>
      </c>
      <c r="P362">
        <v>2.2851219264201998</v>
      </c>
      <c r="Q362">
        <v>2.2877516814094871</v>
      </c>
      <c r="R362">
        <v>2.290401151870888</v>
      </c>
      <c r="S362">
        <v>2.2930705630688242</v>
      </c>
      <c r="T362">
        <v>2.2957601383540021</v>
      </c>
      <c r="U362">
        <v>2.2984701144234641</v>
      </c>
      <c r="V362">
        <v>2.3012007154089922</v>
      </c>
      <c r="W362">
        <v>2.3039521839072301</v>
      </c>
      <c r="X362">
        <v>2.306724758191204</v>
      </c>
      <c r="Y362">
        <v>2.3095186798681482</v>
      </c>
    </row>
    <row r="363" spans="1:25" x14ac:dyDescent="0.2">
      <c r="A363" s="1">
        <v>356</v>
      </c>
      <c r="B363">
        <v>2.401106992792005</v>
      </c>
      <c r="C363">
        <v>2.403639837582582</v>
      </c>
      <c r="D363">
        <v>2.406190724190381</v>
      </c>
      <c r="E363">
        <v>2.4087598503786758</v>
      </c>
      <c r="F363">
        <v>2.411347408121296</v>
      </c>
      <c r="G363">
        <v>2.4139536052704962</v>
      </c>
      <c r="H363">
        <v>2.416578633269109</v>
      </c>
      <c r="I363">
        <v>2.4192227007706069</v>
      </c>
      <c r="J363">
        <v>2.421886019139134</v>
      </c>
      <c r="K363">
        <v>2.4245687977848318</v>
      </c>
      <c r="L363">
        <v>2.427271247563338</v>
      </c>
      <c r="M363">
        <v>2.4299935881514041</v>
      </c>
      <c r="N363">
        <v>2.4327360392440189</v>
      </c>
      <c r="O363">
        <v>2.435498824011749</v>
      </c>
      <c r="P363">
        <v>2.438282173921519</v>
      </c>
      <c r="Q363">
        <v>2.4410863115938528</v>
      </c>
      <c r="R363">
        <v>2.4439114763784229</v>
      </c>
      <c r="S363">
        <v>2.446757903556795</v>
      </c>
      <c r="T363">
        <v>2.449625837183723</v>
      </c>
      <c r="U363">
        <v>2.4525155172571291</v>
      </c>
      <c r="V363">
        <v>2.4554271973124049</v>
      </c>
      <c r="W363">
        <v>2.4583611208803018</v>
      </c>
      <c r="X363">
        <v>2.461317550707983</v>
      </c>
      <c r="Y363">
        <v>2.46429675476156</v>
      </c>
    </row>
    <row r="364" spans="1:25" x14ac:dyDescent="0.2">
      <c r="A364" s="1">
        <v>357</v>
      </c>
      <c r="B364">
        <v>2.173596293861793</v>
      </c>
      <c r="C364">
        <v>2.17588247030015</v>
      </c>
      <c r="D364">
        <v>2.178184931963667</v>
      </c>
      <c r="E364">
        <v>2.1805038555559988</v>
      </c>
      <c r="F364">
        <v>2.1828394176500341</v>
      </c>
      <c r="G364">
        <v>2.1851918008459958</v>
      </c>
      <c r="H364">
        <v>2.1875611824288619</v>
      </c>
      <c r="I364">
        <v>2.1899477498277968</v>
      </c>
      <c r="J364">
        <v>2.1923516902602378</v>
      </c>
      <c r="K364">
        <v>2.194773198773484</v>
      </c>
      <c r="L364">
        <v>2.1972124622967861</v>
      </c>
      <c r="M364">
        <v>2.1996696804902238</v>
      </c>
      <c r="N364">
        <v>2.202145046398047</v>
      </c>
      <c r="O364">
        <v>2.204638770677509</v>
      </c>
      <c r="P364">
        <v>2.2071510521555</v>
      </c>
      <c r="Q364">
        <v>2.2096821002238798</v>
      </c>
      <c r="R364">
        <v>2.2122321282676229</v>
      </c>
      <c r="S364">
        <v>2.2148013483914268</v>
      </c>
      <c r="T364">
        <v>2.2173899801891759</v>
      </c>
      <c r="U364">
        <v>2.2199982385580261</v>
      </c>
      <c r="V364">
        <v>2.2226263547990741</v>
      </c>
      <c r="W364">
        <v>2.2252745508225589</v>
      </c>
      <c r="X364">
        <v>2.2279430608716031</v>
      </c>
      <c r="Y364">
        <v>2.230632121333842</v>
      </c>
    </row>
    <row r="365" spans="1:25" x14ac:dyDescent="0.2">
      <c r="A365" s="1">
        <v>358</v>
      </c>
      <c r="B365">
        <v>2.2825109263707408</v>
      </c>
      <c r="C365">
        <v>2.2847906257343711</v>
      </c>
      <c r="D365">
        <v>2.2870865636679332</v>
      </c>
      <c r="E365">
        <v>2.2893989151519958</v>
      </c>
      <c r="F365">
        <v>2.291727862578226</v>
      </c>
      <c r="G365">
        <v>2.2940735755718471</v>
      </c>
      <c r="H365">
        <v>2.2964362441001649</v>
      </c>
      <c r="I365">
        <v>2.2988160489831482</v>
      </c>
      <c r="J365">
        <v>2.3012131805345342</v>
      </c>
      <c r="K365">
        <v>2.3036278260041332</v>
      </c>
      <c r="L365">
        <v>2.3060601742210172</v>
      </c>
      <c r="M365">
        <v>2.3085104316057601</v>
      </c>
      <c r="N365">
        <v>2.3109787817080529</v>
      </c>
      <c r="O365">
        <v>2.313465443867317</v>
      </c>
      <c r="P365">
        <v>2.3159706052583648</v>
      </c>
      <c r="Q365">
        <v>2.318494479908408</v>
      </c>
      <c r="R365">
        <v>2.321037282890249</v>
      </c>
      <c r="S365">
        <v>2.3235992223490509</v>
      </c>
      <c r="T365">
        <v>2.3261805161847429</v>
      </c>
      <c r="U365">
        <v>2.3287813888510951</v>
      </c>
      <c r="V365">
        <v>2.3314020541297338</v>
      </c>
      <c r="W365">
        <v>2.3340427446457488</v>
      </c>
      <c r="X365">
        <v>2.3367036950916811</v>
      </c>
      <c r="Y365">
        <v>2.3393851364541089</v>
      </c>
    </row>
    <row r="366" spans="1:25" x14ac:dyDescent="0.2">
      <c r="A366" s="1">
        <v>359</v>
      </c>
      <c r="B366">
        <v>2.6093921463981089</v>
      </c>
      <c r="C366">
        <v>2.6120769936553612</v>
      </c>
      <c r="D366">
        <v>2.6147809601112941</v>
      </c>
      <c r="E366">
        <v>2.617504262030415</v>
      </c>
      <c r="F366">
        <v>2.6202471055944692</v>
      </c>
      <c r="G366">
        <v>2.6230096998955519</v>
      </c>
      <c r="H366">
        <v>2.6257922611682858</v>
      </c>
      <c r="I366">
        <v>2.6285950024310112</v>
      </c>
      <c r="J366">
        <v>2.6314181494866848</v>
      </c>
      <c r="K366">
        <v>2.6342619209302631</v>
      </c>
      <c r="L366">
        <v>2.637126552693704</v>
      </c>
      <c r="M366">
        <v>2.6400122569022462</v>
      </c>
      <c r="N366">
        <v>2.642919284015357</v>
      </c>
      <c r="O366">
        <v>2.645847870637887</v>
      </c>
      <c r="P366">
        <v>2.6487982478722238</v>
      </c>
      <c r="Q366">
        <v>2.6517706648695811</v>
      </c>
      <c r="R366">
        <v>2.6547653724166791</v>
      </c>
      <c r="S366">
        <v>2.65778261856744</v>
      </c>
      <c r="T366">
        <v>2.6608226554458119</v>
      </c>
      <c r="U366">
        <v>2.6638857503811231</v>
      </c>
      <c r="V366">
        <v>2.666972160218303</v>
      </c>
      <c r="W366">
        <v>2.6700821559504</v>
      </c>
      <c r="X366">
        <v>2.6732160066553021</v>
      </c>
      <c r="Y366">
        <v>2.676373987502819</v>
      </c>
    </row>
    <row r="367" spans="1:25" x14ac:dyDescent="0.2">
      <c r="A367" s="1">
        <v>360</v>
      </c>
      <c r="B367">
        <v>2.2704939417779451</v>
      </c>
      <c r="C367">
        <v>2.2728412304416858</v>
      </c>
      <c r="D367">
        <v>2.2752052440092649</v>
      </c>
      <c r="E367">
        <v>2.2775861569867231</v>
      </c>
      <c r="F367">
        <v>2.2799841549238868</v>
      </c>
      <c r="G367">
        <v>2.2823994229163209</v>
      </c>
      <c r="H367">
        <v>2.284832146259788</v>
      </c>
      <c r="I367">
        <v>2.2872825105551349</v>
      </c>
      <c r="J367">
        <v>2.2897507191137501</v>
      </c>
      <c r="K367">
        <v>2.2922369555185171</v>
      </c>
      <c r="L367">
        <v>2.2947414276498739</v>
      </c>
      <c r="M367">
        <v>2.297264328148438</v>
      </c>
      <c r="N367">
        <v>2.2998058756814461</v>
      </c>
      <c r="O367">
        <v>2.3023662608278839</v>
      </c>
      <c r="P367">
        <v>2.3049457026816902</v>
      </c>
      <c r="Q367">
        <v>2.307544412034686</v>
      </c>
      <c r="R367">
        <v>2.310162610555214</v>
      </c>
      <c r="S367">
        <v>2.312800510705475</v>
      </c>
      <c r="T367">
        <v>2.3154583420427448</v>
      </c>
      <c r="U367">
        <v>2.3181363254953289</v>
      </c>
      <c r="V367">
        <v>2.3208346997546818</v>
      </c>
      <c r="W367">
        <v>2.323553688673635</v>
      </c>
      <c r="X367">
        <v>2.3262935355626642</v>
      </c>
      <c r="Y367">
        <v>2.3290544774185058</v>
      </c>
    </row>
    <row r="368" spans="1:25" x14ac:dyDescent="0.2">
      <c r="A368" s="1">
        <v>361</v>
      </c>
      <c r="B368">
        <v>2.5404482146026339</v>
      </c>
      <c r="C368">
        <v>2.5427235687917671</v>
      </c>
      <c r="D368">
        <v>2.5450151319758172</v>
      </c>
      <c r="E368">
        <v>2.5473230781541329</v>
      </c>
      <c r="F368">
        <v>2.5496475849995441</v>
      </c>
      <c r="G368">
        <v>2.5519888330534659</v>
      </c>
      <c r="H368">
        <v>2.554346999175837</v>
      </c>
      <c r="I368">
        <v>2.5567222694947151</v>
      </c>
      <c r="J368">
        <v>2.5591148331307378</v>
      </c>
      <c r="K368">
        <v>2.5615248782168649</v>
      </c>
      <c r="L368">
        <v>2.5639525955746931</v>
      </c>
      <c r="M368">
        <v>2.5663981788261672</v>
      </c>
      <c r="N368">
        <v>2.5688618335494202</v>
      </c>
      <c r="O368">
        <v>2.571343751445553</v>
      </c>
      <c r="P368">
        <v>2.5738441409788559</v>
      </c>
      <c r="Q368">
        <v>2.576363208584417</v>
      </c>
      <c r="R368">
        <v>2.5789011692309298</v>
      </c>
      <c r="S368">
        <v>2.5814582278863729</v>
      </c>
      <c r="T368">
        <v>2.584034602372081</v>
      </c>
      <c r="U368">
        <v>2.586630518601186</v>
      </c>
      <c r="V368">
        <v>2.58924619372196</v>
      </c>
      <c r="W368">
        <v>2.5918818545524851</v>
      </c>
      <c r="X368">
        <v>2.5945377357353938</v>
      </c>
      <c r="Y368">
        <v>2.5972140649618041</v>
      </c>
    </row>
    <row r="369" spans="1:25" x14ac:dyDescent="0.2">
      <c r="A369" s="1">
        <v>362</v>
      </c>
      <c r="B369">
        <v>2.6698571969609879</v>
      </c>
      <c r="C369">
        <v>2.6721645252823851</v>
      </c>
      <c r="D369">
        <v>2.6744882834228361</v>
      </c>
      <c r="E369">
        <v>2.6768286624980879</v>
      </c>
      <c r="F369">
        <v>2.6791858297696982</v>
      </c>
      <c r="G369">
        <v>2.6815599770641541</v>
      </c>
      <c r="H369">
        <v>2.6839512813855029</v>
      </c>
      <c r="I369">
        <v>2.686359931450971</v>
      </c>
      <c r="J369">
        <v>2.6887861117498582</v>
      </c>
      <c r="K369">
        <v>2.691230022613416</v>
      </c>
      <c r="L369">
        <v>2.6936918514792358</v>
      </c>
      <c r="M369">
        <v>2.6961718010131519</v>
      </c>
      <c r="N369">
        <v>2.6986700694778558</v>
      </c>
      <c r="O369">
        <v>2.70118686423598</v>
      </c>
      <c r="P369">
        <v>2.7037223880521948</v>
      </c>
      <c r="Q369">
        <v>2.706276854211402</v>
      </c>
      <c r="R369">
        <v>2.7088504739352319</v>
      </c>
      <c r="S369">
        <v>2.711443464082044</v>
      </c>
      <c r="T369">
        <v>2.7140560409222361</v>
      </c>
      <c r="U369">
        <v>2.7166884336339998</v>
      </c>
      <c r="V369">
        <v>2.7193408639973762</v>
      </c>
      <c r="W369">
        <v>2.7220135596985129</v>
      </c>
      <c r="X369">
        <v>2.7247067580335038</v>
      </c>
      <c r="Y369">
        <v>2.7274206953975701</v>
      </c>
    </row>
    <row r="370" spans="1:25" x14ac:dyDescent="0.2">
      <c r="A370" s="1">
        <v>363</v>
      </c>
      <c r="B370">
        <v>2.4892316705353519</v>
      </c>
      <c r="C370">
        <v>2.4917210441742159</v>
      </c>
      <c r="D370">
        <v>2.494228152462755</v>
      </c>
      <c r="E370">
        <v>2.4967531802110701</v>
      </c>
      <c r="F370">
        <v>2.4992963341444359</v>
      </c>
      <c r="G370">
        <v>2.5018577978637748</v>
      </c>
      <c r="H370">
        <v>2.5044377681546091</v>
      </c>
      <c r="I370">
        <v>2.5070364629285078</v>
      </c>
      <c r="J370">
        <v>2.5096540684183402</v>
      </c>
      <c r="K370">
        <v>2.512290803399758</v>
      </c>
      <c r="L370">
        <v>2.5149468685897909</v>
      </c>
      <c r="M370">
        <v>2.5176224882146618</v>
      </c>
      <c r="N370">
        <v>2.5203178706199978</v>
      </c>
      <c r="O370">
        <v>2.5230332387262799</v>
      </c>
      <c r="P370">
        <v>2.5257688155769591</v>
      </c>
      <c r="Q370">
        <v>2.5285248256103969</v>
      </c>
      <c r="R370">
        <v>2.531301504326303</v>
      </c>
      <c r="S370">
        <v>2.5340990774679901</v>
      </c>
      <c r="T370">
        <v>2.536917789508478</v>
      </c>
      <c r="U370">
        <v>2.5397578735420918</v>
      </c>
      <c r="V370">
        <v>2.5426195798909701</v>
      </c>
      <c r="W370">
        <v>2.54550315182806</v>
      </c>
      <c r="X370">
        <v>2.5484088431301468</v>
      </c>
      <c r="Y370">
        <v>2.5513369089034512</v>
      </c>
    </row>
    <row r="371" spans="1:25" x14ac:dyDescent="0.2">
      <c r="A371" s="1">
        <v>364</v>
      </c>
      <c r="B371">
        <v>2.6203532087983632</v>
      </c>
      <c r="C371">
        <v>2.622593777242479</v>
      </c>
      <c r="D371">
        <v>2.624850308185712</v>
      </c>
      <c r="E371">
        <v>2.6271229682965211</v>
      </c>
      <c r="F371">
        <v>2.6294119424086202</v>
      </c>
      <c r="G371">
        <v>2.631717397606617</v>
      </c>
      <c r="H371">
        <v>2.6340395137437289</v>
      </c>
      <c r="I371">
        <v>2.6363784740165781</v>
      </c>
      <c r="J371">
        <v>2.6387344614087929</v>
      </c>
      <c r="K371">
        <v>2.6411076647299998</v>
      </c>
      <c r="L371">
        <v>2.6434982661947282</v>
      </c>
      <c r="M371">
        <v>2.645906466008249</v>
      </c>
      <c r="N371">
        <v>2.648332455106484</v>
      </c>
      <c r="O371">
        <v>2.6507764311557311</v>
      </c>
      <c r="P371">
        <v>2.6532385963657319</v>
      </c>
      <c r="Q371">
        <v>2.6557191557206519</v>
      </c>
      <c r="R371">
        <v>2.658218311716066</v>
      </c>
      <c r="S371">
        <v>2.6607362814846058</v>
      </c>
      <c r="T371">
        <v>2.6632732719534342</v>
      </c>
      <c r="U371">
        <v>2.665829499131394</v>
      </c>
      <c r="V371">
        <v>2.6684051904110251</v>
      </c>
      <c r="W371">
        <v>2.6710005578446609</v>
      </c>
      <c r="X371">
        <v>2.6736158359293172</v>
      </c>
      <c r="Y371">
        <v>2.676251253922731</v>
      </c>
    </row>
    <row r="372" spans="1:25" x14ac:dyDescent="0.2">
      <c r="A372" s="1">
        <v>365</v>
      </c>
      <c r="B372">
        <v>2.651996033919501</v>
      </c>
      <c r="C372">
        <v>2.654468114649978</v>
      </c>
      <c r="D372">
        <v>2.656957807118205</v>
      </c>
      <c r="E372">
        <v>2.6594652980124658</v>
      </c>
      <c r="F372">
        <v>2.6619907824775662</v>
      </c>
      <c r="G372">
        <v>2.6645344552230239</v>
      </c>
      <c r="H372">
        <v>2.6670965080062849</v>
      </c>
      <c r="I372">
        <v>2.6696771462047151</v>
      </c>
      <c r="J372">
        <v>2.6722765680764349</v>
      </c>
      <c r="K372">
        <v>2.6748949884020909</v>
      </c>
      <c r="L372">
        <v>2.6775326046801089</v>
      </c>
      <c r="M372">
        <v>2.6801896339630171</v>
      </c>
      <c r="N372">
        <v>2.682866295253588</v>
      </c>
      <c r="O372">
        <v>2.685562800424889</v>
      </c>
      <c r="P372">
        <v>2.6882793756179622</v>
      </c>
      <c r="Q372">
        <v>2.6910162448360611</v>
      </c>
      <c r="R372">
        <v>2.6937736320191519</v>
      </c>
      <c r="S372">
        <v>2.696551774831756</v>
      </c>
      <c r="T372">
        <v>2.699350901124451</v>
      </c>
      <c r="U372">
        <v>2.7021712594562608</v>
      </c>
      <c r="V372">
        <v>2.7050130861050281</v>
      </c>
      <c r="W372">
        <v>2.707876628020327</v>
      </c>
      <c r="X372">
        <v>2.710762135462025</v>
      </c>
      <c r="Y372">
        <v>2.71366986135406</v>
      </c>
    </row>
    <row r="373" spans="1:25" x14ac:dyDescent="0.2">
      <c r="A373" s="1">
        <v>366</v>
      </c>
      <c r="B373">
        <v>2.2453391316027789</v>
      </c>
      <c r="C373">
        <v>2.2474735784471229</v>
      </c>
      <c r="D373">
        <v>2.249623228357756</v>
      </c>
      <c r="E373">
        <v>2.2517882495367672</v>
      </c>
      <c r="F373">
        <v>2.2539688036282048</v>
      </c>
      <c r="G373">
        <v>2.2561650653762562</v>
      </c>
      <c r="H373">
        <v>2.258377197906229</v>
      </c>
      <c r="I373">
        <v>2.2606053735026079</v>
      </c>
      <c r="J373">
        <v>2.2628497727424102</v>
      </c>
      <c r="K373">
        <v>2.2651105687858109</v>
      </c>
      <c r="L373">
        <v>2.2673879426113759</v>
      </c>
      <c r="M373">
        <v>2.2696820791224321</v>
      </c>
      <c r="N373">
        <v>2.271993163583526</v>
      </c>
      <c r="O373">
        <v>2.2743213816419829</v>
      </c>
      <c r="P373">
        <v>2.2766669337698588</v>
      </c>
      <c r="Q373">
        <v>2.2790300001193038</v>
      </c>
      <c r="R373">
        <v>2.2814107880357288</v>
      </c>
      <c r="S373">
        <v>2.2838094935916402</v>
      </c>
      <c r="T373">
        <v>2.286226322964338</v>
      </c>
      <c r="U373">
        <v>2.288661480327109</v>
      </c>
      <c r="V373">
        <v>2.2911151697319618</v>
      </c>
      <c r="W373">
        <v>2.293587609632826</v>
      </c>
      <c r="X373">
        <v>2.2960790218085401</v>
      </c>
      <c r="Y373">
        <v>2.2985896119968361</v>
      </c>
    </row>
    <row r="374" spans="1:25" x14ac:dyDescent="0.2">
      <c r="A374" s="1">
        <v>367</v>
      </c>
      <c r="B374">
        <v>2.5701271955365592</v>
      </c>
      <c r="C374">
        <v>2.57242901191024</v>
      </c>
      <c r="D374">
        <v>2.5747472264777982</v>
      </c>
      <c r="E374">
        <v>2.5770820200943581</v>
      </c>
      <c r="F374">
        <v>2.5794335612516348</v>
      </c>
      <c r="G374">
        <v>2.5818020404703992</v>
      </c>
      <c r="H374">
        <v>2.5841876345488859</v>
      </c>
      <c r="I374">
        <v>2.5865905347605902</v>
      </c>
      <c r="J374">
        <v>2.5890109249633571</v>
      </c>
      <c r="K374">
        <v>2.5914489984394828</v>
      </c>
      <c r="L374">
        <v>2.593904954091923</v>
      </c>
      <c r="M374">
        <v>2.596378983905983</v>
      </c>
      <c r="N374">
        <v>2.59887129034751</v>
      </c>
      <c r="O374">
        <v>2.6013820780366701</v>
      </c>
      <c r="P374">
        <v>2.6039115510072008</v>
      </c>
      <c r="Q374">
        <v>2.606459917860525</v>
      </c>
      <c r="R374">
        <v>2.6090273960153709</v>
      </c>
      <c r="S374">
        <v>2.611614194312649</v>
      </c>
      <c r="T374">
        <v>2.6142205379267511</v>
      </c>
      <c r="U374">
        <v>2.6168466460709192</v>
      </c>
      <c r="V374">
        <v>2.6194927441470792</v>
      </c>
      <c r="W374">
        <v>2.6221590613311601</v>
      </c>
      <c r="X374">
        <v>2.624845828671686</v>
      </c>
      <c r="Y374">
        <v>2.627553288090243</v>
      </c>
    </row>
    <row r="375" spans="1:25" x14ac:dyDescent="0.2">
      <c r="A375" s="1">
        <v>368</v>
      </c>
      <c r="B375">
        <v>2.235200168406545</v>
      </c>
      <c r="C375">
        <v>2.2373952726283108</v>
      </c>
      <c r="D375">
        <v>2.2396060139989351</v>
      </c>
      <c r="E375">
        <v>2.241832563370691</v>
      </c>
      <c r="F375">
        <v>2.24407508893841</v>
      </c>
      <c r="G375">
        <v>2.246333759832154</v>
      </c>
      <c r="H375">
        <v>2.2486087572998499</v>
      </c>
      <c r="I375">
        <v>2.2509002559888658</v>
      </c>
      <c r="J375">
        <v>2.2532084373935808</v>
      </c>
      <c r="K375">
        <v>2.2555334818905268</v>
      </c>
      <c r="L375">
        <v>2.257875574536345</v>
      </c>
      <c r="M375">
        <v>2.2602349085465931</v>
      </c>
      <c r="N375">
        <v>2.2626116689420721</v>
      </c>
      <c r="O375">
        <v>2.265006054081022</v>
      </c>
      <c r="P375">
        <v>2.2674182595360439</v>
      </c>
      <c r="Q375">
        <v>2.2698484827832131</v>
      </c>
      <c r="R375">
        <v>2.2722969287127599</v>
      </c>
      <c r="S375">
        <v>2.274763803224003</v>
      </c>
      <c r="T375">
        <v>2.2772493132863172</v>
      </c>
      <c r="U375">
        <v>2.2797536732140089</v>
      </c>
      <c r="V375">
        <v>2.2822770973696098</v>
      </c>
      <c r="W375">
        <v>2.2848198011853071</v>
      </c>
      <c r="X375">
        <v>2.2873820096841611</v>
      </c>
      <c r="Y375">
        <v>2.2899639494784729</v>
      </c>
    </row>
    <row r="376" spans="1:25" x14ac:dyDescent="0.2">
      <c r="A376" s="1">
        <v>369</v>
      </c>
      <c r="B376">
        <v>2.6651968324437072</v>
      </c>
      <c r="C376">
        <v>2.6676049604702698</v>
      </c>
      <c r="D376">
        <v>2.6700302401439768</v>
      </c>
      <c r="E376">
        <v>2.672472858757633</v>
      </c>
      <c r="F376">
        <v>2.6749330087897851</v>
      </c>
      <c r="G376">
        <v>2.6774108713649212</v>
      </c>
      <c r="H376">
        <v>2.6799066432152689</v>
      </c>
      <c r="I376">
        <v>2.682420519693947</v>
      </c>
      <c r="J376">
        <v>2.6849526946785001</v>
      </c>
      <c r="K376">
        <v>2.6875033698648392</v>
      </c>
      <c r="L376">
        <v>2.690072748017986</v>
      </c>
      <c r="M376">
        <v>2.6926610418147501</v>
      </c>
      <c r="N376">
        <v>2.6952684514001941</v>
      </c>
      <c r="O376">
        <v>2.6978951993904379</v>
      </c>
      <c r="P376">
        <v>2.7005414938162779</v>
      </c>
      <c r="Q376">
        <v>2.7032075586255369</v>
      </c>
      <c r="R376">
        <v>2.7058936121184809</v>
      </c>
      <c r="S376">
        <v>2.7085998820213351</v>
      </c>
      <c r="T376">
        <v>2.7113265963363742</v>
      </c>
      <c r="U376">
        <v>2.71407398846033</v>
      </c>
      <c r="V376">
        <v>2.7168422931003162</v>
      </c>
      <c r="W376">
        <v>2.7196317482924361</v>
      </c>
      <c r="X376">
        <v>2.7224426045958618</v>
      </c>
      <c r="Y376">
        <v>2.725275108766263</v>
      </c>
    </row>
    <row r="377" spans="1:25" x14ac:dyDescent="0.2">
      <c r="A377" s="1">
        <v>370</v>
      </c>
      <c r="B377">
        <v>2.5181059664359151</v>
      </c>
      <c r="C377">
        <v>2.5204095138338771</v>
      </c>
      <c r="D377">
        <v>2.5227294788816641</v>
      </c>
      <c r="E377">
        <v>2.5250660256832891</v>
      </c>
      <c r="F377">
        <v>2.5274193358385739</v>
      </c>
      <c r="G377">
        <v>2.5297895956684249</v>
      </c>
      <c r="H377">
        <v>2.532176986603333</v>
      </c>
      <c r="I377">
        <v>2.534581691786252</v>
      </c>
      <c r="J377">
        <v>2.5370039053040832</v>
      </c>
      <c r="K377">
        <v>2.5394438125774981</v>
      </c>
      <c r="L377">
        <v>2.541901618664546</v>
      </c>
      <c r="M377">
        <v>2.544377510415428</v>
      </c>
      <c r="N377">
        <v>2.5468716911350699</v>
      </c>
      <c r="O377">
        <v>2.5493843671838339</v>
      </c>
      <c r="P377">
        <v>2.5519157416529259</v>
      </c>
      <c r="Q377">
        <v>2.5544660297967652</v>
      </c>
      <c r="R377">
        <v>2.557035438778994</v>
      </c>
      <c r="S377">
        <v>2.5596241842267888</v>
      </c>
      <c r="T377">
        <v>2.5622324882917691</v>
      </c>
      <c r="U377">
        <v>2.5648605700851999</v>
      </c>
      <c r="V377">
        <v>2.5675086562748359</v>
      </c>
      <c r="W377">
        <v>2.5701769807053889</v>
      </c>
      <c r="X377">
        <v>2.5728657739783771</v>
      </c>
      <c r="Y377">
        <v>2.5755752724935341</v>
      </c>
    </row>
    <row r="378" spans="1:25" x14ac:dyDescent="0.2">
      <c r="A378" s="1">
        <v>371</v>
      </c>
      <c r="B378">
        <v>2.6468230164705622</v>
      </c>
      <c r="C378">
        <v>2.649184873351504</v>
      </c>
      <c r="D378">
        <v>2.651563557279323</v>
      </c>
      <c r="E378">
        <v>2.6539592470133089</v>
      </c>
      <c r="F378">
        <v>2.656372126086</v>
      </c>
      <c r="G378">
        <v>2.658802383898585</v>
      </c>
      <c r="H378">
        <v>2.6612502020473312</v>
      </c>
      <c r="I378">
        <v>2.663715776274624</v>
      </c>
      <c r="J378">
        <v>2.6661993050324999</v>
      </c>
      <c r="K378">
        <v>2.6687009744102541</v>
      </c>
      <c r="L378">
        <v>2.6712209863777359</v>
      </c>
      <c r="M378">
        <v>2.673759550208143</v>
      </c>
      <c r="N378">
        <v>2.6763168673704292</v>
      </c>
      <c r="O378">
        <v>2.6788931445608348</v>
      </c>
      <c r="P378">
        <v>2.681488592733825</v>
      </c>
      <c r="Q378">
        <v>2.6841034339886889</v>
      </c>
      <c r="R378">
        <v>2.6867378790108378</v>
      </c>
      <c r="S378">
        <v>2.6893921519548161</v>
      </c>
      <c r="T378">
        <v>2.692066477741534</v>
      </c>
      <c r="U378">
        <v>2.694761085382996</v>
      </c>
      <c r="V378">
        <v>2.697476203652843</v>
      </c>
      <c r="W378">
        <v>2.7002120684607069</v>
      </c>
      <c r="X378">
        <v>2.7029689188021848</v>
      </c>
      <c r="Y378">
        <v>2.7057469969231658</v>
      </c>
    </row>
    <row r="379" spans="1:25" x14ac:dyDescent="0.2">
      <c r="A379" s="1">
        <v>372</v>
      </c>
      <c r="B379">
        <v>2.3244209261087092</v>
      </c>
      <c r="C379">
        <v>2.326824735535272</v>
      </c>
      <c r="D379">
        <v>2.329245672078144</v>
      </c>
      <c r="E379">
        <v>2.3316839131824718</v>
      </c>
      <c r="F379">
        <v>2.3341396563539698</v>
      </c>
      <c r="G379">
        <v>2.3366130819875761</v>
      </c>
      <c r="H379">
        <v>2.33910437884294</v>
      </c>
      <c r="I379">
        <v>2.341613751540113</v>
      </c>
      <c r="J379">
        <v>2.3441413906663762</v>
      </c>
      <c r="K379">
        <v>2.3466874954195212</v>
      </c>
      <c r="L379">
        <v>2.3492522727209</v>
      </c>
      <c r="M379">
        <v>2.3518359250258758</v>
      </c>
      <c r="N379">
        <v>2.3544386702353002</v>
      </c>
      <c r="O379">
        <v>2.3570607062699191</v>
      </c>
      <c r="P379">
        <v>2.3597022617051331</v>
      </c>
      <c r="Q379">
        <v>2.362363546493961</v>
      </c>
      <c r="R379">
        <v>2.3650447872320108</v>
      </c>
      <c r="S379">
        <v>2.367746206083527</v>
      </c>
      <c r="T379">
        <v>2.3704680349293259</v>
      </c>
      <c r="U379">
        <v>2.3732105039186022</v>
      </c>
      <c r="V379">
        <v>2.3759738513550919</v>
      </c>
      <c r="W379">
        <v>2.378758313239552</v>
      </c>
      <c r="X379">
        <v>2.3815641325254862</v>
      </c>
      <c r="Y379">
        <v>2.3843915601660899</v>
      </c>
    </row>
    <row r="380" spans="1:25" x14ac:dyDescent="0.2">
      <c r="A380" s="1">
        <v>373</v>
      </c>
      <c r="B380">
        <v>2.506976963990811</v>
      </c>
      <c r="C380">
        <v>2.5094475489493591</v>
      </c>
      <c r="D380">
        <v>2.5119357362715919</v>
      </c>
      <c r="E380">
        <v>2.5144417064515081</v>
      </c>
      <c r="F380">
        <v>2.5169656617359659</v>
      </c>
      <c r="G380">
        <v>2.5195077932164809</v>
      </c>
      <c r="H380">
        <v>2.522068296287753</v>
      </c>
      <c r="I380">
        <v>2.5246473749059</v>
      </c>
      <c r="J380">
        <v>2.527245225985701</v>
      </c>
      <c r="K380">
        <v>2.5298620583558651</v>
      </c>
      <c r="L380">
        <v>2.532498080402362</v>
      </c>
      <c r="M380">
        <v>2.5351535030662151</v>
      </c>
      <c r="N380">
        <v>2.537828537277468</v>
      </c>
      <c r="O380">
        <v>2.5405234148286269</v>
      </c>
      <c r="P380">
        <v>2.543238345335932</v>
      </c>
      <c r="Q380">
        <v>2.5459735562001349</v>
      </c>
      <c r="R380">
        <v>2.5487292822110681</v>
      </c>
      <c r="S380">
        <v>2.5515057369196281</v>
      </c>
      <c r="T380">
        <v>2.5543031728653882</v>
      </c>
      <c r="U380">
        <v>2.5571218234195312</v>
      </c>
      <c r="V380">
        <v>2.559961932629641</v>
      </c>
      <c r="W380">
        <v>2.562823738824624</v>
      </c>
      <c r="X380">
        <v>2.565707499608942</v>
      </c>
      <c r="Y380">
        <v>2.5686134657367239</v>
      </c>
    </row>
    <row r="381" spans="1:25" x14ac:dyDescent="0.2">
      <c r="A381" s="1">
        <v>374</v>
      </c>
      <c r="B381">
        <v>2.439655459960369</v>
      </c>
      <c r="C381">
        <v>2.4420346425097379</v>
      </c>
      <c r="D381">
        <v>2.4444307709837401</v>
      </c>
      <c r="E381">
        <v>2.446844032915183</v>
      </c>
      <c r="F381">
        <v>2.4492746081185359</v>
      </c>
      <c r="G381">
        <v>2.4517226872005971</v>
      </c>
      <c r="H381">
        <v>2.4541884606459732</v>
      </c>
      <c r="I381">
        <v>2.4566721164654668</v>
      </c>
      <c r="J381">
        <v>2.459173854043204</v>
      </c>
      <c r="K381">
        <v>2.4616938700808082</v>
      </c>
      <c r="L381">
        <v>2.4642323664851959</v>
      </c>
      <c r="M381">
        <v>2.4667895461919729</v>
      </c>
      <c r="N381">
        <v>2.4693656148274008</v>
      </c>
      <c r="O381">
        <v>2.471960785919888</v>
      </c>
      <c r="P381">
        <v>2.4745752712492202</v>
      </c>
      <c r="Q381">
        <v>2.4772092891879369</v>
      </c>
      <c r="R381">
        <v>2.4798630561470469</v>
      </c>
      <c r="S381">
        <v>2.482536794032951</v>
      </c>
      <c r="T381">
        <v>2.4852307340006359</v>
      </c>
      <c r="U381">
        <v>2.4879451019131769</v>
      </c>
      <c r="V381">
        <v>2.4906801274231971</v>
      </c>
      <c r="W381">
        <v>2.4934360619657512</v>
      </c>
      <c r="X381">
        <v>2.496213128998896</v>
      </c>
      <c r="Y381">
        <v>2.4990115841034979</v>
      </c>
    </row>
    <row r="382" spans="1:25" x14ac:dyDescent="0.2">
      <c r="A382" s="1">
        <v>375</v>
      </c>
      <c r="B382">
        <v>2.1680477569383312</v>
      </c>
      <c r="C382">
        <v>2.1701119369507449</v>
      </c>
      <c r="D382">
        <v>2.1721908223471211</v>
      </c>
      <c r="E382">
        <v>2.1742845721618629</v>
      </c>
      <c r="F382">
        <v>2.1763933446645369</v>
      </c>
      <c r="G382">
        <v>2.1785173040731238</v>
      </c>
      <c r="H382">
        <v>2.180656610229303</v>
      </c>
      <c r="I382">
        <v>2.1828114398408318</v>
      </c>
      <c r="J382">
        <v>2.1849819495021121</v>
      </c>
      <c r="K382">
        <v>2.1871683217586519</v>
      </c>
      <c r="L382">
        <v>2.18937072237757</v>
      </c>
      <c r="M382">
        <v>2.1915893385629248</v>
      </c>
      <c r="N382">
        <v>2.1938243405704698</v>
      </c>
      <c r="O382">
        <v>2.1960759154871452</v>
      </c>
      <c r="P382">
        <v>2.1983442496524139</v>
      </c>
      <c r="Q382">
        <v>2.20062952248314</v>
      </c>
      <c r="R382">
        <v>2.2029319357011761</v>
      </c>
      <c r="S382">
        <v>2.20525167882735</v>
      </c>
      <c r="T382">
        <v>2.2075889474273822</v>
      </c>
      <c r="U382">
        <v>2.209943933055571</v>
      </c>
      <c r="V382">
        <v>2.2123168504786812</v>
      </c>
      <c r="W382">
        <v>2.2147078985501678</v>
      </c>
      <c r="X382">
        <v>2.2171172915077419</v>
      </c>
      <c r="Y382">
        <v>2.2195452336224739</v>
      </c>
    </row>
    <row r="383" spans="1:25" x14ac:dyDescent="0.2">
      <c r="A383" s="1">
        <v>376</v>
      </c>
      <c r="B383">
        <v>2.461199555110722</v>
      </c>
      <c r="C383">
        <v>2.463463701234379</v>
      </c>
      <c r="D383">
        <v>2.4657439817049269</v>
      </c>
      <c r="E383">
        <v>2.46804056508484</v>
      </c>
      <c r="F383">
        <v>2.4703536215755229</v>
      </c>
      <c r="G383">
        <v>2.4726833382094688</v>
      </c>
      <c r="H383">
        <v>2.4750298903132899</v>
      </c>
      <c r="I383">
        <v>2.4773934654933538</v>
      </c>
      <c r="J383">
        <v>2.479774246492124</v>
      </c>
      <c r="K383">
        <v>2.482172419294935</v>
      </c>
      <c r="L383">
        <v>2.4845881862507659</v>
      </c>
      <c r="M383">
        <v>2.487021722969414</v>
      </c>
      <c r="N383">
        <v>2.4894732412927909</v>
      </c>
      <c r="O383">
        <v>2.4919429380211962</v>
      </c>
      <c r="P383">
        <v>2.4944310140203489</v>
      </c>
      <c r="Q383">
        <v>2.4969376786984201</v>
      </c>
      <c r="R383">
        <v>2.4994631350982899</v>
      </c>
      <c r="S383">
        <v>2.5020076029469598</v>
      </c>
      <c r="T383">
        <v>2.504571289916075</v>
      </c>
      <c r="U383">
        <v>2.5071544183555772</v>
      </c>
      <c r="V383">
        <v>2.5097572103992349</v>
      </c>
      <c r="W383">
        <v>2.5123798950226361</v>
      </c>
      <c r="X383">
        <v>2.515022692477197</v>
      </c>
      <c r="Y383">
        <v>2.5176858448849599</v>
      </c>
    </row>
    <row r="384" spans="1:25" x14ac:dyDescent="0.2">
      <c r="A384" s="1">
        <v>377</v>
      </c>
      <c r="B384">
        <v>2.3852032196488131</v>
      </c>
      <c r="C384">
        <v>2.3873053981049321</v>
      </c>
      <c r="D384">
        <v>2.3894225506087401</v>
      </c>
      <c r="E384">
        <v>2.391554842489048</v>
      </c>
      <c r="F384">
        <v>2.39370243551677</v>
      </c>
      <c r="G384">
        <v>2.3958654895521772</v>
      </c>
      <c r="H384">
        <v>2.3980441807477262</v>
      </c>
      <c r="I384">
        <v>2.4002386726072782</v>
      </c>
      <c r="J384">
        <v>2.402449140086826</v>
      </c>
      <c r="K384">
        <v>2.4046757565925398</v>
      </c>
      <c r="L384">
        <v>2.4069187024167271</v>
      </c>
      <c r="M384">
        <v>2.4091781562141108</v>
      </c>
      <c r="N384">
        <v>2.4114543017093402</v>
      </c>
      <c r="O384">
        <v>2.4137473261142279</v>
      </c>
      <c r="P384">
        <v>2.416057412544927</v>
      </c>
      <c r="Q384">
        <v>2.4183847578441862</v>
      </c>
      <c r="R384">
        <v>2.4207295517957061</v>
      </c>
      <c r="S384">
        <v>2.423091996044183</v>
      </c>
      <c r="T384">
        <v>2.4254722878780952</v>
      </c>
      <c r="U384">
        <v>2.4278706285628759</v>
      </c>
      <c r="V384">
        <v>2.430287225838327</v>
      </c>
      <c r="W384">
        <v>2.432722290243662</v>
      </c>
      <c r="X384">
        <v>2.435176037762476</v>
      </c>
      <c r="Y384">
        <v>2.4376486712801411</v>
      </c>
    </row>
    <row r="385" spans="1:25" x14ac:dyDescent="0.2">
      <c r="A385" s="1">
        <v>378</v>
      </c>
      <c r="B385">
        <v>2.5268708282863712</v>
      </c>
      <c r="C385">
        <v>2.5290404446041732</v>
      </c>
      <c r="D385">
        <v>2.5312255184436609</v>
      </c>
      <c r="E385">
        <v>2.53342621247638</v>
      </c>
      <c r="F385">
        <v>2.535642698166078</v>
      </c>
      <c r="G385">
        <v>2.5378751470249261</v>
      </c>
      <c r="H385">
        <v>2.5401237290777789</v>
      </c>
      <c r="I385">
        <v>2.542388623285964</v>
      </c>
      <c r="J385">
        <v>2.5446699994655022</v>
      </c>
      <c r="K385">
        <v>2.5469680492602671</v>
      </c>
      <c r="L385">
        <v>2.549282952136922</v>
      </c>
      <c r="M385">
        <v>2.5516148879234781</v>
      </c>
      <c r="N385">
        <v>2.5539640546585778</v>
      </c>
      <c r="O385">
        <v>2.5563306355813959</v>
      </c>
      <c r="P385">
        <v>2.55871483166489</v>
      </c>
      <c r="Q385">
        <v>2.561116838330403</v>
      </c>
      <c r="R385">
        <v>2.563536855104199</v>
      </c>
      <c r="S385">
        <v>2.5659750872983191</v>
      </c>
      <c r="T385">
        <v>2.5684317369441581</v>
      </c>
      <c r="U385">
        <v>2.5709070192132288</v>
      </c>
      <c r="V385">
        <v>2.5734011418808191</v>
      </c>
      <c r="W385">
        <v>2.5759143226758039</v>
      </c>
      <c r="X385">
        <v>2.5784467819787138</v>
      </c>
      <c r="Y385">
        <v>2.5809987436085642</v>
      </c>
    </row>
    <row r="386" spans="1:25" x14ac:dyDescent="0.2">
      <c r="A386" s="1">
        <v>379</v>
      </c>
      <c r="B386">
        <v>2.4800010558385641</v>
      </c>
      <c r="C386">
        <v>2.4824469898270451</v>
      </c>
      <c r="D386">
        <v>2.4849103523582139</v>
      </c>
      <c r="E386">
        <v>2.487391326148725</v>
      </c>
      <c r="F386">
        <v>2.489890099860594</v>
      </c>
      <c r="G386">
        <v>2.4924068704333999</v>
      </c>
      <c r="H386">
        <v>2.494941829323893</v>
      </c>
      <c r="I386">
        <v>2.497495174030703</v>
      </c>
      <c r="J386">
        <v>2.5000671066621769</v>
      </c>
      <c r="K386">
        <v>2.5026578302167728</v>
      </c>
      <c r="L386">
        <v>2.5052675538855138</v>
      </c>
      <c r="M386">
        <v>2.5078964829185781</v>
      </c>
      <c r="N386">
        <v>2.510544836708553</v>
      </c>
      <c r="O386">
        <v>2.513212827140074</v>
      </c>
      <c r="P386">
        <v>2.5159006694702071</v>
      </c>
      <c r="Q386">
        <v>2.5186085914790421</v>
      </c>
      <c r="R386">
        <v>2.5213368184820011</v>
      </c>
      <c r="S386">
        <v>2.524085578372405</v>
      </c>
      <c r="T386">
        <v>2.5268551054959811</v>
      </c>
      <c r="U386">
        <v>2.5296456346158802</v>
      </c>
      <c r="V386">
        <v>2.532457406429081</v>
      </c>
      <c r="W386">
        <v>2.535290664834879</v>
      </c>
      <c r="X386">
        <v>2.5381456550470922</v>
      </c>
      <c r="Y386">
        <v>2.5410226259437629</v>
      </c>
    </row>
    <row r="387" spans="1:25" x14ac:dyDescent="0.2">
      <c r="A387" s="1">
        <v>380</v>
      </c>
      <c r="B387">
        <v>2.2289998249944611</v>
      </c>
      <c r="C387">
        <v>2.231212034693745</v>
      </c>
      <c r="D387">
        <v>2.2334400073731779</v>
      </c>
      <c r="E387">
        <v>2.235683907154383</v>
      </c>
      <c r="F387">
        <v>2.2379439067274012</v>
      </c>
      <c r="G387">
        <v>2.2402201804256459</v>
      </c>
      <c r="H387">
        <v>2.2425129080130661</v>
      </c>
      <c r="I387">
        <v>2.2448222660060022</v>
      </c>
      <c r="J387">
        <v>2.2471484326027982</v>
      </c>
      <c r="K387">
        <v>2.2494915938170039</v>
      </c>
      <c r="L387">
        <v>2.251851939766953</v>
      </c>
      <c r="M387">
        <v>2.2542296616093882</v>
      </c>
      <c r="N387">
        <v>2.256624944115547</v>
      </c>
      <c r="O387">
        <v>2.259037990049936</v>
      </c>
      <c r="P387">
        <v>2.2614689911757302</v>
      </c>
      <c r="Q387">
        <v>2.2639181522280709</v>
      </c>
      <c r="R387">
        <v>2.2663856816818209</v>
      </c>
      <c r="S387">
        <v>2.2688717792195421</v>
      </c>
      <c r="T387">
        <v>2.2713766592386371</v>
      </c>
      <c r="U387">
        <v>2.273900535306582</v>
      </c>
      <c r="V387">
        <v>2.2764436254917189</v>
      </c>
      <c r="W387">
        <v>2.2790061436810478</v>
      </c>
      <c r="X387">
        <v>2.2815883223447369</v>
      </c>
      <c r="Y387">
        <v>2.284190380490744</v>
      </c>
    </row>
    <row r="388" spans="1:25" x14ac:dyDescent="0.2">
      <c r="A388" s="1">
        <v>381</v>
      </c>
      <c r="B388">
        <v>2.248633553453725</v>
      </c>
      <c r="C388">
        <v>2.2509225419288108</v>
      </c>
      <c r="D388">
        <v>2.25322783413232</v>
      </c>
      <c r="E388">
        <v>2.2555496152761338</v>
      </c>
      <c r="F388">
        <v>2.2578880491072679</v>
      </c>
      <c r="G388">
        <v>2.2602433235349788</v>
      </c>
      <c r="H388">
        <v>2.262615622710741</v>
      </c>
      <c r="I388">
        <v>2.2650051264213951</v>
      </c>
      <c r="J388">
        <v>2.267412024536116</v>
      </c>
      <c r="K388">
        <v>2.26983650869294</v>
      </c>
      <c r="L388">
        <v>2.272278777206493</v>
      </c>
      <c r="M388">
        <v>2.2747390105922771</v>
      </c>
      <c r="N388">
        <v>2.2772174322569509</v>
      </c>
      <c r="O388">
        <v>2.2797142215762269</v>
      </c>
      <c r="P388">
        <v>2.282229597109239</v>
      </c>
      <c r="Q388">
        <v>2.2847637597612649</v>
      </c>
      <c r="R388">
        <v>2.2873169196664769</v>
      </c>
      <c r="S388">
        <v>2.2898893050796998</v>
      </c>
      <c r="T388">
        <v>2.2924811178218412</v>
      </c>
      <c r="U388">
        <v>2.295092587612158</v>
      </c>
      <c r="V388">
        <v>2.2977239381731649</v>
      </c>
      <c r="W388">
        <v>2.3003753935805888</v>
      </c>
      <c r="X388">
        <v>2.3030471870991631</v>
      </c>
      <c r="Y388">
        <v>2.30573955762637</v>
      </c>
    </row>
    <row r="389" spans="1:25" x14ac:dyDescent="0.2">
      <c r="A389" s="1">
        <v>382</v>
      </c>
      <c r="B389">
        <v>2.3047751427508301</v>
      </c>
      <c r="C389">
        <v>2.3069599508830581</v>
      </c>
      <c r="D389">
        <v>2.3091603203007729</v>
      </c>
      <c r="E389">
        <v>2.311376420023282</v>
      </c>
      <c r="F389">
        <v>2.3136084213355761</v>
      </c>
      <c r="G389">
        <v>2.3158564989337869</v>
      </c>
      <c r="H389">
        <v>2.318120820772319</v>
      </c>
      <c r="I389">
        <v>2.3204015669160452</v>
      </c>
      <c r="J389">
        <v>2.3226989160746339</v>
      </c>
      <c r="K389">
        <v>2.325013051948841</v>
      </c>
      <c r="L389">
        <v>2.3273441579277159</v>
      </c>
      <c r="M389">
        <v>2.3296924180290439</v>
      </c>
      <c r="N389">
        <v>2.3320580308222758</v>
      </c>
      <c r="O389">
        <v>2.3344411804296761</v>
      </c>
      <c r="P389">
        <v>2.3368420652184998</v>
      </c>
      <c r="Q389">
        <v>2.339260883737813</v>
      </c>
      <c r="R389">
        <v>2.3416978460614111</v>
      </c>
      <c r="S389">
        <v>2.344153138622711</v>
      </c>
      <c r="T389">
        <v>2.346626991253872</v>
      </c>
      <c r="U389">
        <v>2.3491195964603859</v>
      </c>
      <c r="V389">
        <v>2.3516311828839571</v>
      </c>
      <c r="W389">
        <v>2.3541619583970528</v>
      </c>
      <c r="X389">
        <v>2.3567121445171062</v>
      </c>
      <c r="Y389">
        <v>2.3592819705119532</v>
      </c>
    </row>
    <row r="390" spans="1:25" x14ac:dyDescent="0.2">
      <c r="A390" s="1">
        <v>383</v>
      </c>
      <c r="B390">
        <v>2.2756650635897859</v>
      </c>
      <c r="C390">
        <v>2.2778639398895582</v>
      </c>
      <c r="D390">
        <v>2.2800784842707889</v>
      </c>
      <c r="E390">
        <v>2.2823088559080769</v>
      </c>
      <c r="F390">
        <v>2.2845552354266241</v>
      </c>
      <c r="G390">
        <v>2.2868177917369561</v>
      </c>
      <c r="H390">
        <v>2.2890967019635569</v>
      </c>
      <c r="I390">
        <v>2.2913921389225909</v>
      </c>
      <c r="J390">
        <v>2.293704284819575</v>
      </c>
      <c r="K390">
        <v>2.2960333252988669</v>
      </c>
      <c r="L390">
        <v>2.2983794447443469</v>
      </c>
      <c r="M390">
        <v>2.3007428320559509</v>
      </c>
      <c r="N390">
        <v>2.303123682932275</v>
      </c>
      <c r="O390">
        <v>2.305522180255533</v>
      </c>
      <c r="P390">
        <v>2.3079385324092012</v>
      </c>
      <c r="Q390">
        <v>2.310372932183391</v>
      </c>
      <c r="R390">
        <v>2.3128255869157281</v>
      </c>
      <c r="S390">
        <v>2.3152967001889579</v>
      </c>
      <c r="T390">
        <v>2.317786479841792</v>
      </c>
      <c r="U390">
        <v>2.3202951467447539</v>
      </c>
      <c r="V390">
        <v>2.322822905818744</v>
      </c>
      <c r="W390">
        <v>2.3253699830143879</v>
      </c>
      <c r="X390">
        <v>2.327936594738385</v>
      </c>
      <c r="Y390">
        <v>2.330522973493458</v>
      </c>
    </row>
    <row r="391" spans="1:25" x14ac:dyDescent="0.2">
      <c r="A391" s="1">
        <v>384</v>
      </c>
      <c r="B391">
        <v>2.3419549107866411</v>
      </c>
      <c r="C391">
        <v>2.344335314776421</v>
      </c>
      <c r="D391">
        <v>2.346732672937645</v>
      </c>
      <c r="E391">
        <v>2.3491471713791352</v>
      </c>
      <c r="F391">
        <v>2.3515790002842221</v>
      </c>
      <c r="G391">
        <v>2.3540283417155572</v>
      </c>
      <c r="H391">
        <v>2.3564953802315229</v>
      </c>
      <c r="I391">
        <v>2.3589803127388702</v>
      </c>
      <c r="J391">
        <v>2.361483336869096</v>
      </c>
      <c r="K391">
        <v>2.3640046487308868</v>
      </c>
      <c r="L391">
        <v>2.366544450040347</v>
      </c>
      <c r="M391">
        <v>2.369102945323736</v>
      </c>
      <c r="N391">
        <v>2.371680341449435</v>
      </c>
      <c r="O391">
        <v>2.3742768426598011</v>
      </c>
      <c r="P391">
        <v>2.3768926731141611</v>
      </c>
      <c r="Q391">
        <v>2.3795280437243278</v>
      </c>
      <c r="R391">
        <v>2.3821831775798001</v>
      </c>
      <c r="S391">
        <v>2.384858290757931</v>
      </c>
      <c r="T391">
        <v>2.3875536114668039</v>
      </c>
      <c r="U391">
        <v>2.3902693824119421</v>
      </c>
      <c r="V391">
        <v>2.393005811446256</v>
      </c>
      <c r="W391">
        <v>2.395763162288699</v>
      </c>
      <c r="X391">
        <v>2.3985416550718792</v>
      </c>
      <c r="Y391">
        <v>2.401341550200097</v>
      </c>
    </row>
    <row r="392" spans="1:25" x14ac:dyDescent="0.2">
      <c r="A392" s="1">
        <v>385</v>
      </c>
      <c r="B392">
        <v>2.384926631837931</v>
      </c>
      <c r="C392">
        <v>2.3871950295398769</v>
      </c>
      <c r="D392">
        <v>2.3894795979354191</v>
      </c>
      <c r="E392">
        <v>2.391780495925365</v>
      </c>
      <c r="F392">
        <v>2.3940979010021479</v>
      </c>
      <c r="G392">
        <v>2.396431996627419</v>
      </c>
      <c r="H392">
        <v>2.3987829619084389</v>
      </c>
      <c r="I392">
        <v>2.40115097859425</v>
      </c>
      <c r="J392">
        <v>2.4035362400815599</v>
      </c>
      <c r="K392">
        <v>2.4059389182742299</v>
      </c>
      <c r="L392">
        <v>2.4083592209305729</v>
      </c>
      <c r="M392">
        <v>2.4107973395234459</v>
      </c>
      <c r="N392">
        <v>2.4132534629661579</v>
      </c>
      <c r="O392">
        <v>2.415727809285261</v>
      </c>
      <c r="P392">
        <v>2.4182205595800861</v>
      </c>
      <c r="Q392">
        <v>2.4207319329793928</v>
      </c>
      <c r="R392">
        <v>2.4232621388636089</v>
      </c>
      <c r="S392">
        <v>2.425811388111935</v>
      </c>
      <c r="T392">
        <v>2.4283798966340728</v>
      </c>
      <c r="U392">
        <v>2.4309678824445551</v>
      </c>
      <c r="V392">
        <v>2.4335755662431122</v>
      </c>
      <c r="W392">
        <v>2.4362031835287792</v>
      </c>
      <c r="X392">
        <v>2.4388509490865329</v>
      </c>
      <c r="Y392">
        <v>2.4415191038955331</v>
      </c>
    </row>
    <row r="393" spans="1:25" x14ac:dyDescent="0.2">
      <c r="A393" s="1">
        <v>386</v>
      </c>
      <c r="B393">
        <v>2.2920079236159521</v>
      </c>
      <c r="C393">
        <v>2.2944313958680258</v>
      </c>
      <c r="D393">
        <v>2.296872132106984</v>
      </c>
      <c r="E393">
        <v>2.299330319384858</v>
      </c>
      <c r="F393">
        <v>2.3018061450868932</v>
      </c>
      <c r="G393">
        <v>2.3042997999988781</v>
      </c>
      <c r="H393">
        <v>2.3068114764762728</v>
      </c>
      <c r="I393">
        <v>2.3093413713758819</v>
      </c>
      <c r="J393">
        <v>2.3118896833848419</v>
      </c>
      <c r="K393">
        <v>2.31445661763874</v>
      </c>
      <c r="L393">
        <v>2.3170423688826052</v>
      </c>
      <c r="M393">
        <v>2.3196471564392458</v>
      </c>
      <c r="N393">
        <v>2.322271184042326</v>
      </c>
      <c r="O393">
        <v>2.3249146684492712</v>
      </c>
      <c r="P393">
        <v>2.327577826057607</v>
      </c>
      <c r="Q393">
        <v>2.3302608797242632</v>
      </c>
      <c r="R393">
        <v>2.3329640527434461</v>
      </c>
      <c r="S393">
        <v>2.3356875670264499</v>
      </c>
      <c r="T393">
        <v>2.338431658759605</v>
      </c>
      <c r="U393">
        <v>2.3411965575714788</v>
      </c>
      <c r="V393">
        <v>2.3439825056005041</v>
      </c>
      <c r="W393">
        <v>2.346789743153697</v>
      </c>
      <c r="X393">
        <v>2.3496185116162152</v>
      </c>
      <c r="Y393">
        <v>2.3524690625904299</v>
      </c>
    </row>
    <row r="394" spans="1:25" x14ac:dyDescent="0.2">
      <c r="A394" s="1">
        <v>387</v>
      </c>
      <c r="B394">
        <v>2.3107577906151331</v>
      </c>
      <c r="C394">
        <v>2.3130921120469301</v>
      </c>
      <c r="D394">
        <v>2.3154430621743889</v>
      </c>
      <c r="E394">
        <v>2.3178108213405269</v>
      </c>
      <c r="F394">
        <v>2.320195570880641</v>
      </c>
      <c r="G394">
        <v>2.3225974945430252</v>
      </c>
      <c r="H394">
        <v>2.3250167757203588</v>
      </c>
      <c r="I394">
        <v>2.327453606249398</v>
      </c>
      <c r="J394">
        <v>2.3299081740557499</v>
      </c>
      <c r="K394">
        <v>2.3323806768324902</v>
      </c>
      <c r="L394">
        <v>2.334871308760718</v>
      </c>
      <c r="M394">
        <v>2.3373802790120419</v>
      </c>
      <c r="N394">
        <v>2.3399077771855521</v>
      </c>
      <c r="O394">
        <v>2.3424540178859541</v>
      </c>
      <c r="P394">
        <v>2.3450192066136721</v>
      </c>
      <c r="Q394">
        <v>2.3476035614340942</v>
      </c>
      <c r="R394">
        <v>2.3502072904441458</v>
      </c>
      <c r="S394">
        <v>2.3528306198591298</v>
      </c>
      <c r="T394">
        <v>2.3554737636436531</v>
      </c>
      <c r="U394">
        <v>2.3581369567700912</v>
      </c>
      <c r="V394">
        <v>2.360820418198188</v>
      </c>
      <c r="W394">
        <v>2.3635243856203751</v>
      </c>
      <c r="X394">
        <v>2.3662490934990141</v>
      </c>
      <c r="Y394">
        <v>2.3689947846379642</v>
      </c>
    </row>
    <row r="395" spans="1:25" x14ac:dyDescent="0.2">
      <c r="A395" s="1">
        <v>388</v>
      </c>
      <c r="B395">
        <v>2.1326661040016819</v>
      </c>
      <c r="C395">
        <v>2.1350229783547201</v>
      </c>
      <c r="D395">
        <v>2.13739664743377</v>
      </c>
      <c r="E395">
        <v>2.1397872863806051</v>
      </c>
      <c r="F395">
        <v>2.1421950780822412</v>
      </c>
      <c r="G395">
        <v>2.1446202114618438</v>
      </c>
      <c r="H395">
        <v>2.1470628714348892</v>
      </c>
      <c r="I395">
        <v>2.1495232477048312</v>
      </c>
      <c r="J395">
        <v>2.1520015353233219</v>
      </c>
      <c r="K395">
        <v>2.1544979280282242</v>
      </c>
      <c r="L395">
        <v>2.1570126335582791</v>
      </c>
      <c r="M395">
        <v>2.1595458383782788</v>
      </c>
      <c r="N395">
        <v>2.1620977706490718</v>
      </c>
      <c r="O395">
        <v>2.1646686097097572</v>
      </c>
      <c r="P395">
        <v>2.1672585859266289</v>
      </c>
      <c r="Q395">
        <v>2.1698679166081578</v>
      </c>
      <c r="R395">
        <v>2.1724968027883649</v>
      </c>
      <c r="S395">
        <v>2.175145481079908</v>
      </c>
      <c r="T395">
        <v>2.177814167649383</v>
      </c>
      <c r="U395">
        <v>2.180503095126384</v>
      </c>
      <c r="V395">
        <v>2.1832124889061491</v>
      </c>
      <c r="W395">
        <v>2.1859425846810461</v>
      </c>
      <c r="X395">
        <v>2.188693624191882</v>
      </c>
      <c r="Y395">
        <v>2.1914658434902972</v>
      </c>
    </row>
    <row r="396" spans="1:25" x14ac:dyDescent="0.2">
      <c r="A396" s="1">
        <v>389</v>
      </c>
      <c r="B396">
        <v>2.3495596841215001</v>
      </c>
      <c r="C396">
        <v>2.3519052189593919</v>
      </c>
      <c r="D396">
        <v>2.354267468761635</v>
      </c>
      <c r="E396">
        <v>2.3566466054182849</v>
      </c>
      <c r="F396">
        <v>2.3590428122287972</v>
      </c>
      <c r="G396">
        <v>2.3614562771395819</v>
      </c>
      <c r="H396">
        <v>2.3638871808008899</v>
      </c>
      <c r="I396">
        <v>2.3663357204201509</v>
      </c>
      <c r="J396">
        <v>2.368802083477513</v>
      </c>
      <c r="K396">
        <v>2.3712864652135308</v>
      </c>
      <c r="L396">
        <v>2.3737890647589812</v>
      </c>
      <c r="M396">
        <v>2.3763100858963671</v>
      </c>
      <c r="N396">
        <v>2.3788497302261109</v>
      </c>
      <c r="O396">
        <v>2.3814082063330182</v>
      </c>
      <c r="P396">
        <v>2.383985722704133</v>
      </c>
      <c r="Q396">
        <v>2.3865824923100432</v>
      </c>
      <c r="R396">
        <v>2.389198733582766</v>
      </c>
      <c r="S396">
        <v>2.3918346648297271</v>
      </c>
      <c r="T396">
        <v>2.3944905085298318</v>
      </c>
      <c r="U396">
        <v>2.3971664966787598</v>
      </c>
      <c r="V396">
        <v>2.399862854738311</v>
      </c>
      <c r="W396">
        <v>2.4025798112728101</v>
      </c>
      <c r="X396">
        <v>2.405317612092162</v>
      </c>
      <c r="Y396">
        <v>2.4080764962823329</v>
      </c>
    </row>
    <row r="397" spans="1:25" x14ac:dyDescent="0.2">
      <c r="A397" s="1">
        <v>390</v>
      </c>
      <c r="B397">
        <v>2.2342413015066942</v>
      </c>
      <c r="C397">
        <v>2.2365356410842239</v>
      </c>
      <c r="D397">
        <v>2.238846332630374</v>
      </c>
      <c r="E397">
        <v>2.2411735415610572</v>
      </c>
      <c r="F397">
        <v>2.2435174545314531</v>
      </c>
      <c r="G397">
        <v>2.2458782360455318</v>
      </c>
      <c r="H397">
        <v>2.2482560871068071</v>
      </c>
      <c r="I397">
        <v>2.250651182165083</v>
      </c>
      <c r="J397">
        <v>2.2530637157300482</v>
      </c>
      <c r="K397">
        <v>2.2554938695643951</v>
      </c>
      <c r="L397">
        <v>2.2579418499467718</v>
      </c>
      <c r="M397">
        <v>2.2604078507731811</v>
      </c>
      <c r="N397">
        <v>2.2628920639686778</v>
      </c>
      <c r="O397">
        <v>2.2653946964624958</v>
      </c>
      <c r="P397">
        <v>2.2679159543080298</v>
      </c>
      <c r="Q397">
        <v>2.2704560511451422</v>
      </c>
      <c r="R397">
        <v>2.2730151866510462</v>
      </c>
      <c r="S397">
        <v>2.275593586051079</v>
      </c>
      <c r="T397">
        <v>2.2781914619724359</v>
      </c>
      <c r="U397">
        <v>2.2808090433050672</v>
      </c>
      <c r="V397">
        <v>2.283446548502202</v>
      </c>
      <c r="W397">
        <v>2.2861042103452371</v>
      </c>
      <c r="X397">
        <v>2.2887822548315579</v>
      </c>
      <c r="Y397">
        <v>2.2914809201973609</v>
      </c>
    </row>
    <row r="398" spans="1:25" x14ac:dyDescent="0.2">
      <c r="A398" s="1">
        <v>391</v>
      </c>
      <c r="B398">
        <v>2.583492972534291</v>
      </c>
      <c r="C398">
        <v>2.5857599171928811</v>
      </c>
      <c r="D398">
        <v>2.5880430092433868</v>
      </c>
      <c r="E398">
        <v>2.5903424224774039</v>
      </c>
      <c r="F398">
        <v>2.5926583377186758</v>
      </c>
      <c r="G398">
        <v>2.5949909302983709</v>
      </c>
      <c r="H398">
        <v>2.597340378827937</v>
      </c>
      <c r="I398">
        <v>2.599706870203581</v>
      </c>
      <c r="J398">
        <v>2.6020905886674708</v>
      </c>
      <c r="K398">
        <v>2.6044917227361992</v>
      </c>
      <c r="L398">
        <v>2.6069104660315121</v>
      </c>
      <c r="M398">
        <v>2.60934701038452</v>
      </c>
      <c r="N398">
        <v>2.6118015548065459</v>
      </c>
      <c r="O398">
        <v>2.6142742993216772</v>
      </c>
      <c r="P398">
        <v>2.6167654464353882</v>
      </c>
      <c r="Q398">
        <v>2.6192752022046681</v>
      </c>
      <c r="R398">
        <v>2.621803778414272</v>
      </c>
      <c r="S398">
        <v>2.6243513830238379</v>
      </c>
      <c r="T398">
        <v>2.6269182357146441</v>
      </c>
      <c r="U398">
        <v>2.6295045524908418</v>
      </c>
      <c r="V398">
        <v>2.632110559780251</v>
      </c>
      <c r="W398">
        <v>2.6347364791000571</v>
      </c>
      <c r="X398">
        <v>2.6373825389491818</v>
      </c>
      <c r="Y398">
        <v>2.6400489759075598</v>
      </c>
    </row>
    <row r="399" spans="1:25" x14ac:dyDescent="0.2">
      <c r="A399" s="1">
        <v>392</v>
      </c>
      <c r="B399">
        <v>2.273730428627899</v>
      </c>
      <c r="C399">
        <v>2.276117470210433</v>
      </c>
      <c r="D399">
        <v>2.278521520271608</v>
      </c>
      <c r="E399">
        <v>2.280942760820968</v>
      </c>
      <c r="F399">
        <v>2.2833813665321752</v>
      </c>
      <c r="G399">
        <v>2.2858375367708139</v>
      </c>
      <c r="H399">
        <v>2.288311459654806</v>
      </c>
      <c r="I399">
        <v>2.290803328127665</v>
      </c>
      <c r="J399">
        <v>2.2933133313546121</v>
      </c>
      <c r="K399">
        <v>2.2958416781706248</v>
      </c>
      <c r="L399">
        <v>2.2983885598386609</v>
      </c>
      <c r="M399">
        <v>2.3009541939003011</v>
      </c>
      <c r="N399">
        <v>2.3035387791080288</v>
      </c>
      <c r="O399">
        <v>2.3061425274391052</v>
      </c>
      <c r="P399">
        <v>2.3087656536245751</v>
      </c>
      <c r="Q399">
        <v>2.3114083727974091</v>
      </c>
      <c r="R399">
        <v>2.31407091092573</v>
      </c>
      <c r="S399">
        <v>2.3167534872871598</v>
      </c>
      <c r="T399">
        <v>2.3194563328781661</v>
      </c>
      <c r="U399">
        <v>2.322179672348164</v>
      </c>
      <c r="V399">
        <v>2.324923739659547</v>
      </c>
      <c r="W399">
        <v>2.3276887786146641</v>
      </c>
      <c r="X399">
        <v>2.3304750274551149</v>
      </c>
      <c r="Y399">
        <v>2.333282727875865</v>
      </c>
    </row>
    <row r="400" spans="1:25" x14ac:dyDescent="0.2">
      <c r="A400" s="1">
        <v>393</v>
      </c>
      <c r="B400">
        <v>2.2404898844752048</v>
      </c>
      <c r="C400">
        <v>2.2426751382367232</v>
      </c>
      <c r="D400">
        <v>2.2448759581956592</v>
      </c>
      <c r="E400">
        <v>2.2470925200096881</v>
      </c>
      <c r="F400">
        <v>2.2493249799833488</v>
      </c>
      <c r="G400">
        <v>2.2515735168431741</v>
      </c>
      <c r="H400">
        <v>2.2538383102191761</v>
      </c>
      <c r="I400">
        <v>2.2561195241176328</v>
      </c>
      <c r="J400">
        <v>2.2584173471573288</v>
      </c>
      <c r="K400">
        <v>2.260731958639834</v>
      </c>
      <c r="L400">
        <v>2.2630635411748958</v>
      </c>
      <c r="M400">
        <v>2.265412291685529</v>
      </c>
      <c r="N400">
        <v>2.2677783873234132</v>
      </c>
      <c r="O400">
        <v>2.270162027954906</v>
      </c>
      <c r="P400">
        <v>2.272563409232335</v>
      </c>
      <c r="Q400">
        <v>2.2749827271302161</v>
      </c>
      <c r="R400">
        <v>2.2774201883670728</v>
      </c>
      <c r="S400">
        <v>2.279875994527333</v>
      </c>
      <c r="T400">
        <v>2.2823503495457471</v>
      </c>
      <c r="U400">
        <v>2.284843474986153</v>
      </c>
      <c r="V400">
        <v>2.287355571443793</v>
      </c>
      <c r="W400">
        <v>2.2898868694534782</v>
      </c>
      <c r="X400">
        <v>2.2924375812141231</v>
      </c>
      <c r="Y400">
        <v>2.2950079370924521</v>
      </c>
    </row>
    <row r="401" spans="1:25" x14ac:dyDescent="0.2">
      <c r="A401" s="1">
        <v>394</v>
      </c>
      <c r="B401">
        <v>2.7363878347354449</v>
      </c>
      <c r="C401">
        <v>2.7388680552418241</v>
      </c>
      <c r="D401">
        <v>2.741365937793848</v>
      </c>
      <c r="E401">
        <v>2.7438816839227478</v>
      </c>
      <c r="F401">
        <v>2.7464154847597571</v>
      </c>
      <c r="G401">
        <v>2.748967525477473</v>
      </c>
      <c r="H401">
        <v>2.751538012895502</v>
      </c>
      <c r="I401">
        <v>2.7541271435940331</v>
      </c>
      <c r="J401">
        <v>2.7567351254485359</v>
      </c>
      <c r="K401">
        <v>2.7593621631741052</v>
      </c>
      <c r="L401">
        <v>2.7620084620858592</v>
      </c>
      <c r="M401">
        <v>2.7646742402939508</v>
      </c>
      <c r="N401">
        <v>2.7673597101508962</v>
      </c>
      <c r="O401">
        <v>2.7700650962023579</v>
      </c>
      <c r="P401">
        <v>2.772790607204223</v>
      </c>
      <c r="Q401">
        <v>2.7755364840747991</v>
      </c>
      <c r="R401">
        <v>2.7783029538160591</v>
      </c>
      <c r="S401">
        <v>2.7810902343350929</v>
      </c>
      <c r="T401">
        <v>2.7838985859930889</v>
      </c>
      <c r="U401">
        <v>2.7867282235791722</v>
      </c>
      <c r="V401">
        <v>2.789579402850781</v>
      </c>
      <c r="W401">
        <v>2.792452372505438</v>
      </c>
      <c r="X401">
        <v>2.7953473758412719</v>
      </c>
      <c r="Y401">
        <v>2.7982646727112801</v>
      </c>
    </row>
    <row r="402" spans="1:25" x14ac:dyDescent="0.2">
      <c r="A402" s="1">
        <v>395</v>
      </c>
      <c r="B402">
        <v>2.442458135469042</v>
      </c>
      <c r="C402">
        <v>2.444680598832754</v>
      </c>
      <c r="D402">
        <v>2.4469188999693658</v>
      </c>
      <c r="E402">
        <v>2.449173199307797</v>
      </c>
      <c r="F402">
        <v>2.4514436736539258</v>
      </c>
      <c r="G402">
        <v>2.453730503834366</v>
      </c>
      <c r="H402">
        <v>2.4560338562167581</v>
      </c>
      <c r="I402">
        <v>2.4583539173710989</v>
      </c>
      <c r="J402">
        <v>2.4606908674690762</v>
      </c>
      <c r="K402">
        <v>2.4630448911328711</v>
      </c>
      <c r="L402">
        <v>2.4654161804891652</v>
      </c>
      <c r="M402">
        <v>2.467804919529291</v>
      </c>
      <c r="N402">
        <v>2.4702113068420939</v>
      </c>
      <c r="O402">
        <v>2.4726355366882569</v>
      </c>
      <c r="P402">
        <v>2.4750778069139558</v>
      </c>
      <c r="Q402">
        <v>2.477538324020093</v>
      </c>
      <c r="R402">
        <v>2.4800172870451269</v>
      </c>
      <c r="S402">
        <v>2.4825149132361548</v>
      </c>
      <c r="T402">
        <v>2.4850314043550288</v>
      </c>
      <c r="U402">
        <v>2.48756697626815</v>
      </c>
      <c r="V402">
        <v>2.4901218531987892</v>
      </c>
      <c r="W402">
        <v>2.4926962506586161</v>
      </c>
      <c r="X402">
        <v>2.4952903984275769</v>
      </c>
      <c r="Y402">
        <v>2.497904520169588</v>
      </c>
    </row>
    <row r="403" spans="1:25" x14ac:dyDescent="0.2">
      <c r="A403" s="1">
        <v>396</v>
      </c>
      <c r="B403">
        <v>2.4445533298132669</v>
      </c>
      <c r="C403">
        <v>2.4467419467228639</v>
      </c>
      <c r="D403">
        <v>2.4489461524208451</v>
      </c>
      <c r="E403">
        <v>2.451166120922331</v>
      </c>
      <c r="F403">
        <v>2.453402016970132</v>
      </c>
      <c r="G403">
        <v>2.4556540121888419</v>
      </c>
      <c r="H403">
        <v>2.4579222858771659</v>
      </c>
      <c r="I403">
        <v>2.4602070121861721</v>
      </c>
      <c r="J403">
        <v>2.46250836975682</v>
      </c>
      <c r="K403">
        <v>2.4648265401064098</v>
      </c>
      <c r="L403">
        <v>2.4671617161267538</v>
      </c>
      <c r="M403">
        <v>2.4695140726772569</v>
      </c>
      <c r="N403">
        <v>2.47188380942751</v>
      </c>
      <c r="O403">
        <v>2.4742711173068672</v>
      </c>
      <c r="P403">
        <v>2.4766761946341012</v>
      </c>
      <c r="Q403">
        <v>2.479099232715126</v>
      </c>
      <c r="R403">
        <v>2.4815404447504541</v>
      </c>
      <c r="S403">
        <v>2.4840000245532661</v>
      </c>
      <c r="T403">
        <v>2.486478188313721</v>
      </c>
      <c r="U403">
        <v>2.4889751489480472</v>
      </c>
      <c r="V403">
        <v>2.491491111122738</v>
      </c>
      <c r="W403">
        <v>2.494026302505004</v>
      </c>
      <c r="X403">
        <v>2.496580938486074</v>
      </c>
      <c r="Y403">
        <v>2.4991552470184399</v>
      </c>
    </row>
    <row r="404" spans="1:25" x14ac:dyDescent="0.2">
      <c r="A404" s="1">
        <v>397</v>
      </c>
      <c r="B404">
        <v>2.2997497964909872</v>
      </c>
      <c r="C404">
        <v>2.3021570486660519</v>
      </c>
      <c r="D404">
        <v>2.3045814518034748</v>
      </c>
      <c r="E404">
        <v>2.3070231875225171</v>
      </c>
      <c r="F404">
        <v>2.3094824448936291</v>
      </c>
      <c r="G404">
        <v>2.3119594087940878</v>
      </c>
      <c r="H404">
        <v>2.3144542757623978</v>
      </c>
      <c r="I404">
        <v>2.3169672388904861</v>
      </c>
      <c r="J404">
        <v>2.3194984964303149</v>
      </c>
      <c r="K404">
        <v>2.322048244064483</v>
      </c>
      <c r="L404">
        <v>2.3246166958785102</v>
      </c>
      <c r="M404">
        <v>2.327204050402806</v>
      </c>
      <c r="N404">
        <v>2.329810515921241</v>
      </c>
      <c r="O404">
        <v>2.332436313149918</v>
      </c>
      <c r="P404">
        <v>2.3350816452869299</v>
      </c>
      <c r="Q404">
        <v>2.3377467421561211</v>
      </c>
      <c r="R404">
        <v>2.3404318206436838</v>
      </c>
      <c r="S404">
        <v>2.343137106059745</v>
      </c>
      <c r="T404">
        <v>2.345862834804223</v>
      </c>
      <c r="U404">
        <v>2.348609230771431</v>
      </c>
      <c r="V404">
        <v>2.351376531414735</v>
      </c>
      <c r="W404">
        <v>2.3541649807207219</v>
      </c>
      <c r="X404">
        <v>2.3569748185463659</v>
      </c>
      <c r="Y404">
        <v>2.3598062937055229</v>
      </c>
    </row>
    <row r="405" spans="1:25" x14ac:dyDescent="0.2">
      <c r="A405" s="1">
        <v>398</v>
      </c>
      <c r="B405">
        <v>2.3762796266053852</v>
      </c>
      <c r="C405">
        <v>2.378531281438121</v>
      </c>
      <c r="D405">
        <v>2.3807989774568208</v>
      </c>
      <c r="E405">
        <v>2.383082883880753</v>
      </c>
      <c r="F405">
        <v>2.3853831824994058</v>
      </c>
      <c r="G405">
        <v>2.387700048368929</v>
      </c>
      <c r="H405">
        <v>2.3900336553083061</v>
      </c>
      <c r="I405">
        <v>2.3923841874267491</v>
      </c>
      <c r="J405">
        <v>2.3947518309793652</v>
      </c>
      <c r="K405">
        <v>2.397136772384731</v>
      </c>
      <c r="L405">
        <v>2.3995392062285048</v>
      </c>
      <c r="M405">
        <v>2.4019593231329379</v>
      </c>
      <c r="N405">
        <v>2.404397314679247</v>
      </c>
      <c r="O405">
        <v>2.406853385978899</v>
      </c>
      <c r="P405">
        <v>2.4093277333527681</v>
      </c>
      <c r="Q405">
        <v>2.4118205679071272</v>
      </c>
      <c r="R405">
        <v>2.4143320898560159</v>
      </c>
      <c r="S405">
        <v>2.4168625189177049</v>
      </c>
      <c r="T405">
        <v>2.419412060017184</v>
      </c>
      <c r="U405">
        <v>2.421980939599218</v>
      </c>
      <c r="V405">
        <v>2.4245693732841049</v>
      </c>
      <c r="W405">
        <v>2.4271775831033411</v>
      </c>
      <c r="X405">
        <v>2.4298058024932812</v>
      </c>
      <c r="Y405">
        <v>2.4324542594482348</v>
      </c>
    </row>
    <row r="406" spans="1:25" x14ac:dyDescent="0.2">
      <c r="A406" s="1">
        <v>399</v>
      </c>
      <c r="B406">
        <v>2.3028182909655399</v>
      </c>
      <c r="C406">
        <v>2.3049615057640001</v>
      </c>
      <c r="D406">
        <v>2.307119989274355</v>
      </c>
      <c r="E406">
        <v>2.3092939048623049</v>
      </c>
      <c r="F406">
        <v>2.3114834202807302</v>
      </c>
      <c r="G406">
        <v>2.313688701703275</v>
      </c>
      <c r="H406">
        <v>2.3159099254068058</v>
      </c>
      <c r="I406">
        <v>2.318147254315877</v>
      </c>
      <c r="J406">
        <v>2.3204008726949601</v>
      </c>
      <c r="K406">
        <v>2.3226709561779049</v>
      </c>
      <c r="L406">
        <v>2.324957687893372</v>
      </c>
      <c r="M406">
        <v>2.327261246252911</v>
      </c>
      <c r="N406">
        <v>2.3295818288499248</v>
      </c>
      <c r="O406">
        <v>2.331919614226607</v>
      </c>
      <c r="P406">
        <v>2.3342747933622299</v>
      </c>
      <c r="Q406">
        <v>2.3366475724656048</v>
      </c>
      <c r="R406">
        <v>2.3390381400811782</v>
      </c>
      <c r="S406">
        <v>2.3414467042914091</v>
      </c>
      <c r="T406">
        <v>2.3438734574149329</v>
      </c>
      <c r="U406">
        <v>2.346318618849129</v>
      </c>
      <c r="V406">
        <v>2.348782390080058</v>
      </c>
      <c r="W406">
        <v>2.3512649928373559</v>
      </c>
      <c r="X406">
        <v>2.3537666335251952</v>
      </c>
      <c r="Y406">
        <v>2.3562875396308098</v>
      </c>
    </row>
    <row r="407" spans="1:25" x14ac:dyDescent="0.2">
      <c r="A407" s="1">
        <v>400</v>
      </c>
      <c r="B407">
        <v>2.4121515851615838</v>
      </c>
      <c r="C407">
        <v>2.4145262606465172</v>
      </c>
      <c r="D407">
        <v>2.4169178488156891</v>
      </c>
      <c r="E407">
        <v>2.419326540525367</v>
      </c>
      <c r="F407">
        <v>2.4217525159766859</v>
      </c>
      <c r="G407">
        <v>2.4241959606186869</v>
      </c>
      <c r="H407">
        <v>2.4266570626321391</v>
      </c>
      <c r="I407">
        <v>2.4291360162384001</v>
      </c>
      <c r="J407">
        <v>2.4316330138419202</v>
      </c>
      <c r="K407">
        <v>2.434148259967345</v>
      </c>
      <c r="L407">
        <v>2.4366819561242079</v>
      </c>
      <c r="M407">
        <v>2.4392342882586679</v>
      </c>
      <c r="N407">
        <v>2.4418054810066931</v>
      </c>
      <c r="O407">
        <v>2.444395737456408</v>
      </c>
      <c r="P407">
        <v>2.447005274698653</v>
      </c>
      <c r="Q407">
        <v>2.4496343039433248</v>
      </c>
      <c r="R407">
        <v>2.4522830437285479</v>
      </c>
      <c r="S407">
        <v>2.454951721953361</v>
      </c>
      <c r="T407">
        <v>2.4576405580734439</v>
      </c>
      <c r="U407">
        <v>2.4603497911550778</v>
      </c>
      <c r="V407">
        <v>2.4630796388789169</v>
      </c>
      <c r="W407">
        <v>2.4658303505719261</v>
      </c>
      <c r="X407">
        <v>2.4686021652033689</v>
      </c>
      <c r="Y407">
        <v>2.4713953176621222</v>
      </c>
    </row>
    <row r="408" spans="1:25" x14ac:dyDescent="0.2">
      <c r="A408" s="1">
        <v>401</v>
      </c>
      <c r="B408">
        <v>2.3099479869015118</v>
      </c>
      <c r="C408">
        <v>2.3120352808687539</v>
      </c>
      <c r="D408">
        <v>2.3141374414463152</v>
      </c>
      <c r="E408">
        <v>2.3162546292267892</v>
      </c>
      <c r="F408">
        <v>2.318387014450046</v>
      </c>
      <c r="G408">
        <v>2.32053475158127</v>
      </c>
      <c r="H408">
        <v>2.32269801521648</v>
      </c>
      <c r="I408">
        <v>2.3248769640145528</v>
      </c>
      <c r="J408">
        <v>2.3270717817755102</v>
      </c>
      <c r="K408">
        <v>2.3292826323360738</v>
      </c>
      <c r="L408">
        <v>2.3315096975309539</v>
      </c>
      <c r="M408">
        <v>2.3337531491860388</v>
      </c>
      <c r="N408">
        <v>2.3360131795378591</v>
      </c>
      <c r="O408">
        <v>2.3382899632637559</v>
      </c>
      <c r="P408">
        <v>2.3405836909936131</v>
      </c>
      <c r="Q408">
        <v>2.3428945568933028</v>
      </c>
      <c r="R408">
        <v>2.3452227473534921</v>
      </c>
      <c r="S408">
        <v>2.3475684615928341</v>
      </c>
      <c r="T408">
        <v>2.3499318956099828</v>
      </c>
      <c r="U408">
        <v>2.3523132552613819</v>
      </c>
      <c r="V408">
        <v>2.3547127395283201</v>
      </c>
      <c r="W408">
        <v>2.3571305626307799</v>
      </c>
      <c r="X408">
        <v>2.3595669301378428</v>
      </c>
      <c r="Y408">
        <v>2.362022056518815</v>
      </c>
    </row>
    <row r="409" spans="1:25" x14ac:dyDescent="0.2">
      <c r="A409" s="1">
        <v>402</v>
      </c>
      <c r="B409">
        <v>2.3584763717284729</v>
      </c>
      <c r="C409">
        <v>2.3606592802435209</v>
      </c>
      <c r="D409">
        <v>2.362857740809825</v>
      </c>
      <c r="E409">
        <v>2.3650719175487418</v>
      </c>
      <c r="F409">
        <v>2.367301980622261</v>
      </c>
      <c r="G409">
        <v>2.3695481064740411</v>
      </c>
      <c r="H409">
        <v>2.3718104688056609</v>
      </c>
      <c r="I409">
        <v>2.3740892342161448</v>
      </c>
      <c r="J409">
        <v>2.376384590766063</v>
      </c>
      <c r="K409">
        <v>2.378696716078621</v>
      </c>
      <c r="L409">
        <v>2.3810257964468682</v>
      </c>
      <c r="M409">
        <v>2.3833720200162949</v>
      </c>
      <c r="N409">
        <v>2.3857355792921622</v>
      </c>
      <c r="O409">
        <v>2.3881166595988459</v>
      </c>
      <c r="P409">
        <v>2.3905154636341082</v>
      </c>
      <c r="Q409">
        <v>2.3929321861410529</v>
      </c>
      <c r="R409">
        <v>2.3953670306047639</v>
      </c>
      <c r="S409">
        <v>2.3978201985832062</v>
      </c>
      <c r="T409">
        <v>2.4002918998045781</v>
      </c>
      <c r="U409">
        <v>2.4027823416893961</v>
      </c>
      <c r="V409">
        <v>2.405291750142502</v>
      </c>
      <c r="W409">
        <v>2.4078203262390692</v>
      </c>
      <c r="X409">
        <v>2.4103682982187409</v>
      </c>
      <c r="Y409">
        <v>2.4129358926654412</v>
      </c>
    </row>
    <row r="410" spans="1:25" x14ac:dyDescent="0.2">
      <c r="A410" s="1">
        <v>403</v>
      </c>
      <c r="B410">
        <v>2.428645243121438</v>
      </c>
      <c r="C410">
        <v>2.430960688463121</v>
      </c>
      <c r="D410">
        <v>2.433292629967144</v>
      </c>
      <c r="E410">
        <v>2.4356412386374608</v>
      </c>
      <c r="F410">
        <v>2.438006708505132</v>
      </c>
      <c r="G410">
        <v>2.4403891999344771</v>
      </c>
      <c r="H410">
        <v>2.4427889184430991</v>
      </c>
      <c r="I410">
        <v>2.4452060387940429</v>
      </c>
      <c r="J410">
        <v>2.447640757555964</v>
      </c>
      <c r="K410">
        <v>2.4500932666343469</v>
      </c>
      <c r="L410">
        <v>2.452563757175616</v>
      </c>
      <c r="M410">
        <v>2.4550524335351951</v>
      </c>
      <c r="N410">
        <v>2.4575594948284931</v>
      </c>
      <c r="O410">
        <v>2.460085142408218</v>
      </c>
      <c r="P410">
        <v>2.4626295878132058</v>
      </c>
      <c r="Q410">
        <v>2.4651930419098398</v>
      </c>
      <c r="R410">
        <v>2.4677757175922368</v>
      </c>
      <c r="S410">
        <v>2.4703778284222091</v>
      </c>
      <c r="T410">
        <v>2.4729996018210998</v>
      </c>
      <c r="U410">
        <v>2.4756412512929762</v>
      </c>
      <c r="V410">
        <v>2.4783030125683601</v>
      </c>
      <c r="W410">
        <v>2.4809851119198618</v>
      </c>
      <c r="X410">
        <v>2.4836877921129372</v>
      </c>
      <c r="Y410">
        <v>2.4864112754535039</v>
      </c>
    </row>
    <row r="411" spans="1:25" x14ac:dyDescent="0.2">
      <c r="A411" s="1">
        <v>404</v>
      </c>
      <c r="B411">
        <v>2.4465006744591369</v>
      </c>
      <c r="C411">
        <v>2.4488180180078678</v>
      </c>
      <c r="D411">
        <v>2.4511518775945089</v>
      </c>
      <c r="E411">
        <v>2.4535024193465591</v>
      </c>
      <c r="F411">
        <v>2.4558698325398178</v>
      </c>
      <c r="G411">
        <v>2.4582542897933908</v>
      </c>
      <c r="H411">
        <v>2.4606559811358411</v>
      </c>
      <c r="I411">
        <v>2.4630750936769381</v>
      </c>
      <c r="J411">
        <v>2.4655118171782342</v>
      </c>
      <c r="K411">
        <v>2.4679663395115088</v>
      </c>
      <c r="L411">
        <v>2.4704388665931751</v>
      </c>
      <c r="M411">
        <v>2.472929588458523</v>
      </c>
      <c r="N411">
        <v>2.4754387086018279</v>
      </c>
      <c r="O411">
        <v>2.4779664401019161</v>
      </c>
      <c r="P411">
        <v>2.480512973757222</v>
      </c>
      <c r="Q411">
        <v>2.483078540570463</v>
      </c>
      <c r="R411">
        <v>2.4856633357490421</v>
      </c>
      <c r="S411">
        <v>2.488267592112912</v>
      </c>
      <c r="T411">
        <v>2.4908915166213448</v>
      </c>
      <c r="U411">
        <v>2.4935353460015088</v>
      </c>
      <c r="V411">
        <v>2.496199295878001</v>
      </c>
      <c r="W411">
        <v>2.498883603162648</v>
      </c>
      <c r="X411">
        <v>2.5015885010403531</v>
      </c>
      <c r="Y411">
        <v>2.5043142278936901</v>
      </c>
    </row>
    <row r="412" spans="1:25" x14ac:dyDescent="0.2">
      <c r="A412" s="1">
        <v>405</v>
      </c>
      <c r="B412">
        <v>2.2555735376262702</v>
      </c>
      <c r="C412">
        <v>2.257991036405953</v>
      </c>
      <c r="D412">
        <v>2.2604257595842792</v>
      </c>
      <c r="E412">
        <v>2.2628778891447801</v>
      </c>
      <c r="F412">
        <v>2.265347616128246</v>
      </c>
      <c r="G412">
        <v>2.2678351283803249</v>
      </c>
      <c r="H412">
        <v>2.2703406134104291</v>
      </c>
      <c r="I412">
        <v>2.2728642736718081</v>
      </c>
      <c r="J412">
        <v>2.275406305587282</v>
      </c>
      <c r="K412">
        <v>2.277966912128575</v>
      </c>
      <c r="L412">
        <v>2.2805462950867201</v>
      </c>
      <c r="M412">
        <v>2.283144665101362</v>
      </c>
      <c r="N412">
        <v>2.2857622252249858</v>
      </c>
      <c r="O412">
        <v>2.2883991974925442</v>
      </c>
      <c r="P412">
        <v>2.291055796257353</v>
      </c>
      <c r="Q412">
        <v>2.293732234863342</v>
      </c>
      <c r="R412">
        <v>2.2964287447968692</v>
      </c>
      <c r="S412">
        <v>2.2991455476144949</v>
      </c>
      <c r="T412">
        <v>2.301882878950869</v>
      </c>
      <c r="U412">
        <v>2.3046409655355542</v>
      </c>
      <c r="V412">
        <v>2.3074200467876209</v>
      </c>
      <c r="W412">
        <v>2.3102203656578331</v>
      </c>
      <c r="X412">
        <v>2.3130421644196408</v>
      </c>
      <c r="Y412">
        <v>2.315885691982313</v>
      </c>
    </row>
    <row r="413" spans="1:25" x14ac:dyDescent="0.2">
      <c r="A413" s="1">
        <v>406</v>
      </c>
      <c r="B413">
        <v>2.528458629151483</v>
      </c>
      <c r="C413">
        <v>2.5307713788939168</v>
      </c>
      <c r="D413">
        <v>2.533100599862578</v>
      </c>
      <c r="E413">
        <v>2.535446478333907</v>
      </c>
      <c r="F413">
        <v>2.5378091862419221</v>
      </c>
      <c r="G413">
        <v>2.5401889100407118</v>
      </c>
      <c r="H413">
        <v>2.5425858300495769</v>
      </c>
      <c r="I413">
        <v>2.5450001423424009</v>
      </c>
      <c r="J413">
        <v>2.5474320234930872</v>
      </c>
      <c r="K413">
        <v>2.5498816734911518</v>
      </c>
      <c r="L413">
        <v>2.552349288409717</v>
      </c>
      <c r="M413">
        <v>2.5548350656144669</v>
      </c>
      <c r="N413">
        <v>2.557339206075556</v>
      </c>
      <c r="O413">
        <v>2.5598619138725969</v>
      </c>
      <c r="P413">
        <v>2.562403401046486</v>
      </c>
      <c r="Q413">
        <v>2.56496386483053</v>
      </c>
      <c r="R413">
        <v>2.567543533259443</v>
      </c>
      <c r="S413">
        <v>2.5701426159887228</v>
      </c>
      <c r="T413">
        <v>2.5727613344628248</v>
      </c>
      <c r="U413">
        <v>2.5753999118022288</v>
      </c>
      <c r="V413">
        <v>2.578058571907436</v>
      </c>
      <c r="W413">
        <v>2.5807375470163318</v>
      </c>
      <c r="X413">
        <v>2.5834370751797038</v>
      </c>
      <c r="Y413">
        <v>2.5861573906363158</v>
      </c>
    </row>
    <row r="414" spans="1:25" x14ac:dyDescent="0.2">
      <c r="A414" s="1">
        <v>407</v>
      </c>
      <c r="B414">
        <v>2.4514093217620458</v>
      </c>
      <c r="C414">
        <v>2.4537348584129308</v>
      </c>
      <c r="D414">
        <v>2.4560769646785752</v>
      </c>
      <c r="E414">
        <v>2.4584358153468382</v>
      </c>
      <c r="F414">
        <v>2.4608115889682121</v>
      </c>
      <c r="G414">
        <v>2.4632044733199252</v>
      </c>
      <c r="H414">
        <v>2.465614649696656</v>
      </c>
      <c r="I414">
        <v>2.4680423089814969</v>
      </c>
      <c r="J414">
        <v>2.4704876393589781</v>
      </c>
      <c r="K414">
        <v>2.4729508382806289</v>
      </c>
      <c r="L414">
        <v>2.4754321010557701</v>
      </c>
      <c r="M414">
        <v>2.477931624486954</v>
      </c>
      <c r="N414">
        <v>2.480449613982175</v>
      </c>
      <c r="O414">
        <v>2.4829862731592831</v>
      </c>
      <c r="P414">
        <v>2.485541810534909</v>
      </c>
      <c r="Q414">
        <v>2.488116439386777</v>
      </c>
      <c r="R414">
        <v>2.490710370208649</v>
      </c>
      <c r="S414">
        <v>2.4933238257841639</v>
      </c>
      <c r="T414">
        <v>2.495957026361983</v>
      </c>
      <c r="U414">
        <v>2.4986101952407171</v>
      </c>
      <c r="V414">
        <v>2.5012835606941302</v>
      </c>
      <c r="W414">
        <v>2.5039773525857139</v>
      </c>
      <c r="X414">
        <v>2.50669180808588</v>
      </c>
      <c r="Y414">
        <v>2.5094271658170189</v>
      </c>
    </row>
    <row r="415" spans="1:25" x14ac:dyDescent="0.2">
      <c r="A415" s="1">
        <v>408</v>
      </c>
      <c r="B415">
        <v>2.5633802432316699</v>
      </c>
      <c r="C415">
        <v>2.5655838516842531</v>
      </c>
      <c r="D415">
        <v>2.5678031555425682</v>
      </c>
      <c r="E415">
        <v>2.5700383260995392</v>
      </c>
      <c r="F415">
        <v>2.572289539202119</v>
      </c>
      <c r="G415">
        <v>2.5745569615886401</v>
      </c>
      <c r="H415">
        <v>2.5768407702098819</v>
      </c>
      <c r="I415">
        <v>2.5791411469419101</v>
      </c>
      <c r="J415">
        <v>2.5814582652704372</v>
      </c>
      <c r="K415">
        <v>2.583792315975284</v>
      </c>
      <c r="L415">
        <v>2.586143479815711</v>
      </c>
      <c r="M415">
        <v>2.5885119535290468</v>
      </c>
      <c r="N415">
        <v>2.5908979239519949</v>
      </c>
      <c r="O415">
        <v>2.5933015803558148</v>
      </c>
      <c r="P415">
        <v>2.5957231289215872</v>
      </c>
      <c r="Q415">
        <v>2.5981627640033378</v>
      </c>
      <c r="R415">
        <v>2.6006206965606768</v>
      </c>
      <c r="S415">
        <v>2.6030971251381718</v>
      </c>
      <c r="T415">
        <v>2.6055922647225649</v>
      </c>
      <c r="U415">
        <v>2.6081063228041268</v>
      </c>
      <c r="V415">
        <v>2.610639521168026</v>
      </c>
      <c r="W415">
        <v>2.6131920748186461</v>
      </c>
      <c r="X415">
        <v>2.61576420629881</v>
      </c>
      <c r="Y415">
        <v>2.618356151384067</v>
      </c>
    </row>
    <row r="416" spans="1:25" x14ac:dyDescent="0.2">
      <c r="A416" s="1">
        <v>409</v>
      </c>
      <c r="B416">
        <v>2.3972447697081192</v>
      </c>
      <c r="C416">
        <v>2.3996834618334981</v>
      </c>
      <c r="D416">
        <v>2.4021395234734899</v>
      </c>
      <c r="E416">
        <v>2.4046131511911328</v>
      </c>
      <c r="F416">
        <v>2.4071045249557499</v>
      </c>
      <c r="G416">
        <v>2.409613837426182</v>
      </c>
      <c r="H416">
        <v>2.4121412910897488</v>
      </c>
      <c r="I416">
        <v>2.4146870702025849</v>
      </c>
      <c r="J416">
        <v>2.4172513862756042</v>
      </c>
      <c r="K416">
        <v>2.4198344357977728</v>
      </c>
      <c r="L416">
        <v>2.4224364299308321</v>
      </c>
      <c r="M416">
        <v>2.4250575716693978</v>
      </c>
      <c r="N416">
        <v>2.4276980783186071</v>
      </c>
      <c r="O416">
        <v>2.4303581646682781</v>
      </c>
      <c r="P416">
        <v>2.4330380480149629</v>
      </c>
      <c r="Q416">
        <v>2.4357379500542371</v>
      </c>
      <c r="R416">
        <v>2.4384580940353682</v>
      </c>
      <c r="S416">
        <v>2.4411987142136979</v>
      </c>
      <c r="T416">
        <v>2.443960037020477</v>
      </c>
      <c r="U416">
        <v>2.4467423011441878</v>
      </c>
      <c r="V416">
        <v>2.449545742548338</v>
      </c>
      <c r="W416">
        <v>2.4523706092493458</v>
      </c>
      <c r="X416">
        <v>2.4552171425471792</v>
      </c>
      <c r="Y416">
        <v>2.4580855958291141</v>
      </c>
    </row>
    <row r="417" spans="1:25" x14ac:dyDescent="0.2">
      <c r="A417" s="1">
        <v>410</v>
      </c>
      <c r="B417">
        <v>2.5498881135070528</v>
      </c>
      <c r="C417">
        <v>2.552202855111231</v>
      </c>
      <c r="D417">
        <v>2.554534098127089</v>
      </c>
      <c r="E417">
        <v>2.5568819968990351</v>
      </c>
      <c r="F417">
        <v>2.5592467503925191</v>
      </c>
      <c r="G417">
        <v>2.561628530062845</v>
      </c>
      <c r="H417">
        <v>2.5640275239016832</v>
      </c>
      <c r="I417">
        <v>2.5664439164057282</v>
      </c>
      <c r="J417">
        <v>2.568877903542556</v>
      </c>
      <c r="K417">
        <v>2.5713296698910582</v>
      </c>
      <c r="L417">
        <v>2.5737994167538778</v>
      </c>
      <c r="M417">
        <v>2.5762873417010539</v>
      </c>
      <c r="N417">
        <v>2.578793645429363</v>
      </c>
      <c r="O417">
        <v>2.5813185327693331</v>
      </c>
      <c r="P417">
        <v>2.5838622120953549</v>
      </c>
      <c r="Q417">
        <v>2.5864248964098402</v>
      </c>
      <c r="R417">
        <v>2.5890067863452182</v>
      </c>
      <c r="S417">
        <v>2.591608116631348</v>
      </c>
      <c r="T417">
        <v>2.5942290985420531</v>
      </c>
      <c r="U417">
        <v>2.5968699539642581</v>
      </c>
      <c r="V417">
        <v>2.5995309126172268</v>
      </c>
      <c r="W417">
        <v>2.602212203881674</v>
      </c>
      <c r="X417">
        <v>2.604914065137427</v>
      </c>
      <c r="Y417">
        <v>2.607636728016185</v>
      </c>
    </row>
    <row r="418" spans="1:25" x14ac:dyDescent="0.2">
      <c r="A418" s="1">
        <v>411</v>
      </c>
      <c r="B418">
        <v>2.3651529628074281</v>
      </c>
      <c r="C418">
        <v>2.3675012713125869</v>
      </c>
      <c r="D418">
        <v>2.36986631214016</v>
      </c>
      <c r="E418">
        <v>2.372248259604913</v>
      </c>
      <c r="F418">
        <v>2.3746472967668599</v>
      </c>
      <c r="G418">
        <v>2.377063614274181</v>
      </c>
      <c r="H418">
        <v>2.3794973933630699</v>
      </c>
      <c r="I418">
        <v>2.3819488232247821</v>
      </c>
      <c r="J418">
        <v>2.3844181015904868</v>
      </c>
      <c r="K418">
        <v>2.386905418546116</v>
      </c>
      <c r="L418">
        <v>2.3894109755121118</v>
      </c>
      <c r="M418">
        <v>2.3919349770767</v>
      </c>
      <c r="N418">
        <v>2.3944776235281551</v>
      </c>
      <c r="O418">
        <v>2.3970391179423549</v>
      </c>
      <c r="P418">
        <v>2.3996196821258029</v>
      </c>
      <c r="Q418">
        <v>2.4022195221813281</v>
      </c>
      <c r="R418">
        <v>2.404838854636306</v>
      </c>
      <c r="S418">
        <v>2.407477901691506</v>
      </c>
      <c r="T418">
        <v>2.4101368831973091</v>
      </c>
      <c r="U418">
        <v>2.412816032101198</v>
      </c>
      <c r="V418">
        <v>2.4155155732609042</v>
      </c>
      <c r="W418">
        <v>2.4182357481183261</v>
      </c>
      <c r="X418">
        <v>2.42097678094024</v>
      </c>
      <c r="Y418">
        <v>2.4237389273641372</v>
      </c>
    </row>
    <row r="419" spans="1:25" x14ac:dyDescent="0.2">
      <c r="A419" s="1">
        <v>412</v>
      </c>
      <c r="B419">
        <v>2.258264116075209</v>
      </c>
      <c r="C419">
        <v>2.260504794779358</v>
      </c>
      <c r="D419">
        <v>2.2627614394891031</v>
      </c>
      <c r="E419">
        <v>2.2650342153733631</v>
      </c>
      <c r="F419">
        <v>2.2673233000000259</v>
      </c>
      <c r="G419">
        <v>2.2696288687906958</v>
      </c>
      <c r="H419">
        <v>2.2719510997461581</v>
      </c>
      <c r="I419">
        <v>2.2742901739598569</v>
      </c>
      <c r="J419">
        <v>2.276646281824005</v>
      </c>
      <c r="K419">
        <v>2.2790195982479791</v>
      </c>
      <c r="L419">
        <v>2.2814103227830458</v>
      </c>
      <c r="M419">
        <v>2.2838186379046692</v>
      </c>
      <c r="N419">
        <v>2.2862447456695332</v>
      </c>
      <c r="O419">
        <v>2.2886888458576951</v>
      </c>
      <c r="P419">
        <v>2.2911511334848722</v>
      </c>
      <c r="Q419">
        <v>2.2936318126011082</v>
      </c>
      <c r="R419">
        <v>2.296131097593499</v>
      </c>
      <c r="S419">
        <v>2.2986491850775801</v>
      </c>
      <c r="T419">
        <v>2.3011863033719009</v>
      </c>
      <c r="U419">
        <v>2.3037426575193849</v>
      </c>
      <c r="V419">
        <v>2.306318475281198</v>
      </c>
      <c r="W419">
        <v>2.3089139708586179</v>
      </c>
      <c r="X419">
        <v>2.3115293777601789</v>
      </c>
      <c r="Y419">
        <v>2.314164923951084</v>
      </c>
    </row>
    <row r="420" spans="1:25" x14ac:dyDescent="0.2">
      <c r="A420" s="1">
        <v>413</v>
      </c>
      <c r="B420">
        <v>2.0653688518904132</v>
      </c>
      <c r="C420">
        <v>2.0676806698334298</v>
      </c>
      <c r="D420">
        <v>2.0700089581100758</v>
      </c>
      <c r="E420">
        <v>2.072353894061798</v>
      </c>
      <c r="F420">
        <v>2.0747156560280162</v>
      </c>
      <c r="G420">
        <v>2.0770944246922118</v>
      </c>
      <c r="H420">
        <v>2.07949038436734</v>
      </c>
      <c r="I420">
        <v>2.0819037206534441</v>
      </c>
      <c r="J420">
        <v>2.0843346302708912</v>
      </c>
      <c r="K420">
        <v>2.0867833002729008</v>
      </c>
      <c r="L420">
        <v>2.0892499251131449</v>
      </c>
      <c r="M420">
        <v>2.0917347037070551</v>
      </c>
      <c r="N420">
        <v>2.0942378394094301</v>
      </c>
      <c r="O420">
        <v>2.096759536300965</v>
      </c>
      <c r="P420">
        <v>2.0992999973323179</v>
      </c>
      <c r="Q420">
        <v>2.1018594385154969</v>
      </c>
      <c r="R420">
        <v>2.104438069661219</v>
      </c>
      <c r="S420">
        <v>2.107036111731341</v>
      </c>
      <c r="T420">
        <v>2.109653778220713</v>
      </c>
      <c r="U420">
        <v>2.1122912905758859</v>
      </c>
      <c r="V420">
        <v>2.1149488856412022</v>
      </c>
      <c r="W420">
        <v>2.1176267876633501</v>
      </c>
      <c r="X420">
        <v>2.1203252347010029</v>
      </c>
      <c r="Y420">
        <v>2.123044454366164</v>
      </c>
    </row>
    <row r="421" spans="1:25" x14ac:dyDescent="0.2">
      <c r="A421" s="1">
        <v>414</v>
      </c>
      <c r="B421">
        <v>2.5323518024226761</v>
      </c>
      <c r="C421">
        <v>2.5347817057249822</v>
      </c>
      <c r="D421">
        <v>2.537228915986482</v>
      </c>
      <c r="E421">
        <v>2.5396936302730748</v>
      </c>
      <c r="F421">
        <v>2.5421760283986399</v>
      </c>
      <c r="G421">
        <v>2.5446762996551628</v>
      </c>
      <c r="H421">
        <v>2.5471946460097921</v>
      </c>
      <c r="I421">
        <v>2.549731253630565</v>
      </c>
      <c r="J421">
        <v>2.5522863295666709</v>
      </c>
      <c r="K421">
        <v>2.554860074308356</v>
      </c>
      <c r="L421">
        <v>2.5574526894149612</v>
      </c>
      <c r="M421">
        <v>2.5600643902130682</v>
      </c>
      <c r="N421">
        <v>2.562695384800028</v>
      </c>
      <c r="O421">
        <v>2.5653458855787932</v>
      </c>
      <c r="P421">
        <v>2.568016112268769</v>
      </c>
      <c r="Q421">
        <v>2.5707062861383978</v>
      </c>
      <c r="R421">
        <v>2.5734166308927908</v>
      </c>
      <c r="S421">
        <v>2.5761473758794429</v>
      </c>
      <c r="T421">
        <v>2.578898747248064</v>
      </c>
      <c r="U421">
        <v>2.5816709865119631</v>
      </c>
      <c r="V421">
        <v>2.5844643289456459</v>
      </c>
      <c r="W421">
        <v>2.587279017622806</v>
      </c>
      <c r="X421">
        <v>2.5901152968383738</v>
      </c>
      <c r="Y421">
        <v>2.5929734146275578</v>
      </c>
    </row>
    <row r="422" spans="1:25" x14ac:dyDescent="0.2">
      <c r="A422" s="1">
        <v>415</v>
      </c>
      <c r="B422">
        <v>2.3497174825021792</v>
      </c>
      <c r="C422">
        <v>2.3519507943717981</v>
      </c>
      <c r="D422">
        <v>2.3542000186906882</v>
      </c>
      <c r="E422">
        <v>2.3564653278089409</v>
      </c>
      <c r="F422">
        <v>2.3587468853832751</v>
      </c>
      <c r="G422">
        <v>2.361044877032572</v>
      </c>
      <c r="H422">
        <v>2.3633594740605699</v>
      </c>
      <c r="I422">
        <v>2.365690862914466</v>
      </c>
      <c r="J422">
        <v>2.3680392203425402</v>
      </c>
      <c r="K422">
        <v>2.3704047404508191</v>
      </c>
      <c r="L422">
        <v>2.372787604467649</v>
      </c>
      <c r="M422">
        <v>2.3751880021203871</v>
      </c>
      <c r="N422">
        <v>2.377606139293774</v>
      </c>
      <c r="O422">
        <v>2.3800422041335021</v>
      </c>
      <c r="P422">
        <v>2.382496398374335</v>
      </c>
      <c r="Q422">
        <v>2.3849689288971212</v>
      </c>
      <c r="R422">
        <v>2.387459992836432</v>
      </c>
      <c r="S422">
        <v>2.3899698052705021</v>
      </c>
      <c r="T422">
        <v>2.392498581916064</v>
      </c>
      <c r="U422">
        <v>2.3950465381212611</v>
      </c>
      <c r="V422">
        <v>2.3976138881501741</v>
      </c>
      <c r="W422">
        <v>2.4002008536810191</v>
      </c>
      <c r="X422">
        <v>2.4028076629770498</v>
      </c>
      <c r="Y422">
        <v>2.405434549449641</v>
      </c>
    </row>
    <row r="423" spans="1:25" x14ac:dyDescent="0.2">
      <c r="A423" s="1">
        <v>416</v>
      </c>
      <c r="B423">
        <v>2.3381161607674219</v>
      </c>
      <c r="C423">
        <v>2.3403717331160392</v>
      </c>
      <c r="D423">
        <v>2.3426433747270039</v>
      </c>
      <c r="E423">
        <v>2.3449312571417491</v>
      </c>
      <c r="F423">
        <v>2.3472355558417979</v>
      </c>
      <c r="G423">
        <v>2.3495564524453081</v>
      </c>
      <c r="H423">
        <v>2.351894116373741</v>
      </c>
      <c r="I423">
        <v>2.3542487394011942</v>
      </c>
      <c r="J423">
        <v>2.3566205046598738</v>
      </c>
      <c r="K423">
        <v>2.359009594156515</v>
      </c>
      <c r="L423">
        <v>2.361416208366141</v>
      </c>
      <c r="M423">
        <v>2.3638405354429861</v>
      </c>
      <c r="N423">
        <v>2.3662827657546952</v>
      </c>
      <c r="O423">
        <v>2.3687431123440739</v>
      </c>
      <c r="P423">
        <v>2.3712217646291749</v>
      </c>
      <c r="Q423">
        <v>2.3737189364260201</v>
      </c>
      <c r="R423">
        <v>2.376234827510602</v>
      </c>
      <c r="S423">
        <v>2.3787696555314808</v>
      </c>
      <c r="T423">
        <v>2.381323635997513</v>
      </c>
      <c r="U423">
        <v>2.3838969831293122</v>
      </c>
      <c r="V423">
        <v>2.3864899199538718</v>
      </c>
      <c r="W423">
        <v>2.389102665173509</v>
      </c>
      <c r="X423">
        <v>2.39173545936965</v>
      </c>
      <c r="Y423">
        <v>2.394388522833085</v>
      </c>
    </row>
    <row r="424" spans="1:25" x14ac:dyDescent="0.2">
      <c r="A424" s="1">
        <v>417</v>
      </c>
      <c r="B424">
        <v>2.5467315988118808</v>
      </c>
      <c r="C424">
        <v>2.549117735804475</v>
      </c>
      <c r="D424">
        <v>2.551520871469922</v>
      </c>
      <c r="E424">
        <v>2.5539411888637238</v>
      </c>
      <c r="F424">
        <v>2.556378872520312</v>
      </c>
      <c r="G424">
        <v>2.5588341089817059</v>
      </c>
      <c r="H424">
        <v>2.5613070911897</v>
      </c>
      <c r="I424">
        <v>2.5637980108531631</v>
      </c>
      <c r="J424">
        <v>2.5663070654555962</v>
      </c>
      <c r="K424">
        <v>2.568834447410826</v>
      </c>
      <c r="L424">
        <v>2.5713803692201309</v>
      </c>
      <c r="M424">
        <v>2.5739450280257139</v>
      </c>
      <c r="N424">
        <v>2.5765286275633659</v>
      </c>
      <c r="O424">
        <v>2.5791313884692681</v>
      </c>
      <c r="P424">
        <v>2.581753519574963</v>
      </c>
      <c r="Q424">
        <v>2.5843952363837932</v>
      </c>
      <c r="R424">
        <v>2.5870567624734488</v>
      </c>
      <c r="S424">
        <v>2.589738319581528</v>
      </c>
      <c r="T424">
        <v>2.5924401355675561</v>
      </c>
      <c r="U424">
        <v>2.5951624389731069</v>
      </c>
      <c r="V424">
        <v>2.5979054699785942</v>
      </c>
      <c r="W424">
        <v>2.6006694594665198</v>
      </c>
      <c r="X424">
        <v>2.6034546444924911</v>
      </c>
      <c r="Y424">
        <v>2.6062612798286842</v>
      </c>
    </row>
    <row r="425" spans="1:25" x14ac:dyDescent="0.2">
      <c r="A425" s="1">
        <v>418</v>
      </c>
      <c r="B425">
        <v>2.3890713129466228</v>
      </c>
      <c r="C425">
        <v>2.3914095008792269</v>
      </c>
      <c r="D425">
        <v>2.3937643530419521</v>
      </c>
      <c r="E425">
        <v>2.396136039664289</v>
      </c>
      <c r="F425">
        <v>2.3985247443865698</v>
      </c>
      <c r="G425">
        <v>2.4009306497288181</v>
      </c>
      <c r="H425">
        <v>2.4033539422031782</v>
      </c>
      <c r="I425">
        <v>2.405794812081147</v>
      </c>
      <c r="J425">
        <v>2.4082534515540859</v>
      </c>
      <c r="K425">
        <v>2.4107300545844419</v>
      </c>
      <c r="L425">
        <v>2.4132248183012548</v>
      </c>
      <c r="M425">
        <v>2.4157379447406231</v>
      </c>
      <c r="N425">
        <v>2.418269635524489</v>
      </c>
      <c r="O425">
        <v>2.4208200974386109</v>
      </c>
      <c r="P425">
        <v>2.423389541220244</v>
      </c>
      <c r="Q425">
        <v>2.4259781808361698</v>
      </c>
      <c r="R425">
        <v>2.428586229771315</v>
      </c>
      <c r="S425">
        <v>2.4312139066580638</v>
      </c>
      <c r="T425">
        <v>2.4338614354676751</v>
      </c>
      <c r="U425">
        <v>2.436529037925836</v>
      </c>
      <c r="V425">
        <v>2.439216956468333</v>
      </c>
      <c r="W425">
        <v>2.4419254032955289</v>
      </c>
      <c r="X425">
        <v>2.444654635826816</v>
      </c>
      <c r="Y425">
        <v>2.447404877367815</v>
      </c>
    </row>
    <row r="426" spans="1:25" x14ac:dyDescent="0.2">
      <c r="A426" s="1">
        <v>419</v>
      </c>
      <c r="B426">
        <v>2.5033672718224782</v>
      </c>
      <c r="C426">
        <v>2.505652208924134</v>
      </c>
      <c r="D426">
        <v>2.5079534239643322</v>
      </c>
      <c r="E426">
        <v>2.5102710929907159</v>
      </c>
      <c r="F426">
        <v>2.512605396787702</v>
      </c>
      <c r="G426">
        <v>2.514956502905155</v>
      </c>
      <c r="H426">
        <v>2.5173245999510589</v>
      </c>
      <c r="I426">
        <v>2.519709877277275</v>
      </c>
      <c r="J426">
        <v>2.5221125185332962</v>
      </c>
      <c r="K426">
        <v>2.5245327134450442</v>
      </c>
      <c r="L426">
        <v>2.526970657019032</v>
      </c>
      <c r="M426">
        <v>2.5294265441206689</v>
      </c>
      <c r="N426">
        <v>2.531900571158626</v>
      </c>
      <c r="O426">
        <v>2.5343929493340802</v>
      </c>
      <c r="P426">
        <v>2.5369038745407431</v>
      </c>
      <c r="Q426">
        <v>2.5394335511206512</v>
      </c>
      <c r="R426">
        <v>2.5419821976919721</v>
      </c>
      <c r="S426">
        <v>2.5445500247378772</v>
      </c>
      <c r="T426">
        <v>2.5471372545793951</v>
      </c>
      <c r="U426">
        <v>2.5497441043489659</v>
      </c>
      <c r="V426">
        <v>2.5523707986296249</v>
      </c>
      <c r="W426">
        <v>2.5550175592796358</v>
      </c>
      <c r="X426">
        <v>2.5576846275968408</v>
      </c>
      <c r="Y426">
        <v>2.5603722318629871</v>
      </c>
    </row>
    <row r="427" spans="1:25" x14ac:dyDescent="0.2">
      <c r="A427" s="1">
        <v>420</v>
      </c>
      <c r="B427">
        <v>2.599693776013893</v>
      </c>
      <c r="C427">
        <v>2.601922812800177</v>
      </c>
      <c r="D427">
        <v>2.6041677297783341</v>
      </c>
      <c r="E427">
        <v>2.606428696327626</v>
      </c>
      <c r="F427">
        <v>2.6087058869918498</v>
      </c>
      <c r="G427">
        <v>2.6109994757081201</v>
      </c>
      <c r="H427">
        <v>2.6133096415519308</v>
      </c>
      <c r="I427">
        <v>2.615636564277243</v>
      </c>
      <c r="J427">
        <v>2.617980420563196</v>
      </c>
      <c r="K427">
        <v>2.6203414097432929</v>
      </c>
      <c r="L427">
        <v>2.6227197098478152</v>
      </c>
      <c r="M427">
        <v>2.6251155132286321</v>
      </c>
      <c r="N427">
        <v>2.6275290155813482</v>
      </c>
      <c r="O427">
        <v>2.6299604116914419</v>
      </c>
      <c r="P427">
        <v>2.6324099081877201</v>
      </c>
      <c r="Q427">
        <v>2.6348777014905478</v>
      </c>
      <c r="R427">
        <v>2.637363996838503</v>
      </c>
      <c r="S427">
        <v>2.639869003617036</v>
      </c>
      <c r="T427">
        <v>2.642392934836022</v>
      </c>
      <c r="U427">
        <v>2.6449360096042409</v>
      </c>
      <c r="V427">
        <v>2.6474984394724248</v>
      </c>
      <c r="W427">
        <v>2.650080452177122</v>
      </c>
      <c r="X427">
        <v>2.6526822672389452</v>
      </c>
      <c r="Y427">
        <v>2.6553041236761712</v>
      </c>
    </row>
    <row r="428" spans="1:25" x14ac:dyDescent="0.2">
      <c r="A428" s="1">
        <v>421</v>
      </c>
      <c r="B428">
        <v>2.6435342450323609</v>
      </c>
      <c r="C428">
        <v>2.6457469235667821</v>
      </c>
      <c r="D428">
        <v>2.647975370442869</v>
      </c>
      <c r="E428">
        <v>2.650219744146284</v>
      </c>
      <c r="F428">
        <v>2.6524802250594348</v>
      </c>
      <c r="G428">
        <v>2.654756984968786</v>
      </c>
      <c r="H428">
        <v>2.6570501984554129</v>
      </c>
      <c r="I428">
        <v>2.6593600446453709</v>
      </c>
      <c r="J428">
        <v>2.6616867089469731</v>
      </c>
      <c r="K428">
        <v>2.6640303715570748</v>
      </c>
      <c r="L428">
        <v>2.6663912192200971</v>
      </c>
      <c r="M428">
        <v>2.6687694417339172</v>
      </c>
      <c r="N428">
        <v>2.6711652355730688</v>
      </c>
      <c r="O428">
        <v>2.6735787915235161</v>
      </c>
      <c r="P428">
        <v>2.6760103109169018</v>
      </c>
      <c r="Q428">
        <v>2.6784599956255648</v>
      </c>
      <c r="R428">
        <v>2.6809280455965911</v>
      </c>
      <c r="S428">
        <v>2.6834146743448972</v>
      </c>
      <c r="T428">
        <v>2.685920084313882</v>
      </c>
      <c r="U428">
        <v>2.6884444975176751</v>
      </c>
      <c r="V428">
        <v>2.6909881269601481</v>
      </c>
      <c r="W428">
        <v>2.6935511892177648</v>
      </c>
      <c r="X428">
        <v>2.696133917879795</v>
      </c>
      <c r="Y428">
        <v>2.6987365305173441</v>
      </c>
    </row>
    <row r="429" spans="1:25" x14ac:dyDescent="0.2">
      <c r="A429" s="1">
        <v>422</v>
      </c>
      <c r="B429">
        <v>2.5530222838800061</v>
      </c>
      <c r="C429">
        <v>2.5553554363842692</v>
      </c>
      <c r="D429">
        <v>2.5577052097119908</v>
      </c>
      <c r="E429">
        <v>2.5600717845332279</v>
      </c>
      <c r="F429">
        <v>2.5624553375482049</v>
      </c>
      <c r="G429">
        <v>2.5648560576394428</v>
      </c>
      <c r="H429">
        <v>2.5672741289567038</v>
      </c>
      <c r="I429">
        <v>2.5697097368119048</v>
      </c>
      <c r="J429">
        <v>2.5721630749402302</v>
      </c>
      <c r="K429">
        <v>2.574634342482133</v>
      </c>
      <c r="L429">
        <v>2.5771237303015968</v>
      </c>
      <c r="M429">
        <v>2.579631438204641</v>
      </c>
      <c r="N429">
        <v>2.5821576709710978</v>
      </c>
      <c r="O429">
        <v>2.5847026374618549</v>
      </c>
      <c r="P429">
        <v>2.5872665460012332</v>
      </c>
      <c r="Q429">
        <v>2.589849604702795</v>
      </c>
      <c r="R429">
        <v>2.5924520299990368</v>
      </c>
      <c r="S429">
        <v>2.5950740418196729</v>
      </c>
      <c r="T429">
        <v>2.5977158671208218</v>
      </c>
      <c r="U429">
        <v>2.6003777240754791</v>
      </c>
      <c r="V429">
        <v>2.6030598443840098</v>
      </c>
      <c r="W429">
        <v>2.6057624532547701</v>
      </c>
      <c r="X429">
        <v>2.6084858013447141</v>
      </c>
      <c r="Y429">
        <v>2.6112301170518459</v>
      </c>
    </row>
    <row r="430" spans="1:25" x14ac:dyDescent="0.2">
      <c r="A430" s="1">
        <v>423</v>
      </c>
      <c r="B430">
        <v>2.1785022675652259</v>
      </c>
      <c r="C430">
        <v>2.180832365101244</v>
      </c>
      <c r="D430">
        <v>2.183179053864714</v>
      </c>
      <c r="E430">
        <v>2.1855425279715011</v>
      </c>
      <c r="F430">
        <v>2.1879229536918041</v>
      </c>
      <c r="G430">
        <v>2.1903205328307038</v>
      </c>
      <c r="H430">
        <v>2.1927354246301589</v>
      </c>
      <c r="I430">
        <v>2.1951678423380252</v>
      </c>
      <c r="J430">
        <v>2.1976179663017779</v>
      </c>
      <c r="K430">
        <v>2.2000859883742598</v>
      </c>
      <c r="L430">
        <v>2.2025721095212232</v>
      </c>
      <c r="M430">
        <v>2.2050765339392702</v>
      </c>
      <c r="N430">
        <v>2.2075994577513551</v>
      </c>
      <c r="O430">
        <v>2.210141081201392</v>
      </c>
      <c r="P430">
        <v>2.2127016284784329</v>
      </c>
      <c r="Q430">
        <v>2.215281302596344</v>
      </c>
      <c r="R430">
        <v>2.217880314378633</v>
      </c>
      <c r="S430">
        <v>2.2204988882936632</v>
      </c>
      <c r="T430">
        <v>2.2231372474183608</v>
      </c>
      <c r="U430">
        <v>2.2257956106184889</v>
      </c>
      <c r="V430">
        <v>2.228474215004701</v>
      </c>
      <c r="W430">
        <v>2.231173285562019</v>
      </c>
      <c r="X430">
        <v>2.2338930559054928</v>
      </c>
      <c r="Y430">
        <v>2.2366337764620452</v>
      </c>
    </row>
    <row r="431" spans="1:25" x14ac:dyDescent="0.2">
      <c r="A431" s="1">
        <v>424</v>
      </c>
      <c r="B431">
        <v>2.099979976220308</v>
      </c>
      <c r="C431">
        <v>2.102212513081875</v>
      </c>
      <c r="D431">
        <v>2.1044609576005788</v>
      </c>
      <c r="E431">
        <v>2.1067254780449609</v>
      </c>
      <c r="F431">
        <v>2.1090062480286158</v>
      </c>
      <c r="G431">
        <v>2.1113034403343991</v>
      </c>
      <c r="H431">
        <v>2.113617232338485</v>
      </c>
      <c r="I431">
        <v>2.1159478103091032</v>
      </c>
      <c r="J431">
        <v>2.1182953534189952</v>
      </c>
      <c r="K431">
        <v>2.120660055668437</v>
      </c>
      <c r="L431">
        <v>2.1230420901202458</v>
      </c>
      <c r="M431">
        <v>2.125441658583096</v>
      </c>
      <c r="N431">
        <v>2.12785895072679</v>
      </c>
      <c r="O431">
        <v>2.1302941715092421</v>
      </c>
      <c r="P431">
        <v>2.1327475153869808</v>
      </c>
      <c r="Q431">
        <v>2.1352191859916401</v>
      </c>
      <c r="R431">
        <v>2.137709384833006</v>
      </c>
      <c r="S431">
        <v>2.1402183292690888</v>
      </c>
      <c r="T431">
        <v>2.1427462281423399</v>
      </c>
      <c r="U431">
        <v>2.1452932969748928</v>
      </c>
      <c r="V431">
        <v>2.147859758196307</v>
      </c>
      <c r="W431">
        <v>2.150445823678139</v>
      </c>
      <c r="X431">
        <v>2.153051729516168</v>
      </c>
      <c r="Y431">
        <v>2.1556777030729708</v>
      </c>
    </row>
    <row r="432" spans="1:25" x14ac:dyDescent="0.2">
      <c r="A432" s="1">
        <v>425</v>
      </c>
      <c r="B432">
        <v>2.2397675061499212</v>
      </c>
      <c r="C432">
        <v>2.2421667937826002</v>
      </c>
      <c r="D432">
        <v>2.2445831671734089</v>
      </c>
      <c r="E432">
        <v>2.2470168188887349</v>
      </c>
      <c r="F432">
        <v>2.2494679318691202</v>
      </c>
      <c r="G432">
        <v>2.251936696892058</v>
      </c>
      <c r="H432">
        <v>2.2544233026765799</v>
      </c>
      <c r="I432">
        <v>2.256927947711143</v>
      </c>
      <c r="J432">
        <v>2.2594508216685769</v>
      </c>
      <c r="K432">
        <v>2.2619921334081199</v>
      </c>
      <c r="L432">
        <v>2.264552079413765</v>
      </c>
      <c r="M432">
        <v>2.2671308641616541</v>
      </c>
      <c r="N432">
        <v>2.2697287007288369</v>
      </c>
      <c r="O432">
        <v>2.2723458031712518</v>
      </c>
      <c r="P432">
        <v>2.2749823795173278</v>
      </c>
      <c r="Q432">
        <v>2.2776386518275178</v>
      </c>
      <c r="R432">
        <v>2.2803148411295289</v>
      </c>
      <c r="S432">
        <v>2.2830111715991359</v>
      </c>
      <c r="T432">
        <v>2.2857278746983192</v>
      </c>
      <c r="U432">
        <v>2.2884651747082758</v>
      </c>
      <c r="V432">
        <v>2.2912233188264368</v>
      </c>
      <c r="W432">
        <v>2.2940025310976231</v>
      </c>
      <c r="X432">
        <v>2.2968030679240701</v>
      </c>
      <c r="Y432">
        <v>2.2996251672888972</v>
      </c>
    </row>
    <row r="433" spans="1:25" x14ac:dyDescent="0.2">
      <c r="A433" s="1">
        <v>426</v>
      </c>
      <c r="B433">
        <v>2.141751983587425</v>
      </c>
      <c r="C433">
        <v>2.1439169311807951</v>
      </c>
      <c r="D433">
        <v>2.1460973019867131</v>
      </c>
      <c r="E433">
        <v>2.1482932622093061</v>
      </c>
      <c r="F433">
        <v>2.1505049790090451</v>
      </c>
      <c r="G433">
        <v>2.1527326224295602</v>
      </c>
      <c r="H433">
        <v>2.154976366749469</v>
      </c>
      <c r="I433">
        <v>2.1572363850760929</v>
      </c>
      <c r="J433">
        <v>2.1595128542399191</v>
      </c>
      <c r="K433">
        <v>2.1618059564650349</v>
      </c>
      <c r="L433">
        <v>2.1641158765123221</v>
      </c>
      <c r="M433">
        <v>2.166442799096012</v>
      </c>
      <c r="N433">
        <v>2.1687869087262301</v>
      </c>
      <c r="O433">
        <v>2.1711483967675349</v>
      </c>
      <c r="P433">
        <v>2.173527464717075</v>
      </c>
      <c r="Q433">
        <v>2.175924301469395</v>
      </c>
      <c r="R433">
        <v>2.178339111662515</v>
      </c>
      <c r="S433">
        <v>2.1807720950880229</v>
      </c>
      <c r="T433">
        <v>2.1832234629107692</v>
      </c>
      <c r="U433">
        <v>2.1856934161005981</v>
      </c>
      <c r="V433">
        <v>2.188182174485187</v>
      </c>
      <c r="W433">
        <v>2.1906899457365698</v>
      </c>
      <c r="X433">
        <v>2.1932169565751818</v>
      </c>
      <c r="Y433">
        <v>2.195763424278566</v>
      </c>
    </row>
    <row r="434" spans="1:25" x14ac:dyDescent="0.2">
      <c r="A434" s="1">
        <v>427</v>
      </c>
      <c r="B434">
        <v>2.4392808582965668</v>
      </c>
      <c r="C434">
        <v>2.44164021790901</v>
      </c>
      <c r="D434">
        <v>2.4440163862347442</v>
      </c>
      <c r="E434">
        <v>2.4464095434081332</v>
      </c>
      <c r="F434">
        <v>2.4488198676630071</v>
      </c>
      <c r="G434">
        <v>2.4512475547558821</v>
      </c>
      <c r="H434">
        <v>2.4536927851979269</v>
      </c>
      <c r="I434">
        <v>2.45615575345645</v>
      </c>
      <c r="J434">
        <v>2.4586366508429518</v>
      </c>
      <c r="K434">
        <v>2.4611356718440032</v>
      </c>
      <c r="L434">
        <v>2.4636530199193198</v>
      </c>
      <c r="M434">
        <v>2.466188893673436</v>
      </c>
      <c r="N434">
        <v>2.4687435072706641</v>
      </c>
      <c r="O434">
        <v>2.4713170594598681</v>
      </c>
      <c r="P434">
        <v>2.4739097643165731</v>
      </c>
      <c r="Q434">
        <v>2.476521836251615</v>
      </c>
      <c r="R434">
        <v>2.4791534962911799</v>
      </c>
      <c r="S434">
        <v>2.4818049605345571</v>
      </c>
      <c r="T434">
        <v>2.4844764560097712</v>
      </c>
      <c r="U434">
        <v>2.4871682077875672</v>
      </c>
      <c r="V434">
        <v>2.4898804569745958</v>
      </c>
      <c r="W434">
        <v>2.4926134251144192</v>
      </c>
      <c r="X434">
        <v>2.4953673609991101</v>
      </c>
      <c r="Y434">
        <v>2.4981424998173272</v>
      </c>
    </row>
    <row r="435" spans="1:25" x14ac:dyDescent="0.2">
      <c r="A435" s="1">
        <v>428</v>
      </c>
      <c r="B435">
        <v>2.5189092678390028</v>
      </c>
      <c r="C435">
        <v>2.5210568047441391</v>
      </c>
      <c r="D435">
        <v>2.5232196374173839</v>
      </c>
      <c r="E435">
        <v>2.5253979363479049</v>
      </c>
      <c r="F435">
        <v>2.5275918679324332</v>
      </c>
      <c r="G435">
        <v>2.5298015938093199</v>
      </c>
      <c r="H435">
        <v>2.532027288899001</v>
      </c>
      <c r="I435">
        <v>2.5342691319304662</v>
      </c>
      <c r="J435">
        <v>2.53652729458216</v>
      </c>
      <c r="K435">
        <v>2.5388019549904981</v>
      </c>
      <c r="L435">
        <v>2.541093294879023</v>
      </c>
      <c r="M435">
        <v>2.5434015057740251</v>
      </c>
      <c r="N435">
        <v>2.545726764573172</v>
      </c>
      <c r="O435">
        <v>2.5480692630628701</v>
      </c>
      <c r="P435">
        <v>2.5504291944423381</v>
      </c>
      <c r="Q435">
        <v>2.5528067537128631</v>
      </c>
      <c r="R435">
        <v>2.5552021437876511</v>
      </c>
      <c r="S435">
        <v>2.557615561637586</v>
      </c>
      <c r="T435">
        <v>2.5600472084651149</v>
      </c>
      <c r="U435">
        <v>2.5624973024446258</v>
      </c>
      <c r="V435">
        <v>2.5649660406248</v>
      </c>
      <c r="W435">
        <v>2.5674536447756702</v>
      </c>
      <c r="X435">
        <v>2.5699603321973661</v>
      </c>
      <c r="Y435">
        <v>2.5724863193040091</v>
      </c>
    </row>
    <row r="436" spans="1:25" x14ac:dyDescent="0.2">
      <c r="A436" s="1">
        <v>429</v>
      </c>
      <c r="B436">
        <v>2.3195433410164199</v>
      </c>
      <c r="C436">
        <v>2.321791997539131</v>
      </c>
      <c r="D436">
        <v>2.324056677383092</v>
      </c>
      <c r="E436">
        <v>2.3263375452275898</v>
      </c>
      <c r="F436">
        <v>2.328634782692252</v>
      </c>
      <c r="G436">
        <v>2.3309485612785892</v>
      </c>
      <c r="H436">
        <v>2.333279062755365</v>
      </c>
      <c r="I436">
        <v>2.3356264663290252</v>
      </c>
      <c r="J436">
        <v>2.3379909594517612</v>
      </c>
      <c r="K436">
        <v>2.3403727302968962</v>
      </c>
      <c r="L436">
        <v>2.3427719680225598</v>
      </c>
      <c r="M436">
        <v>2.3451888589988452</v>
      </c>
      <c r="N436">
        <v>2.3476236069351542</v>
      </c>
      <c r="O436">
        <v>2.350076410871285</v>
      </c>
      <c r="P436">
        <v>2.352547464897401</v>
      </c>
      <c r="Q436">
        <v>2.355036980244277</v>
      </c>
      <c r="R436">
        <v>2.3575451635433029</v>
      </c>
      <c r="S436">
        <v>2.3600722212340242</v>
      </c>
      <c r="T436">
        <v>2.362618372285211</v>
      </c>
      <c r="U436">
        <v>2.3651838305218811</v>
      </c>
      <c r="V436">
        <v>2.3677688189432211</v>
      </c>
      <c r="W436">
        <v>2.3703735583454368</v>
      </c>
      <c r="X436">
        <v>2.3729982802414611</v>
      </c>
      <c r="Y436">
        <v>2.3756432137276602</v>
      </c>
    </row>
    <row r="437" spans="1:25" x14ac:dyDescent="0.2">
      <c r="A437" s="1">
        <v>430</v>
      </c>
      <c r="B437">
        <v>2.273190421274609</v>
      </c>
      <c r="C437">
        <v>2.2754516798795721</v>
      </c>
      <c r="D437">
        <v>2.2777290466181288</v>
      </c>
      <c r="E437">
        <v>2.280022694240182</v>
      </c>
      <c r="F437">
        <v>2.2823328056654151</v>
      </c>
      <c r="G437">
        <v>2.2846595500708688</v>
      </c>
      <c r="H437">
        <v>2.2870031058951739</v>
      </c>
      <c r="I437">
        <v>2.2893636676408442</v>
      </c>
      <c r="J437">
        <v>2.2917414076352962</v>
      </c>
      <c r="K437">
        <v>2.2941365298981702</v>
      </c>
      <c r="L437">
        <v>2.2965492046524072</v>
      </c>
      <c r="M437">
        <v>2.2989796413448098</v>
      </c>
      <c r="N437">
        <v>2.3014280302517931</v>
      </c>
      <c r="O437">
        <v>2.3038945776258948</v>
      </c>
      <c r="P437">
        <v>2.3063794829397679</v>
      </c>
      <c r="Q437">
        <v>2.308882941412878</v>
      </c>
      <c r="R437">
        <v>2.3114051816255512</v>
      </c>
      <c r="S437">
        <v>2.3139463996304159</v>
      </c>
      <c r="T437">
        <v>2.3165068188453062</v>
      </c>
      <c r="U437">
        <v>2.3190866530144989</v>
      </c>
      <c r="V437">
        <v>2.3216861261820121</v>
      </c>
      <c r="W437">
        <v>2.3243054602390139</v>
      </c>
      <c r="X437">
        <v>2.3269448899120091</v>
      </c>
      <c r="Y437">
        <v>2.3296046383258182</v>
      </c>
    </row>
    <row r="438" spans="1:25" x14ac:dyDescent="0.2">
      <c r="A438" s="1">
        <v>431</v>
      </c>
      <c r="B438">
        <v>2.5938175261691998</v>
      </c>
      <c r="C438">
        <v>2.5961393977459299</v>
      </c>
      <c r="D438">
        <v>2.5984778086407858</v>
      </c>
      <c r="E438">
        <v>2.6008329407054789</v>
      </c>
      <c r="F438">
        <v>2.6032049700827851</v>
      </c>
      <c r="G438">
        <v>2.6055940826341129</v>
      </c>
      <c r="H438">
        <v>2.6080004591267292</v>
      </c>
      <c r="I438">
        <v>2.610424291173008</v>
      </c>
      <c r="J438">
        <v>2.6128657674814151</v>
      </c>
      <c r="K438">
        <v>2.6153250810797699</v>
      </c>
      <c r="L438">
        <v>2.6178024322862119</v>
      </c>
      <c r="M438">
        <v>2.6202980140152792</v>
      </c>
      <c r="N438">
        <v>2.6228120328065838</v>
      </c>
      <c r="O438">
        <v>2.6253446929567441</v>
      </c>
      <c r="P438">
        <v>2.6278962036363951</v>
      </c>
      <c r="Q438">
        <v>2.63046677272943</v>
      </c>
      <c r="R438">
        <v>2.6330566135360529</v>
      </c>
      <c r="S438">
        <v>2.6356659468527321</v>
      </c>
      <c r="T438">
        <v>2.6382949964203499</v>
      </c>
      <c r="U438">
        <v>2.6409439838929218</v>
      </c>
      <c r="V438">
        <v>2.643613131190496</v>
      </c>
      <c r="W438">
        <v>2.6463026776934391</v>
      </c>
      <c r="X438">
        <v>2.6490128532450492</v>
      </c>
      <c r="Y438">
        <v>2.6517439001291558</v>
      </c>
    </row>
    <row r="439" spans="1:25" x14ac:dyDescent="0.2">
      <c r="A439" s="1">
        <v>432</v>
      </c>
      <c r="B439">
        <v>2.4519514050461928</v>
      </c>
      <c r="C439">
        <v>2.454452796955799</v>
      </c>
      <c r="D439">
        <v>2.4569720093137111</v>
      </c>
      <c r="E439">
        <v>2.4595092351071788</v>
      </c>
      <c r="F439">
        <v>2.4620646616024549</v>
      </c>
      <c r="G439">
        <v>2.4646384921934952</v>
      </c>
      <c r="H439">
        <v>2.467230925132724</v>
      </c>
      <c r="I439">
        <v>2.4698421624726179</v>
      </c>
      <c r="J439">
        <v>2.4724724097694541</v>
      </c>
      <c r="K439">
        <v>2.4751218732049112</v>
      </c>
      <c r="L439">
        <v>2.4777907663558669</v>
      </c>
      <c r="M439">
        <v>2.480479303560525</v>
      </c>
      <c r="N439">
        <v>2.4831876974324678</v>
      </c>
      <c r="O439">
        <v>2.4859161757290389</v>
      </c>
      <c r="P439">
        <v>2.488664962912484</v>
      </c>
      <c r="Q439">
        <v>2.4914342842969548</v>
      </c>
      <c r="R439">
        <v>2.4942243688790309</v>
      </c>
      <c r="S439">
        <v>2.4970354499001619</v>
      </c>
      <c r="T439">
        <v>2.4998677713228972</v>
      </c>
      <c r="U439">
        <v>2.50272156737311</v>
      </c>
      <c r="V439">
        <v>2.5055970884594161</v>
      </c>
      <c r="W439">
        <v>2.5084945861861558</v>
      </c>
      <c r="X439">
        <v>2.5114143096888228</v>
      </c>
      <c r="Y439">
        <v>2.514356508237273</v>
      </c>
    </row>
    <row r="440" spans="1:25" x14ac:dyDescent="0.2">
      <c r="A440" s="1">
        <v>433</v>
      </c>
      <c r="B440">
        <v>2.3584030924570851</v>
      </c>
      <c r="C440">
        <v>2.3606443632129008</v>
      </c>
      <c r="D440">
        <v>2.362901600727382</v>
      </c>
      <c r="E440">
        <v>2.3651749794129429</v>
      </c>
      <c r="F440">
        <v>2.3674646663045702</v>
      </c>
      <c r="G440">
        <v>2.3697708442274799</v>
      </c>
      <c r="H440">
        <v>2.372093691333736</v>
      </c>
      <c r="I440">
        <v>2.3744333835953539</v>
      </c>
      <c r="J440">
        <v>2.37679010644147</v>
      </c>
      <c r="K440">
        <v>2.379164053333044</v>
      </c>
      <c r="L440">
        <v>2.3815554021949259</v>
      </c>
      <c r="M440">
        <v>2.383964356611123</v>
      </c>
      <c r="N440">
        <v>2.386391105943249</v>
      </c>
      <c r="O440">
        <v>2.388835846594966</v>
      </c>
      <c r="P440">
        <v>2.3912987890113131</v>
      </c>
      <c r="Q440">
        <v>2.3937801230939169</v>
      </c>
      <c r="R440">
        <v>2.396280063048748</v>
      </c>
      <c r="S440">
        <v>2.3987988223205128</v>
      </c>
      <c r="T440">
        <v>2.4013366052294089</v>
      </c>
      <c r="U440">
        <v>2.4038936375990319</v>
      </c>
      <c r="V440">
        <v>2.406470130168326</v>
      </c>
      <c r="W440">
        <v>2.409066312802759</v>
      </c>
      <c r="X440">
        <v>2.4116824093087228</v>
      </c>
      <c r="Y440">
        <v>2.4143186516555462</v>
      </c>
    </row>
    <row r="441" spans="1:25" x14ac:dyDescent="0.2">
      <c r="A441" s="1">
        <v>434</v>
      </c>
      <c r="B441">
        <v>2.4855344521460641</v>
      </c>
      <c r="C441">
        <v>2.4877909926737871</v>
      </c>
      <c r="D441">
        <v>2.490063609217033</v>
      </c>
      <c r="E441">
        <v>2.4923524728369442</v>
      </c>
      <c r="F441">
        <v>2.4946577603962421</v>
      </c>
      <c r="G441">
        <v>2.496979651536205</v>
      </c>
      <c r="H441">
        <v>2.499318318852588</v>
      </c>
      <c r="I441">
        <v>2.5016739510319148</v>
      </c>
      <c r="J441">
        <v>2.5040467284326251</v>
      </c>
      <c r="K441">
        <v>2.5064368518098452</v>
      </c>
      <c r="L441">
        <v>2.5088444980786009</v>
      </c>
      <c r="M441">
        <v>2.5112698626025072</v>
      </c>
      <c r="N441">
        <v>2.513713142501572</v>
      </c>
      <c r="O441">
        <v>2.5161745441241758</v>
      </c>
      <c r="P441">
        <v>2.518654262030692</v>
      </c>
      <c r="Q441">
        <v>2.5211525028384032</v>
      </c>
      <c r="R441">
        <v>2.523669474574981</v>
      </c>
      <c r="S441">
        <v>2.5262053913044271</v>
      </c>
      <c r="T441">
        <v>2.52876046891725</v>
      </c>
      <c r="U441">
        <v>2.5313349198923452</v>
      </c>
      <c r="V441">
        <v>2.5339289656177861</v>
      </c>
      <c r="W441">
        <v>2.5365428383543471</v>
      </c>
      <c r="X441">
        <v>2.5391767582074189</v>
      </c>
      <c r="Y441">
        <v>2.541830960967379</v>
      </c>
    </row>
    <row r="442" spans="1:25" x14ac:dyDescent="0.2">
      <c r="A442" s="1">
        <v>435</v>
      </c>
      <c r="B442">
        <v>2.2695481834331361</v>
      </c>
      <c r="C442">
        <v>2.2718289647760428</v>
      </c>
      <c r="D442">
        <v>2.274125996340683</v>
      </c>
      <c r="E442">
        <v>2.2764394527230261</v>
      </c>
      <c r="F442">
        <v>2.278769503079515</v>
      </c>
      <c r="G442">
        <v>2.2811163326752499</v>
      </c>
      <c r="H442">
        <v>2.2834801294072271</v>
      </c>
      <c r="I442">
        <v>2.2858610700426181</v>
      </c>
      <c r="J442">
        <v>2.2882593387873218</v>
      </c>
      <c r="K442">
        <v>2.2906751329859518</v>
      </c>
      <c r="L442">
        <v>2.293108643043448</v>
      </c>
      <c r="M442">
        <v>2.2955600658149851</v>
      </c>
      <c r="N442">
        <v>2.2980295952524501</v>
      </c>
      <c r="O442">
        <v>2.3005174347733708</v>
      </c>
      <c r="P442">
        <v>2.3030237912585889</v>
      </c>
      <c r="Q442">
        <v>2.305548870771168</v>
      </c>
      <c r="R442">
        <v>2.3080928843049402</v>
      </c>
      <c r="S442">
        <v>2.3106560427112179</v>
      </c>
      <c r="T442">
        <v>2.3132385681548882</v>
      </c>
      <c r="U442">
        <v>2.3158406740967492</v>
      </c>
      <c r="V442">
        <v>2.3184625896274502</v>
      </c>
      <c r="W442">
        <v>2.32110454006569</v>
      </c>
      <c r="X442">
        <v>2.3237667601252481</v>
      </c>
      <c r="Y442">
        <v>2.326449472393064</v>
      </c>
    </row>
    <row r="443" spans="1:25" x14ac:dyDescent="0.2">
      <c r="A443" s="1">
        <v>436</v>
      </c>
      <c r="B443">
        <v>2.6791773201413722</v>
      </c>
      <c r="C443">
        <v>2.681491607305063</v>
      </c>
      <c r="D443">
        <v>2.6838223835503068</v>
      </c>
      <c r="E443">
        <v>2.6861698232841431</v>
      </c>
      <c r="F443">
        <v>2.688534108161265</v>
      </c>
      <c r="G443">
        <v>2.690915419018844</v>
      </c>
      <c r="H443">
        <v>2.6933139386193852</v>
      </c>
      <c r="I443">
        <v>2.695729854156899</v>
      </c>
      <c r="J443">
        <v>2.6981633600072161</v>
      </c>
      <c r="K443">
        <v>2.7006146419991159</v>
      </c>
      <c r="L443">
        <v>2.7030839045928992</v>
      </c>
      <c r="M443">
        <v>2.7055713366222518</v>
      </c>
      <c r="N443">
        <v>2.708077148420736</v>
      </c>
      <c r="O443">
        <v>2.7106015370960752</v>
      </c>
      <c r="P443">
        <v>2.7131447138718991</v>
      </c>
      <c r="Q443">
        <v>2.7157068874418169</v>
      </c>
      <c r="R443">
        <v>2.7182882771032308</v>
      </c>
      <c r="S443">
        <v>2.7208890899159841</v>
      </c>
      <c r="T443">
        <v>2.7235095514478029</v>
      </c>
      <c r="U443">
        <v>2.7261498876620438</v>
      </c>
      <c r="V443">
        <v>2.7288103209255961</v>
      </c>
      <c r="W443">
        <v>2.731491083435492</v>
      </c>
      <c r="X443">
        <v>2.7341924103826121</v>
      </c>
      <c r="Y443">
        <v>2.7369145388268601</v>
      </c>
    </row>
    <row r="444" spans="1:25" x14ac:dyDescent="0.2">
      <c r="A444" s="1">
        <v>437</v>
      </c>
      <c r="B444">
        <v>2.4316990252987671</v>
      </c>
      <c r="C444">
        <v>2.434094851272171</v>
      </c>
      <c r="D444">
        <v>2.4365077444859939</v>
      </c>
      <c r="E444">
        <v>2.4389378893491802</v>
      </c>
      <c r="F444">
        <v>2.441385469619374</v>
      </c>
      <c r="G444">
        <v>2.4438506761993368</v>
      </c>
      <c r="H444">
        <v>2.4463337028631922</v>
      </c>
      <c r="I444">
        <v>2.4488347335988778</v>
      </c>
      <c r="J444">
        <v>2.4513539733024721</v>
      </c>
      <c r="K444">
        <v>2.453891623994314</v>
      </c>
      <c r="L444">
        <v>2.456447877126223</v>
      </c>
      <c r="M444">
        <v>2.459022945931304</v>
      </c>
      <c r="N444">
        <v>2.461617044380743</v>
      </c>
      <c r="O444">
        <v>2.4642303667172412</v>
      </c>
      <c r="P444">
        <v>2.466863145199905</v>
      </c>
      <c r="Q444">
        <v>2.4695155890359541</v>
      </c>
      <c r="R444">
        <v>2.472187922580197</v>
      </c>
      <c r="S444">
        <v>2.4748803662548768</v>
      </c>
      <c r="T444">
        <v>2.4775931540285332</v>
      </c>
      <c r="U444">
        <v>2.480326511292033</v>
      </c>
      <c r="V444">
        <v>2.4830806766979219</v>
      </c>
      <c r="W444">
        <v>2.4858558894829681</v>
      </c>
      <c r="X444">
        <v>2.4886523892992241</v>
      </c>
      <c r="Y444">
        <v>2.4914704219777781</v>
      </c>
    </row>
    <row r="445" spans="1:25" x14ac:dyDescent="0.2">
      <c r="A445" s="1">
        <v>438</v>
      </c>
      <c r="B445">
        <v>2.41349512799149</v>
      </c>
      <c r="C445">
        <v>2.4160198784478228</v>
      </c>
      <c r="D445">
        <v>2.4185626094854311</v>
      </c>
      <c r="E445">
        <v>2.4211235245707461</v>
      </c>
      <c r="F445">
        <v>2.4237028106256311</v>
      </c>
      <c r="G445">
        <v>2.4263006745736688</v>
      </c>
      <c r="H445">
        <v>2.4289173124182488</v>
      </c>
      <c r="I445">
        <v>2.4315529295507479</v>
      </c>
      <c r="J445">
        <v>2.4342077349908169</v>
      </c>
      <c r="K445">
        <v>2.4368819368536232</v>
      </c>
      <c r="L445">
        <v>2.439575747903258</v>
      </c>
      <c r="M445">
        <v>2.4422893842092428</v>
      </c>
      <c r="N445">
        <v>2.445023069152982</v>
      </c>
      <c r="O445">
        <v>2.4477770250028259</v>
      </c>
      <c r="P445">
        <v>2.4505514758866132</v>
      </c>
      <c r="Q445">
        <v>2.453346651829925</v>
      </c>
      <c r="R445">
        <v>2.4561627824387409</v>
      </c>
      <c r="S445">
        <v>2.4590001132687771</v>
      </c>
      <c r="T445">
        <v>2.4618588772329422</v>
      </c>
      <c r="U445">
        <v>2.4647393201006969</v>
      </c>
      <c r="V445">
        <v>2.4676416922634088</v>
      </c>
      <c r="W445">
        <v>2.4705662397123591</v>
      </c>
      <c r="X445">
        <v>2.473513220687316</v>
      </c>
      <c r="Y445">
        <v>2.476482893727082</v>
      </c>
    </row>
    <row r="446" spans="1:25" x14ac:dyDescent="0.2">
      <c r="A446" s="1">
        <v>439</v>
      </c>
      <c r="B446">
        <v>2.3461049446097069</v>
      </c>
      <c r="C446">
        <v>2.3484708669581789</v>
      </c>
      <c r="D446">
        <v>2.350853646076581</v>
      </c>
      <c r="E446">
        <v>2.3532534569360979</v>
      </c>
      <c r="F446">
        <v>2.3556704889122648</v>
      </c>
      <c r="G446">
        <v>2.358104924264055</v>
      </c>
      <c r="H446">
        <v>2.360556958364552</v>
      </c>
      <c r="I446">
        <v>2.3630267717071609</v>
      </c>
      <c r="J446">
        <v>2.365514569385649</v>
      </c>
      <c r="K446">
        <v>2.368020546067497</v>
      </c>
      <c r="L446">
        <v>2.3705448945054619</v>
      </c>
      <c r="M446">
        <v>2.373087822201041</v>
      </c>
      <c r="N446">
        <v>2.3756495348276361</v>
      </c>
      <c r="O446">
        <v>2.378230246303616</v>
      </c>
      <c r="P446">
        <v>2.3808301607772711</v>
      </c>
      <c r="Q446">
        <v>2.3834495007361021</v>
      </c>
      <c r="R446">
        <v>2.3860884776798259</v>
      </c>
      <c r="S446">
        <v>2.3887473174546869</v>
      </c>
      <c r="T446">
        <v>2.3914262464657949</v>
      </c>
      <c r="U446">
        <v>2.3941254859997199</v>
      </c>
      <c r="V446">
        <v>2.396845269885775</v>
      </c>
      <c r="W446">
        <v>2.3995858464530508</v>
      </c>
      <c r="X446">
        <v>2.402347441138732</v>
      </c>
      <c r="Y446">
        <v>2.405130295968537</v>
      </c>
    </row>
    <row r="447" spans="1:25" x14ac:dyDescent="0.2">
      <c r="A447" s="1">
        <v>440</v>
      </c>
      <c r="B447">
        <v>2.2468527169750541</v>
      </c>
      <c r="C447">
        <v>2.2489711188456698</v>
      </c>
      <c r="D447">
        <v>2.251104612612608</v>
      </c>
      <c r="E447">
        <v>2.2532533611115708</v>
      </c>
      <c r="F447">
        <v>2.2554175232670008</v>
      </c>
      <c r="G447">
        <v>2.257597274476975</v>
      </c>
      <c r="H447">
        <v>2.2597927744614941</v>
      </c>
      <c r="I447">
        <v>2.2620042027112421</v>
      </c>
      <c r="J447">
        <v>2.264231729532928</v>
      </c>
      <c r="K447">
        <v>2.2664755304839339</v>
      </c>
      <c r="L447">
        <v>2.2687357864435742</v>
      </c>
      <c r="M447">
        <v>2.2710126754011131</v>
      </c>
      <c r="N447">
        <v>2.2733063903272872</v>
      </c>
      <c r="O447">
        <v>2.2756171061973181</v>
      </c>
      <c r="P447">
        <v>2.2779450236942429</v>
      </c>
      <c r="Q447">
        <v>2.2802903276515232</v>
      </c>
      <c r="R447">
        <v>2.282653218758345</v>
      </c>
      <c r="S447">
        <v>2.2850338928606488</v>
      </c>
      <c r="T447">
        <v>2.287432553840818</v>
      </c>
      <c r="U447">
        <v>2.2898494030433381</v>
      </c>
      <c r="V447">
        <v>2.292284652908315</v>
      </c>
      <c r="W447">
        <v>2.294738508628674</v>
      </c>
      <c r="X447">
        <v>2.2972111899983791</v>
      </c>
      <c r="Y447">
        <v>2.2997029048724871</v>
      </c>
    </row>
    <row r="448" spans="1:25" x14ac:dyDescent="0.2">
      <c r="A448" s="1">
        <v>441</v>
      </c>
      <c r="B448">
        <v>2.529750756134356</v>
      </c>
      <c r="C448">
        <v>2.5319039102809149</v>
      </c>
      <c r="D448">
        <v>2.5340724014987832</v>
      </c>
      <c r="E448">
        <v>2.5362563972819978</v>
      </c>
      <c r="F448">
        <v>2.5384560665147289</v>
      </c>
      <c r="G448">
        <v>2.5406715733230292</v>
      </c>
      <c r="H448">
        <v>2.5429030927870779</v>
      </c>
      <c r="I448">
        <v>2.545150798065094</v>
      </c>
      <c r="J448">
        <v>2.547414866166029</v>
      </c>
      <c r="K448">
        <v>2.54969547517761</v>
      </c>
      <c r="L448">
        <v>2.551992810737099</v>
      </c>
      <c r="M448">
        <v>2.5543070558412548</v>
      </c>
      <c r="N448">
        <v>2.5566383940409758</v>
      </c>
      <c r="O448">
        <v>2.5589870188133981</v>
      </c>
      <c r="P448">
        <v>2.561353123820592</v>
      </c>
      <c r="Q448">
        <v>2.563736900823999</v>
      </c>
      <c r="R448">
        <v>2.566138557420008</v>
      </c>
      <c r="S448">
        <v>2.5685582846287298</v>
      </c>
      <c r="T448">
        <v>2.5709962944151359</v>
      </c>
      <c r="U448">
        <v>2.5734527925247699</v>
      </c>
      <c r="V448">
        <v>2.5759279913537232</v>
      </c>
      <c r="W448">
        <v>2.578422102892683</v>
      </c>
      <c r="X448">
        <v>2.5809353428523929</v>
      </c>
      <c r="Y448">
        <v>2.5834679396820279</v>
      </c>
    </row>
    <row r="449" spans="1:25" x14ac:dyDescent="0.2">
      <c r="A449" s="1">
        <v>442</v>
      </c>
      <c r="B449">
        <v>2.0705949836144959</v>
      </c>
      <c r="C449">
        <v>2.0729824426472638</v>
      </c>
      <c r="D449">
        <v>2.075386912172323</v>
      </c>
      <c r="E449">
        <v>2.0778085705495659</v>
      </c>
      <c r="F449">
        <v>2.0802476040496418</v>
      </c>
      <c r="G449">
        <v>2.0827042074906652</v>
      </c>
      <c r="H449">
        <v>2.0851785540646</v>
      </c>
      <c r="I449">
        <v>2.0876708584988108</v>
      </c>
      <c r="J449">
        <v>2.0901812986365358</v>
      </c>
      <c r="K449">
        <v>2.0927100882415051</v>
      </c>
      <c r="L449">
        <v>2.0952574148912899</v>
      </c>
      <c r="M449">
        <v>2.0978234982947068</v>
      </c>
      <c r="N449">
        <v>2.10040853350415</v>
      </c>
      <c r="O449">
        <v>2.1030127314737821</v>
      </c>
      <c r="P449">
        <v>2.1056363165845529</v>
      </c>
      <c r="Q449">
        <v>2.1082794995691718</v>
      </c>
      <c r="R449">
        <v>2.110942500975852</v>
      </c>
      <c r="S449">
        <v>2.1136255445894219</v>
      </c>
      <c r="T449">
        <v>2.116328861493602</v>
      </c>
      <c r="U449">
        <v>2.1190526718332259</v>
      </c>
      <c r="V449">
        <v>2.121797219974122</v>
      </c>
      <c r="W449">
        <v>2.1245627413008989</v>
      </c>
      <c r="X449">
        <v>2.1273494772919528</v>
      </c>
      <c r="Y449">
        <v>2.130157672157027</v>
      </c>
    </row>
    <row r="450" spans="1:25" x14ac:dyDescent="0.2">
      <c r="A450" s="1">
        <v>443</v>
      </c>
      <c r="B450">
        <v>2.2825811105421101</v>
      </c>
      <c r="C450">
        <v>2.2849433064503648</v>
      </c>
      <c r="D450">
        <v>2.2873223246320329</v>
      </c>
      <c r="E450">
        <v>2.2897183594126842</v>
      </c>
      <c r="F450">
        <v>2.29213158827603</v>
      </c>
      <c r="G450">
        <v>2.2945621834078378</v>
      </c>
      <c r="H450">
        <v>2.2970103561483999</v>
      </c>
      <c r="I450">
        <v>2.2994762839071532</v>
      </c>
      <c r="J450">
        <v>2.301960165719739</v>
      </c>
      <c r="K450">
        <v>2.3044621899134241</v>
      </c>
      <c r="L450">
        <v>2.3069825644297999</v>
      </c>
      <c r="M450">
        <v>2.309521489928585</v>
      </c>
      <c r="N450">
        <v>2.312079164543166</v>
      </c>
      <c r="O450">
        <v>2.314655810720748</v>
      </c>
      <c r="P450">
        <v>2.3172516333899962</v>
      </c>
      <c r="Q450">
        <v>2.319866844778335</v>
      </c>
      <c r="R450">
        <v>2.3225016664516791</v>
      </c>
      <c r="S450">
        <v>2.3251563164956668</v>
      </c>
      <c r="T450">
        <v>2.3278310254298078</v>
      </c>
      <c r="U450">
        <v>2.3305260173415081</v>
      </c>
      <c r="V450">
        <v>2.3332415215104212</v>
      </c>
      <c r="W450">
        <v>2.3359777756813429</v>
      </c>
      <c r="X450">
        <v>2.3387350194878391</v>
      </c>
      <c r="Y450">
        <v>2.341513497639153</v>
      </c>
    </row>
    <row r="451" spans="1:25" x14ac:dyDescent="0.2">
      <c r="A451" s="1">
        <v>444</v>
      </c>
      <c r="B451">
        <v>2.4241034083565531</v>
      </c>
      <c r="C451">
        <v>2.4264963781920068</v>
      </c>
      <c r="D451">
        <v>2.4289063996971509</v>
      </c>
      <c r="E451">
        <v>2.431333657818616</v>
      </c>
      <c r="F451">
        <v>2.4337783203647469</v>
      </c>
      <c r="G451">
        <v>2.436240595357468</v>
      </c>
      <c r="H451">
        <v>2.4387206652160551</v>
      </c>
      <c r="I451">
        <v>2.4412187177864908</v>
      </c>
      <c r="J451">
        <v>2.4437349624717362</v>
      </c>
      <c r="K451">
        <v>2.4462695908282051</v>
      </c>
      <c r="L451">
        <v>2.4488228051241738</v>
      </c>
      <c r="M451">
        <v>2.451394811143683</v>
      </c>
      <c r="N451">
        <v>2.4539858215731978</v>
      </c>
      <c r="O451">
        <v>2.4565960327883278</v>
      </c>
      <c r="P451">
        <v>2.4592256787884268</v>
      </c>
      <c r="Q451">
        <v>2.4618749630333521</v>
      </c>
      <c r="R451">
        <v>2.4645441148412131</v>
      </c>
      <c r="S451">
        <v>2.4672333592435631</v>
      </c>
      <c r="T451">
        <v>2.4699429179257142</v>
      </c>
      <c r="U451">
        <v>2.4726730216884691</v>
      </c>
      <c r="V451">
        <v>2.475423914225332</v>
      </c>
      <c r="W451">
        <v>2.4781958225851861</v>
      </c>
      <c r="X451">
        <v>2.48098898880954</v>
      </c>
      <c r="Y451">
        <v>2.4838036651096691</v>
      </c>
    </row>
    <row r="452" spans="1:25" x14ac:dyDescent="0.2">
      <c r="A452" s="1">
        <v>445</v>
      </c>
      <c r="B452">
        <v>2.517253020979167</v>
      </c>
      <c r="C452">
        <v>2.519423467236912</v>
      </c>
      <c r="D452">
        <v>2.521609373683364</v>
      </c>
      <c r="E452">
        <v>2.5238109098551971</v>
      </c>
      <c r="F452">
        <v>2.5260282461651342</v>
      </c>
      <c r="G452">
        <v>2.5282615466919451</v>
      </c>
      <c r="H452">
        <v>2.5305109873424811</v>
      </c>
      <c r="I452">
        <v>2.532776745169532</v>
      </c>
      <c r="J452">
        <v>2.535058997521348</v>
      </c>
      <c r="K452">
        <v>2.53735792313811</v>
      </c>
      <c r="L452">
        <v>2.5396737085619581</v>
      </c>
      <c r="M452">
        <v>2.542006533503514</v>
      </c>
      <c r="N452">
        <v>2.5443565988527159</v>
      </c>
      <c r="O452">
        <v>2.5467240891098508</v>
      </c>
      <c r="P452">
        <v>2.5491091930866019</v>
      </c>
      <c r="Q452">
        <v>2.5515121196580042</v>
      </c>
      <c r="R452">
        <v>2.5539330622800041</v>
      </c>
      <c r="S452">
        <v>2.5563722256756738</v>
      </c>
      <c r="T452">
        <v>2.558829814387455</v>
      </c>
      <c r="U452">
        <v>2.561306043107014</v>
      </c>
      <c r="V452">
        <v>2.5638011194041721</v>
      </c>
      <c r="W452">
        <v>2.5663152614378868</v>
      </c>
      <c r="X452">
        <v>2.5688486884215642</v>
      </c>
      <c r="Y452">
        <v>2.57140162446633</v>
      </c>
    </row>
    <row r="453" spans="1:25" x14ac:dyDescent="0.2">
      <c r="A453" s="1">
        <v>446</v>
      </c>
      <c r="B453">
        <v>2.4922360459682311</v>
      </c>
      <c r="C453">
        <v>2.494396186170015</v>
      </c>
      <c r="D453">
        <v>2.496571712778938</v>
      </c>
      <c r="E453">
        <v>2.4987627950087821</v>
      </c>
      <c r="F453">
        <v>2.5009695978684752</v>
      </c>
      <c r="G453">
        <v>2.5031922917497869</v>
      </c>
      <c r="H453">
        <v>2.505431052341375</v>
      </c>
      <c r="I453">
        <v>2.50768604990244</v>
      </c>
      <c r="J453">
        <v>2.5099574635071642</v>
      </c>
      <c r="K453">
        <v>2.5122454740175222</v>
      </c>
      <c r="L453">
        <v>2.5145502599008451</v>
      </c>
      <c r="M453">
        <v>2.516872010368608</v>
      </c>
      <c r="N453">
        <v>2.5192109127414342</v>
      </c>
      <c r="O453">
        <v>2.5215671587345572</v>
      </c>
      <c r="P453">
        <v>2.5239409397207351</v>
      </c>
      <c r="Q453">
        <v>2.5263324542392032</v>
      </c>
      <c r="R453">
        <v>2.5287418967911242</v>
      </c>
      <c r="S453">
        <v>2.5311694770840569</v>
      </c>
      <c r="T453">
        <v>2.5336153943679842</v>
      </c>
      <c r="U453">
        <v>2.5360798640913478</v>
      </c>
      <c r="V453">
        <v>2.5385630905747778</v>
      </c>
      <c r="W453">
        <v>2.5410652945958438</v>
      </c>
      <c r="X453">
        <v>2.543586691291837</v>
      </c>
      <c r="Y453">
        <v>2.5461275014571019</v>
      </c>
    </row>
    <row r="454" spans="1:25" x14ac:dyDescent="0.2">
      <c r="A454" s="1">
        <v>447</v>
      </c>
      <c r="B454">
        <v>2.5071434611473822</v>
      </c>
      <c r="C454">
        <v>2.5093248231589609</v>
      </c>
      <c r="D454">
        <v>2.5115217259468952</v>
      </c>
      <c r="E454">
        <v>2.5137343372654839</v>
      </c>
      <c r="F454">
        <v>2.515962819860885</v>
      </c>
      <c r="G454">
        <v>2.5182073559704778</v>
      </c>
      <c r="H454">
        <v>2.520468113520816</v>
      </c>
      <c r="I454">
        <v>2.522745265579049</v>
      </c>
      <c r="J454">
        <v>2.5250389944564811</v>
      </c>
      <c r="K454">
        <v>2.5273494831474421</v>
      </c>
      <c r="L454">
        <v>2.529676915957205</v>
      </c>
      <c r="M454">
        <v>2.532021477511023</v>
      </c>
      <c r="N454">
        <v>2.534383363441258</v>
      </c>
      <c r="O454">
        <v>2.5367627594503368</v>
      </c>
      <c r="P454">
        <v>2.539159862786049</v>
      </c>
      <c r="Q454">
        <v>2.5415748732931291</v>
      </c>
      <c r="R454">
        <v>2.5440079877183188</v>
      </c>
      <c r="S454">
        <v>2.5464594237417</v>
      </c>
      <c r="T454">
        <v>2.5489293724435771</v>
      </c>
      <c r="U454">
        <v>2.5514180530865662</v>
      </c>
      <c r="V454">
        <v>2.5539256788910052</v>
      </c>
      <c r="W454">
        <v>2.5564524663693171</v>
      </c>
      <c r="X454">
        <v>2.5589986350738658</v>
      </c>
      <c r="Y454">
        <v>2.5615644125401071</v>
      </c>
    </row>
    <row r="455" spans="1:25" x14ac:dyDescent="0.2">
      <c r="A455" s="1">
        <v>448</v>
      </c>
      <c r="B455">
        <v>2.4011784429465641</v>
      </c>
      <c r="C455">
        <v>2.4033711297360112</v>
      </c>
      <c r="D455">
        <v>2.4055794342187111</v>
      </c>
      <c r="E455">
        <v>2.4078035293538469</v>
      </c>
      <c r="F455">
        <v>2.4100435847736978</v>
      </c>
      <c r="G455">
        <v>2.4122997683728831</v>
      </c>
      <c r="H455">
        <v>2.4145722575609452</v>
      </c>
      <c r="I455">
        <v>2.4168612326085182</v>
      </c>
      <c r="J455">
        <v>2.4191668694285871</v>
      </c>
      <c r="K455">
        <v>2.421489353453945</v>
      </c>
      <c r="L455">
        <v>2.423828863631948</v>
      </c>
      <c r="M455">
        <v>2.426185598391339</v>
      </c>
      <c r="N455">
        <v>2.4285597425415308</v>
      </c>
      <c r="O455">
        <v>2.4309514887701211</v>
      </c>
      <c r="P455">
        <v>2.4333610357255182</v>
      </c>
      <c r="Q455">
        <v>2.4357885821878509</v>
      </c>
      <c r="R455">
        <v>2.4382343281389138</v>
      </c>
      <c r="S455">
        <v>2.4406984863209602</v>
      </c>
      <c r="T455">
        <v>2.4431812583173</v>
      </c>
      <c r="U455">
        <v>2.445682857326946</v>
      </c>
      <c r="V455">
        <v>2.4482035011041172</v>
      </c>
      <c r="W455">
        <v>2.4507434047679491</v>
      </c>
      <c r="X455">
        <v>2.4533027903089151</v>
      </c>
      <c r="Y455">
        <v>2.4558818865468321</v>
      </c>
    </row>
    <row r="456" spans="1:25" x14ac:dyDescent="0.2">
      <c r="A456" s="1">
        <v>449</v>
      </c>
      <c r="B456">
        <v>2.356773860786824</v>
      </c>
      <c r="C456">
        <v>2.3590677655596979</v>
      </c>
      <c r="D456">
        <v>2.361378007057406</v>
      </c>
      <c r="E456">
        <v>2.3637047676045579</v>
      </c>
      <c r="F456">
        <v>2.366048221290189</v>
      </c>
      <c r="G456">
        <v>2.3684085535580071</v>
      </c>
      <c r="H456">
        <v>2.370785942192231</v>
      </c>
      <c r="I456">
        <v>2.373180575547817</v>
      </c>
      <c r="J456">
        <v>2.375592640295793</v>
      </c>
      <c r="K456">
        <v>2.3780223314239848</v>
      </c>
      <c r="L456">
        <v>2.3804698385636409</v>
      </c>
      <c r="M456">
        <v>2.3829353626097398</v>
      </c>
      <c r="N456">
        <v>2.385419093767347</v>
      </c>
      <c r="O456">
        <v>2.3879212467780611</v>
      </c>
      <c r="P456">
        <v>2.3904420198431402</v>
      </c>
      <c r="Q456">
        <v>2.392981622686583</v>
      </c>
      <c r="R456">
        <v>2.395540266040022</v>
      </c>
      <c r="S456">
        <v>2.39811817232416</v>
      </c>
      <c r="T456">
        <v>2.4007155471566342</v>
      </c>
      <c r="U456">
        <v>2.4033326239061581</v>
      </c>
      <c r="V456">
        <v>2.405969619751775</v>
      </c>
      <c r="W456">
        <v>2.4086267677429221</v>
      </c>
      <c r="X456">
        <v>2.4113042994899438</v>
      </c>
      <c r="Y456">
        <v>2.4140024443217381</v>
      </c>
    </row>
    <row r="457" spans="1:25" x14ac:dyDescent="0.2">
      <c r="A457" s="1">
        <v>450</v>
      </c>
      <c r="B457">
        <v>2.1595334420628181</v>
      </c>
      <c r="C457">
        <v>2.161804527062686</v>
      </c>
      <c r="D457">
        <v>2.1640917862360709</v>
      </c>
      <c r="E457">
        <v>2.1663954053980641</v>
      </c>
      <c r="F457">
        <v>2.1687155502809281</v>
      </c>
      <c r="G457">
        <v>2.171052399394005</v>
      </c>
      <c r="H457">
        <v>2.1734061416804038</v>
      </c>
      <c r="I457">
        <v>2.175776956548273</v>
      </c>
      <c r="J457">
        <v>2.1781650272091051</v>
      </c>
      <c r="K457">
        <v>2.1805705493913918</v>
      </c>
      <c r="L457">
        <v>2.182993708087392</v>
      </c>
      <c r="M457">
        <v>2.1854347080869281</v>
      </c>
      <c r="N457">
        <v>2.1878937345284388</v>
      </c>
      <c r="O457">
        <v>2.1903709943027518</v>
      </c>
      <c r="P457">
        <v>2.1928666985877299</v>
      </c>
      <c r="Q457">
        <v>2.1953810329009049</v>
      </c>
      <c r="R457">
        <v>2.1979142268739369</v>
      </c>
      <c r="S457">
        <v>2.2004664833287189</v>
      </c>
      <c r="T457">
        <v>2.2030380280447419</v>
      </c>
      <c r="U457">
        <v>2.2056290717352058</v>
      </c>
      <c r="V457">
        <v>2.2082398345040661</v>
      </c>
      <c r="W457">
        <v>2.2108705510619551</v>
      </c>
      <c r="X457">
        <v>2.21352144669157</v>
      </c>
      <c r="Y457">
        <v>2.2161927506877919</v>
      </c>
    </row>
    <row r="458" spans="1:25" x14ac:dyDescent="0.2">
      <c r="A458" s="1">
        <v>451</v>
      </c>
      <c r="B458">
        <v>2.2383809045589471</v>
      </c>
      <c r="C458">
        <v>2.2404886996860691</v>
      </c>
      <c r="D458">
        <v>2.2426115109683318</v>
      </c>
      <c r="E458">
        <v>2.2447495021514068</v>
      </c>
      <c r="F458">
        <v>2.2469028353899989</v>
      </c>
      <c r="G458">
        <v>2.2490716722721911</v>
      </c>
      <c r="H458">
        <v>2.2512561836371989</v>
      </c>
      <c r="I458">
        <v>2.2534565399354332</v>
      </c>
      <c r="J458">
        <v>2.2556729147047778</v>
      </c>
      <c r="K458">
        <v>2.2579054836147558</v>
      </c>
      <c r="L458">
        <v>2.2601544266839371</v>
      </c>
      <c r="M458">
        <v>2.262419916835348</v>
      </c>
      <c r="N458">
        <v>2.2647021459756518</v>
      </c>
      <c r="O458">
        <v>2.2670013011477792</v>
      </c>
      <c r="P458">
        <v>2.2693175595262969</v>
      </c>
      <c r="Q458">
        <v>2.271651123939828</v>
      </c>
      <c r="R458">
        <v>2.2740021870145388</v>
      </c>
      <c r="S458">
        <v>2.276370942585491</v>
      </c>
      <c r="T458">
        <v>2.2787575988416999</v>
      </c>
      <c r="U458">
        <v>2.281162346864162</v>
      </c>
      <c r="V458">
        <v>2.283585404491931</v>
      </c>
      <c r="W458">
        <v>2.286026977169842</v>
      </c>
      <c r="X458">
        <v>2.288487279585246</v>
      </c>
      <c r="Y458">
        <v>2.2909665275202089</v>
      </c>
    </row>
    <row r="459" spans="1:25" x14ac:dyDescent="0.2">
      <c r="A459" s="1">
        <v>452</v>
      </c>
      <c r="B459">
        <v>2.3895963031743239</v>
      </c>
      <c r="C459">
        <v>2.3918373799525399</v>
      </c>
      <c r="D459">
        <v>2.3940944219769249</v>
      </c>
      <c r="E459">
        <v>2.3963676026260661</v>
      </c>
      <c r="F459">
        <v>2.3986570942812082</v>
      </c>
      <c r="G459">
        <v>2.4009630708606791</v>
      </c>
      <c r="H459">
        <v>2.4032857146600861</v>
      </c>
      <c r="I459">
        <v>2.4056252020419651</v>
      </c>
      <c r="J459">
        <v>2.4079817235628038</v>
      </c>
      <c r="K459">
        <v>2.410355463954085</v>
      </c>
      <c r="L459">
        <v>2.4127466087846599</v>
      </c>
      <c r="M459">
        <v>2.4151553545221822</v>
      </c>
      <c r="N459">
        <v>2.4175818949912902</v>
      </c>
      <c r="O459">
        <v>2.4200264255228929</v>
      </c>
      <c r="P459">
        <v>2.422489147546059</v>
      </c>
      <c r="Q459">
        <v>2.4249702705823339</v>
      </c>
      <c r="R459">
        <v>2.4274699953307959</v>
      </c>
      <c r="S459">
        <v>2.429988534218003</v>
      </c>
      <c r="T459">
        <v>2.43252609902548</v>
      </c>
      <c r="U459">
        <v>2.4350829083455419</v>
      </c>
      <c r="V459">
        <v>2.4376591808074961</v>
      </c>
      <c r="W459">
        <v>2.4402551391058709</v>
      </c>
      <c r="X459">
        <v>2.4428710113777581</v>
      </c>
      <c r="Y459">
        <v>2.4455070207357328</v>
      </c>
    </row>
    <row r="460" spans="1:25" x14ac:dyDescent="0.2">
      <c r="A460" s="1">
        <v>453</v>
      </c>
      <c r="B460">
        <v>2.4736465274217769</v>
      </c>
      <c r="C460">
        <v>2.4761862247523849</v>
      </c>
      <c r="D460">
        <v>2.4787440138824151</v>
      </c>
      <c r="E460">
        <v>2.481320092928021</v>
      </c>
      <c r="F460">
        <v>2.4839146564858909</v>
      </c>
      <c r="G460">
        <v>2.4865279017280422</v>
      </c>
      <c r="H460">
        <v>2.4891600367751301</v>
      </c>
      <c r="I460">
        <v>2.4918112610427219</v>
      </c>
      <c r="J460">
        <v>2.4944817862430222</v>
      </c>
      <c r="K460">
        <v>2.4971718206568321</v>
      </c>
      <c r="L460">
        <v>2.4998815872840701</v>
      </c>
      <c r="M460">
        <v>2.5026112929595761</v>
      </c>
      <c r="N460">
        <v>2.505361165748516</v>
      </c>
      <c r="O460">
        <v>2.5081314247488442</v>
      </c>
      <c r="P460">
        <v>2.5109223034148189</v>
      </c>
      <c r="Q460">
        <v>2.5137340335042788</v>
      </c>
      <c r="R460">
        <v>2.5165668446787879</v>
      </c>
      <c r="S460">
        <v>2.5194209740446092</v>
      </c>
      <c r="T460">
        <v>2.5222966685720949</v>
      </c>
      <c r="U460">
        <v>2.525194169267055</v>
      </c>
      <c r="V460">
        <v>2.5281137251154449</v>
      </c>
      <c r="W460">
        <v>2.5310555900475689</v>
      </c>
      <c r="X460">
        <v>2.5340200255029011</v>
      </c>
      <c r="Y460">
        <v>2.5370072858963209</v>
      </c>
    </row>
    <row r="461" spans="1:25" x14ac:dyDescent="0.2">
      <c r="A461" s="1">
        <v>454</v>
      </c>
      <c r="B461">
        <v>2.3775690728916201</v>
      </c>
      <c r="C461">
        <v>2.3799686315532109</v>
      </c>
      <c r="D461">
        <v>2.3823852905403369</v>
      </c>
      <c r="E461">
        <v>2.384819225940559</v>
      </c>
      <c r="F461">
        <v>2.387270620842588</v>
      </c>
      <c r="G461">
        <v>2.3897396732775849</v>
      </c>
      <c r="H461">
        <v>2.3922265662117539</v>
      </c>
      <c r="I461">
        <v>2.3947315020059139</v>
      </c>
      <c r="J461">
        <v>2.3972546729321862</v>
      </c>
      <c r="K461">
        <v>2.3997962771905379</v>
      </c>
      <c r="L461">
        <v>2.4023565158120168</v>
      </c>
      <c r="M461">
        <v>2.4049356077596218</v>
      </c>
      <c r="N461">
        <v>2.407533750072536</v>
      </c>
      <c r="O461">
        <v>2.4101511491167402</v>
      </c>
      <c r="P461">
        <v>2.412788031853724</v>
      </c>
      <c r="Q461">
        <v>2.4154446124410098</v>
      </c>
      <c r="R461">
        <v>2.4181211142376289</v>
      </c>
      <c r="S461">
        <v>2.4208177571317031</v>
      </c>
      <c r="T461">
        <v>2.4235347727148882</v>
      </c>
      <c r="U461">
        <v>2.426272397444365</v>
      </c>
      <c r="V461">
        <v>2.429030853035552</v>
      </c>
      <c r="W461">
        <v>2.4318103973470508</v>
      </c>
      <c r="X461">
        <v>2.4346112536949018</v>
      </c>
      <c r="Y461">
        <v>2.4374336807201038</v>
      </c>
    </row>
    <row r="462" spans="1:25" x14ac:dyDescent="0.2">
      <c r="A462" s="1">
        <v>455</v>
      </c>
      <c r="B462">
        <v>2.4162898092434739</v>
      </c>
      <c r="C462">
        <v>2.4184916685988149</v>
      </c>
      <c r="D462">
        <v>2.420709216019981</v>
      </c>
      <c r="E462">
        <v>2.4229426152538789</v>
      </c>
      <c r="F462">
        <v>2.4251920422473638</v>
      </c>
      <c r="G462">
        <v>2.4274576670773129</v>
      </c>
      <c r="H462">
        <v>2.4297396658281349</v>
      </c>
      <c r="I462">
        <v>2.432038216364961</v>
      </c>
      <c r="J462">
        <v>2.434353500958089</v>
      </c>
      <c r="K462">
        <v>2.4366856996886819</v>
      </c>
      <c r="L462">
        <v>2.439035002254859</v>
      </c>
      <c r="M462">
        <v>2.4414015981776132</v>
      </c>
      <c r="N462">
        <v>2.4437856736584269</v>
      </c>
      <c r="O462">
        <v>2.446187424675518</v>
      </c>
      <c r="P462">
        <v>2.448607055407193</v>
      </c>
      <c r="Q462">
        <v>2.4510447586096911</v>
      </c>
      <c r="R462">
        <v>2.4535007398436068</v>
      </c>
      <c r="S462">
        <v>2.4559752059557081</v>
      </c>
      <c r="T462">
        <v>2.4584683661371289</v>
      </c>
      <c r="U462">
        <v>2.4609804322273461</v>
      </c>
      <c r="V462">
        <v>2.463511621594066</v>
      </c>
      <c r="W462">
        <v>2.4660621523570052</v>
      </c>
      <c r="X462">
        <v>2.4686322459847898</v>
      </c>
      <c r="Y462">
        <v>2.47122212929952</v>
      </c>
    </row>
    <row r="463" spans="1:25" x14ac:dyDescent="0.2">
      <c r="A463" s="1">
        <v>456</v>
      </c>
      <c r="B463">
        <v>2.1806431135729638</v>
      </c>
      <c r="C463">
        <v>2.1830416605424969</v>
      </c>
      <c r="D463">
        <v>2.1854572950519588</v>
      </c>
      <c r="E463">
        <v>2.1878901945713372</v>
      </c>
      <c r="F463">
        <v>2.190340559175274</v>
      </c>
      <c r="G463">
        <v>2.1928085648827662</v>
      </c>
      <c r="H463">
        <v>2.195294403600458</v>
      </c>
      <c r="I463">
        <v>2.1977982809942498</v>
      </c>
      <c r="J463">
        <v>2.200320382033063</v>
      </c>
      <c r="K463">
        <v>2.20286091114497</v>
      </c>
      <c r="L463">
        <v>2.2054200695280892</v>
      </c>
      <c r="M463">
        <v>2.2079980638015249</v>
      </c>
      <c r="N463">
        <v>2.2105951028348532</v>
      </c>
      <c r="O463">
        <v>2.2132113983122159</v>
      </c>
      <c r="P463">
        <v>2.2158471648067168</v>
      </c>
      <c r="Q463">
        <v>2.2185026223367461</v>
      </c>
      <c r="R463">
        <v>2.2211779846264572</v>
      </c>
      <c r="S463">
        <v>2.2238734912578781</v>
      </c>
      <c r="T463">
        <v>2.2265893564822239</v>
      </c>
      <c r="U463">
        <v>2.2293258194242949</v>
      </c>
      <c r="V463">
        <v>2.2320831101462528</v>
      </c>
      <c r="W463">
        <v>2.2348614736811538</v>
      </c>
      <c r="X463">
        <v>2.2376611461572971</v>
      </c>
      <c r="Y463">
        <v>2.2404823782059031</v>
      </c>
    </row>
    <row r="464" spans="1:25" x14ac:dyDescent="0.2">
      <c r="A464" s="1">
        <v>457</v>
      </c>
      <c r="B464">
        <v>2.3159206105882228</v>
      </c>
      <c r="C464">
        <v>2.3181134773844252</v>
      </c>
      <c r="D464">
        <v>2.3203219660015062</v>
      </c>
      <c r="E464">
        <v>2.322546244506392</v>
      </c>
      <c r="F464">
        <v>2.3247864816718899</v>
      </c>
      <c r="G464">
        <v>2.3270428540410348</v>
      </c>
      <c r="H464">
        <v>2.3293155325818908</v>
      </c>
      <c r="I464">
        <v>2.3316046944749158</v>
      </c>
      <c r="J464">
        <v>2.3339105262877551</v>
      </c>
      <c r="K464">
        <v>2.336233199881145</v>
      </c>
      <c r="L464">
        <v>2.3385729074841271</v>
      </c>
      <c r="M464">
        <v>2.3409298374933729</v>
      </c>
      <c r="N464">
        <v>2.343304177409367</v>
      </c>
      <c r="O464">
        <v>2.3456961219187988</v>
      </c>
      <c r="P464">
        <v>2.348105865532188</v>
      </c>
      <c r="Q464">
        <v>2.3505336117307638</v>
      </c>
      <c r="R464">
        <v>2.3529795671800389</v>
      </c>
      <c r="S464">
        <v>2.35544392652755</v>
      </c>
      <c r="T464">
        <v>2.3579269036757959</v>
      </c>
      <c r="U464">
        <v>2.360428709352651</v>
      </c>
      <c r="V464">
        <v>2.36294956311218</v>
      </c>
      <c r="W464">
        <v>2.3654896787570929</v>
      </c>
      <c r="X464">
        <v>2.3680492747058599</v>
      </c>
      <c r="Y464">
        <v>2.370628580022168</v>
      </c>
    </row>
    <row r="465" spans="1:25" x14ac:dyDescent="0.2">
      <c r="A465" s="1">
        <v>458</v>
      </c>
      <c r="B465">
        <v>2.5744488969418882</v>
      </c>
      <c r="C465">
        <v>2.5768640795886708</v>
      </c>
      <c r="D465">
        <v>2.5792964704792558</v>
      </c>
      <c r="E465">
        <v>2.5817462491058678</v>
      </c>
      <c r="F465">
        <v>2.5842136064868022</v>
      </c>
      <c r="G465">
        <v>2.5866987325724011</v>
      </c>
      <c r="H465">
        <v>2.5892018169199522</v>
      </c>
      <c r="I465">
        <v>2.591723060072288</v>
      </c>
      <c r="J465">
        <v>2.5942626591478279</v>
      </c>
      <c r="K465">
        <v>2.5968208080736401</v>
      </c>
      <c r="L465">
        <v>2.5993977192560118</v>
      </c>
      <c r="M465">
        <v>2.6019935973923158</v>
      </c>
      <c r="N465">
        <v>2.6046086476874688</v>
      </c>
      <c r="O465">
        <v>2.607243092377614</v>
      </c>
      <c r="P465">
        <v>2.6098971393648092</v>
      </c>
      <c r="Q465">
        <v>2.6125710164334128</v>
      </c>
      <c r="R465">
        <v>2.615264939796603</v>
      </c>
      <c r="S465">
        <v>2.6179791416251148</v>
      </c>
      <c r="T465">
        <v>2.6207138494495612</v>
      </c>
      <c r="U465">
        <v>2.6234692915727922</v>
      </c>
      <c r="V465">
        <v>2.6262457093573368</v>
      </c>
      <c r="W465">
        <v>2.629043346347093</v>
      </c>
      <c r="X465">
        <v>2.6318624422351902</v>
      </c>
      <c r="Y465">
        <v>2.6347032386356899</v>
      </c>
    </row>
    <row r="466" spans="1:25" x14ac:dyDescent="0.2">
      <c r="A466" s="1">
        <v>459</v>
      </c>
      <c r="B466">
        <v>2.2412458705996658</v>
      </c>
      <c r="C466">
        <v>2.2433561314245938</v>
      </c>
      <c r="D466">
        <v>2.245481423703696</v>
      </c>
      <c r="E466">
        <v>2.2476219151903161</v>
      </c>
      <c r="F466">
        <v>2.2497777626267998</v>
      </c>
      <c r="G466">
        <v>2.2519491372771592</v>
      </c>
      <c r="H466">
        <v>2.2541362025829228</v>
      </c>
      <c r="I466">
        <v>2.256339129117348</v>
      </c>
      <c r="J466">
        <v>2.2585580987051199</v>
      </c>
      <c r="K466">
        <v>2.2607932752453328</v>
      </c>
      <c r="L466">
        <v>2.2630448475442151</v>
      </c>
      <c r="M466">
        <v>2.2653129890211412</v>
      </c>
      <c r="N466">
        <v>2.267597886462192</v>
      </c>
      <c r="O466">
        <v>2.269899725366944</v>
      </c>
      <c r="P466">
        <v>2.272218697560219</v>
      </c>
      <c r="Q466">
        <v>2.274554987123254</v>
      </c>
      <c r="R466">
        <v>2.276908799771042</v>
      </c>
      <c r="S466">
        <v>2.2792803253986258</v>
      </c>
      <c r="T466">
        <v>2.2816697685738019</v>
      </c>
      <c r="U466">
        <v>2.284077334046045</v>
      </c>
      <c r="V466">
        <v>2.2865032204425249</v>
      </c>
      <c r="W466">
        <v>2.2889476525242691</v>
      </c>
      <c r="X466">
        <v>2.2914108245882532</v>
      </c>
      <c r="Y466">
        <v>2.29389296752823</v>
      </c>
    </row>
    <row r="467" spans="1:25" x14ac:dyDescent="0.2">
      <c r="A467" s="1">
        <v>460</v>
      </c>
      <c r="B467">
        <v>2.3685231845589789</v>
      </c>
      <c r="C467">
        <v>2.370855254284979</v>
      </c>
      <c r="D467">
        <v>2.373203934602877</v>
      </c>
      <c r="E467">
        <v>2.3755694105131488</v>
      </c>
      <c r="F467">
        <v>2.3779518623305749</v>
      </c>
      <c r="G467">
        <v>2.3803514672131869</v>
      </c>
      <c r="H467">
        <v>2.3827684162774529</v>
      </c>
      <c r="I467">
        <v>2.3852028961711209</v>
      </c>
      <c r="J467">
        <v>2.3876550961410228</v>
      </c>
      <c r="K467">
        <v>2.3901252158574668</v>
      </c>
      <c r="L467">
        <v>2.3926134471846652</v>
      </c>
      <c r="M467">
        <v>2.395119990516251</v>
      </c>
      <c r="N467">
        <v>2.3976450518552399</v>
      </c>
      <c r="O467">
        <v>2.400188840106968</v>
      </c>
      <c r="P467">
        <v>2.4027515566580711</v>
      </c>
      <c r="Q467">
        <v>2.4053334175983418</v>
      </c>
      <c r="R467">
        <v>2.407934637013553</v>
      </c>
      <c r="S467">
        <v>2.4105554305454731</v>
      </c>
      <c r="T467">
        <v>2.4131960306187921</v>
      </c>
      <c r="U467">
        <v>2.4158566489024138</v>
      </c>
      <c r="V467">
        <v>2.4185375246021521</v>
      </c>
      <c r="W467">
        <v>2.421238887265782</v>
      </c>
      <c r="X467">
        <v>2.4239609648220029</v>
      </c>
      <c r="Y467">
        <v>2.426704007087543</v>
      </c>
    </row>
    <row r="468" spans="1:25" x14ac:dyDescent="0.2">
      <c r="A468" s="1">
        <v>461</v>
      </c>
      <c r="B468">
        <v>2.3505120170739628</v>
      </c>
      <c r="C468">
        <v>2.3526857191287451</v>
      </c>
      <c r="D468">
        <v>2.3548749055330589</v>
      </c>
      <c r="E468">
        <v>2.3570797466493572</v>
      </c>
      <c r="F468">
        <v>2.3593004084449909</v>
      </c>
      <c r="G468">
        <v>2.3615370635284401</v>
      </c>
      <c r="H468">
        <v>2.3637898792367</v>
      </c>
      <c r="I468">
        <v>2.36605903698619</v>
      </c>
      <c r="J468">
        <v>2.3683447131140452</v>
      </c>
      <c r="K468">
        <v>2.3706470869966361</v>
      </c>
      <c r="L468">
        <v>2.3729663467104549</v>
      </c>
      <c r="M468">
        <v>2.3753026757125508</v>
      </c>
      <c r="N468">
        <v>2.3776562637980461</v>
      </c>
      <c r="O468">
        <v>2.3800273076871701</v>
      </c>
      <c r="P468">
        <v>2.3824159972991392</v>
      </c>
      <c r="Q468">
        <v>2.384822525212158</v>
      </c>
      <c r="R468">
        <v>2.387247097505202</v>
      </c>
      <c r="S468">
        <v>2.389689920328109</v>
      </c>
      <c r="T468">
        <v>2.392151199710979</v>
      </c>
      <c r="U468">
        <v>2.3946311387516261</v>
      </c>
      <c r="V468">
        <v>2.3971299611725501</v>
      </c>
      <c r="W468">
        <v>2.399647879500336</v>
      </c>
      <c r="X468">
        <v>2.4021851089011599</v>
      </c>
      <c r="Y468">
        <v>2.4047418757341661</v>
      </c>
    </row>
    <row r="469" spans="1:25" x14ac:dyDescent="0.2">
      <c r="A469" s="1">
        <v>462</v>
      </c>
      <c r="B469">
        <v>2.6016617557784549</v>
      </c>
      <c r="C469">
        <v>2.604024663604557</v>
      </c>
      <c r="D469">
        <v>2.606404404584532</v>
      </c>
      <c r="E469">
        <v>2.608801157717517</v>
      </c>
      <c r="F469">
        <v>2.611215108453373</v>
      </c>
      <c r="G469">
        <v>2.6136464470228442</v>
      </c>
      <c r="H469">
        <v>2.6160953534394742</v>
      </c>
      <c r="I469">
        <v>2.6185620207589162</v>
      </c>
      <c r="J469">
        <v>2.6210466479812782</v>
      </c>
      <c r="K469">
        <v>2.6235494268255319</v>
      </c>
      <c r="L469">
        <v>2.626070559056557</v>
      </c>
      <c r="M469">
        <v>2.628610252724831</v>
      </c>
      <c r="N469">
        <v>2.6311687057105551</v>
      </c>
      <c r="O469">
        <v>2.633746124197724</v>
      </c>
      <c r="P469">
        <v>2.6363427258061791</v>
      </c>
      <c r="Q469">
        <v>2.6389587249697009</v>
      </c>
      <c r="R469">
        <v>2.6415943423043999</v>
      </c>
      <c r="S469">
        <v>2.6442497941706011</v>
      </c>
      <c r="T469">
        <v>2.64692530352968</v>
      </c>
      <c r="U469">
        <v>2.6496211067076332</v>
      </c>
      <c r="V469">
        <v>2.6523374316076951</v>
      </c>
      <c r="W469">
        <v>2.6550745115834919</v>
      </c>
      <c r="X469">
        <v>2.65783258444042</v>
      </c>
      <c r="Y469">
        <v>2.660611898199285</v>
      </c>
    </row>
    <row r="470" spans="1:25" x14ac:dyDescent="0.2">
      <c r="A470" s="1">
        <v>463</v>
      </c>
      <c r="B470">
        <v>2.7050932179946718</v>
      </c>
      <c r="C470">
        <v>2.7074562839340182</v>
      </c>
      <c r="D470">
        <v>2.709836184733041</v>
      </c>
      <c r="E470">
        <v>2.712233102551953</v>
      </c>
      <c r="F470">
        <v>2.7146472156847339</v>
      </c>
      <c r="G470">
        <v>2.7170787143766071</v>
      </c>
      <c r="H470">
        <v>2.719527785903618</v>
      </c>
      <c r="I470">
        <v>2.7219946245315509</v>
      </c>
      <c r="J470">
        <v>2.7244794185546461</v>
      </c>
      <c r="K470">
        <v>2.7269823678977438</v>
      </c>
      <c r="L470">
        <v>2.72950366987408</v>
      </c>
      <c r="M470">
        <v>2.7320435347394101</v>
      </c>
      <c r="N470">
        <v>2.7346021547574768</v>
      </c>
      <c r="O470">
        <v>2.7371797491858509</v>
      </c>
      <c r="P470">
        <v>2.7397765274149402</v>
      </c>
      <c r="Q470">
        <v>2.7423927018953909</v>
      </c>
      <c r="R470">
        <v>2.7450284974204751</v>
      </c>
      <c r="S470">
        <v>2.747684128057116</v>
      </c>
      <c r="T470">
        <v>2.7503598213924811</v>
      </c>
      <c r="U470">
        <v>2.7530558078456222</v>
      </c>
      <c r="V470">
        <v>2.755772315148878</v>
      </c>
      <c r="W470">
        <v>2.7585095761645668</v>
      </c>
      <c r="X470">
        <v>2.7612678408970059</v>
      </c>
      <c r="Y470">
        <v>2.764047339919673</v>
      </c>
    </row>
    <row r="471" spans="1:25" x14ac:dyDescent="0.2">
      <c r="A471" s="1">
        <v>464</v>
      </c>
      <c r="B471">
        <v>2.596900700056338</v>
      </c>
      <c r="C471">
        <v>2.599215013927306</v>
      </c>
      <c r="D471">
        <v>2.601545822907068</v>
      </c>
      <c r="E471">
        <v>2.6038932911140882</v>
      </c>
      <c r="F471">
        <v>2.6062576039884182</v>
      </c>
      <c r="G471">
        <v>2.6086389427578291</v>
      </c>
      <c r="H471">
        <v>2.6110374928445328</v>
      </c>
      <c r="I471">
        <v>2.6134534382598691</v>
      </c>
      <c r="J471">
        <v>2.6158869768280169</v>
      </c>
      <c r="K471">
        <v>2.6183382929224019</v>
      </c>
      <c r="L471">
        <v>2.620807585839668</v>
      </c>
      <c r="M471">
        <v>2.6232950535542039</v>
      </c>
      <c r="N471">
        <v>2.6258008932305041</v>
      </c>
      <c r="O471">
        <v>2.6283253098480759</v>
      </c>
      <c r="P471">
        <v>2.630868524221587</v>
      </c>
      <c r="Q471">
        <v>2.6334307289505938</v>
      </c>
      <c r="R471">
        <v>2.6360121499685798</v>
      </c>
      <c r="S471">
        <v>2.6386130000172319</v>
      </c>
      <c r="T471">
        <v>2.6412334919341212</v>
      </c>
      <c r="U471">
        <v>2.6438738637662529</v>
      </c>
      <c r="V471">
        <v>2.6465343309651721</v>
      </c>
      <c r="W471">
        <v>2.6492151295643129</v>
      </c>
      <c r="X471">
        <v>2.6519164875406229</v>
      </c>
      <c r="Y471">
        <v>2.6546386528023889</v>
      </c>
    </row>
    <row r="472" spans="1:25" x14ac:dyDescent="0.2">
      <c r="A472" s="1">
        <v>465</v>
      </c>
      <c r="B472">
        <v>2.53073710738169</v>
      </c>
      <c r="C472">
        <v>2.533209644116047</v>
      </c>
      <c r="D472">
        <v>2.535699796552505</v>
      </c>
      <c r="E472">
        <v>2.5382077457524441</v>
      </c>
      <c r="F472">
        <v>2.540733694821971</v>
      </c>
      <c r="G472">
        <v>2.543277836860697</v>
      </c>
      <c r="H472">
        <v>2.545840360885347</v>
      </c>
      <c r="I472">
        <v>2.5484214726208418</v>
      </c>
      <c r="J472">
        <v>2.551021371609465</v>
      </c>
      <c r="K472">
        <v>2.5536402697446969</v>
      </c>
      <c r="L472">
        <v>2.5562783737854038</v>
      </c>
      <c r="M472">
        <v>2.5589358924171779</v>
      </c>
      <c r="N472">
        <v>2.5616130421423771</v>
      </c>
      <c r="O472">
        <v>2.5643100462701591</v>
      </c>
      <c r="P472">
        <v>2.5670271200821801</v>
      </c>
      <c r="Q472">
        <v>2.5697644883420749</v>
      </c>
      <c r="R472">
        <v>2.5725223851511281</v>
      </c>
      <c r="S472">
        <v>2.5753010380397612</v>
      </c>
      <c r="T472">
        <v>2.5781006825667219</v>
      </c>
      <c r="U472">
        <v>2.5809215579863629</v>
      </c>
      <c r="V472">
        <v>2.583763906570693</v>
      </c>
      <c r="W472">
        <v>2.58662797246761</v>
      </c>
      <c r="X472">
        <v>2.5895140134009571</v>
      </c>
      <c r="Y472">
        <v>2.5924222733129709</v>
      </c>
    </row>
    <row r="473" spans="1:25" x14ac:dyDescent="0.2">
      <c r="A473" s="1">
        <v>466</v>
      </c>
      <c r="B473">
        <v>2.4698715036075578</v>
      </c>
      <c r="C473">
        <v>2.472213129916816</v>
      </c>
      <c r="D473">
        <v>2.4745714388067839</v>
      </c>
      <c r="E473">
        <v>2.4769466075951421</v>
      </c>
      <c r="F473">
        <v>2.4793388235325242</v>
      </c>
      <c r="G473">
        <v>2.4817482626969798</v>
      </c>
      <c r="H473">
        <v>2.4841751148410092</v>
      </c>
      <c r="I473">
        <v>2.4866195689361281</v>
      </c>
      <c r="J473">
        <v>2.4890818195361288</v>
      </c>
      <c r="K473">
        <v>2.4915620600588708</v>
      </c>
      <c r="L473">
        <v>2.4940604924908958</v>
      </c>
      <c r="M473">
        <v>2.4965773093239849</v>
      </c>
      <c r="N473">
        <v>2.49911272063656</v>
      </c>
      <c r="O473">
        <v>2.5016669314351532</v>
      </c>
      <c r="P473">
        <v>2.5042401476069598</v>
      </c>
      <c r="Q473">
        <v>2.5068325905318161</v>
      </c>
      <c r="R473">
        <v>2.5094444708634152</v>
      </c>
      <c r="S473">
        <v>2.5120760078888669</v>
      </c>
      <c r="T473">
        <v>2.5147274258899039</v>
      </c>
      <c r="U473">
        <v>2.5173989549218949</v>
      </c>
      <c r="V473">
        <v>2.5200908118860301</v>
      </c>
      <c r="W473">
        <v>2.522803245415044</v>
      </c>
      <c r="X473">
        <v>2.5255364830478348</v>
      </c>
      <c r="Y473">
        <v>2.5282907657628919</v>
      </c>
    </row>
    <row r="474" spans="1:25" x14ac:dyDescent="0.2">
      <c r="A474" s="1">
        <v>467</v>
      </c>
      <c r="B474">
        <v>2.399282864705508</v>
      </c>
      <c r="C474">
        <v>2.4017154652755668</v>
      </c>
      <c r="D474">
        <v>2.4041653979859481</v>
      </c>
      <c r="E474">
        <v>2.406632846310611</v>
      </c>
      <c r="F474">
        <v>2.4091179997103191</v>
      </c>
      <c r="G474">
        <v>2.4116210503164268</v>
      </c>
      <c r="H474">
        <v>2.4141421890601809</v>
      </c>
      <c r="I474">
        <v>2.4166816152303792</v>
      </c>
      <c r="J474">
        <v>2.419239527425916</v>
      </c>
      <c r="K474">
        <v>2.4218161288998492</v>
      </c>
      <c r="L474">
        <v>2.4244116242442679</v>
      </c>
      <c r="M474">
        <v>2.4270262247884968</v>
      </c>
      <c r="N474">
        <v>2.4296601391656978</v>
      </c>
      <c r="O474">
        <v>2.432313583420024</v>
      </c>
      <c r="P474">
        <v>2.434986777336809</v>
      </c>
      <c r="Q474">
        <v>2.4376799375473239</v>
      </c>
      <c r="R474">
        <v>2.4403932898113569</v>
      </c>
      <c r="S474">
        <v>2.443127067490479</v>
      </c>
      <c r="T474">
        <v>2.4458814963681261</v>
      </c>
      <c r="U474">
        <v>2.4486568132538071</v>
      </c>
      <c r="V474">
        <v>2.4514532587937241</v>
      </c>
      <c r="W474">
        <v>2.4542710706110631</v>
      </c>
      <c r="X474">
        <v>2.4571104974492699</v>
      </c>
      <c r="Y474">
        <v>2.4599717870022659</v>
      </c>
    </row>
    <row r="475" spans="1:25" x14ac:dyDescent="0.2">
      <c r="A475" s="1">
        <v>468</v>
      </c>
      <c r="B475">
        <v>2.5405701138739958</v>
      </c>
      <c r="C475">
        <v>2.5427914795405151</v>
      </c>
      <c r="D475">
        <v>2.5450286747407369</v>
      </c>
      <c r="E475">
        <v>2.547281859720425</v>
      </c>
      <c r="F475">
        <v>2.549551214552868</v>
      </c>
      <c r="G475">
        <v>2.5518369113382562</v>
      </c>
      <c r="H475">
        <v>2.5541391296680249</v>
      </c>
      <c r="I475">
        <v>2.5564580448244079</v>
      </c>
      <c r="J475">
        <v>2.5587938385180689</v>
      </c>
      <c r="K475">
        <v>2.561146697208839</v>
      </c>
      <c r="L475">
        <v>2.5635168212907469</v>
      </c>
      <c r="M475">
        <v>2.5659043813098439</v>
      </c>
      <c r="N475">
        <v>2.5683095753635179</v>
      </c>
      <c r="O475">
        <v>2.5707326066344338</v>
      </c>
      <c r="P475">
        <v>2.5731736729341619</v>
      </c>
      <c r="Q475">
        <v>2.5756329751455311</v>
      </c>
      <c r="R475">
        <v>2.5781107170572519</v>
      </c>
      <c r="S475">
        <v>2.5806071063255001</v>
      </c>
      <c r="T475">
        <v>2.5831223455510188</v>
      </c>
      <c r="U475">
        <v>2.5856566725933501</v>
      </c>
      <c r="V475">
        <v>2.5882102872995971</v>
      </c>
      <c r="W475">
        <v>2.5907834169578381</v>
      </c>
      <c r="X475">
        <v>2.5933762775315778</v>
      </c>
      <c r="Y475">
        <v>2.5959891136537698</v>
      </c>
    </row>
    <row r="476" spans="1:25" x14ac:dyDescent="0.2">
      <c r="A476" s="1">
        <v>469</v>
      </c>
      <c r="B476">
        <v>2.2833252358686962</v>
      </c>
      <c r="C476">
        <v>2.285741526240241</v>
      </c>
      <c r="D476">
        <v>2.288175024849469</v>
      </c>
      <c r="E476">
        <v>2.2906259262959838</v>
      </c>
      <c r="F476">
        <v>2.2930944088809189</v>
      </c>
      <c r="G476">
        <v>2.2955806714424751</v>
      </c>
      <c r="H476">
        <v>2.2980848993187659</v>
      </c>
      <c r="I476">
        <v>2.30060729465148</v>
      </c>
      <c r="J476">
        <v>2.3031480513292539</v>
      </c>
      <c r="K476">
        <v>2.305707369635341</v>
      </c>
      <c r="L476">
        <v>2.3082854573544931</v>
      </c>
      <c r="M476">
        <v>2.3108825280316778</v>
      </c>
      <c r="N476">
        <v>2.3134987745504532</v>
      </c>
      <c r="O476">
        <v>2.3161344213476869</v>
      </c>
      <c r="P476">
        <v>2.3187896827813979</v>
      </c>
      <c r="Q476">
        <v>2.3214647781067801</v>
      </c>
      <c r="R476">
        <v>2.3241599353690532</v>
      </c>
      <c r="S476">
        <v>2.3268753763649141</v>
      </c>
      <c r="T476">
        <v>2.3296113323201419</v>
      </c>
      <c r="U476">
        <v>2.332368034678062</v>
      </c>
      <c r="V476">
        <v>2.3351457260947011</v>
      </c>
      <c r="W476">
        <v>2.3379446377200148</v>
      </c>
      <c r="X476">
        <v>2.3407650186079438</v>
      </c>
      <c r="Y476">
        <v>2.3436071206166491</v>
      </c>
    </row>
    <row r="477" spans="1:25" x14ac:dyDescent="0.2">
      <c r="A477" s="1">
        <v>470</v>
      </c>
      <c r="B477">
        <v>2.3438715133920698</v>
      </c>
      <c r="C477">
        <v>2.3461273238158951</v>
      </c>
      <c r="D477">
        <v>2.348399203618285</v>
      </c>
      <c r="E477">
        <v>2.3506873251466671</v>
      </c>
      <c r="F477">
        <v>2.3529918626040698</v>
      </c>
      <c r="G477">
        <v>2.355313002272938</v>
      </c>
      <c r="H477">
        <v>2.3576509137786501</v>
      </c>
      <c r="I477">
        <v>2.3600057825398051</v>
      </c>
      <c r="J477">
        <v>2.36237779190551</v>
      </c>
      <c r="K477">
        <v>2.3647671393163709</v>
      </c>
      <c r="L477">
        <v>2.367174001978948</v>
      </c>
      <c r="M477">
        <v>2.3695985818198708</v>
      </c>
      <c r="N477">
        <v>2.3720410725482939</v>
      </c>
      <c r="O477">
        <v>2.3745016765447491</v>
      </c>
      <c r="P477">
        <v>2.3769805910304078</v>
      </c>
      <c r="Q477">
        <v>2.3794780205389019</v>
      </c>
      <c r="R477">
        <v>2.381994176876753</v>
      </c>
      <c r="S477">
        <v>2.384529271628629</v>
      </c>
      <c r="T477">
        <v>2.3870835215002271</v>
      </c>
      <c r="U477">
        <v>2.3896571363708352</v>
      </c>
      <c r="V477">
        <v>2.3922503443804</v>
      </c>
      <c r="W477">
        <v>2.3948633685215461</v>
      </c>
      <c r="X477">
        <v>2.3974964365417661</v>
      </c>
      <c r="Y477">
        <v>2.400149772646702</v>
      </c>
    </row>
    <row r="478" spans="1:25" x14ac:dyDescent="0.2">
      <c r="A478" s="1">
        <v>471</v>
      </c>
      <c r="B478">
        <v>2.3612582716157431</v>
      </c>
      <c r="C478">
        <v>2.3634772906205019</v>
      </c>
      <c r="D478">
        <v>2.3657121193938</v>
      </c>
      <c r="E478">
        <v>2.3679629322386542</v>
      </c>
      <c r="F478">
        <v>2.3702298876604719</v>
      </c>
      <c r="G478">
        <v>2.3725131663449739</v>
      </c>
      <c r="H478">
        <v>2.374812951596506</v>
      </c>
      <c r="I478">
        <v>2.3771294199039361</v>
      </c>
      <c r="J478">
        <v>2.37946275150661</v>
      </c>
      <c r="K478">
        <v>2.3818131246039309</v>
      </c>
      <c r="L478">
        <v>2.3841807393670851</v>
      </c>
      <c r="M478">
        <v>2.386565777423693</v>
      </c>
      <c r="N478">
        <v>2.3889684408343639</v>
      </c>
      <c r="O478">
        <v>2.3913889110409379</v>
      </c>
      <c r="P478">
        <v>2.3938274013241232</v>
      </c>
      <c r="Q478">
        <v>2.3962840992267189</v>
      </c>
      <c r="R478">
        <v>2.398759227230292</v>
      </c>
      <c r="S478">
        <v>2.4012529791051782</v>
      </c>
      <c r="T478">
        <v>2.403765572478707</v>
      </c>
      <c r="U478">
        <v>2.406297218634895</v>
      </c>
      <c r="V478">
        <v>2.408848132812242</v>
      </c>
      <c r="W478">
        <v>2.411418545906125</v>
      </c>
      <c r="X478">
        <v>2.4140086728050392</v>
      </c>
      <c r="Y478">
        <v>2.4166187412025719</v>
      </c>
    </row>
    <row r="479" spans="1:25" x14ac:dyDescent="0.2">
      <c r="A479" s="1">
        <v>472</v>
      </c>
      <c r="B479">
        <v>2.199740690574262</v>
      </c>
      <c r="C479">
        <v>2.202214889847296</v>
      </c>
      <c r="D479">
        <v>2.204706713082023</v>
      </c>
      <c r="E479">
        <v>2.2072163529577882</v>
      </c>
      <c r="F479">
        <v>2.209743998951113</v>
      </c>
      <c r="G479">
        <v>2.2122898503634811</v>
      </c>
      <c r="H479">
        <v>2.214854099278285</v>
      </c>
      <c r="I479">
        <v>2.2174369489524728</v>
      </c>
      <c r="J479">
        <v>2.2200385996342611</v>
      </c>
      <c r="K479">
        <v>2.2226592592580579</v>
      </c>
      <c r="L479">
        <v>2.225299135279831</v>
      </c>
      <c r="M479">
        <v>2.2279584419018672</v>
      </c>
      <c r="N479">
        <v>2.2306373947114349</v>
      </c>
      <c r="O479">
        <v>2.2333362110512711</v>
      </c>
      <c r="P479">
        <v>2.2360551112636302</v>
      </c>
      <c r="Q479">
        <v>2.238794323501907</v>
      </c>
      <c r="R479">
        <v>2.2415540727262311</v>
      </c>
      <c r="S479">
        <v>2.2443345971795789</v>
      </c>
      <c r="T479">
        <v>2.247136124616548</v>
      </c>
      <c r="U479">
        <v>2.2499588980323009</v>
      </c>
      <c r="V479">
        <v>2.2528031590301958</v>
      </c>
      <c r="W479">
        <v>2.2556691506320341</v>
      </c>
      <c r="X479">
        <v>2.2585571291255948</v>
      </c>
      <c r="Y479">
        <v>2.2614673485032699</v>
      </c>
    </row>
    <row r="480" spans="1:25" x14ac:dyDescent="0.2">
      <c r="A480" s="1">
        <v>473</v>
      </c>
      <c r="B480">
        <v>2.6165238978202452</v>
      </c>
      <c r="C480">
        <v>2.6188619112650389</v>
      </c>
      <c r="D480">
        <v>2.6212165780398982</v>
      </c>
      <c r="E480">
        <v>2.6235880806415262</v>
      </c>
      <c r="F480">
        <v>2.6259766024861819</v>
      </c>
      <c r="G480">
        <v>2.6283823211423538</v>
      </c>
      <c r="H480">
        <v>2.630805430258758</v>
      </c>
      <c r="I480">
        <v>2.633246114030749</v>
      </c>
      <c r="J480">
        <v>2.635704564302038</v>
      </c>
      <c r="K480">
        <v>2.6381809784297832</v>
      </c>
      <c r="L480">
        <v>2.6406755480378918</v>
      </c>
      <c r="M480">
        <v>2.6431884816097981</v>
      </c>
      <c r="N480">
        <v>2.6457199778362459</v>
      </c>
      <c r="O480">
        <v>2.6482702446761381</v>
      </c>
      <c r="P480">
        <v>2.6508394951151568</v>
      </c>
      <c r="Q480">
        <v>2.653427931433511</v>
      </c>
      <c r="R480">
        <v>2.6560357807370112</v>
      </c>
      <c r="S480">
        <v>2.6586632565395649</v>
      </c>
      <c r="T480">
        <v>2.6613105855413708</v>
      </c>
      <c r="U480">
        <v>2.6639779858846881</v>
      </c>
      <c r="V480">
        <v>2.6666656906493511</v>
      </c>
      <c r="W480">
        <v>2.6693739354307269</v>
      </c>
      <c r="X480">
        <v>2.6721029536268328</v>
      </c>
      <c r="Y480">
        <v>2.674852985162643</v>
      </c>
    </row>
    <row r="481" spans="1:25" x14ac:dyDescent="0.2">
      <c r="A481" s="1">
        <v>474</v>
      </c>
      <c r="B481">
        <v>2.3890215068321061</v>
      </c>
      <c r="C481">
        <v>2.3910968345547552</v>
      </c>
      <c r="D481">
        <v>2.3931869481764201</v>
      </c>
      <c r="E481">
        <v>2.3952920049851549</v>
      </c>
      <c r="F481">
        <v>2.397412165815874</v>
      </c>
      <c r="G481">
        <v>2.3995475920185152</v>
      </c>
      <c r="H481">
        <v>2.4016984565908879</v>
      </c>
      <c r="I481">
        <v>2.4038649190981678</v>
      </c>
      <c r="J481">
        <v>2.4060471534571368</v>
      </c>
      <c r="K481">
        <v>2.408245331960531</v>
      </c>
      <c r="L481">
        <v>2.4104596298388961</v>
      </c>
      <c r="M481">
        <v>2.4126902263526291</v>
      </c>
      <c r="N481">
        <v>2.4149372969076639</v>
      </c>
      <c r="O481">
        <v>2.417201033816093</v>
      </c>
      <c r="P481">
        <v>2.419481611315077</v>
      </c>
      <c r="Q481">
        <v>2.4217792334049322</v>
      </c>
      <c r="R481">
        <v>2.424094080924212</v>
      </c>
      <c r="S481">
        <v>2.426426351748979</v>
      </c>
      <c r="T481">
        <v>2.4287762391642209</v>
      </c>
      <c r="U481">
        <v>2.431143947113958</v>
      </c>
      <c r="V481">
        <v>2.4335296807652962</v>
      </c>
      <c r="W481">
        <v>2.435933642335097</v>
      </c>
      <c r="X481">
        <v>2.4383560451770681</v>
      </c>
      <c r="Y481">
        <v>2.4407971012683731</v>
      </c>
    </row>
    <row r="482" spans="1:25" x14ac:dyDescent="0.2">
      <c r="A482" s="1">
        <v>475</v>
      </c>
      <c r="B482">
        <v>2.4364898006661861</v>
      </c>
      <c r="C482">
        <v>2.4388852494766531</v>
      </c>
      <c r="D482">
        <v>2.4412977629241621</v>
      </c>
      <c r="E482">
        <v>2.4437275193172301</v>
      </c>
      <c r="F482">
        <v>2.4461747144376962</v>
      </c>
      <c r="G482">
        <v>2.4486395336927091</v>
      </c>
      <c r="H482">
        <v>2.451122163934405</v>
      </c>
      <c r="I482">
        <v>2.4536227996603799</v>
      </c>
      <c r="J482">
        <v>2.456141641149403</v>
      </c>
      <c r="K482">
        <v>2.458678890151325</v>
      </c>
      <c r="L482">
        <v>2.4612347370123171</v>
      </c>
      <c r="M482">
        <v>2.4638094053399322</v>
      </c>
      <c r="N482">
        <v>2.466403086255152</v>
      </c>
      <c r="O482">
        <v>2.4690159996245131</v>
      </c>
      <c r="P482">
        <v>2.47164836146692</v>
      </c>
      <c r="Q482">
        <v>2.474300389096117</v>
      </c>
      <c r="R482">
        <v>2.4769722932804759</v>
      </c>
      <c r="S482">
        <v>2.4796643176541799</v>
      </c>
      <c r="T482">
        <v>2.4823766703283709</v>
      </c>
      <c r="U482">
        <v>2.4851096019738801</v>
      </c>
      <c r="V482">
        <v>2.4878633264019858</v>
      </c>
      <c r="W482">
        <v>2.4906381009727072</v>
      </c>
      <c r="X482">
        <v>2.4934341542973439</v>
      </c>
      <c r="Y482">
        <v>2.4962517440462668</v>
      </c>
    </row>
    <row r="483" spans="1:25" x14ac:dyDescent="0.2">
      <c r="A483" s="1">
        <v>476</v>
      </c>
      <c r="B483">
        <v>2.3631542655973452</v>
      </c>
      <c r="C483">
        <v>2.3655162905259082</v>
      </c>
      <c r="D483">
        <v>2.3678951453498809</v>
      </c>
      <c r="E483">
        <v>2.3702910066808398</v>
      </c>
      <c r="F483">
        <v>2.3727040637397119</v>
      </c>
      <c r="G483">
        <v>2.37513449005993</v>
      </c>
      <c r="H483">
        <v>2.3775824868433748</v>
      </c>
      <c r="I483">
        <v>2.3800482382705419</v>
      </c>
      <c r="J483">
        <v>2.3825319416356452</v>
      </c>
      <c r="K483">
        <v>2.3850337904010881</v>
      </c>
      <c r="L483">
        <v>2.387553984156483</v>
      </c>
      <c r="M483">
        <v>2.390092728222073</v>
      </c>
      <c r="N483">
        <v>2.392650224980267</v>
      </c>
      <c r="O483">
        <v>2.3952266875732282</v>
      </c>
      <c r="P483">
        <v>2.397822324783772</v>
      </c>
      <c r="Q483">
        <v>2.4004373521918958</v>
      </c>
      <c r="R483">
        <v>2.4030719838826649</v>
      </c>
      <c r="S483">
        <v>2.4057264498996971</v>
      </c>
      <c r="T483">
        <v>2.40840096442223</v>
      </c>
      <c r="U483">
        <v>2.4110957619641629</v>
      </c>
      <c r="V483">
        <v>2.4138110763274692</v>
      </c>
      <c r="W483">
        <v>2.4165471375159888</v>
      </c>
      <c r="X483">
        <v>2.4193041849962018</v>
      </c>
      <c r="Y483">
        <v>2.422082464965138</v>
      </c>
    </row>
    <row r="484" spans="1:25" x14ac:dyDescent="0.2">
      <c r="A484" s="1">
        <v>477</v>
      </c>
      <c r="B484">
        <v>2.4841993187273799</v>
      </c>
      <c r="C484">
        <v>2.4864011577279128</v>
      </c>
      <c r="D484">
        <v>2.4886186853757728</v>
      </c>
      <c r="E484">
        <v>2.490852067177487</v>
      </c>
      <c r="F484">
        <v>2.493101473371635</v>
      </c>
      <c r="G484">
        <v>2.4953670784899589</v>
      </c>
      <c r="H484">
        <v>2.4976490562175968</v>
      </c>
      <c r="I484">
        <v>2.4999475870425769</v>
      </c>
      <c r="J484">
        <v>2.5022628517872572</v>
      </c>
      <c r="K484">
        <v>2.5045950298563309</v>
      </c>
      <c r="L484">
        <v>2.5069443120870809</v>
      </c>
      <c r="M484">
        <v>2.509310884604941</v>
      </c>
      <c r="N484">
        <v>2.511694938805562</v>
      </c>
      <c r="O484">
        <v>2.5140966724575859</v>
      </c>
      <c r="P484">
        <v>2.5165162797187528</v>
      </c>
      <c r="Q484">
        <v>2.5189539609829792</v>
      </c>
      <c r="R484">
        <v>2.521409921410906</v>
      </c>
      <c r="S484">
        <v>2.5238843672137379</v>
      </c>
      <c r="T484">
        <v>2.526377501372794</v>
      </c>
      <c r="U484">
        <v>2.5288895485596261</v>
      </c>
      <c r="V484">
        <v>2.5314207147349168</v>
      </c>
      <c r="W484">
        <v>2.5339712245480182</v>
      </c>
      <c r="X484">
        <v>2.5365412945599082</v>
      </c>
      <c r="Y484">
        <v>2.5391311563995131</v>
      </c>
    </row>
    <row r="485" spans="1:25" x14ac:dyDescent="0.2">
      <c r="A485" s="1">
        <v>478</v>
      </c>
      <c r="B485">
        <v>2.412379088192822</v>
      </c>
      <c r="C485">
        <v>2.4146111948745022</v>
      </c>
      <c r="D485">
        <v>2.4168592059203662</v>
      </c>
      <c r="E485">
        <v>2.419123289652739</v>
      </c>
      <c r="F485">
        <v>2.4214036181461869</v>
      </c>
      <c r="G485">
        <v>2.423700364742075</v>
      </c>
      <c r="H485">
        <v>2.4260137173593819</v>
      </c>
      <c r="I485">
        <v>2.4283438426157828</v>
      </c>
      <c r="J485">
        <v>2.4306909334477238</v>
      </c>
      <c r="K485">
        <v>2.4330551719233502</v>
      </c>
      <c r="L485">
        <v>2.435436748463724</v>
      </c>
      <c r="M485">
        <v>2.4378358522795631</v>
      </c>
      <c r="N485">
        <v>2.4402526791972812</v>
      </c>
      <c r="O485">
        <v>2.442687428039001</v>
      </c>
      <c r="P485">
        <v>2.4451402995787719</v>
      </c>
      <c r="Q485">
        <v>2.447611492320851</v>
      </c>
      <c r="R485">
        <v>2.450101213730012</v>
      </c>
      <c r="S485">
        <v>2.4526096717018722</v>
      </c>
      <c r="T485">
        <v>2.4551370822643008</v>
      </c>
      <c r="U485">
        <v>2.4576836586311019</v>
      </c>
      <c r="V485">
        <v>2.4602496177340281</v>
      </c>
      <c r="W485">
        <v>2.462835187286319</v>
      </c>
      <c r="X485">
        <v>2.4654405919468458</v>
      </c>
      <c r="Y485">
        <v>2.468066055760612</v>
      </c>
    </row>
    <row r="486" spans="1:25" x14ac:dyDescent="0.2">
      <c r="A486" s="1">
        <v>479</v>
      </c>
      <c r="B486">
        <v>2.357545896277335</v>
      </c>
      <c r="C486">
        <v>2.3597578271917219</v>
      </c>
      <c r="D486">
        <v>2.3619855104659648</v>
      </c>
      <c r="E486">
        <v>2.364229126578218</v>
      </c>
      <c r="F486">
        <v>2.36648884155152</v>
      </c>
      <c r="G486">
        <v>2.3687648277400699</v>
      </c>
      <c r="H486">
        <v>2.3710572623722919</v>
      </c>
      <c r="I486">
        <v>2.3733663249909491</v>
      </c>
      <c r="J486">
        <v>2.375692197277874</v>
      </c>
      <c r="K486">
        <v>2.3780350632185892</v>
      </c>
      <c r="L486">
        <v>2.3803951112012252</v>
      </c>
      <c r="M486">
        <v>2.382772526387575</v>
      </c>
      <c r="N486">
        <v>2.3851675075332381</v>
      </c>
      <c r="O486">
        <v>2.387580242373629</v>
      </c>
      <c r="P486">
        <v>2.3900109375806831</v>
      </c>
      <c r="Q486">
        <v>2.3924597891111219</v>
      </c>
      <c r="R486">
        <v>2.394927003735603</v>
      </c>
      <c r="S486">
        <v>2.3974127876293592</v>
      </c>
      <c r="T486">
        <v>2.3999173486906749</v>
      </c>
      <c r="U486">
        <v>2.4024409033977738</v>
      </c>
      <c r="V486">
        <v>2.404983666684068</v>
      </c>
      <c r="W486">
        <v>2.4075458601783999</v>
      </c>
      <c r="X486">
        <v>2.4101277111577568</v>
      </c>
      <c r="Y486">
        <v>2.4127294371087311</v>
      </c>
    </row>
    <row r="487" spans="1:25" x14ac:dyDescent="0.2">
      <c r="A487" s="1">
        <v>480</v>
      </c>
      <c r="B487">
        <v>2.5165987027670642</v>
      </c>
      <c r="C487">
        <v>2.5188157396459561</v>
      </c>
      <c r="D487">
        <v>2.521048574487494</v>
      </c>
      <c r="E487">
        <v>2.523297371073459</v>
      </c>
      <c r="F487">
        <v>2.5255623013360209</v>
      </c>
      <c r="G487">
        <v>2.5278435445605401</v>
      </c>
      <c r="H487">
        <v>2.5301412759386972</v>
      </c>
      <c r="I487">
        <v>2.5324556696481162</v>
      </c>
      <c r="J487">
        <v>2.5347869136401981</v>
      </c>
      <c r="K487">
        <v>2.537135190414145</v>
      </c>
      <c r="L487">
        <v>2.5395006877442849</v>
      </c>
      <c r="M487">
        <v>2.5418835962491588</v>
      </c>
      <c r="N487">
        <v>2.544284107626912</v>
      </c>
      <c r="O487">
        <v>2.5467024173847168</v>
      </c>
      <c r="P487">
        <v>2.5491387246545849</v>
      </c>
      <c r="Q487">
        <v>2.5515932336875231</v>
      </c>
      <c r="R487">
        <v>2.5540661455773268</v>
      </c>
      <c r="S487">
        <v>2.5565576718495762</v>
      </c>
      <c r="T487">
        <v>2.5590680153024969</v>
      </c>
      <c r="U487">
        <v>2.5615973998749091</v>
      </c>
      <c r="V487">
        <v>2.5641460380293291</v>
      </c>
      <c r="W487">
        <v>2.5667141519048902</v>
      </c>
      <c r="X487">
        <v>2.5693019626124598</v>
      </c>
      <c r="Y487">
        <v>2.5719097000857509</v>
      </c>
    </row>
    <row r="488" spans="1:25" x14ac:dyDescent="0.2">
      <c r="A488" s="1">
        <v>481</v>
      </c>
      <c r="B488">
        <v>2.33153002578163</v>
      </c>
      <c r="C488">
        <v>2.3339038251603901</v>
      </c>
      <c r="D488">
        <v>2.3362945343769401</v>
      </c>
      <c r="E488">
        <v>2.3387023361784549</v>
      </c>
      <c r="F488">
        <v>2.3411274147108769</v>
      </c>
      <c r="G488">
        <v>2.3435699584445699</v>
      </c>
      <c r="H488">
        <v>2.346030152631978</v>
      </c>
      <c r="I488">
        <v>2.3485081911209229</v>
      </c>
      <c r="J488">
        <v>2.3510042715638861</v>
      </c>
      <c r="K488">
        <v>2.3535185859092951</v>
      </c>
      <c r="L488">
        <v>2.3560513403489831</v>
      </c>
      <c r="M488">
        <v>2.3586027360359929</v>
      </c>
      <c r="N488">
        <v>2.361172979480938</v>
      </c>
      <c r="O488">
        <v>2.363762280808396</v>
      </c>
      <c r="P488">
        <v>2.366370853923089</v>
      </c>
      <c r="Q488">
        <v>2.3689989103842031</v>
      </c>
      <c r="R488">
        <v>2.3716466762348811</v>
      </c>
      <c r="S488">
        <v>2.3743143663361841</v>
      </c>
      <c r="T488">
        <v>2.3770022103445139</v>
      </c>
      <c r="U488">
        <v>2.3797104386293011</v>
      </c>
      <c r="V488">
        <v>2.3824392824184271</v>
      </c>
      <c r="W488">
        <v>2.385188978464341</v>
      </c>
      <c r="X488">
        <v>2.3879597664594079</v>
      </c>
      <c r="Y488">
        <v>2.3907518900523592</v>
      </c>
    </row>
    <row r="489" spans="1:25" x14ac:dyDescent="0.2">
      <c r="A489" s="1">
        <v>482</v>
      </c>
      <c r="B489">
        <v>2.409463789059898</v>
      </c>
      <c r="C489">
        <v>2.4117252043979489</v>
      </c>
      <c r="D489">
        <v>2.4140027268275781</v>
      </c>
      <c r="E489">
        <v>2.4162965355186028</v>
      </c>
      <c r="F489">
        <v>2.4186068019787852</v>
      </c>
      <c r="G489">
        <v>2.420933706295707</v>
      </c>
      <c r="H489">
        <v>2.423277426163863</v>
      </c>
      <c r="I489">
        <v>2.425638142490639</v>
      </c>
      <c r="J489">
        <v>2.4280160531589439</v>
      </c>
      <c r="K489">
        <v>2.430411330167344</v>
      </c>
      <c r="L489">
        <v>2.4328241753385198</v>
      </c>
      <c r="M489">
        <v>2.4352547797684392</v>
      </c>
      <c r="N489">
        <v>2.4377033384318372</v>
      </c>
      <c r="O489">
        <v>2.4401700520623311</v>
      </c>
      <c r="P489">
        <v>2.442655124497926</v>
      </c>
      <c r="Q489">
        <v>2.4451587595289102</v>
      </c>
      <c r="R489">
        <v>2.4476811691449529</v>
      </c>
      <c r="S489">
        <v>2.4502225585547128</v>
      </c>
      <c r="T489">
        <v>2.452783155134779</v>
      </c>
      <c r="U489">
        <v>2.4553631666549109</v>
      </c>
      <c r="V489">
        <v>2.457962814634072</v>
      </c>
      <c r="W489">
        <v>2.46058233011285</v>
      </c>
      <c r="X489">
        <v>2.4632219398427808</v>
      </c>
      <c r="Y489">
        <v>2.4658818756389591</v>
      </c>
    </row>
    <row r="490" spans="1:25" x14ac:dyDescent="0.2">
      <c r="A490" s="1">
        <v>483</v>
      </c>
      <c r="B490">
        <v>2.44610977634217</v>
      </c>
      <c r="C490">
        <v>2.4485624220593372</v>
      </c>
      <c r="D490">
        <v>2.4510325390976329</v>
      </c>
      <c r="E490">
        <v>2.4535203179840179</v>
      </c>
      <c r="F490">
        <v>2.4560259492566279</v>
      </c>
      <c r="G490">
        <v>2.4585496208920641</v>
      </c>
      <c r="H490">
        <v>2.461091532536249</v>
      </c>
      <c r="I490">
        <v>2.463651883595424</v>
      </c>
      <c r="J490">
        <v>2.4662308684585148</v>
      </c>
      <c r="K490">
        <v>2.4688287012972792</v>
      </c>
      <c r="L490">
        <v>2.471445579249274</v>
      </c>
      <c r="M490">
        <v>2.474081722492691</v>
      </c>
      <c r="N490">
        <v>2.476737339939139</v>
      </c>
      <c r="O490">
        <v>2.4794126425591561</v>
      </c>
      <c r="P490">
        <v>2.4821078654110571</v>
      </c>
      <c r="Q490">
        <v>2.4848232172700948</v>
      </c>
      <c r="R490">
        <v>2.4875589233872368</v>
      </c>
      <c r="S490">
        <v>2.490315222307439</v>
      </c>
      <c r="T490">
        <v>2.4930923449833911</v>
      </c>
      <c r="U490">
        <v>2.4958905311662329</v>
      </c>
      <c r="V490">
        <v>2.49871001506434</v>
      </c>
      <c r="W490">
        <v>2.5015510446841538</v>
      </c>
      <c r="X490">
        <v>2.5044138650709549</v>
      </c>
      <c r="Y490">
        <v>2.5072987306561592</v>
      </c>
    </row>
    <row r="491" spans="1:25" x14ac:dyDescent="0.2">
      <c r="A491" s="1">
        <v>484</v>
      </c>
      <c r="B491">
        <v>2.4561279538838852</v>
      </c>
      <c r="C491">
        <v>2.4584467347250252</v>
      </c>
      <c r="D491">
        <v>2.460782038880081</v>
      </c>
      <c r="E491">
        <v>2.46313403674815</v>
      </c>
      <c r="F491">
        <v>2.4655029097410841</v>
      </c>
      <c r="G491">
        <v>2.4678888431725561</v>
      </c>
      <c r="H491">
        <v>2.4702920170375862</v>
      </c>
      <c r="I491">
        <v>2.4727126246373241</v>
      </c>
      <c r="J491">
        <v>2.4751508551601851</v>
      </c>
      <c r="K491">
        <v>2.4776068984561528</v>
      </c>
      <c r="L491">
        <v>2.4800809528498631</v>
      </c>
      <c r="M491">
        <v>2.4825732140143839</v>
      </c>
      <c r="N491">
        <v>2.4850838915982312</v>
      </c>
      <c r="O491">
        <v>2.487613181912899</v>
      </c>
      <c r="P491">
        <v>2.490161299295631</v>
      </c>
      <c r="Q491">
        <v>2.4927284479996108</v>
      </c>
      <c r="R491">
        <v>2.4953148429527521</v>
      </c>
      <c r="S491">
        <v>2.4979207055710808</v>
      </c>
      <c r="T491">
        <v>2.5005462572348458</v>
      </c>
      <c r="U491">
        <v>2.5031917192997728</v>
      </c>
      <c r="V491">
        <v>2.5058573209894122</v>
      </c>
      <c r="W491">
        <v>2.5085432903935141</v>
      </c>
      <c r="X491">
        <v>2.5112498611180381</v>
      </c>
      <c r="Y491">
        <v>2.513977271203196</v>
      </c>
    </row>
    <row r="492" spans="1:25" x14ac:dyDescent="0.2">
      <c r="A492" s="1">
        <v>485</v>
      </c>
      <c r="B492">
        <v>2.242337364994603</v>
      </c>
      <c r="C492">
        <v>2.244489394357311</v>
      </c>
      <c r="D492">
        <v>2.2466567614313342</v>
      </c>
      <c r="E492">
        <v>2.2488396205221282</v>
      </c>
      <c r="F492">
        <v>2.25103813987011</v>
      </c>
      <c r="G492">
        <v>2.2532524969707759</v>
      </c>
      <c r="H492">
        <v>2.2554828497580441</v>
      </c>
      <c r="I492">
        <v>2.2577293884510619</v>
      </c>
      <c r="J492">
        <v>2.259992278379702</v>
      </c>
      <c r="K492">
        <v>2.2622716965500271</v>
      </c>
      <c r="L492">
        <v>2.2645678373866192</v>
      </c>
      <c r="M492">
        <v>2.2668808740128328</v>
      </c>
      <c r="N492">
        <v>2.2692109996090468</v>
      </c>
      <c r="O492">
        <v>2.2715584008767822</v>
      </c>
      <c r="P492">
        <v>2.273923269464809</v>
      </c>
      <c r="Q492">
        <v>2.276305812116505</v>
      </c>
      <c r="R492">
        <v>2.2787062149485999</v>
      </c>
      <c r="S492">
        <v>2.281124680767022</v>
      </c>
      <c r="T492">
        <v>2.283561420303748</v>
      </c>
      <c r="U492">
        <v>2.2860166408783642</v>
      </c>
      <c r="V492">
        <v>2.2884905503477109</v>
      </c>
      <c r="W492">
        <v>2.2909833624128351</v>
      </c>
      <c r="X492">
        <v>2.2934952949263732</v>
      </c>
      <c r="Y492">
        <v>2.296026573958112</v>
      </c>
    </row>
    <row r="493" spans="1:25" x14ac:dyDescent="0.2">
      <c r="A493" s="1">
        <v>486</v>
      </c>
      <c r="B493">
        <v>2.4210519185325281</v>
      </c>
      <c r="C493">
        <v>2.4235060238863162</v>
      </c>
      <c r="D493">
        <v>2.4259776163921738</v>
      </c>
      <c r="E493">
        <v>2.4284668785427659</v>
      </c>
      <c r="F493">
        <v>2.430974002125271</v>
      </c>
      <c r="G493">
        <v>2.4334991800987571</v>
      </c>
      <c r="H493">
        <v>2.436042606849588</v>
      </c>
      <c r="I493">
        <v>2.4386044797503241</v>
      </c>
      <c r="J493">
        <v>2.4411850072923049</v>
      </c>
      <c r="K493">
        <v>2.443784387464043</v>
      </c>
      <c r="L493">
        <v>2.4464028294464462</v>
      </c>
      <c r="M493">
        <v>2.4490405401936171</v>
      </c>
      <c r="N493">
        <v>2.451697742382859</v>
      </c>
      <c r="O493">
        <v>2.4543746432408828</v>
      </c>
      <c r="P493">
        <v>2.4570714680391248</v>
      </c>
      <c r="Q493">
        <v>2.4597884389976721</v>
      </c>
      <c r="R493">
        <v>2.4625257789647219</v>
      </c>
      <c r="S493">
        <v>2.4652837223170452</v>
      </c>
      <c r="T493">
        <v>2.4680625016379389</v>
      </c>
      <c r="U493">
        <v>2.4708623544844519</v>
      </c>
      <c r="V493">
        <v>2.47368351956387</v>
      </c>
      <c r="W493">
        <v>2.4765262428722798</v>
      </c>
      <c r="X493">
        <v>2.4793907714184229</v>
      </c>
      <c r="Y493">
        <v>2.482277355887514</v>
      </c>
    </row>
    <row r="494" spans="1:25" x14ac:dyDescent="0.2">
      <c r="A494" s="1">
        <v>487</v>
      </c>
      <c r="B494">
        <v>2.2889809008046869</v>
      </c>
      <c r="C494">
        <v>2.291120028822661</v>
      </c>
      <c r="D494">
        <v>2.2932744009903141</v>
      </c>
      <c r="E494">
        <v>2.2954441717359542</v>
      </c>
      <c r="F494">
        <v>2.2976295154568689</v>
      </c>
      <c r="G494">
        <v>2.299830588906997</v>
      </c>
      <c r="H494">
        <v>2.3020475803461502</v>
      </c>
      <c r="I494">
        <v>2.3042806445696642</v>
      </c>
      <c r="J494">
        <v>2.3065299699699691</v>
      </c>
      <c r="K494">
        <v>2.3087957276476119</v>
      </c>
      <c r="L494">
        <v>2.3110781010518071</v>
      </c>
      <c r="M494">
        <v>2.3133772713278029</v>
      </c>
      <c r="N494">
        <v>2.3156934272222851</v>
      </c>
      <c r="O494">
        <v>2.318026756514068</v>
      </c>
      <c r="P494">
        <v>2.320377452975372</v>
      </c>
      <c r="Q494">
        <v>2.3227457062613288</v>
      </c>
      <c r="R494">
        <v>2.325131720296107</v>
      </c>
      <c r="S494">
        <v>2.3275356881009959</v>
      </c>
      <c r="T494">
        <v>2.3299578210130409</v>
      </c>
      <c r="U494">
        <v>2.3323983206948951</v>
      </c>
      <c r="V494">
        <v>2.3348573967596549</v>
      </c>
      <c r="W494">
        <v>2.3373352653248252</v>
      </c>
      <c r="X494">
        <v>2.3398321407541078</v>
      </c>
      <c r="Y494">
        <v>2.3423482375259428</v>
      </c>
    </row>
    <row r="495" spans="1:25" x14ac:dyDescent="0.2">
      <c r="A495" s="1">
        <v>488</v>
      </c>
      <c r="B495">
        <v>2.164362768346145</v>
      </c>
      <c r="C495">
        <v>2.1665857401891708</v>
      </c>
      <c r="D495">
        <v>2.1688245538809241</v>
      </c>
      <c r="E495">
        <v>2.171079375972683</v>
      </c>
      <c r="F495">
        <v>2.1733503765063449</v>
      </c>
      <c r="G495">
        <v>2.1756377289568039</v>
      </c>
      <c r="H495">
        <v>2.1779416115654029</v>
      </c>
      <c r="I495">
        <v>2.1802622036618531</v>
      </c>
      <c r="J495">
        <v>2.182599691779803</v>
      </c>
      <c r="K495">
        <v>2.1849542619934081</v>
      </c>
      <c r="L495">
        <v>2.1873260953813078</v>
      </c>
      <c r="M495">
        <v>2.1897153851207189</v>
      </c>
      <c r="N495">
        <v>2.1921223217466572</v>
      </c>
      <c r="O495">
        <v>2.1945471134566739</v>
      </c>
      <c r="P495">
        <v>2.1969899447493049</v>
      </c>
      <c r="Q495">
        <v>2.199451027983939</v>
      </c>
      <c r="R495">
        <v>2.2019305621860381</v>
      </c>
      <c r="S495">
        <v>2.204428761021032</v>
      </c>
      <c r="T495">
        <v>2.2069458280028171</v>
      </c>
      <c r="U495">
        <v>2.20948198629993</v>
      </c>
      <c r="V495">
        <v>2.212037452361304</v>
      </c>
      <c r="W495">
        <v>2.214612442170329</v>
      </c>
      <c r="X495">
        <v>2.2172071850612181</v>
      </c>
      <c r="Y495">
        <v>2.2198219125247429</v>
      </c>
    </row>
    <row r="496" spans="1:25" x14ac:dyDescent="0.2">
      <c r="A496" s="1">
        <v>489</v>
      </c>
      <c r="B496">
        <v>2.3725179113338459</v>
      </c>
      <c r="C496">
        <v>2.3748267525562592</v>
      </c>
      <c r="D496">
        <v>2.3771520413114589</v>
      </c>
      <c r="E496">
        <v>2.379493958908407</v>
      </c>
      <c r="F496">
        <v>2.3818526786342109</v>
      </c>
      <c r="G496">
        <v>2.3842283818104741</v>
      </c>
      <c r="H496">
        <v>2.3866212580016</v>
      </c>
      <c r="I496">
        <v>2.389031485301905</v>
      </c>
      <c r="J496">
        <v>2.3914592648686228</v>
      </c>
      <c r="K496">
        <v>2.3939047797464532</v>
      </c>
      <c r="L496">
        <v>2.396368227814679</v>
      </c>
      <c r="M496">
        <v>2.3988498075301141</v>
      </c>
      <c r="N496">
        <v>2.4013497193872131</v>
      </c>
      <c r="O496">
        <v>2.4038681661562569</v>
      </c>
      <c r="P496">
        <v>2.406405358327965</v>
      </c>
      <c r="Q496">
        <v>2.4089615015154222</v>
      </c>
      <c r="R496">
        <v>2.4115368113439999</v>
      </c>
      <c r="S496">
        <v>2.414131506247295</v>
      </c>
      <c r="T496">
        <v>2.416745798756077</v>
      </c>
      <c r="U496">
        <v>2.4193799209668709</v>
      </c>
      <c r="V496">
        <v>2.4220340945522518</v>
      </c>
      <c r="W496">
        <v>2.4247085451198669</v>
      </c>
      <c r="X496">
        <v>2.4274035184762339</v>
      </c>
      <c r="Y496">
        <v>2.4301192345302538</v>
      </c>
    </row>
    <row r="497" spans="1:25" x14ac:dyDescent="0.2">
      <c r="A497" s="1">
        <v>490</v>
      </c>
      <c r="B497">
        <v>2.418690025230215</v>
      </c>
      <c r="C497">
        <v>2.4209108024602388</v>
      </c>
      <c r="D497">
        <v>2.4231473987973322</v>
      </c>
      <c r="E497">
        <v>2.4253999895897138</v>
      </c>
      <c r="F497">
        <v>2.4276687411772859</v>
      </c>
      <c r="G497">
        <v>2.4299538292649641</v>
      </c>
      <c r="H497">
        <v>2.43225543033686</v>
      </c>
      <c r="I497">
        <v>2.4345737319010738</v>
      </c>
      <c r="J497">
        <v>2.4369089091237428</v>
      </c>
      <c r="K497">
        <v>2.439261145505935</v>
      </c>
      <c r="L497">
        <v>2.4416306335252131</v>
      </c>
      <c r="M497">
        <v>2.4440175583871788</v>
      </c>
      <c r="N497">
        <v>2.4464221164561368</v>
      </c>
      <c r="O497">
        <v>2.4488445061252202</v>
      </c>
      <c r="P497">
        <v>2.451284923766047</v>
      </c>
      <c r="Q497">
        <v>2.4537435645778372</v>
      </c>
      <c r="R497">
        <v>2.4562206511297768</v>
      </c>
      <c r="S497">
        <v>2.458716377507749</v>
      </c>
      <c r="T497">
        <v>2.4612309539958019</v>
      </c>
      <c r="U497">
        <v>2.4637646050418862</v>
      </c>
      <c r="V497">
        <v>2.4663175417451639</v>
      </c>
      <c r="W497">
        <v>2.4688899850557471</v>
      </c>
      <c r="X497">
        <v>2.471482162455954</v>
      </c>
      <c r="Y497">
        <v>2.4740942958578329</v>
      </c>
    </row>
    <row r="498" spans="1:25" x14ac:dyDescent="0.2">
      <c r="A498" s="1">
        <v>491</v>
      </c>
      <c r="B498">
        <v>2.2183766379283552</v>
      </c>
      <c r="C498">
        <v>2.2206079573603899</v>
      </c>
      <c r="D498">
        <v>2.2228551787173019</v>
      </c>
      <c r="E498">
        <v>2.2251184606911201</v>
      </c>
      <c r="F498">
        <v>2.2273979839663882</v>
      </c>
      <c r="G498">
        <v>2.229693921883718</v>
      </c>
      <c r="H498">
        <v>2.2320064531475121</v>
      </c>
      <c r="I498">
        <v>2.2343357566422299</v>
      </c>
      <c r="J498">
        <v>2.2366820252137982</v>
      </c>
      <c r="K498">
        <v>2.2390454273699478</v>
      </c>
      <c r="L498">
        <v>2.2414261640690998</v>
      </c>
      <c r="M498">
        <v>2.243824422650821</v>
      </c>
      <c r="N498">
        <v>2.246240396670196</v>
      </c>
      <c r="O498">
        <v>2.2486742874021952</v>
      </c>
      <c r="P498">
        <v>2.2511262930220299</v>
      </c>
      <c r="Q498">
        <v>2.253596614958957</v>
      </c>
      <c r="R498">
        <v>2.2560854523700669</v>
      </c>
      <c r="S498">
        <v>2.2585930290591079</v>
      </c>
      <c r="T498">
        <v>2.2611195452960162</v>
      </c>
      <c r="U498">
        <v>2.26366522763553</v>
      </c>
      <c r="V498">
        <v>2.266230282338408</v>
      </c>
      <c r="W498">
        <v>2.2688149403512301</v>
      </c>
      <c r="X498">
        <v>2.2714194224648301</v>
      </c>
      <c r="Y498">
        <v>2.2740439674989381</v>
      </c>
    </row>
    <row r="499" spans="1:25" x14ac:dyDescent="0.2">
      <c r="A499" s="1">
        <v>492</v>
      </c>
      <c r="B499">
        <v>2.5940718565584282</v>
      </c>
      <c r="C499">
        <v>2.5964720026848802</v>
      </c>
      <c r="D499">
        <v>2.598889252830836</v>
      </c>
      <c r="E499">
        <v>2.6013237820101658</v>
      </c>
      <c r="F499">
        <v>2.6037757849803529</v>
      </c>
      <c r="G499">
        <v>2.6062454406727258</v>
      </c>
      <c r="H499">
        <v>2.608732944565495</v>
      </c>
      <c r="I499">
        <v>2.6112384954072798</v>
      </c>
      <c r="J499">
        <v>2.6137622819724031</v>
      </c>
      <c r="K499">
        <v>2.6163045048283089</v>
      </c>
      <c r="L499">
        <v>2.6188653781790752</v>
      </c>
      <c r="M499">
        <v>2.6214450967663452</v>
      </c>
      <c r="N499">
        <v>2.6240438723016841</v>
      </c>
      <c r="O499">
        <v>2.6266619163522309</v>
      </c>
      <c r="P499">
        <v>2.6292994466219231</v>
      </c>
      <c r="Q499">
        <v>2.631956681436415</v>
      </c>
      <c r="R499">
        <v>2.6346338358929451</v>
      </c>
      <c r="S499">
        <v>2.637331142710301</v>
      </c>
      <c r="T499">
        <v>2.6400488226803409</v>
      </c>
      <c r="U499">
        <v>2.642787112771122</v>
      </c>
      <c r="V499">
        <v>2.645546252912518</v>
      </c>
      <c r="W499">
        <v>2.64832647078362</v>
      </c>
      <c r="X499">
        <v>2.6511280169937659</v>
      </c>
      <c r="Y499">
        <v>2.6539511314839559</v>
      </c>
    </row>
    <row r="500" spans="1:25" x14ac:dyDescent="0.2">
      <c r="A500" s="1">
        <v>493</v>
      </c>
      <c r="B500">
        <v>2.4141056527436371</v>
      </c>
      <c r="C500">
        <v>2.4164480958752939</v>
      </c>
      <c r="D500">
        <v>2.4188072332589412</v>
      </c>
      <c r="E500">
        <v>2.4211832357338561</v>
      </c>
      <c r="F500">
        <v>2.4235762852861011</v>
      </c>
      <c r="G500">
        <v>2.4259865650931971</v>
      </c>
      <c r="H500">
        <v>2.4284142699742421</v>
      </c>
      <c r="I500">
        <v>2.4308595774296191</v>
      </c>
      <c r="J500">
        <v>2.4333226930218119</v>
      </c>
      <c r="K500">
        <v>2.4358038010145369</v>
      </c>
      <c r="L500">
        <v>2.4383031045176828</v>
      </c>
      <c r="M500">
        <v>2.440820801857233</v>
      </c>
      <c r="N500">
        <v>2.443357099555294</v>
      </c>
      <c r="O500">
        <v>2.4459122050933191</v>
      </c>
      <c r="P500">
        <v>2.4484863232890048</v>
      </c>
      <c r="Q500">
        <v>2.4510796716747749</v>
      </c>
      <c r="R500">
        <v>2.4536924601432308</v>
      </c>
      <c r="S500">
        <v>2.456324921119168</v>
      </c>
      <c r="T500">
        <v>2.4589772658540512</v>
      </c>
      <c r="U500">
        <v>2.4616497265016721</v>
      </c>
      <c r="V500">
        <v>2.4643425298132722</v>
      </c>
      <c r="W500">
        <v>2.467055908862263</v>
      </c>
      <c r="X500">
        <v>2.469790103896738</v>
      </c>
      <c r="Y500">
        <v>2.4725453508019171</v>
      </c>
    </row>
    <row r="501" spans="1:25" x14ac:dyDescent="0.2">
      <c r="A501" s="1">
        <v>494</v>
      </c>
      <c r="B501">
        <v>2.2398333351160842</v>
      </c>
      <c r="C501">
        <v>2.2421602548222181</v>
      </c>
      <c r="D501">
        <v>2.2445037536682371</v>
      </c>
      <c r="E501">
        <v>2.2468640065394281</v>
      </c>
      <c r="F501">
        <v>2.2492411900605731</v>
      </c>
      <c r="G501">
        <v>2.2516354954850479</v>
      </c>
      <c r="H501">
        <v>2.2540471073071968</v>
      </c>
      <c r="I501">
        <v>2.2564762091372939</v>
      </c>
      <c r="J501">
        <v>2.2589229948206948</v>
      </c>
      <c r="K501">
        <v>2.261387657409919</v>
      </c>
      <c r="L501">
        <v>2.2638703947054171</v>
      </c>
      <c r="M501">
        <v>2.2663714031216271</v>
      </c>
      <c r="N501">
        <v>2.268890889363544</v>
      </c>
      <c r="O501">
        <v>2.271429056456276</v>
      </c>
      <c r="P501">
        <v>2.2739861133715582</v>
      </c>
      <c r="Q501">
        <v>2.2765622715969349</v>
      </c>
      <c r="R501">
        <v>2.2791577461900658</v>
      </c>
      <c r="S501">
        <v>2.2817727547204312</v>
      </c>
      <c r="T501">
        <v>2.2844075187716451</v>
      </c>
      <c r="U501">
        <v>2.2870622667247398</v>
      </c>
      <c r="V501">
        <v>2.2897372182415512</v>
      </c>
      <c r="W501">
        <v>2.2924326122340011</v>
      </c>
      <c r="X501">
        <v>2.2951486853621499</v>
      </c>
      <c r="Y501">
        <v>2.297885669242099</v>
      </c>
    </row>
    <row r="502" spans="1:25" x14ac:dyDescent="0.2">
      <c r="A502" s="1">
        <v>495</v>
      </c>
      <c r="B502">
        <v>2.16904068180403</v>
      </c>
      <c r="C502">
        <v>2.1714200602490958</v>
      </c>
      <c r="D502">
        <v>2.1738163897993288</v>
      </c>
      <c r="E502">
        <v>2.1762298527677801</v>
      </c>
      <c r="F502">
        <v>2.1786606323589588</v>
      </c>
      <c r="G502">
        <v>2.181108919267857</v>
      </c>
      <c r="H502">
        <v>2.1835748954808252</v>
      </c>
      <c r="I502">
        <v>2.186058763765244</v>
      </c>
      <c r="J502">
        <v>2.1885607107872889</v>
      </c>
      <c r="K502">
        <v>2.1910809357461352</v>
      </c>
      <c r="L502">
        <v>2.1936196440642481</v>
      </c>
      <c r="M502">
        <v>2.1961770405918521</v>
      </c>
      <c r="N502">
        <v>2.1987533238228871</v>
      </c>
      <c r="O502">
        <v>2.2013487134898422</v>
      </c>
      <c r="P502">
        <v>2.2039634184547281</v>
      </c>
      <c r="Q502">
        <v>2.2065976567190302</v>
      </c>
      <c r="R502">
        <v>2.2092516450214288</v>
      </c>
      <c r="S502">
        <v>2.21192560798842</v>
      </c>
      <c r="T502">
        <v>2.2146197710402742</v>
      </c>
      <c r="U502">
        <v>2.2173343680511759</v>
      </c>
      <c r="V502">
        <v>2.2200696275142651</v>
      </c>
      <c r="W502">
        <v>2.222825788754506</v>
      </c>
      <c r="X502">
        <v>2.2256030911001741</v>
      </c>
      <c r="Y502">
        <v>2.2284017760234671</v>
      </c>
    </row>
    <row r="503" spans="1:25" x14ac:dyDescent="0.2">
      <c r="A503" s="1">
        <v>496</v>
      </c>
      <c r="B503">
        <v>2.3189735538071932</v>
      </c>
      <c r="C503">
        <v>2.3214805110859462</v>
      </c>
      <c r="D503">
        <v>2.3240053266032792</v>
      </c>
      <c r="E503">
        <v>2.3265481979154732</v>
      </c>
      <c r="F503">
        <v>2.3291093153862081</v>
      </c>
      <c r="G503">
        <v>2.3316888703718641</v>
      </c>
      <c r="H503">
        <v>2.334287070612215</v>
      </c>
      <c r="I503">
        <v>2.3369041191575861</v>
      </c>
      <c r="J503">
        <v>2.339540218274673</v>
      </c>
      <c r="K503">
        <v>2.342195578080335</v>
      </c>
      <c r="L503">
        <v>2.3448704084357721</v>
      </c>
      <c r="M503">
        <v>2.3475649224659501</v>
      </c>
      <c r="N503">
        <v>2.350279345356634</v>
      </c>
      <c r="O503">
        <v>2.353013893755155</v>
      </c>
      <c r="P503">
        <v>2.3557687967886811</v>
      </c>
      <c r="Q503">
        <v>2.358544278276073</v>
      </c>
      <c r="R503">
        <v>2.3613405681388131</v>
      </c>
      <c r="S503">
        <v>2.3641579085984818</v>
      </c>
      <c r="T503">
        <v>2.3669965305786489</v>
      </c>
      <c r="U503">
        <v>2.3698566792935889</v>
      </c>
      <c r="V503">
        <v>2.3727385986015461</v>
      </c>
      <c r="W503">
        <v>2.375642540823832</v>
      </c>
      <c r="X503">
        <v>2.3785687559780921</v>
      </c>
      <c r="Y503">
        <v>2.3815175038868239</v>
      </c>
    </row>
    <row r="504" spans="1:25" x14ac:dyDescent="0.2">
      <c r="A504" s="1">
        <v>497</v>
      </c>
      <c r="B504">
        <v>2.315362426980121</v>
      </c>
      <c r="C504">
        <v>2.31752339319408</v>
      </c>
      <c r="D504">
        <v>2.319699750625182</v>
      </c>
      <c r="E504">
        <v>2.3218916687584938</v>
      </c>
      <c r="F504">
        <v>2.3240993123946119</v>
      </c>
      <c r="G504">
        <v>2.3263228536544749</v>
      </c>
      <c r="H504">
        <v>2.328562463615147</v>
      </c>
      <c r="I504">
        <v>2.3308183270012748</v>
      </c>
      <c r="J504">
        <v>2.3330906064529469</v>
      </c>
      <c r="K504">
        <v>2.3353794882789169</v>
      </c>
      <c r="L504">
        <v>2.3376851493342139</v>
      </c>
      <c r="M504">
        <v>2.3400077890656839</v>
      </c>
      <c r="N504">
        <v>2.3423475850431279</v>
      </c>
      <c r="O504">
        <v>2.3447047271939518</v>
      </c>
      <c r="P504">
        <v>2.3470794133711581</v>
      </c>
      <c r="Q504">
        <v>2.3494718411601232</v>
      </c>
      <c r="R504">
        <v>2.3518822051888471</v>
      </c>
      <c r="S504">
        <v>2.3543107077362371</v>
      </c>
      <c r="T504">
        <v>2.3567575573546802</v>
      </c>
      <c r="U504">
        <v>2.3592229711646899</v>
      </c>
      <c r="V504">
        <v>2.3617071437517949</v>
      </c>
      <c r="W504">
        <v>2.3642103005505191</v>
      </c>
      <c r="X504">
        <v>2.366732658120521</v>
      </c>
      <c r="Y504">
        <v>2.369274441325516</v>
      </c>
    </row>
    <row r="505" spans="1:25" x14ac:dyDescent="0.2">
      <c r="A505" s="1">
        <v>498</v>
      </c>
      <c r="B505">
        <v>2.0866142605512938</v>
      </c>
      <c r="C505">
        <v>2.0889070131656569</v>
      </c>
      <c r="D505">
        <v>2.0912160970188718</v>
      </c>
      <c r="E505">
        <v>2.0935416925998682</v>
      </c>
      <c r="F505">
        <v>2.0958839718822508</v>
      </c>
      <c r="G505">
        <v>2.0982431202230591</v>
      </c>
      <c r="H505">
        <v>2.1006193215784998</v>
      </c>
      <c r="I505">
        <v>2.1030127536242609</v>
      </c>
      <c r="J505">
        <v>2.105423611539103</v>
      </c>
      <c r="K505">
        <v>2.1078520827903788</v>
      </c>
      <c r="L505">
        <v>2.1102983640763209</v>
      </c>
      <c r="M505">
        <v>2.1127626514515452</v>
      </c>
      <c r="N505">
        <v>2.1152451405039479</v>
      </c>
      <c r="O505">
        <v>2.1177460375142019</v>
      </c>
      <c r="P505">
        <v>2.1202655453309802</v>
      </c>
      <c r="Q505">
        <v>2.1228038773735101</v>
      </c>
      <c r="R505">
        <v>2.125361241797993</v>
      </c>
      <c r="S505">
        <v>2.127937850354928</v>
      </c>
      <c r="T505">
        <v>2.1305339289742879</v>
      </c>
      <c r="U505">
        <v>2.1331496924909148</v>
      </c>
      <c r="V505">
        <v>2.135785368122197</v>
      </c>
      <c r="W505">
        <v>2.1384411797686251</v>
      </c>
      <c r="X505">
        <v>2.1411173712512341</v>
      </c>
      <c r="Y505">
        <v>2.1438141645282891</v>
      </c>
    </row>
    <row r="506" spans="1:25" x14ac:dyDescent="0.2">
      <c r="A506" s="1">
        <v>499</v>
      </c>
      <c r="B506">
        <v>2.3697365042731979</v>
      </c>
      <c r="C506">
        <v>2.372119969257783</v>
      </c>
      <c r="D506">
        <v>2.374520417843816</v>
      </c>
      <c r="E506">
        <v>2.376938024276952</v>
      </c>
      <c r="F506">
        <v>2.3793729817893232</v>
      </c>
      <c r="G506">
        <v>2.3818254736039939</v>
      </c>
      <c r="H506">
        <v>2.3842956918895779</v>
      </c>
      <c r="I506">
        <v>2.3867838228444289</v>
      </c>
      <c r="J506">
        <v>2.3892900707109299</v>
      </c>
      <c r="K506">
        <v>2.391814625493375</v>
      </c>
      <c r="L506">
        <v>2.3943576941856142</v>
      </c>
      <c r="M506">
        <v>2.3969194850653248</v>
      </c>
      <c r="N506">
        <v>2.399500197402844</v>
      </c>
      <c r="O506">
        <v>2.402100045996292</v>
      </c>
      <c r="P506">
        <v>2.404719239567584</v>
      </c>
      <c r="Q506">
        <v>2.4073580032710629</v>
      </c>
      <c r="R506">
        <v>2.4100165533639282</v>
      </c>
      <c r="S506">
        <v>2.4126951106897332</v>
      </c>
      <c r="T506">
        <v>2.415393904015219</v>
      </c>
      <c r="U506">
        <v>2.4181131604481081</v>
      </c>
      <c r="V506">
        <v>2.420853122118368</v>
      </c>
      <c r="W506">
        <v>2.423614018610134</v>
      </c>
      <c r="X506">
        <v>2.4263960894401202</v>
      </c>
      <c r="Y506">
        <v>2.42919958610418</v>
      </c>
    </row>
    <row r="507" spans="1:25" x14ac:dyDescent="0.2">
      <c r="A507" s="1">
        <v>500</v>
      </c>
      <c r="B507">
        <v>2.24841390102775</v>
      </c>
      <c r="C507">
        <v>2.2505790041009521</v>
      </c>
      <c r="D507">
        <v>2.2527595343204911</v>
      </c>
      <c r="E507">
        <v>2.2549556480789268</v>
      </c>
      <c r="F507">
        <v>2.2571675240370732</v>
      </c>
      <c r="G507">
        <v>2.2593953276566299</v>
      </c>
      <c r="H507">
        <v>2.2616392319843381</v>
      </c>
      <c r="I507">
        <v>2.2638994099651719</v>
      </c>
      <c r="J507">
        <v>2.2661760455301598</v>
      </c>
      <c r="K507">
        <v>2.2684693098073572</v>
      </c>
      <c r="L507">
        <v>2.2707793936195699</v>
      </c>
      <c r="M507">
        <v>2.273106481443274</v>
      </c>
      <c r="N507">
        <v>2.2754507575134042</v>
      </c>
      <c r="O507">
        <v>2.277812421774263</v>
      </c>
      <c r="P507">
        <v>2.2801916579215051</v>
      </c>
      <c r="Q507">
        <v>2.2825886632130059</v>
      </c>
      <c r="R507">
        <v>2.2850036467272372</v>
      </c>
      <c r="S507">
        <v>2.287436804451521</v>
      </c>
      <c r="T507">
        <v>2.289888343694817</v>
      </c>
      <c r="U507">
        <v>2.292358475674098</v>
      </c>
      <c r="V507">
        <v>2.2948474092574722</v>
      </c>
      <c r="W507">
        <v>2.2973553636822661</v>
      </c>
      <c r="X507">
        <v>2.2998825551337831</v>
      </c>
      <c r="Y507">
        <v>2.3024292081368491</v>
      </c>
    </row>
    <row r="508" spans="1:25" x14ac:dyDescent="0.2">
      <c r="A508" s="1">
        <v>501</v>
      </c>
      <c r="B508">
        <v>2.226987568111602</v>
      </c>
      <c r="C508">
        <v>2.2293419218581749</v>
      </c>
      <c r="D508">
        <v>2.2317130536446541</v>
      </c>
      <c r="E508">
        <v>2.234101142277753</v>
      </c>
      <c r="F508">
        <v>2.236506353533064</v>
      </c>
      <c r="G508">
        <v>2.2389288944563699</v>
      </c>
      <c r="H508">
        <v>2.2413689441627391</v>
      </c>
      <c r="I508">
        <v>2.2438266881970059</v>
      </c>
      <c r="J508">
        <v>2.2463023245131</v>
      </c>
      <c r="K508">
        <v>2.2487960508327332</v>
      </c>
      <c r="L508">
        <v>2.2513080642602472</v>
      </c>
      <c r="M508">
        <v>2.253838566130419</v>
      </c>
      <c r="N508">
        <v>2.2563877606374412</v>
      </c>
      <c r="O508">
        <v>2.258955856515894</v>
      </c>
      <c r="P508">
        <v>2.2615430665264138</v>
      </c>
      <c r="Q508">
        <v>2.2641496018794669</v>
      </c>
      <c r="R508">
        <v>2.2667756786084938</v>
      </c>
      <c r="S508">
        <v>2.2694215252519472</v>
      </c>
      <c r="T508">
        <v>2.272087354824206</v>
      </c>
      <c r="U508">
        <v>2.274773406215298</v>
      </c>
      <c r="V508">
        <v>2.2774799042556819</v>
      </c>
      <c r="W508">
        <v>2.2802070812541668</v>
      </c>
      <c r="X508">
        <v>2.2829551759937119</v>
      </c>
      <c r="Y508">
        <v>2.2857244314037501</v>
      </c>
    </row>
    <row r="509" spans="1:25" x14ac:dyDescent="0.2">
      <c r="A509" s="1">
        <v>502</v>
      </c>
      <c r="B509">
        <v>2.285440531938336</v>
      </c>
      <c r="C509">
        <v>2.2877667966903479</v>
      </c>
      <c r="D509">
        <v>2.2901096319714269</v>
      </c>
      <c r="E509">
        <v>2.2924692214690592</v>
      </c>
      <c r="F509">
        <v>2.29484573649344</v>
      </c>
      <c r="G509">
        <v>2.297239371032791</v>
      </c>
      <c r="H509">
        <v>2.2996502976999289</v>
      </c>
      <c r="I509">
        <v>2.3020787213614819</v>
      </c>
      <c r="J509">
        <v>2.3045248162262122</v>
      </c>
      <c r="K509">
        <v>2.306988781201365</v>
      </c>
      <c r="L509">
        <v>2.309470818941763</v>
      </c>
      <c r="M509">
        <v>2.3119711262035132</v>
      </c>
      <c r="N509">
        <v>2.3144898992201011</v>
      </c>
      <c r="O509">
        <v>2.317027355861506</v>
      </c>
      <c r="P509">
        <v>2.319583691760458</v>
      </c>
      <c r="Q509">
        <v>2.3221591230480931</v>
      </c>
      <c r="R509">
        <v>2.3247538687993892</v>
      </c>
      <c r="S509">
        <v>2.3273681390455518</v>
      </c>
      <c r="T509">
        <v>2.3300021664676862</v>
      </c>
      <c r="U509">
        <v>2.3326561617502759</v>
      </c>
      <c r="V509">
        <v>2.3353303583339682</v>
      </c>
      <c r="W509">
        <v>2.338024995653734</v>
      </c>
      <c r="X509">
        <v>2.3407403021320921</v>
      </c>
      <c r="Y509">
        <v>2.3434765140848151</v>
      </c>
    </row>
    <row r="510" spans="1:25" x14ac:dyDescent="0.2">
      <c r="A510" s="1">
        <v>503</v>
      </c>
      <c r="B510">
        <v>2.408219768817955</v>
      </c>
      <c r="C510">
        <v>2.4106735547998221</v>
      </c>
      <c r="D510">
        <v>2.413144817999989</v>
      </c>
      <c r="E510">
        <v>2.4156337566807449</v>
      </c>
      <c r="F510">
        <v>2.4181405477888949</v>
      </c>
      <c r="G510">
        <v>2.4206653971926939</v>
      </c>
      <c r="H510">
        <v>2.4232084858708798</v>
      </c>
      <c r="I510">
        <v>2.4257700294863929</v>
      </c>
      <c r="J510">
        <v>2.4283502163548221</v>
      </c>
      <c r="K510">
        <v>2.430949252000131</v>
      </c>
      <c r="L510">
        <v>2.433567355057233</v>
      </c>
      <c r="M510">
        <v>2.4362047161370741</v>
      </c>
      <c r="N510">
        <v>2.438861570753684</v>
      </c>
      <c r="O510">
        <v>2.4415381209112978</v>
      </c>
      <c r="P510">
        <v>2.4442345935427769</v>
      </c>
      <c r="Q510">
        <v>2.4469512048846012</v>
      </c>
      <c r="R510">
        <v>2.449688183075728</v>
      </c>
      <c r="S510">
        <v>2.4524457721537609</v>
      </c>
      <c r="T510">
        <v>2.455224184268928</v>
      </c>
      <c r="U510">
        <v>2.4580236662858099</v>
      </c>
      <c r="V510">
        <v>2.4608444640421139</v>
      </c>
      <c r="W510">
        <v>2.4636868151396998</v>
      </c>
      <c r="X510">
        <v>2.4665509718289531</v>
      </c>
      <c r="Y510">
        <v>2.4694371732421692</v>
      </c>
    </row>
    <row r="511" spans="1:25" x14ac:dyDescent="0.2">
      <c r="A511" s="1">
        <v>504</v>
      </c>
      <c r="B511">
        <v>2.4810773991689188</v>
      </c>
      <c r="C511">
        <v>2.483420600867047</v>
      </c>
      <c r="D511">
        <v>2.4857804943852742</v>
      </c>
      <c r="E511">
        <v>2.488157262928679</v>
      </c>
      <c r="F511">
        <v>2.490551082167948</v>
      </c>
      <c r="G511">
        <v>2.4929621412566352</v>
      </c>
      <c r="H511">
        <v>2.4953906244096551</v>
      </c>
      <c r="I511">
        <v>2.4978367269643158</v>
      </c>
      <c r="J511">
        <v>2.500300632184727</v>
      </c>
      <c r="K511">
        <v>2.5027825401367032</v>
      </c>
      <c r="L511">
        <v>2.5052826470748282</v>
      </c>
      <c r="M511">
        <v>2.5078011557962969</v>
      </c>
      <c r="N511">
        <v>2.510338271234668</v>
      </c>
      <c r="O511">
        <v>2.5128941988302662</v>
      </c>
      <c r="P511">
        <v>2.5154691483582861</v>
      </c>
      <c r="Q511">
        <v>2.518063330416366</v>
      </c>
      <c r="R511">
        <v>2.5206769657518229</v>
      </c>
      <c r="S511">
        <v>2.523310272443454</v>
      </c>
      <c r="T511">
        <v>2.5259634734654499</v>
      </c>
      <c r="U511">
        <v>2.528636793074309</v>
      </c>
      <c r="V511">
        <v>2.531330462263734</v>
      </c>
      <c r="W511">
        <v>2.5340447195497529</v>
      </c>
      <c r="X511">
        <v>2.536779792382529</v>
      </c>
      <c r="Y511">
        <v>2.539535929041862</v>
      </c>
    </row>
    <row r="512" spans="1:25" x14ac:dyDescent="0.2">
      <c r="A512" s="1">
        <v>505</v>
      </c>
      <c r="B512">
        <v>2.3438259888588768</v>
      </c>
      <c r="C512">
        <v>2.3459136112100021</v>
      </c>
      <c r="D512">
        <v>2.3480161089789391</v>
      </c>
      <c r="E512">
        <v>2.3501336326991931</v>
      </c>
      <c r="F512">
        <v>2.352266351639003</v>
      </c>
      <c r="G512">
        <v>2.3544144312403499</v>
      </c>
      <c r="H512">
        <v>2.356578032788835</v>
      </c>
      <c r="I512">
        <v>2.3587573340410048</v>
      </c>
      <c r="J512">
        <v>2.3609524934924431</v>
      </c>
      <c r="K512">
        <v>2.3631636927138162</v>
      </c>
      <c r="L512">
        <v>2.365391107277627</v>
      </c>
      <c r="M512">
        <v>2.3676349167287638</v>
      </c>
      <c r="N512">
        <v>2.369895302220387</v>
      </c>
      <c r="O512">
        <v>2.372172446812205</v>
      </c>
      <c r="P512">
        <v>2.3744665400342848</v>
      </c>
      <c r="Q512">
        <v>2.3767777698990198</v>
      </c>
      <c r="R512">
        <v>2.3791063306252989</v>
      </c>
      <c r="S512">
        <v>2.3814524140783222</v>
      </c>
      <c r="T512">
        <v>2.3838162230732518</v>
      </c>
      <c r="U512">
        <v>2.3861979598129448</v>
      </c>
      <c r="V512">
        <v>2.388597822865254</v>
      </c>
      <c r="W512">
        <v>2.391016027625219</v>
      </c>
      <c r="X512">
        <v>2.3934527804866841</v>
      </c>
      <c r="Y512">
        <v>2.3959082962988969</v>
      </c>
    </row>
    <row r="513" spans="1:25" x14ac:dyDescent="0.2">
      <c r="A513" s="1">
        <v>506</v>
      </c>
      <c r="B513">
        <v>2.173233159023388</v>
      </c>
      <c r="C513">
        <v>2.1755427239285452</v>
      </c>
      <c r="D513">
        <v>2.177868746751209</v>
      </c>
      <c r="E513">
        <v>2.1802113923877799</v>
      </c>
      <c r="F513">
        <v>2.1825708526428169</v>
      </c>
      <c r="G513">
        <v>2.1849473022652992</v>
      </c>
      <c r="H513">
        <v>2.18734092642537</v>
      </c>
      <c r="I513">
        <v>2.1897519124901921</v>
      </c>
      <c r="J513">
        <v>2.1921804535497178</v>
      </c>
      <c r="K513">
        <v>2.19462673339509</v>
      </c>
      <c r="L513">
        <v>2.1970909541668422</v>
      </c>
      <c r="M513">
        <v>2.199573310657537</v>
      </c>
      <c r="N513">
        <v>2.202074010251668</v>
      </c>
      <c r="O513">
        <v>2.204593245222672</v>
      </c>
      <c r="P513">
        <v>2.2071312324224599</v>
      </c>
      <c r="Q513">
        <v>2.2096881773546801</v>
      </c>
      <c r="R513">
        <v>2.212264295362568</v>
      </c>
      <c r="S513">
        <v>2.2148598015203622</v>
      </c>
      <c r="T513">
        <v>2.217474918359764</v>
      </c>
      <c r="U513">
        <v>2.2201098626207938</v>
      </c>
      <c r="V513">
        <v>2.222764870615868</v>
      </c>
      <c r="W513">
        <v>2.225440162967065</v>
      </c>
      <c r="X513">
        <v>2.228135976031024</v>
      </c>
      <c r="Y513">
        <v>2.2308525469277192</v>
      </c>
    </row>
    <row r="514" spans="1:25" x14ac:dyDescent="0.2">
      <c r="A514" s="1">
        <v>507</v>
      </c>
      <c r="B514">
        <v>2.4147670949954492</v>
      </c>
      <c r="C514">
        <v>2.417248628910615</v>
      </c>
      <c r="D514">
        <v>2.4197478454675831</v>
      </c>
      <c r="E514">
        <v>2.4222649276167951</v>
      </c>
      <c r="F514">
        <v>2.424800070307183</v>
      </c>
      <c r="G514">
        <v>2.427353472471327</v>
      </c>
      <c r="H514">
        <v>2.429925323912232</v>
      </c>
      <c r="I514">
        <v>2.4325158301507739</v>
      </c>
      <c r="J514">
        <v>2.4351251968243188</v>
      </c>
      <c r="K514">
        <v>2.4377536296989519</v>
      </c>
      <c r="L514">
        <v>2.440401335757032</v>
      </c>
      <c r="M514">
        <v>2.443068529250489</v>
      </c>
      <c r="N514">
        <v>2.4457554252898568</v>
      </c>
      <c r="O514">
        <v>2.4484622459703429</v>
      </c>
      <c r="P514">
        <v>2.4511892101446011</v>
      </c>
      <c r="Q514">
        <v>2.4539365445364441</v>
      </c>
      <c r="R514">
        <v>2.4567044808059411</v>
      </c>
      <c r="S514">
        <v>2.4594932500274709</v>
      </c>
      <c r="T514">
        <v>2.4623030858470139</v>
      </c>
      <c r="U514">
        <v>2.4651342284935138</v>
      </c>
      <c r="V514">
        <v>2.467986923958104</v>
      </c>
      <c r="W514">
        <v>2.4708614164133418</v>
      </c>
      <c r="X514">
        <v>2.473757959715249</v>
      </c>
      <c r="Y514">
        <v>2.4766768087823201</v>
      </c>
    </row>
    <row r="515" spans="1:25" x14ac:dyDescent="0.2">
      <c r="A515" s="1">
        <v>508</v>
      </c>
      <c r="B515">
        <v>2.5353950188327889</v>
      </c>
      <c r="C515">
        <v>2.537602511734216</v>
      </c>
      <c r="D515">
        <v>2.5398257348428661</v>
      </c>
      <c r="E515">
        <v>2.5420648501930851</v>
      </c>
      <c r="F515">
        <v>2.5443200337964011</v>
      </c>
      <c r="G515">
        <v>2.5465914587741669</v>
      </c>
      <c r="H515">
        <v>2.548879293614617</v>
      </c>
      <c r="I515">
        <v>2.5511837324058142</v>
      </c>
      <c r="J515">
        <v>2.5535049382516108</v>
      </c>
      <c r="K515">
        <v>2.555843105495502</v>
      </c>
      <c r="L515">
        <v>2.558198425941915</v>
      </c>
      <c r="M515">
        <v>2.5605710737097769</v>
      </c>
      <c r="N515">
        <v>2.5629612529880532</v>
      </c>
      <c r="O515">
        <v>2.5653691511997101</v>
      </c>
      <c r="P515">
        <v>2.5677949780984841</v>
      </c>
      <c r="Q515">
        <v>2.5702389190983559</v>
      </c>
      <c r="R515">
        <v>2.5727011865071701</v>
      </c>
      <c r="S515">
        <v>2.5751819837766998</v>
      </c>
      <c r="T515">
        <v>2.5776815251767751</v>
      </c>
      <c r="U515">
        <v>2.5802000190031782</v>
      </c>
      <c r="V515">
        <v>2.5827376868832488</v>
      </c>
      <c r="W515">
        <v>2.585294750504433</v>
      </c>
      <c r="X515">
        <v>2.5878714219455521</v>
      </c>
      <c r="Y515">
        <v>2.5904679366074692</v>
      </c>
    </row>
    <row r="516" spans="1:25" x14ac:dyDescent="0.2">
      <c r="A516" s="1">
        <v>509</v>
      </c>
      <c r="B516">
        <v>2.455679981091818</v>
      </c>
      <c r="C516">
        <v>2.4578565522143152</v>
      </c>
      <c r="D516">
        <v>2.4600486301483571</v>
      </c>
      <c r="E516">
        <v>2.4622563814602558</v>
      </c>
      <c r="F516">
        <v>2.464479973234913</v>
      </c>
      <c r="G516">
        <v>2.4667195749946198</v>
      </c>
      <c r="H516">
        <v>2.4689753690867051</v>
      </c>
      <c r="I516">
        <v>2.4712475199043671</v>
      </c>
      <c r="J516">
        <v>2.473536216944368</v>
      </c>
      <c r="K516">
        <v>2.4758416318787462</v>
      </c>
      <c r="L516">
        <v>2.4781639484372269</v>
      </c>
      <c r="M516">
        <v>2.4805033658320821</v>
      </c>
      <c r="N516">
        <v>2.4828600578503992</v>
      </c>
      <c r="O516">
        <v>2.4852342311551481</v>
      </c>
      <c r="P516">
        <v>2.4876260681123279</v>
      </c>
      <c r="Q516">
        <v>2.4900357753882281</v>
      </c>
      <c r="R516">
        <v>2.4924635471453112</v>
      </c>
      <c r="S516">
        <v>2.4949095973400448</v>
      </c>
      <c r="T516">
        <v>2.4973741224003798</v>
      </c>
      <c r="U516">
        <v>2.499857340232523</v>
      </c>
      <c r="V516">
        <v>2.5023594564826248</v>
      </c>
      <c r="W516">
        <v>2.5048806942537318</v>
      </c>
      <c r="X516">
        <v>2.5074212709079911</v>
      </c>
      <c r="Y516">
        <v>2.5099814168780168</v>
      </c>
    </row>
    <row r="517" spans="1:25" x14ac:dyDescent="0.2">
      <c r="A517" s="1">
        <v>510</v>
      </c>
      <c r="B517">
        <v>2.475928470796454</v>
      </c>
      <c r="C517">
        <v>2.4781104709088368</v>
      </c>
      <c r="D517">
        <v>2.4803080170839791</v>
      </c>
      <c r="E517">
        <v>2.4825212759354991</v>
      </c>
      <c r="F517">
        <v>2.4847504151324551</v>
      </c>
      <c r="G517">
        <v>2.4869956068984651</v>
      </c>
      <c r="H517">
        <v>2.4892570228193849</v>
      </c>
      <c r="I517">
        <v>2.491534845567168</v>
      </c>
      <c r="J517">
        <v>2.4938292454336661</v>
      </c>
      <c r="K517">
        <v>2.4961404116819419</v>
      </c>
      <c r="L517">
        <v>2.498468525309562</v>
      </c>
      <c r="M517">
        <v>2.5008137785112221</v>
      </c>
      <c r="N517">
        <v>2.5031763556906679</v>
      </c>
      <c r="O517">
        <v>2.5055564445949239</v>
      </c>
      <c r="P517">
        <v>2.5079542520545171</v>
      </c>
      <c r="Q517">
        <v>2.510369971806893</v>
      </c>
      <c r="R517">
        <v>2.512803799810376</v>
      </c>
      <c r="S517">
        <v>2.5152559492736262</v>
      </c>
      <c r="T517">
        <v>2.5177266223438091</v>
      </c>
      <c r="U517">
        <v>2.5202160352482439</v>
      </c>
      <c r="V517">
        <v>2.5227243961582082</v>
      </c>
      <c r="W517">
        <v>2.5252519215361739</v>
      </c>
      <c r="X517">
        <v>2.5277988414533699</v>
      </c>
      <c r="Y517">
        <v>2.5303653669766928</v>
      </c>
    </row>
    <row r="518" spans="1:25" x14ac:dyDescent="0.2">
      <c r="A518" s="1">
        <v>511</v>
      </c>
      <c r="B518">
        <v>2.3331264609753348</v>
      </c>
      <c r="C518">
        <v>2.3352974679728189</v>
      </c>
      <c r="D518">
        <v>2.337483934932437</v>
      </c>
      <c r="E518">
        <v>2.339686041460789</v>
      </c>
      <c r="F518">
        <v>2.3419039438998892</v>
      </c>
      <c r="G518">
        <v>2.3441378186043309</v>
      </c>
      <c r="H518">
        <v>2.3463878331836581</v>
      </c>
      <c r="I518">
        <v>2.348654179765044</v>
      </c>
      <c r="J518">
        <v>2.350937011317249</v>
      </c>
      <c r="K518">
        <v>2.3532365350919182</v>
      </c>
      <c r="L518">
        <v>2.355552913156739</v>
      </c>
      <c r="M518">
        <v>2.3578863468715618</v>
      </c>
      <c r="N518">
        <v>2.3602370100347261</v>
      </c>
      <c r="O518">
        <v>2.36260510951203</v>
      </c>
      <c r="P518">
        <v>2.3649908261353261</v>
      </c>
      <c r="Q518">
        <v>2.3673943701994329</v>
      </c>
      <c r="R518">
        <v>2.369815940397511</v>
      </c>
      <c r="S518">
        <v>2.3722557262580231</v>
      </c>
      <c r="T518">
        <v>2.3747139498585348</v>
      </c>
      <c r="U518">
        <v>2.3771908166274121</v>
      </c>
      <c r="V518">
        <v>2.3796865311166981</v>
      </c>
      <c r="W518">
        <v>2.3822013173930841</v>
      </c>
      <c r="X518">
        <v>2.3847354006283541</v>
      </c>
      <c r="Y518">
        <v>2.387288993459912</v>
      </c>
    </row>
    <row r="519" spans="1:25" x14ac:dyDescent="0.2">
      <c r="A519" s="1">
        <v>512</v>
      </c>
      <c r="B519">
        <v>2.3155466965182221</v>
      </c>
      <c r="C519">
        <v>2.3178543078264191</v>
      </c>
      <c r="D519">
        <v>2.3201783613428391</v>
      </c>
      <c r="E519">
        <v>2.3225190300532459</v>
      </c>
      <c r="F519">
        <v>2.324876493002372</v>
      </c>
      <c r="G519">
        <v>2.3272509326219271</v>
      </c>
      <c r="H519">
        <v>2.329642528419273</v>
      </c>
      <c r="I519">
        <v>2.332051478302986</v>
      </c>
      <c r="J519">
        <v>2.3344779634892259</v>
      </c>
      <c r="K519">
        <v>2.3369221726229701</v>
      </c>
      <c r="L519">
        <v>2.3393843082793868</v>
      </c>
      <c r="M519">
        <v>2.3418645659973301</v>
      </c>
      <c r="N519">
        <v>2.344363148712413</v>
      </c>
      <c r="O519">
        <v>2.3468802514553779</v>
      </c>
      <c r="P519">
        <v>2.3494160913800561</v>
      </c>
      <c r="Q519">
        <v>2.3519708751291608</v>
      </c>
      <c r="R519">
        <v>2.354544813196024</v>
      </c>
      <c r="S519">
        <v>2.3571381250235972</v>
      </c>
      <c r="T519">
        <v>2.35975102735854</v>
      </c>
      <c r="U519">
        <v>2.3623837440950011</v>
      </c>
      <c r="V519">
        <v>2.3650365008874878</v>
      </c>
      <c r="W519">
        <v>2.3677095302874762</v>
      </c>
      <c r="X519">
        <v>2.3704030673802028</v>
      </c>
      <c r="Y519">
        <v>2.3731173379209158</v>
      </c>
    </row>
    <row r="520" spans="1:25" x14ac:dyDescent="0.2">
      <c r="A520" s="1">
        <v>513</v>
      </c>
      <c r="B520">
        <v>2.3809787817224559</v>
      </c>
      <c r="C520">
        <v>2.3832477074762468</v>
      </c>
      <c r="D520">
        <v>2.3855327976177811</v>
      </c>
      <c r="E520">
        <v>2.3878342286672041</v>
      </c>
      <c r="F520">
        <v>2.3901521675470869</v>
      </c>
      <c r="G520">
        <v>2.3924868018316681</v>
      </c>
      <c r="H520">
        <v>2.39483830495299</v>
      </c>
      <c r="I520">
        <v>2.3972068707305958</v>
      </c>
      <c r="J520">
        <v>2.399592673393796</v>
      </c>
      <c r="K520">
        <v>2.40199590729907</v>
      </c>
      <c r="L520">
        <v>2.404416771195812</v>
      </c>
      <c r="M520">
        <v>2.4068554463883669</v>
      </c>
      <c r="N520">
        <v>2.409312141610652</v>
      </c>
      <c r="O520">
        <v>2.4117870530203369</v>
      </c>
      <c r="P520">
        <v>2.414280378866736</v>
      </c>
      <c r="Q520">
        <v>2.4167923303016159</v>
      </c>
      <c r="R520">
        <v>2.4193231170277332</v>
      </c>
      <c r="S520">
        <v>2.4218729528181089</v>
      </c>
      <c r="T520">
        <v>2.4244420517916709</v>
      </c>
      <c r="U520">
        <v>2.4270306349712629</v>
      </c>
      <c r="V520">
        <v>2.429638918921825</v>
      </c>
      <c r="W520">
        <v>2.4322671375039988</v>
      </c>
      <c r="X520">
        <v>2.4349155147916011</v>
      </c>
      <c r="Y520">
        <v>2.4375842885096008</v>
      </c>
    </row>
    <row r="521" spans="1:25" x14ac:dyDescent="0.2">
      <c r="A521" s="1">
        <v>514</v>
      </c>
      <c r="B521">
        <v>2.2896254271333469</v>
      </c>
      <c r="C521">
        <v>2.2918276960860982</v>
      </c>
      <c r="D521">
        <v>2.2940456553554709</v>
      </c>
      <c r="E521">
        <v>2.2962794717788348</v>
      </c>
      <c r="F521">
        <v>2.2985293171490779</v>
      </c>
      <c r="G521">
        <v>2.3007953629606481</v>
      </c>
      <c r="H521">
        <v>2.3030777859563578</v>
      </c>
      <c r="I521">
        <v>2.3053767645099161</v>
      </c>
      <c r="J521">
        <v>2.3076924793289919</v>
      </c>
      <c r="K521">
        <v>2.3100251130817049</v>
      </c>
      <c r="L521">
        <v>2.3123748524729781</v>
      </c>
      <c r="M521">
        <v>2.3147418873195842</v>
      </c>
      <c r="N521">
        <v>2.3171264072191979</v>
      </c>
      <c r="O521">
        <v>2.319528608645236</v>
      </c>
      <c r="P521">
        <v>2.32194868841975</v>
      </c>
      <c r="Q521">
        <v>2.3243868469975402</v>
      </c>
      <c r="R521">
        <v>2.3268432828833712</v>
      </c>
      <c r="S521">
        <v>2.3293182095788079</v>
      </c>
      <c r="T521">
        <v>2.3318118332525279</v>
      </c>
      <c r="U521">
        <v>2.3343243670354341</v>
      </c>
      <c r="V521">
        <v>2.3368560321215992</v>
      </c>
      <c r="W521">
        <v>2.3394070334178241</v>
      </c>
      <c r="X521">
        <v>2.341977609975129</v>
      </c>
      <c r="Y521">
        <v>2.344567975824428</v>
      </c>
    </row>
    <row r="522" spans="1:25" x14ac:dyDescent="0.2">
      <c r="A522" s="1">
        <v>515</v>
      </c>
      <c r="B522">
        <v>2.1767429521887411</v>
      </c>
      <c r="C522">
        <v>2.1789824151438069</v>
      </c>
      <c r="D522">
        <v>2.181237831404804</v>
      </c>
      <c r="E522">
        <v>2.183509370246596</v>
      </c>
      <c r="F522">
        <v>2.1857972114543531</v>
      </c>
      <c r="G522">
        <v>2.1881015254611702</v>
      </c>
      <c r="H522">
        <v>2.19042249422928</v>
      </c>
      <c r="I522">
        <v>2.1927602994464248</v>
      </c>
      <c r="J522">
        <v>2.195115122187997</v>
      </c>
      <c r="K522">
        <v>2.197487147214384</v>
      </c>
      <c r="L522">
        <v>2.199876568177372</v>
      </c>
      <c r="M522">
        <v>2.2022835786801811</v>
      </c>
      <c r="N522">
        <v>2.204708370305053</v>
      </c>
      <c r="O522">
        <v>2.2071511387570428</v>
      </c>
      <c r="P522">
        <v>2.2096120861505488</v>
      </c>
      <c r="Q522">
        <v>2.2120914206130169</v>
      </c>
      <c r="R522">
        <v>2.214589343377126</v>
      </c>
      <c r="S522">
        <v>2.2171060649852978</v>
      </c>
      <c r="T522">
        <v>2.2196418025072142</v>
      </c>
      <c r="U522">
        <v>2.2221967675761989</v>
      </c>
      <c r="V522">
        <v>2.224771181166517</v>
      </c>
      <c r="W522">
        <v>2.2273652664502408</v>
      </c>
      <c r="X522">
        <v>2.229979254403097</v>
      </c>
      <c r="Y522">
        <v>2.2326133660677252</v>
      </c>
    </row>
    <row r="523" spans="1:25" x14ac:dyDescent="0.2">
      <c r="A523" s="1">
        <v>516</v>
      </c>
      <c r="B523">
        <v>2.313575574204612</v>
      </c>
      <c r="C523">
        <v>2.3157821807727279</v>
      </c>
      <c r="D523">
        <v>2.31800451543439</v>
      </c>
      <c r="E523">
        <v>2.32024273526602</v>
      </c>
      <c r="F523">
        <v>2.3224970146770159</v>
      </c>
      <c r="G523">
        <v>2.324767528817071</v>
      </c>
      <c r="H523">
        <v>2.3270544496692498</v>
      </c>
      <c r="I523">
        <v>2.3293579585434472</v>
      </c>
      <c r="J523">
        <v>2.3316782427287648</v>
      </c>
      <c r="K523">
        <v>2.3340154713821049</v>
      </c>
      <c r="L523">
        <v>2.3363698413995211</v>
      </c>
      <c r="M523">
        <v>2.3387415405980758</v>
      </c>
      <c r="N523">
        <v>2.3411307637539762</v>
      </c>
      <c r="O523">
        <v>2.3435377002836799</v>
      </c>
      <c r="P523">
        <v>2.345962548632929</v>
      </c>
      <c r="Q523">
        <v>2.348405509916156</v>
      </c>
      <c r="R523">
        <v>2.3508667894730499</v>
      </c>
      <c r="S523">
        <v>2.3533465986682809</v>
      </c>
      <c r="T523">
        <v>2.355845134562768</v>
      </c>
      <c r="U523">
        <v>2.358362624922214</v>
      </c>
      <c r="V523">
        <v>2.3608992728218201</v>
      </c>
      <c r="W523">
        <v>2.363455305966109</v>
      </c>
      <c r="X523">
        <v>2.36603094862717</v>
      </c>
      <c r="Y523">
        <v>2.3686264220574391</v>
      </c>
    </row>
    <row r="524" spans="1:25" x14ac:dyDescent="0.2">
      <c r="A524" s="1">
        <v>517</v>
      </c>
      <c r="B524">
        <v>2.2882090028449178</v>
      </c>
      <c r="C524">
        <v>2.290413034599081</v>
      </c>
      <c r="D524">
        <v>2.2926327634324788</v>
      </c>
      <c r="E524">
        <v>2.2948683646221579</v>
      </c>
      <c r="F524">
        <v>2.2971200051624558</v>
      </c>
      <c r="G524">
        <v>2.2993878618130199</v>
      </c>
      <c r="H524">
        <v>2.301672108565139</v>
      </c>
      <c r="I524">
        <v>2.3039729243404352</v>
      </c>
      <c r="J524">
        <v>2.306290489330399</v>
      </c>
      <c r="K524">
        <v>2.308624987276668</v>
      </c>
      <c r="L524">
        <v>2.310976605128308</v>
      </c>
      <c r="M524">
        <v>2.3133455287888069</v>
      </c>
      <c r="N524">
        <v>2.315731955472379</v>
      </c>
      <c r="O524">
        <v>2.3181360748733488</v>
      </c>
      <c r="P524">
        <v>2.3205580848014988</v>
      </c>
      <c r="Q524">
        <v>2.3229981919909171</v>
      </c>
      <c r="R524">
        <v>2.3254565882054541</v>
      </c>
      <c r="S524">
        <v>2.3279334954326631</v>
      </c>
      <c r="T524">
        <v>2.3304291129028711</v>
      </c>
      <c r="U524">
        <v>2.3329436531763679</v>
      </c>
      <c r="V524">
        <v>2.3354773355605771</v>
      </c>
      <c r="W524">
        <v>2.338030380042865</v>
      </c>
      <c r="X524">
        <v>2.3406030071329411</v>
      </c>
      <c r="Y524">
        <v>2.3431954395150871</v>
      </c>
    </row>
    <row r="525" spans="1:25" x14ac:dyDescent="0.2">
      <c r="A525" s="1">
        <v>518</v>
      </c>
      <c r="B525">
        <v>2.3790563775382099</v>
      </c>
      <c r="C525">
        <v>2.3815087859512629</v>
      </c>
      <c r="D525">
        <v>2.3839786679894441</v>
      </c>
      <c r="E525">
        <v>2.386466207390654</v>
      </c>
      <c r="F525">
        <v>2.3889715944865189</v>
      </c>
      <c r="G525">
        <v>2.3914950247423401</v>
      </c>
      <c r="H525">
        <v>2.394036692447175</v>
      </c>
      <c r="I525">
        <v>2.3965967985367418</v>
      </c>
      <c r="J525">
        <v>2.3991755382744779</v>
      </c>
      <c r="K525">
        <v>2.401773118737156</v>
      </c>
      <c r="L525">
        <v>2.404389747480733</v>
      </c>
      <c r="M525">
        <v>2.4070256397842389</v>
      </c>
      <c r="N525">
        <v>2.409680993823907</v>
      </c>
      <c r="O525">
        <v>2.412356048490341</v>
      </c>
      <c r="P525">
        <v>2.4150510020510469</v>
      </c>
      <c r="Q525">
        <v>2.4177660942981931</v>
      </c>
      <c r="R525">
        <v>2.4205015418854861</v>
      </c>
      <c r="S525">
        <v>2.4232575809391359</v>
      </c>
      <c r="T525">
        <v>2.426034436094251</v>
      </c>
      <c r="U525">
        <v>2.428832351415851</v>
      </c>
      <c r="V525">
        <v>2.4316515631257909</v>
      </c>
      <c r="W525">
        <v>2.4344923226510149</v>
      </c>
      <c r="X525">
        <v>2.4373548658487172</v>
      </c>
      <c r="Y525">
        <v>2.4402394549474291</v>
      </c>
    </row>
    <row r="526" spans="1:25" x14ac:dyDescent="0.2">
      <c r="A526" s="1">
        <v>519</v>
      </c>
      <c r="B526">
        <v>2.4031153710538691</v>
      </c>
      <c r="C526">
        <v>2.405354408152363</v>
      </c>
      <c r="D526">
        <v>2.4076093967890229</v>
      </c>
      <c r="E526">
        <v>2.4098805057976622</v>
      </c>
      <c r="F526">
        <v>2.4121679113058732</v>
      </c>
      <c r="G526">
        <v>2.4144717931124959</v>
      </c>
      <c r="H526">
        <v>2.4167923236004292</v>
      </c>
      <c r="I526">
        <v>2.4191296832416551</v>
      </c>
      <c r="J526">
        <v>2.4214840595399449</v>
      </c>
      <c r="K526">
        <v>2.4238556377619722</v>
      </c>
      <c r="L526">
        <v>2.426244606758992</v>
      </c>
      <c r="M526">
        <v>2.428651159535486</v>
      </c>
      <c r="N526">
        <v>2.4310754911694419</v>
      </c>
      <c r="O526">
        <v>2.433517795427615</v>
      </c>
      <c r="P526">
        <v>2.4359782792500622</v>
      </c>
      <c r="Q526">
        <v>2.438457141652985</v>
      </c>
      <c r="R526">
        <v>2.4409545940691051</v>
      </c>
      <c r="S526">
        <v>2.4434708377790941</v>
      </c>
      <c r="T526">
        <v>2.4460060935907331</v>
      </c>
      <c r="U526">
        <v>2.448560574890013</v>
      </c>
      <c r="V526">
        <v>2.451134501970297</v>
      </c>
      <c r="W526">
        <v>2.4537280982451009</v>
      </c>
      <c r="X526">
        <v>2.4563415880091131</v>
      </c>
      <c r="Y526">
        <v>2.4589752022352429</v>
      </c>
    </row>
    <row r="527" spans="1:25" x14ac:dyDescent="0.2">
      <c r="A527" s="1">
        <v>520</v>
      </c>
      <c r="B527">
        <v>2.449170898691531</v>
      </c>
      <c r="C527">
        <v>2.4514516606646071</v>
      </c>
      <c r="D527">
        <v>2.453748669087541</v>
      </c>
      <c r="E527">
        <v>2.4560621015597568</v>
      </c>
      <c r="F527">
        <v>2.4583921333870289</v>
      </c>
      <c r="G527">
        <v>2.4607389463051792</v>
      </c>
      <c r="H527">
        <v>2.4631027180055698</v>
      </c>
      <c r="I527">
        <v>2.4654836351000209</v>
      </c>
      <c r="J527">
        <v>2.4678818834515082</v>
      </c>
      <c r="K527">
        <v>2.4702976561080132</v>
      </c>
      <c r="L527">
        <v>2.4727311420568352</v>
      </c>
      <c r="M527">
        <v>2.4751825410113559</v>
      </c>
      <c r="N527">
        <v>2.4776520486778271</v>
      </c>
      <c r="O527">
        <v>2.48013986715101</v>
      </c>
      <c r="P527">
        <v>2.4826461975960998</v>
      </c>
      <c r="Q527">
        <v>2.485171253340817</v>
      </c>
      <c r="R527">
        <v>2.4877152449411861</v>
      </c>
      <c r="S527">
        <v>2.4902783806098761</v>
      </c>
      <c r="T527">
        <v>2.4928608790007729</v>
      </c>
      <c r="U527">
        <v>2.4954629642293531</v>
      </c>
      <c r="V527">
        <v>2.4980848567269271</v>
      </c>
      <c r="W527">
        <v>2.500726783268385</v>
      </c>
      <c r="X527">
        <v>2.5033889751359708</v>
      </c>
      <c r="Y527">
        <v>2.5060716667862719</v>
      </c>
    </row>
    <row r="528" spans="1:25" x14ac:dyDescent="0.2">
      <c r="A528" s="1">
        <v>521</v>
      </c>
      <c r="B528">
        <v>2.2954494282375859</v>
      </c>
      <c r="C528">
        <v>2.2978949118813321</v>
      </c>
      <c r="D528">
        <v>2.300357819041996</v>
      </c>
      <c r="E528">
        <v>2.3028383319858809</v>
      </c>
      <c r="F528">
        <v>2.305336649355163</v>
      </c>
      <c r="G528">
        <v>2.3078529570045112</v>
      </c>
      <c r="H528">
        <v>2.310387448784776</v>
      </c>
      <c r="I528">
        <v>2.3129403224755309</v>
      </c>
      <c r="J528">
        <v>2.315511783238839</v>
      </c>
      <c r="K528">
        <v>2.3181020299705399</v>
      </c>
      <c r="L528">
        <v>2.3207112716531251</v>
      </c>
      <c r="M528">
        <v>2.323339719852743</v>
      </c>
      <c r="N528">
        <v>2.3259875826031422</v>
      </c>
      <c r="O528">
        <v>2.3286550812201989</v>
      </c>
      <c r="P528">
        <v>2.3313424288178282</v>
      </c>
      <c r="Q528">
        <v>2.3340498533572038</v>
      </c>
      <c r="R528">
        <v>2.3367775800196098</v>
      </c>
      <c r="S528">
        <v>2.3395258345050629</v>
      </c>
      <c r="T528">
        <v>2.3422948512850961</v>
      </c>
      <c r="U528">
        <v>2.3450848669166828</v>
      </c>
      <c r="V528">
        <v>2.3478961211122291</v>
      </c>
      <c r="W528">
        <v>2.350728856862923</v>
      </c>
      <c r="X528">
        <v>2.3535833174193361</v>
      </c>
      <c r="Y528">
        <v>2.3564597662495461</v>
      </c>
    </row>
    <row r="529" spans="1:25" x14ac:dyDescent="0.2">
      <c r="A529" s="1">
        <v>522</v>
      </c>
      <c r="B529">
        <v>2.1308515260297152</v>
      </c>
      <c r="C529">
        <v>2.1331022591714501</v>
      </c>
      <c r="D529">
        <v>2.1353690201579001</v>
      </c>
      <c r="E529">
        <v>2.1376519903443958</v>
      </c>
      <c r="F529">
        <v>2.1399513402333552</v>
      </c>
      <c r="G529">
        <v>2.1422672476940692</v>
      </c>
      <c r="H529">
        <v>2.144599892828519</v>
      </c>
      <c r="I529">
        <v>2.146949461021213</v>
      </c>
      <c r="J529">
        <v>2.1493161309678919</v>
      </c>
      <c r="K529">
        <v>2.1517000922529661</v>
      </c>
      <c r="L529">
        <v>2.1541015365957499</v>
      </c>
      <c r="M529">
        <v>2.1565206573863498</v>
      </c>
      <c r="N529">
        <v>2.1589576449605339</v>
      </c>
      <c r="O529">
        <v>2.1614127032236188</v>
      </c>
      <c r="P529">
        <v>2.1638860333611181</v>
      </c>
      <c r="Q529">
        <v>2.166377841843206</v>
      </c>
      <c r="R529">
        <v>2.1688883290419461</v>
      </c>
      <c r="S529">
        <v>2.171417718068287</v>
      </c>
      <c r="T529">
        <v>2.1739662118358258</v>
      </c>
      <c r="U529">
        <v>2.1765340308342318</v>
      </c>
      <c r="V529">
        <v>2.1791213963302072</v>
      </c>
      <c r="W529">
        <v>2.1817285334167908</v>
      </c>
      <c r="X529">
        <v>2.1843556718856969</v>
      </c>
      <c r="Y529">
        <v>2.1870030376000051</v>
      </c>
    </row>
    <row r="530" spans="1:25" x14ac:dyDescent="0.2">
      <c r="A530" s="1">
        <v>523</v>
      </c>
      <c r="B530">
        <v>2.5269572195961301</v>
      </c>
      <c r="C530">
        <v>2.5290878143835709</v>
      </c>
      <c r="D530">
        <v>2.5312335933882091</v>
      </c>
      <c r="E530">
        <v>2.5333947117489291</v>
      </c>
      <c r="F530">
        <v>2.535571339986737</v>
      </c>
      <c r="G530">
        <v>2.537763637379383</v>
      </c>
      <c r="H530">
        <v>2.539971782083061</v>
      </c>
      <c r="I530">
        <v>2.5421959426695131</v>
      </c>
      <c r="J530">
        <v>2.5444362948834942</v>
      </c>
      <c r="K530">
        <v>2.5466930159750611</v>
      </c>
      <c r="L530">
        <v>2.548966284178301</v>
      </c>
      <c r="M530">
        <v>2.551256284572561</v>
      </c>
      <c r="N530">
        <v>2.5535632061936862</v>
      </c>
      <c r="O530">
        <v>2.5558872273550208</v>
      </c>
      <c r="P530">
        <v>2.5582285476842781</v>
      </c>
      <c r="Q530">
        <v>2.560587356336459</v>
      </c>
      <c r="R530">
        <v>2.5629638515511868</v>
      </c>
      <c r="S530">
        <v>2.5653582341451688</v>
      </c>
      <c r="T530">
        <v>2.5677707032989212</v>
      </c>
      <c r="U530">
        <v>2.570201470307349</v>
      </c>
      <c r="V530">
        <v>2.5726507405438528</v>
      </c>
      <c r="W530">
        <v>2.575118726519555</v>
      </c>
      <c r="X530">
        <v>2.5776056429316849</v>
      </c>
      <c r="Y530">
        <v>2.580111708896319</v>
      </c>
    </row>
    <row r="531" spans="1:25" x14ac:dyDescent="0.2">
      <c r="A531" s="1">
        <v>524</v>
      </c>
      <c r="B531">
        <v>2.465551122042366</v>
      </c>
      <c r="C531">
        <v>2.4677222375320582</v>
      </c>
      <c r="D531">
        <v>2.4699088244388219</v>
      </c>
      <c r="E531">
        <v>2.4721110391819319</v>
      </c>
      <c r="F531">
        <v>2.474329057004133</v>
      </c>
      <c r="G531">
        <v>2.4765630502082909</v>
      </c>
      <c r="H531">
        <v>2.4788131843465968</v>
      </c>
      <c r="I531">
        <v>2.4810796435810172</v>
      </c>
      <c r="J531">
        <v>2.4833625961274959</v>
      </c>
      <c r="K531">
        <v>2.4856622360414158</v>
      </c>
      <c r="L531">
        <v>2.487978733466631</v>
      </c>
      <c r="M531">
        <v>2.4903122861219411</v>
      </c>
      <c r="N531">
        <v>2.4926630760263988</v>
      </c>
      <c r="O531">
        <v>2.4950312959937251</v>
      </c>
      <c r="P531">
        <v>2.4974171409430048</v>
      </c>
      <c r="Q531">
        <v>2.4998208072481551</v>
      </c>
      <c r="R531">
        <v>2.5022424951302922</v>
      </c>
      <c r="S531">
        <v>2.5046824133682741</v>
      </c>
      <c r="T531">
        <v>2.5071407610549312</v>
      </c>
      <c r="U531">
        <v>2.5096177530021748</v>
      </c>
      <c r="V531">
        <v>2.5121135992162151</v>
      </c>
      <c r="W531">
        <v>2.514628519817649</v>
      </c>
      <c r="X531">
        <v>2.5171627313853961</v>
      </c>
      <c r="Y531">
        <v>2.519716457102628</v>
      </c>
    </row>
    <row r="532" spans="1:25" x14ac:dyDescent="0.2">
      <c r="A532" s="1">
        <v>525</v>
      </c>
      <c r="B532">
        <v>2.432388398364937</v>
      </c>
      <c r="C532">
        <v>2.4348178166171301</v>
      </c>
      <c r="D532">
        <v>2.437264537741163</v>
      </c>
      <c r="E532">
        <v>2.43972875241638</v>
      </c>
      <c r="F532">
        <v>2.4422106512033128</v>
      </c>
      <c r="G532">
        <v>2.4447104199249998</v>
      </c>
      <c r="H532">
        <v>2.4472282506765342</v>
      </c>
      <c r="I532">
        <v>2.449764347791505</v>
      </c>
      <c r="J532">
        <v>2.4523189105367411</v>
      </c>
      <c r="K532">
        <v>2.4548921305143661</v>
      </c>
      <c r="L532">
        <v>2.4574842286904901</v>
      </c>
      <c r="M532">
        <v>2.4600954012895428</v>
      </c>
      <c r="N532">
        <v>2.4627258634318911</v>
      </c>
      <c r="O532">
        <v>2.4653758268794972</v>
      </c>
      <c r="P532">
        <v>2.4680455160683459</v>
      </c>
      <c r="Q532">
        <v>2.4707351471416041</v>
      </c>
      <c r="R532">
        <v>2.4734449456868348</v>
      </c>
      <c r="S532">
        <v>2.476175137119109</v>
      </c>
      <c r="T532">
        <v>2.4789259596442248</v>
      </c>
      <c r="U532">
        <v>2.481697639217999</v>
      </c>
      <c r="V532">
        <v>2.4844904117071711</v>
      </c>
      <c r="W532">
        <v>2.4873045343727598</v>
      </c>
      <c r="X532">
        <v>2.4901402400806298</v>
      </c>
      <c r="Y532">
        <v>2.4929977779099861</v>
      </c>
    </row>
    <row r="533" spans="1:25" x14ac:dyDescent="0.2">
      <c r="A533" s="1">
        <v>526</v>
      </c>
      <c r="B533">
        <v>2.5292792582564281</v>
      </c>
      <c r="C533">
        <v>2.5317459119686401</v>
      </c>
      <c r="D533">
        <v>2.5342301322639762</v>
      </c>
      <c r="E533">
        <v>2.536732116681252</v>
      </c>
      <c r="F533">
        <v>2.5392520551983822</v>
      </c>
      <c r="G533">
        <v>2.5417901397237039</v>
      </c>
      <c r="H533">
        <v>2.544346566556642</v>
      </c>
      <c r="I533">
        <v>2.5469215341659339</v>
      </c>
      <c r="J533">
        <v>2.5495152524208962</v>
      </c>
      <c r="K533">
        <v>2.552127914426161</v>
      </c>
      <c r="L533">
        <v>2.5547597401346418</v>
      </c>
      <c r="M533">
        <v>2.5574109371970759</v>
      </c>
      <c r="N533">
        <v>2.5600817176790112</v>
      </c>
      <c r="O533">
        <v>2.5627722978029381</v>
      </c>
      <c r="P533">
        <v>2.5654829074223211</v>
      </c>
      <c r="Q533">
        <v>2.5682137640491751</v>
      </c>
      <c r="R533">
        <v>2.5709650959777499</v>
      </c>
      <c r="S533">
        <v>2.5737371347104401</v>
      </c>
      <c r="T533">
        <v>2.5765301186159699</v>
      </c>
      <c r="U533">
        <v>2.5793442841432839</v>
      </c>
      <c r="V533">
        <v>2.5821798656735648</v>
      </c>
      <c r="W533">
        <v>2.585037116180565</v>
      </c>
      <c r="X533">
        <v>2.5879162884222531</v>
      </c>
      <c r="Y533">
        <v>2.5908176232252642</v>
      </c>
    </row>
    <row r="534" spans="1:25" x14ac:dyDescent="0.2">
      <c r="A534" s="1">
        <v>527</v>
      </c>
      <c r="B534">
        <v>2.3017707438686328</v>
      </c>
      <c r="C534">
        <v>2.3041575885176271</v>
      </c>
      <c r="D534">
        <v>2.3065614341477549</v>
      </c>
      <c r="E534">
        <v>2.3089824760457232</v>
      </c>
      <c r="F534">
        <v>2.3114208806904961</v>
      </c>
      <c r="G534">
        <v>2.3138768470500199</v>
      </c>
      <c r="H534">
        <v>2.3163505619484148</v>
      </c>
      <c r="I534">
        <v>2.318842225262475</v>
      </c>
      <c r="J534">
        <v>2.321352022563635</v>
      </c>
      <c r="K534">
        <v>2.3238801574790191</v>
      </c>
      <c r="L534">
        <v>2.3264268314632961</v>
      </c>
      <c r="M534">
        <v>2.3289922516010662</v>
      </c>
      <c r="N534">
        <v>2.3315766228980399</v>
      </c>
      <c r="O534">
        <v>2.3341801553891308</v>
      </c>
      <c r="P534">
        <v>2.3368030646695521</v>
      </c>
      <c r="Q534">
        <v>2.339445567561321</v>
      </c>
      <c r="R534">
        <v>2.3421078824472619</v>
      </c>
      <c r="S534">
        <v>2.3447902368767419</v>
      </c>
      <c r="T534">
        <v>2.3474928548893859</v>
      </c>
      <c r="U534">
        <v>2.3502159695522788</v>
      </c>
      <c r="V534">
        <v>2.3529598097380369</v>
      </c>
      <c r="W534">
        <v>2.3557246195310948</v>
      </c>
      <c r="X534">
        <v>2.3585106373738181</v>
      </c>
      <c r="Y534">
        <v>2.3613181073162881</v>
      </c>
    </row>
    <row r="535" spans="1:25" x14ac:dyDescent="0.2">
      <c r="A535" s="1">
        <v>528</v>
      </c>
      <c r="B535">
        <v>2.237272459252575</v>
      </c>
      <c r="C535">
        <v>2.239612498699302</v>
      </c>
      <c r="D535">
        <v>2.2419692076352078</v>
      </c>
      <c r="E535">
        <v>2.2443427707132702</v>
      </c>
      <c r="F535">
        <v>2.2467333585498901</v>
      </c>
      <c r="G535">
        <v>2.2491411670562522</v>
      </c>
      <c r="H535">
        <v>2.25156637198701</v>
      </c>
      <c r="I535">
        <v>2.2540091711616008</v>
      </c>
      <c r="J535">
        <v>2.2564697545702428</v>
      </c>
      <c r="K535">
        <v>2.2589483140033</v>
      </c>
      <c r="L535">
        <v>2.2614450494761198</v>
      </c>
      <c r="M535">
        <v>2.2639601620897571</v>
      </c>
      <c r="N535">
        <v>2.2664938492835631</v>
      </c>
      <c r="O535">
        <v>2.269046332557739</v>
      </c>
      <c r="P535">
        <v>2.271617803909475</v>
      </c>
      <c r="Q535">
        <v>2.2742084865826948</v>
      </c>
      <c r="R535">
        <v>2.2768185953051461</v>
      </c>
      <c r="S535">
        <v>2.2794483487944608</v>
      </c>
      <c r="T535">
        <v>2.2820979702613382</v>
      </c>
      <c r="U535">
        <v>2.2847676847868308</v>
      </c>
      <c r="V535">
        <v>2.2874577195913322</v>
      </c>
      <c r="W535">
        <v>2.2901683121822991</v>
      </c>
      <c r="X535">
        <v>2.2928996978339469</v>
      </c>
      <c r="Y535">
        <v>2.295652112874262</v>
      </c>
    </row>
    <row r="536" spans="1:25" x14ac:dyDescent="0.2">
      <c r="A536" s="1">
        <v>529</v>
      </c>
      <c r="B536">
        <v>2.3414481923755548</v>
      </c>
      <c r="C536">
        <v>2.3436493537760779</v>
      </c>
      <c r="D536">
        <v>2.345866199507106</v>
      </c>
      <c r="E536">
        <v>2.348098896200935</v>
      </c>
      <c r="F536">
        <v>2.3503476097906222</v>
      </c>
      <c r="G536">
        <v>2.352612522017874</v>
      </c>
      <c r="H536">
        <v>2.354893800815852</v>
      </c>
      <c r="I536">
        <v>2.357191624244769</v>
      </c>
      <c r="J536">
        <v>2.3595061730806801</v>
      </c>
      <c r="K536">
        <v>2.3618376381517039</v>
      </c>
      <c r="L536">
        <v>2.3641862004794838</v>
      </c>
      <c r="M536">
        <v>2.3665520467753001</v>
      </c>
      <c r="N536">
        <v>2.36893536524778</v>
      </c>
      <c r="O536">
        <v>2.371336365656854</v>
      </c>
      <c r="P536">
        <v>2.373755224984373</v>
      </c>
      <c r="Q536">
        <v>2.3761921617974782</v>
      </c>
      <c r="R536">
        <v>2.378647365755072</v>
      </c>
      <c r="S536">
        <v>2.3811210517889601</v>
      </c>
      <c r="T536">
        <v>2.3836134236108801</v>
      </c>
      <c r="U536">
        <v>2.3861246948557411</v>
      </c>
      <c r="V536">
        <v>2.3886550862215201</v>
      </c>
      <c r="W536">
        <v>2.391204806214728</v>
      </c>
      <c r="X536">
        <v>2.393774092422341</v>
      </c>
      <c r="Y536">
        <v>2.396363157480121</v>
      </c>
    </row>
    <row r="537" spans="1:25" x14ac:dyDescent="0.2">
      <c r="A537" s="1">
        <v>530</v>
      </c>
      <c r="B537">
        <v>2.294183264305913</v>
      </c>
      <c r="C537">
        <v>2.2962746368341338</v>
      </c>
      <c r="D537">
        <v>2.2983809038750729</v>
      </c>
      <c r="E537">
        <v>2.3005022308220151</v>
      </c>
      <c r="F537">
        <v>2.3026387793764931</v>
      </c>
      <c r="G537">
        <v>2.3047907116908819</v>
      </c>
      <c r="H537">
        <v>2.306958196256947</v>
      </c>
      <c r="I537">
        <v>2.3091414094453668</v>
      </c>
      <c r="J537">
        <v>2.3113405099540758</v>
      </c>
      <c r="K537">
        <v>2.3135556781811628</v>
      </c>
      <c r="L537">
        <v>2.3157870908506308</v>
      </c>
      <c r="M537">
        <v>2.318034923154404</v>
      </c>
      <c r="N537">
        <v>2.3202993715711639</v>
      </c>
      <c r="O537">
        <v>2.322580600887671</v>
      </c>
      <c r="P537">
        <v>2.324878813397921</v>
      </c>
      <c r="Q537">
        <v>2.3271941870443871</v>
      </c>
      <c r="R537">
        <v>2.3295269330625441</v>
      </c>
      <c r="S537">
        <v>2.331877224730361</v>
      </c>
      <c r="T537">
        <v>2.3342452762885881</v>
      </c>
      <c r="U537">
        <v>2.3366312836849819</v>
      </c>
      <c r="V537">
        <v>2.3390354569925251</v>
      </c>
      <c r="W537">
        <v>2.3414580014882569</v>
      </c>
      <c r="X537">
        <v>2.3438991282748129</v>
      </c>
      <c r="Y537">
        <v>2.3463590517940531</v>
      </c>
    </row>
    <row r="538" spans="1:25" x14ac:dyDescent="0.2">
      <c r="A538" s="1">
        <v>531</v>
      </c>
      <c r="B538">
        <v>2.4516134231705879</v>
      </c>
      <c r="C538">
        <v>2.453825522978605</v>
      </c>
      <c r="D538">
        <v>2.456053383907931</v>
      </c>
      <c r="E538">
        <v>2.4582971698910461</v>
      </c>
      <c r="F538">
        <v>2.460557058645092</v>
      </c>
      <c r="G538">
        <v>2.462833219414347</v>
      </c>
      <c r="H538">
        <v>2.465125827614786</v>
      </c>
      <c r="I538">
        <v>2.4674350679737951</v>
      </c>
      <c r="J538">
        <v>2.4697611173051142</v>
      </c>
      <c r="K538">
        <v>2.4721041659941458</v>
      </c>
      <c r="L538">
        <v>2.4744643925306109</v>
      </c>
      <c r="M538">
        <v>2.4768419951617182</v>
      </c>
      <c r="N538">
        <v>2.4792371556922692</v>
      </c>
      <c r="O538">
        <v>2.4816500772041961</v>
      </c>
      <c r="P538">
        <v>2.4840809561666322</v>
      </c>
      <c r="Q538">
        <v>2.486530000690502</v>
      </c>
      <c r="R538">
        <v>2.4889974019208849</v>
      </c>
      <c r="S538">
        <v>2.4914833764586279</v>
      </c>
      <c r="T538">
        <v>2.4939881280100389</v>
      </c>
      <c r="U538">
        <v>2.4965118746589838</v>
      </c>
      <c r="V538">
        <v>2.4990548389756602</v>
      </c>
      <c r="W538">
        <v>2.501617230012728</v>
      </c>
      <c r="X538">
        <v>2.5041992761651941</v>
      </c>
      <c r="Y538">
        <v>2.5068012041680552</v>
      </c>
    </row>
    <row r="539" spans="1:25" x14ac:dyDescent="0.2">
      <c r="A539" s="1">
        <v>532</v>
      </c>
      <c r="B539">
        <v>2.5698204373197848</v>
      </c>
      <c r="C539">
        <v>2.5722266976081798</v>
      </c>
      <c r="D539">
        <v>2.574650101339989</v>
      </c>
      <c r="E539">
        <v>2.577090834402616</v>
      </c>
      <c r="F539">
        <v>2.5795490847461489</v>
      </c>
      <c r="G539">
        <v>2.5820250281238142</v>
      </c>
      <c r="H539">
        <v>2.5845188690924501</v>
      </c>
      <c r="I539">
        <v>2.5870308033109861</v>
      </c>
      <c r="J539">
        <v>2.5895610178442001</v>
      </c>
      <c r="K539">
        <v>2.592109719879558</v>
      </c>
      <c r="L539">
        <v>2.5946771134531188</v>
      </c>
      <c r="M539">
        <v>2.597263401854276</v>
      </c>
      <c r="N539">
        <v>2.5998687994963738</v>
      </c>
      <c r="O539">
        <v>2.602493508717556</v>
      </c>
      <c r="P539">
        <v>2.605137759316579</v>
      </c>
      <c r="Q539">
        <v>2.6078017580524779</v>
      </c>
      <c r="R539">
        <v>2.6104857352773112</v>
      </c>
      <c r="S539">
        <v>2.613189909000039</v>
      </c>
      <c r="T539">
        <v>2.6159145147576939</v>
      </c>
      <c r="U539">
        <v>2.6186597846242581</v>
      </c>
      <c r="V539">
        <v>2.6214259491787679</v>
      </c>
      <c r="W539">
        <v>2.6242132488755581</v>
      </c>
      <c r="X539">
        <v>2.627021929972635</v>
      </c>
      <c r="Y539">
        <v>2.6298522399283022</v>
      </c>
    </row>
    <row r="540" spans="1:25" x14ac:dyDescent="0.2">
      <c r="A540" s="1">
        <v>533</v>
      </c>
      <c r="B540">
        <v>2.2424831674311791</v>
      </c>
      <c r="C540">
        <v>2.2446684814411042</v>
      </c>
      <c r="D540">
        <v>2.246869363947293</v>
      </c>
      <c r="E540">
        <v>2.249085984999371</v>
      </c>
      <c r="F540">
        <v>2.2513185042474331</v>
      </c>
      <c r="G540">
        <v>2.253567103924655</v>
      </c>
      <c r="H540">
        <v>2.255831954776327</v>
      </c>
      <c r="I540">
        <v>2.2581132337057772</v>
      </c>
      <c r="J540">
        <v>2.260411121230268</v>
      </c>
      <c r="K540">
        <v>2.2627257932206719</v>
      </c>
      <c r="L540">
        <v>2.2650574429666261</v>
      </c>
      <c r="M540">
        <v>2.2674062529761292</v>
      </c>
      <c r="N540">
        <v>2.2697724178202692</v>
      </c>
      <c r="O540">
        <v>2.2721561211003021</v>
      </c>
      <c r="P540">
        <v>2.2745575660839412</v>
      </c>
      <c r="Q540">
        <v>2.2769769517773599</v>
      </c>
      <c r="R540">
        <v>2.2794144769518661</v>
      </c>
      <c r="S540">
        <v>2.2818703476258939</v>
      </c>
      <c r="T540">
        <v>2.284344774101184</v>
      </c>
      <c r="U540">
        <v>2.286837963785008</v>
      </c>
      <c r="V540">
        <v>2.289350133967929</v>
      </c>
      <c r="W540">
        <v>2.291881497190059</v>
      </c>
      <c r="X540">
        <v>2.294432279141509</v>
      </c>
      <c r="Y540">
        <v>2.2970027031068492</v>
      </c>
    </row>
    <row r="541" spans="1:25" x14ac:dyDescent="0.2">
      <c r="A541" s="1">
        <v>534</v>
      </c>
      <c r="B541">
        <v>2.3185723487885892</v>
      </c>
      <c r="C541">
        <v>2.3207541182417959</v>
      </c>
      <c r="D541">
        <v>2.3229514301346521</v>
      </c>
      <c r="E541">
        <v>2.3251644524063719</v>
      </c>
      <c r="F541">
        <v>2.3273933527658208</v>
      </c>
      <c r="G541">
        <v>2.3296383039241819</v>
      </c>
      <c r="H541">
        <v>2.331899481530523</v>
      </c>
      <c r="I541">
        <v>2.3341770583148889</v>
      </c>
      <c r="J541">
        <v>2.3364712162373631</v>
      </c>
      <c r="K541">
        <v>2.3387821357553742</v>
      </c>
      <c r="L541">
        <v>2.341110003195725</v>
      </c>
      <c r="M541">
        <v>2.3434550051835359</v>
      </c>
      <c r="N541">
        <v>2.3458173255256241</v>
      </c>
      <c r="O541">
        <v>2.3481971650175328</v>
      </c>
      <c r="P541">
        <v>2.350594713717141</v>
      </c>
      <c r="Q541">
        <v>2.3530101740862261</v>
      </c>
      <c r="R541">
        <v>2.355443747224367</v>
      </c>
      <c r="S541">
        <v>2.357895633558214</v>
      </c>
      <c r="T541">
        <v>2.3603660449318569</v>
      </c>
      <c r="U541">
        <v>2.3628551908778048</v>
      </c>
      <c r="V541">
        <v>2.3653632837092351</v>
      </c>
      <c r="W541">
        <v>2.367890541975465</v>
      </c>
      <c r="X541">
        <v>2.3704371886922271</v>
      </c>
      <c r="Y541">
        <v>2.3730034395044708</v>
      </c>
    </row>
    <row r="542" spans="1:25" x14ac:dyDescent="0.2">
      <c r="A542" s="1">
        <v>535</v>
      </c>
      <c r="B542">
        <v>2.5892301437797229</v>
      </c>
      <c r="C542">
        <v>2.5916376607835119</v>
      </c>
      <c r="D542">
        <v>2.5940623300408672</v>
      </c>
      <c r="E542">
        <v>2.596504334885414</v>
      </c>
      <c r="F542">
        <v>2.5989638586930921</v>
      </c>
      <c r="G542">
        <v>2.601441100755844</v>
      </c>
      <c r="H542">
        <v>2.603936241210747</v>
      </c>
      <c r="I542">
        <v>2.6064494825128168</v>
      </c>
      <c r="J542">
        <v>2.6089810169633059</v>
      </c>
      <c r="K542">
        <v>2.6115310486852481</v>
      </c>
      <c r="L542">
        <v>2.614099782780881</v>
      </c>
      <c r="M542">
        <v>2.616687422825704</v>
      </c>
      <c r="N542">
        <v>2.6192941743601752</v>
      </c>
      <c r="O542">
        <v>2.6219202605095782</v>
      </c>
      <c r="P542">
        <v>2.6245658854081042</v>
      </c>
      <c r="Q542">
        <v>2.6272312707723522</v>
      </c>
      <c r="R542">
        <v>2.6299166489439072</v>
      </c>
      <c r="S542">
        <v>2.632622235672287</v>
      </c>
      <c r="T542">
        <v>2.635348262567597</v>
      </c>
      <c r="U542">
        <v>2.6380949610687381</v>
      </c>
      <c r="V542">
        <v>2.6408625709458788</v>
      </c>
      <c r="W542">
        <v>2.643651322252611</v>
      </c>
      <c r="X542">
        <v>2.6464614700009661</v>
      </c>
      <c r="Y542">
        <v>2.6492932580298558</v>
      </c>
    </row>
    <row r="543" spans="1:25" x14ac:dyDescent="0.2">
      <c r="A543" s="1">
        <v>536</v>
      </c>
      <c r="B543">
        <v>2.325819063291406</v>
      </c>
      <c r="C543">
        <v>2.3282806175200119</v>
      </c>
      <c r="D543">
        <v>2.3307597132803641</v>
      </c>
      <c r="E543">
        <v>2.3332565342645308</v>
      </c>
      <c r="F543">
        <v>2.335771263693986</v>
      </c>
      <c r="G543">
        <v>2.3383041129665609</v>
      </c>
      <c r="H543">
        <v>2.3408552571054528</v>
      </c>
      <c r="I543">
        <v>2.3434249096365911</v>
      </c>
      <c r="J543">
        <v>2.346013269632548</v>
      </c>
      <c r="K543">
        <v>2.3486205428516058</v>
      </c>
      <c r="L543">
        <v>2.351246935343303</v>
      </c>
      <c r="M543">
        <v>2.35389265767378</v>
      </c>
      <c r="N543">
        <v>2.35655792027113</v>
      </c>
      <c r="O543">
        <v>2.359242946982969</v>
      </c>
      <c r="P543">
        <v>2.3619479587382251</v>
      </c>
      <c r="Q543">
        <v>2.364673182094037</v>
      </c>
      <c r="R543">
        <v>2.3674188310444761</v>
      </c>
      <c r="S543">
        <v>2.3701851473870001</v>
      </c>
      <c r="T543">
        <v>2.3729723624700072</v>
      </c>
      <c r="U543">
        <v>2.375780714502147</v>
      </c>
      <c r="V543">
        <v>2.378610446061578</v>
      </c>
      <c r="W543">
        <v>2.381461802011609</v>
      </c>
      <c r="X543">
        <v>2.3843350282748821</v>
      </c>
      <c r="Y543">
        <v>2.38723037247324</v>
      </c>
    </row>
    <row r="544" spans="1:25" x14ac:dyDescent="0.2">
      <c r="A544" s="1">
        <v>537</v>
      </c>
      <c r="B544">
        <v>2.4607798291403609</v>
      </c>
      <c r="C544">
        <v>2.4631813837699981</v>
      </c>
      <c r="D544">
        <v>2.4656000453630238</v>
      </c>
      <c r="E544">
        <v>2.4680360004073409</v>
      </c>
      <c r="F544">
        <v>2.4704894388107008</v>
      </c>
      <c r="G544">
        <v>2.4729605391491041</v>
      </c>
      <c r="H544">
        <v>2.4754495004539678</v>
      </c>
      <c r="I544">
        <v>2.477956510631679</v>
      </c>
      <c r="J544">
        <v>2.4804817758938378</v>
      </c>
      <c r="K544">
        <v>2.4830254899796662</v>
      </c>
      <c r="L544">
        <v>2.4855878570850658</v>
      </c>
      <c r="M544">
        <v>2.4881690864374071</v>
      </c>
      <c r="N544">
        <v>2.4907693854822872</v>
      </c>
      <c r="O544">
        <v>2.4933889590737399</v>
      </c>
      <c r="P544">
        <v>2.4960280318272119</v>
      </c>
      <c r="Q544">
        <v>2.498686819479865</v>
      </c>
      <c r="R544">
        <v>2.5013655441118732</v>
      </c>
      <c r="S544">
        <v>2.5040644243012111</v>
      </c>
      <c r="T544">
        <v>2.506783698647554</v>
      </c>
      <c r="U544">
        <v>2.509523591377349</v>
      </c>
      <c r="V544">
        <v>2.5122843426003771</v>
      </c>
      <c r="W544">
        <v>2.5150661895923241</v>
      </c>
      <c r="X544">
        <v>2.5178693752313892</v>
      </c>
      <c r="Y544">
        <v>2.5206941494202839</v>
      </c>
    </row>
    <row r="545" spans="1:25" x14ac:dyDescent="0.2">
      <c r="A545" s="1">
        <v>538</v>
      </c>
      <c r="B545">
        <v>2.492316085749096</v>
      </c>
      <c r="C545">
        <v>2.4946860191591309</v>
      </c>
      <c r="D545">
        <v>2.4970728343623838</v>
      </c>
      <c r="E545">
        <v>2.499476716317921</v>
      </c>
      <c r="F545">
        <v>2.5018978482161041</v>
      </c>
      <c r="G545">
        <v>2.504336414511156</v>
      </c>
      <c r="H545">
        <v>2.5067926076859961</v>
      </c>
      <c r="I545">
        <v>2.509266607629244</v>
      </c>
      <c r="J545">
        <v>2.511758625804458</v>
      </c>
      <c r="K545">
        <v>2.5142688483338969</v>
      </c>
      <c r="L545">
        <v>2.5167974799350832</v>
      </c>
      <c r="M545">
        <v>2.519344724294827</v>
      </c>
      <c r="N545">
        <v>2.5219107815744151</v>
      </c>
      <c r="O545">
        <v>2.5244958659653971</v>
      </c>
      <c r="P545">
        <v>2.5271001906048198</v>
      </c>
      <c r="Q545">
        <v>2.5297239752893619</v>
      </c>
      <c r="R545">
        <v>2.532367424032933</v>
      </c>
      <c r="S545">
        <v>2.5350307738670979</v>
      </c>
      <c r="T545">
        <v>2.537714241716357</v>
      </c>
      <c r="U545">
        <v>2.5404180609232441</v>
      </c>
      <c r="V545">
        <v>2.543142467675088</v>
      </c>
      <c r="W545">
        <v>2.545887682455517</v>
      </c>
      <c r="X545">
        <v>2.5486539618640061</v>
      </c>
      <c r="Y545">
        <v>2.5514415386837528</v>
      </c>
    </row>
    <row r="546" spans="1:25" x14ac:dyDescent="0.2">
      <c r="A546" s="1">
        <v>539</v>
      </c>
      <c r="B546">
        <v>2.559391556793289</v>
      </c>
      <c r="C546">
        <v>2.561835825608056</v>
      </c>
      <c r="D546">
        <v>2.5642975042142</v>
      </c>
      <c r="E546">
        <v>2.56677678745204</v>
      </c>
      <c r="F546">
        <v>2.56927385857129</v>
      </c>
      <c r="G546">
        <v>2.5717889086962802</v>
      </c>
      <c r="H546">
        <v>2.5743221394557221</v>
      </c>
      <c r="I546">
        <v>2.5768737398457122</v>
      </c>
      <c r="J546">
        <v>2.5794439225149528</v>
      </c>
      <c r="K546">
        <v>2.582032876644178</v>
      </c>
      <c r="L546">
        <v>2.5846408193127539</v>
      </c>
      <c r="M546">
        <v>2.587267958146461</v>
      </c>
      <c r="N546">
        <v>2.589914499320241</v>
      </c>
      <c r="O546">
        <v>2.592580670849828</v>
      </c>
      <c r="P546">
        <v>2.5952666789683239</v>
      </c>
      <c r="Q546">
        <v>2.5979727546395321</v>
      </c>
      <c r="R546">
        <v>2.6006991200584371</v>
      </c>
      <c r="S546">
        <v>2.603446008753195</v>
      </c>
      <c r="T546">
        <v>2.606213648454065</v>
      </c>
      <c r="U546">
        <v>2.6090022671205948</v>
      </c>
      <c r="V546">
        <v>2.611812120366551</v>
      </c>
      <c r="W546">
        <v>2.614643447641098</v>
      </c>
      <c r="X546">
        <v>2.6174964901351441</v>
      </c>
      <c r="Y546">
        <v>2.6203715022685001</v>
      </c>
    </row>
    <row r="547" spans="1:25" x14ac:dyDescent="0.2">
      <c r="A547" s="1">
        <v>540</v>
      </c>
      <c r="B547">
        <v>2.4232753826728359</v>
      </c>
      <c r="C547">
        <v>2.4254336086626922</v>
      </c>
      <c r="D547">
        <v>2.4276072072338031</v>
      </c>
      <c r="E547">
        <v>2.4297963486280998</v>
      </c>
      <c r="F547">
        <v>2.4320011948050921</v>
      </c>
      <c r="G547">
        <v>2.4342219222977861</v>
      </c>
      <c r="H547">
        <v>2.4364586963616821</v>
      </c>
      <c r="I547">
        <v>2.4387116972726308</v>
      </c>
      <c r="J547">
        <v>2.4409810972411168</v>
      </c>
      <c r="K547">
        <v>2.4432670805714878</v>
      </c>
      <c r="L547">
        <v>2.4455698279549631</v>
      </c>
      <c r="M547">
        <v>2.4478895198873598</v>
      </c>
      <c r="N547">
        <v>2.4502263511960729</v>
      </c>
      <c r="O547">
        <v>2.452580507733281</v>
      </c>
      <c r="P547">
        <v>2.454952184520744</v>
      </c>
      <c r="Q547">
        <v>2.4573415789864739</v>
      </c>
      <c r="R547">
        <v>2.4597488890814159</v>
      </c>
      <c r="S547">
        <v>2.462174320512017</v>
      </c>
      <c r="T547">
        <v>2.4646180717682649</v>
      </c>
      <c r="U547">
        <v>2.4670803586673271</v>
      </c>
      <c r="V547">
        <v>2.4695613831350718</v>
      </c>
      <c r="W547">
        <v>2.472061370336645</v>
      </c>
      <c r="X547">
        <v>2.4745805347803169</v>
      </c>
      <c r="Y547">
        <v>2.4771190949546851</v>
      </c>
    </row>
    <row r="548" spans="1:25" x14ac:dyDescent="0.2">
      <c r="A548" s="1">
        <v>541</v>
      </c>
      <c r="B548">
        <v>2.3259656442062311</v>
      </c>
      <c r="C548">
        <v>2.3282702715990262</v>
      </c>
      <c r="D548">
        <v>2.3305913184192248</v>
      </c>
      <c r="E548">
        <v>2.33292895388472</v>
      </c>
      <c r="F548">
        <v>2.3352833709049219</v>
      </c>
      <c r="G548">
        <v>2.3376547391054752</v>
      </c>
      <c r="H548">
        <v>2.340043248345014</v>
      </c>
      <c r="I548">
        <v>2.3424490748452569</v>
      </c>
      <c r="J548">
        <v>2.3448724200300162</v>
      </c>
      <c r="K548">
        <v>2.3473134727835498</v>
      </c>
      <c r="L548">
        <v>2.3497724252396108</v>
      </c>
      <c r="M548">
        <v>2.3522494728503611</v>
      </c>
      <c r="N548">
        <v>2.3547448222765039</v>
      </c>
      <c r="O548">
        <v>2.3572586733275802</v>
      </c>
      <c r="P548">
        <v>2.359791230166469</v>
      </c>
      <c r="Q548">
        <v>2.3623427112047541</v>
      </c>
      <c r="R548">
        <v>2.364913319544284</v>
      </c>
      <c r="S548">
        <v>2.3675032779774412</v>
      </c>
      <c r="T548">
        <v>2.3701127969787952</v>
      </c>
      <c r="U548">
        <v>2.3727421134115971</v>
      </c>
      <c r="V548">
        <v>2.3753914408213932</v>
      </c>
      <c r="W548">
        <v>2.3780610140821978</v>
      </c>
      <c r="X548">
        <v>2.3807510586998211</v>
      </c>
      <c r="Y548">
        <v>2.3834618245049479</v>
      </c>
    </row>
    <row r="549" spans="1:25" x14ac:dyDescent="0.2">
      <c r="A549" s="1">
        <v>542</v>
      </c>
      <c r="B549">
        <v>2.2690152823778011</v>
      </c>
      <c r="C549">
        <v>2.2712193441536841</v>
      </c>
      <c r="D549">
        <v>2.2734391037420978</v>
      </c>
      <c r="E549">
        <v>2.2756747339129229</v>
      </c>
      <c r="F549">
        <v>2.277926406288461</v>
      </c>
      <c r="G549">
        <v>2.2801942958849781</v>
      </c>
      <c r="H549">
        <v>2.2824785733546702</v>
      </c>
      <c r="I549">
        <v>2.2847794207637659</v>
      </c>
      <c r="J549">
        <v>2.2870970129994359</v>
      </c>
      <c r="K549">
        <v>2.289431545078437</v>
      </c>
      <c r="L549">
        <v>2.2917831936221442</v>
      </c>
      <c r="M549">
        <v>2.2941521527744939</v>
      </c>
      <c r="N549">
        <v>2.2965386105962731</v>
      </c>
      <c r="O549">
        <v>2.2989427613158688</v>
      </c>
      <c r="P549">
        <v>2.3013648064394698</v>
      </c>
      <c r="Q549">
        <v>2.3038049429706651</v>
      </c>
      <c r="R549">
        <v>2.3062633745918948</v>
      </c>
      <c r="S549">
        <v>2.3087403164062228</v>
      </c>
      <c r="T549">
        <v>2.311235966594841</v>
      </c>
      <c r="U549">
        <v>2.313750541510911</v>
      </c>
      <c r="V549">
        <v>2.3162842606708689</v>
      </c>
      <c r="W549">
        <v>2.318837336291288</v>
      </c>
      <c r="X549">
        <v>2.3214099997552058</v>
      </c>
      <c r="Y549">
        <v>2.3240024730000801</v>
      </c>
    </row>
    <row r="550" spans="1:25" x14ac:dyDescent="0.2">
      <c r="A550" s="1">
        <v>543</v>
      </c>
      <c r="B550">
        <v>2.4586360588081329</v>
      </c>
      <c r="C550">
        <v>2.4609747135463258</v>
      </c>
      <c r="D550">
        <v>2.4633300261360951</v>
      </c>
      <c r="E550">
        <v>2.465702181398103</v>
      </c>
      <c r="F550">
        <v>2.4680913563815849</v>
      </c>
      <c r="G550">
        <v>2.47049773498654</v>
      </c>
      <c r="H550">
        <v>2.4729215103074291</v>
      </c>
      <c r="I550">
        <v>2.4753628580871698</v>
      </c>
      <c r="J550">
        <v>2.47782198047492</v>
      </c>
      <c r="K550">
        <v>2.4802990746505928</v>
      </c>
      <c r="L550">
        <v>2.4827943261321712</v>
      </c>
      <c r="M550">
        <v>2.485307947903018</v>
      </c>
      <c r="N550">
        <v>2.4878401362273652</v>
      </c>
      <c r="O550">
        <v>2.4903911032955079</v>
      </c>
      <c r="P550">
        <v>2.4929610571548149</v>
      </c>
      <c r="Q550">
        <v>2.4955502047256819</v>
      </c>
      <c r="R550">
        <v>2.498158768256967</v>
      </c>
      <c r="S550">
        <v>2.500786961409065</v>
      </c>
      <c r="T550">
        <v>2.503435013694296</v>
      </c>
      <c r="U550">
        <v>2.506103142840387</v>
      </c>
      <c r="V550">
        <v>2.5087915869981541</v>
      </c>
      <c r="W550">
        <v>2.5115005726405921</v>
      </c>
      <c r="X550">
        <v>2.514230339057435</v>
      </c>
      <c r="Y550">
        <v>2.5169811219294278</v>
      </c>
    </row>
    <row r="551" spans="1:25" x14ac:dyDescent="0.2">
      <c r="A551" s="1">
        <v>544</v>
      </c>
      <c r="B551">
        <v>2.4439510559220081</v>
      </c>
      <c r="C551">
        <v>2.4462867431113948</v>
      </c>
      <c r="D551">
        <v>2.4486390752046789</v>
      </c>
      <c r="E551">
        <v>2.4510082280898011</v>
      </c>
      <c r="F551">
        <v>2.453394374968616</v>
      </c>
      <c r="G551">
        <v>2.4557977085781051</v>
      </c>
      <c r="H551">
        <v>2.4582184077902429</v>
      </c>
      <c r="I551">
        <v>2.4606566677041162</v>
      </c>
      <c r="J551">
        <v>2.4631126774317611</v>
      </c>
      <c r="K551">
        <v>2.4655866311260088</v>
      </c>
      <c r="L551">
        <v>2.468078724981615</v>
      </c>
      <c r="M551">
        <v>2.4705891655051291</v>
      </c>
      <c r="N551">
        <v>2.473118150786584</v>
      </c>
      <c r="O551">
        <v>2.4756658823638031</v>
      </c>
      <c r="P551">
        <v>2.4782325818696642</v>
      </c>
      <c r="Q551">
        <v>2.480818453491398</v>
      </c>
      <c r="R551">
        <v>2.4834237080600969</v>
      </c>
      <c r="S551">
        <v>2.4860485780445791</v>
      </c>
      <c r="T551">
        <v>2.4886932727982658</v>
      </c>
      <c r="U551">
        <v>2.4913580284083259</v>
      </c>
      <c r="V551">
        <v>2.4940430644340221</v>
      </c>
      <c r="W551">
        <v>2.4967486206477698</v>
      </c>
      <c r="X551">
        <v>2.4994749302187471</v>
      </c>
      <c r="Y551">
        <v>2.5022222311676838</v>
      </c>
    </row>
    <row r="552" spans="1:25" x14ac:dyDescent="0.2">
      <c r="A552" s="1">
        <v>545</v>
      </c>
      <c r="B552">
        <v>2.5902449787485211</v>
      </c>
      <c r="C552">
        <v>2.5925232988978251</v>
      </c>
      <c r="D552">
        <v>2.5948178489475389</v>
      </c>
      <c r="E552">
        <v>2.59712880324413</v>
      </c>
      <c r="F552">
        <v>2.599456340078341</v>
      </c>
      <c r="G552">
        <v>2.6018006371426159</v>
      </c>
      <c r="H552">
        <v>2.6041618783086018</v>
      </c>
      <c r="I552">
        <v>2.606540245816126</v>
      </c>
      <c r="J552">
        <v>2.608935925303677</v>
      </c>
      <c r="K552">
        <v>2.6113491105472431</v>
      </c>
      <c r="L552">
        <v>2.6137799907193182</v>
      </c>
      <c r="M552">
        <v>2.6162287660829322</v>
      </c>
      <c r="N552">
        <v>2.618695627119767</v>
      </c>
      <c r="O552">
        <v>2.6211807824286182</v>
      </c>
      <c r="P552">
        <v>2.623684430313415</v>
      </c>
      <c r="Q552">
        <v>2.6262067810801089</v>
      </c>
      <c r="R552">
        <v>2.6287480481143488</v>
      </c>
      <c r="S552">
        <v>2.6313084379147482</v>
      </c>
      <c r="T552">
        <v>2.6338881727886698</v>
      </c>
      <c r="U552">
        <v>2.636487468254638</v>
      </c>
      <c r="V552">
        <v>2.639106553110083</v>
      </c>
      <c r="W552">
        <v>2.6417456518727982</v>
      </c>
      <c r="X552">
        <v>2.6444049926701432</v>
      </c>
      <c r="Y552">
        <v>2.6470848104718838</v>
      </c>
    </row>
    <row r="553" spans="1:25" x14ac:dyDescent="0.2">
      <c r="A553" s="1">
        <v>546</v>
      </c>
      <c r="B553">
        <v>2.203644325096016</v>
      </c>
      <c r="C553">
        <v>2.2057916163237268</v>
      </c>
      <c r="D553">
        <v>2.2079542032864858</v>
      </c>
      <c r="E553">
        <v>2.2101322568504149</v>
      </c>
      <c r="F553">
        <v>2.21232593732518</v>
      </c>
      <c r="G553">
        <v>2.2145354097941459</v>
      </c>
      <c r="H553">
        <v>2.2167608526984539</v>
      </c>
      <c r="I553">
        <v>2.2190024397849308</v>
      </c>
      <c r="J553">
        <v>2.2212603413511491</v>
      </c>
      <c r="K553">
        <v>2.2235347433489601</v>
      </c>
      <c r="L553">
        <v>2.2258258247845739</v>
      </c>
      <c r="M553">
        <v>2.2281337661883769</v>
      </c>
      <c r="N553">
        <v>2.2304587576586661</v>
      </c>
      <c r="O553">
        <v>2.2328009867578591</v>
      </c>
      <c r="P553">
        <v>2.2351606522316398</v>
      </c>
      <c r="Q553">
        <v>2.237537942186548</v>
      </c>
      <c r="R553">
        <v>2.2399330561806252</v>
      </c>
      <c r="S553">
        <v>2.2423461937381388</v>
      </c>
      <c r="T553">
        <v>2.2447775668253418</v>
      </c>
      <c r="U553">
        <v>2.247227379305945</v>
      </c>
      <c r="V553">
        <v>2.2496958400754679</v>
      </c>
      <c r="W553">
        <v>2.252183157943096</v>
      </c>
      <c r="X553">
        <v>2.2546895584716342</v>
      </c>
      <c r="Y553">
        <v>2.257215264216061</v>
      </c>
    </row>
    <row r="554" spans="1:25" x14ac:dyDescent="0.2">
      <c r="A554" s="1">
        <v>547</v>
      </c>
      <c r="B554">
        <v>2.4522592738713711</v>
      </c>
      <c r="C554">
        <v>2.454378225040879</v>
      </c>
      <c r="D554">
        <v>2.4565122662347489</v>
      </c>
      <c r="E554">
        <v>2.4586615693906202</v>
      </c>
      <c r="F554">
        <v>2.460826292823338</v>
      </c>
      <c r="G554">
        <v>2.4630066054412372</v>
      </c>
      <c r="H554">
        <v>2.465202675208559</v>
      </c>
      <c r="I554">
        <v>2.467414676277774</v>
      </c>
      <c r="J554">
        <v>2.4696427746783169</v>
      </c>
      <c r="K554">
        <v>2.4718871582882689</v>
      </c>
      <c r="L554">
        <v>2.4741479979068801</v>
      </c>
      <c r="M554">
        <v>2.4764254780484518</v>
      </c>
      <c r="N554">
        <v>2.4787197819176812</v>
      </c>
      <c r="O554">
        <v>2.4810310981719019</v>
      </c>
      <c r="P554">
        <v>2.4833596153570139</v>
      </c>
      <c r="Q554">
        <v>2.485705526029554</v>
      </c>
      <c r="R554">
        <v>2.488069028649047</v>
      </c>
      <c r="S554">
        <v>2.490450317932885</v>
      </c>
      <c r="T554">
        <v>2.492849597930737</v>
      </c>
      <c r="U554">
        <v>2.4952670738904601</v>
      </c>
      <c r="V554">
        <v>2.4977029505861119</v>
      </c>
      <c r="W554">
        <v>2.50015744114426</v>
      </c>
      <c r="X554">
        <v>2.5026307591185808</v>
      </c>
      <c r="Y554">
        <v>2.505123122209338</v>
      </c>
    </row>
    <row r="555" spans="1:25" x14ac:dyDescent="0.2">
      <c r="A555" s="1">
        <v>548</v>
      </c>
      <c r="B555">
        <v>2.3928057033475172</v>
      </c>
      <c r="C555">
        <v>2.395085164293882</v>
      </c>
      <c r="D555">
        <v>2.397380865500268</v>
      </c>
      <c r="E555">
        <v>2.3996929808143581</v>
      </c>
      <c r="F555">
        <v>2.4020216862579851</v>
      </c>
      <c r="G555">
        <v>2.404367156396312</v>
      </c>
      <c r="H555">
        <v>2.4067295825307822</v>
      </c>
      <c r="I555">
        <v>2.4091091446382622</v>
      </c>
      <c r="J555">
        <v>2.4115060214608341</v>
      </c>
      <c r="K555">
        <v>2.413920417400671</v>
      </c>
      <c r="L555">
        <v>2.4163525179348309</v>
      </c>
      <c r="M555">
        <v>2.4188025221896021</v>
      </c>
      <c r="N555">
        <v>2.4212706198737601</v>
      </c>
      <c r="O555">
        <v>2.4237570196839791</v>
      </c>
      <c r="P555">
        <v>2.4262619272071948</v>
      </c>
      <c r="Q555">
        <v>2.4287855455081409</v>
      </c>
      <c r="R555">
        <v>2.431328079191776</v>
      </c>
      <c r="S555">
        <v>2.433889754806712</v>
      </c>
      <c r="T555">
        <v>2.436470781753469</v>
      </c>
      <c r="U555">
        <v>2.4390713874164449</v>
      </c>
      <c r="V555">
        <v>2.441691785366181</v>
      </c>
      <c r="W555">
        <v>2.4443322038866921</v>
      </c>
      <c r="X555">
        <v>2.4469928800572629</v>
      </c>
      <c r="Y555">
        <v>2.449674043391743</v>
      </c>
    </row>
    <row r="556" spans="1:25" x14ac:dyDescent="0.2">
      <c r="A556" s="1">
        <v>549</v>
      </c>
      <c r="B556">
        <v>2.4463756468520681</v>
      </c>
      <c r="C556">
        <v>2.4485598585764938</v>
      </c>
      <c r="D556">
        <v>2.4507596363843671</v>
      </c>
      <c r="E556">
        <v>2.4529751407334719</v>
      </c>
      <c r="F556">
        <v>2.455206539911901</v>
      </c>
      <c r="G556">
        <v>2.457454009003627</v>
      </c>
      <c r="H556">
        <v>2.459717719094979</v>
      </c>
      <c r="I556">
        <v>2.4619978516401488</v>
      </c>
      <c r="J556">
        <v>2.464294581707168</v>
      </c>
      <c r="K556">
        <v>2.4666080932818311</v>
      </c>
      <c r="L556">
        <v>2.4689385671523691</v>
      </c>
      <c r="M556">
        <v>2.471286195969121</v>
      </c>
      <c r="N556">
        <v>2.4736511702729049</v>
      </c>
      <c r="O556">
        <v>2.4760336733141979</v>
      </c>
      <c r="P556">
        <v>2.478433914915573</v>
      </c>
      <c r="Q556">
        <v>2.4808520832457801</v>
      </c>
      <c r="R556">
        <v>2.4832883839004851</v>
      </c>
      <c r="S556">
        <v>2.485743020032126</v>
      </c>
      <c r="T556">
        <v>2.4882161994652829</v>
      </c>
      <c r="U556">
        <v>2.4907081389819399</v>
      </c>
      <c r="V556">
        <v>2.493219043837454</v>
      </c>
      <c r="W556">
        <v>2.4957491345036309</v>
      </c>
      <c r="X556">
        <v>2.4982986340845699</v>
      </c>
      <c r="Y556">
        <v>2.500867765139219</v>
      </c>
    </row>
    <row r="557" spans="1:25" x14ac:dyDescent="0.2">
      <c r="A557" s="1">
        <v>550</v>
      </c>
      <c r="B557">
        <v>2.4299348420838931</v>
      </c>
      <c r="C557">
        <v>2.4323631540062749</v>
      </c>
      <c r="D557">
        <v>2.434808765119318</v>
      </c>
      <c r="E557">
        <v>2.4372718632736241</v>
      </c>
      <c r="F557">
        <v>2.4397526347406382</v>
      </c>
      <c r="G557">
        <v>2.4422512744049629</v>
      </c>
      <c r="H557">
        <v>2.4447679666505922</v>
      </c>
      <c r="I557">
        <v>2.4473029123787402</v>
      </c>
      <c r="J557">
        <v>2.4498563172938508</v>
      </c>
      <c r="K557">
        <v>2.452428374824025</v>
      </c>
      <c r="L557">
        <v>2.455019295885303</v>
      </c>
      <c r="M557">
        <v>2.457629280604237</v>
      </c>
      <c r="N557">
        <v>2.460258555010113</v>
      </c>
      <c r="O557">
        <v>2.4629073158705861</v>
      </c>
      <c r="P557">
        <v>2.465575797356681</v>
      </c>
      <c r="Q557">
        <v>2.4682642093179319</v>
      </c>
      <c r="R557">
        <v>2.47097278040735</v>
      </c>
      <c r="S557">
        <v>2.4737017358166629</v>
      </c>
      <c r="T557">
        <v>2.4764513081983628</v>
      </c>
      <c r="U557">
        <v>2.479221730153943</v>
      </c>
      <c r="V557">
        <v>2.4820132461113902</v>
      </c>
      <c r="W557">
        <v>2.4848260876336781</v>
      </c>
      <c r="X557">
        <v>2.487660511088738</v>
      </c>
      <c r="Y557">
        <v>2.4905167552156011</v>
      </c>
    </row>
    <row r="558" spans="1:25" x14ac:dyDescent="0.2">
      <c r="A558" s="1">
        <v>551</v>
      </c>
      <c r="B558">
        <v>2.4056820821673388</v>
      </c>
      <c r="C558">
        <v>2.40803831557611</v>
      </c>
      <c r="D558">
        <v>2.410411333615047</v>
      </c>
      <c r="E558">
        <v>2.4128013212798378</v>
      </c>
      <c r="F558">
        <v>2.4152084543539889</v>
      </c>
      <c r="G558">
        <v>2.4176329261867262</v>
      </c>
      <c r="H558">
        <v>2.420074916852943</v>
      </c>
      <c r="I558">
        <v>2.4225346204591549</v>
      </c>
      <c r="J558">
        <v>2.4250122271472199</v>
      </c>
      <c r="K558">
        <v>2.4275079425134569</v>
      </c>
      <c r="L558">
        <v>2.4300219552162021</v>
      </c>
      <c r="M558">
        <v>2.4325544733697559</v>
      </c>
      <c r="N558">
        <v>2.4351056981329759</v>
      </c>
      <c r="O558">
        <v>2.4376758425222289</v>
      </c>
      <c r="P558">
        <v>2.440265113438739</v>
      </c>
      <c r="Q558">
        <v>2.4428737229422199</v>
      </c>
      <c r="R558">
        <v>2.4455018972888372</v>
      </c>
      <c r="S558">
        <v>2.4481498456392061</v>
      </c>
      <c r="T558">
        <v>2.4508178047207889</v>
      </c>
      <c r="U558">
        <v>2.453505994692299</v>
      </c>
      <c r="V558">
        <v>2.4562146476822102</v>
      </c>
      <c r="W558">
        <v>2.45894399565293</v>
      </c>
      <c r="X558">
        <v>2.461694282193212</v>
      </c>
      <c r="Y558">
        <v>2.46446575003886</v>
      </c>
    </row>
    <row r="559" spans="1:25" x14ac:dyDescent="0.2">
      <c r="A559" s="1">
        <v>552</v>
      </c>
      <c r="B559">
        <v>2.5740961794377051</v>
      </c>
      <c r="C559">
        <v>2.576257740380858</v>
      </c>
      <c r="D559">
        <v>2.5784346990413711</v>
      </c>
      <c r="E559">
        <v>2.5806272195780928</v>
      </c>
      <c r="F559">
        <v>2.5828354731195509</v>
      </c>
      <c r="G559">
        <v>2.5850596323115642</v>
      </c>
      <c r="H559">
        <v>2.587299862546466</v>
      </c>
      <c r="I559">
        <v>2.589556347290848</v>
      </c>
      <c r="J559">
        <v>2.591829252053333</v>
      </c>
      <c r="K559">
        <v>2.5941187653025839</v>
      </c>
      <c r="L559">
        <v>2.5964250676691178</v>
      </c>
      <c r="M559">
        <v>2.598748348094186</v>
      </c>
      <c r="N559">
        <v>2.6010887882187981</v>
      </c>
      <c r="O559">
        <v>2.6034465820669288</v>
      </c>
      <c r="P559">
        <v>2.6058219243458538</v>
      </c>
      <c r="Q559">
        <v>2.6082150116907061</v>
      </c>
      <c r="R559">
        <v>2.6106260438903859</v>
      </c>
      <c r="S559">
        <v>2.6130552178963562</v>
      </c>
      <c r="T559">
        <v>2.6155027450481949</v>
      </c>
      <c r="U559">
        <v>2.617968834061942</v>
      </c>
      <c r="V559">
        <v>2.6204536968407961</v>
      </c>
      <c r="W559">
        <v>2.6229575441355921</v>
      </c>
      <c r="X559">
        <v>2.625480601997102</v>
      </c>
      <c r="Y559">
        <v>2.6280230835841052</v>
      </c>
    </row>
    <row r="560" spans="1:25" x14ac:dyDescent="0.2">
      <c r="A560" s="1">
        <v>553</v>
      </c>
      <c r="B560">
        <v>2.3893249820240481</v>
      </c>
      <c r="C560">
        <v>2.3915185145503002</v>
      </c>
      <c r="D560">
        <v>2.393727678552346</v>
      </c>
      <c r="E560">
        <v>2.3959526356452789</v>
      </c>
      <c r="F560">
        <v>2.398193559171176</v>
      </c>
      <c r="G560">
        <v>2.4004506202603069</v>
      </c>
      <c r="H560">
        <v>2.4027239876687609</v>
      </c>
      <c r="I560">
        <v>2.405013848426266</v>
      </c>
      <c r="J560">
        <v>2.407320379441249</v>
      </c>
      <c r="K560">
        <v>2.409643762993217</v>
      </c>
      <c r="L560">
        <v>2.411984184664028</v>
      </c>
      <c r="M560">
        <v>2.41434183025802</v>
      </c>
      <c r="N560">
        <v>2.4167168940022541</v>
      </c>
      <c r="O560">
        <v>2.4191095685360202</v>
      </c>
      <c r="P560">
        <v>2.4215200496175759</v>
      </c>
      <c r="Q560">
        <v>2.4239485370331351</v>
      </c>
      <c r="R560">
        <v>2.4263952326023279</v>
      </c>
      <c r="S560">
        <v>2.428860343729605</v>
      </c>
      <c r="T560">
        <v>2.4313440784406359</v>
      </c>
      <c r="U560">
        <v>2.4338466480425169</v>
      </c>
      <c r="V560">
        <v>2.4363682712574759</v>
      </c>
      <c r="W560">
        <v>2.4389091574218531</v>
      </c>
      <c r="X560">
        <v>2.4414695358691731</v>
      </c>
      <c r="Y560">
        <v>2.4440496309124722</v>
      </c>
    </row>
    <row r="561" spans="1:25" x14ac:dyDescent="0.2">
      <c r="A561" s="1">
        <v>554</v>
      </c>
      <c r="B561">
        <v>2.226928724661557</v>
      </c>
      <c r="C561">
        <v>2.229117170067954</v>
      </c>
      <c r="D561">
        <v>2.2313212063301409</v>
      </c>
      <c r="E561">
        <v>2.233540994145069</v>
      </c>
      <c r="F561">
        <v>2.235776713988312</v>
      </c>
      <c r="G561">
        <v>2.2380285312272319</v>
      </c>
      <c r="H561">
        <v>2.240296628286802</v>
      </c>
      <c r="I561">
        <v>2.242581173911474</v>
      </c>
      <c r="J561">
        <v>2.2448823508033189</v>
      </c>
      <c r="K561">
        <v>2.2472003382490411</v>
      </c>
      <c r="L561">
        <v>2.2495353278439891</v>
      </c>
      <c r="M561">
        <v>2.2518874978229571</v>
      </c>
      <c r="N561">
        <v>2.2542570471623362</v>
      </c>
      <c r="O561">
        <v>2.256644168399514</v>
      </c>
      <c r="P561">
        <v>2.2590490538993211</v>
      </c>
      <c r="Q561">
        <v>2.2614719046884129</v>
      </c>
      <c r="R561">
        <v>2.2639129180834181</v>
      </c>
      <c r="S561">
        <v>2.2663723079516558</v>
      </c>
      <c r="T561">
        <v>2.2688502764400642</v>
      </c>
      <c r="U561">
        <v>2.2713470380515131</v>
      </c>
      <c r="V561">
        <v>2.2738628043284002</v>
      </c>
      <c r="W561">
        <v>2.276397791345969</v>
      </c>
      <c r="X561">
        <v>2.278952228498786</v>
      </c>
      <c r="Y561">
        <v>2.2815263331051692</v>
      </c>
    </row>
    <row r="562" spans="1:25" x14ac:dyDescent="0.2">
      <c r="A562" s="1">
        <v>555</v>
      </c>
      <c r="B562">
        <v>2.530282390167828</v>
      </c>
      <c r="C562">
        <v>2.5325215909239138</v>
      </c>
      <c r="D562">
        <v>2.534776749190478</v>
      </c>
      <c r="E562">
        <v>2.537048032160635</v>
      </c>
      <c r="F562">
        <v>2.5393356071712252</v>
      </c>
      <c r="G562">
        <v>2.5416396584403591</v>
      </c>
      <c r="H562">
        <v>2.5439603610511892</v>
      </c>
      <c r="I562">
        <v>2.546297897795244</v>
      </c>
      <c r="J562">
        <v>2.5486524462755691</v>
      </c>
      <c r="K562">
        <v>2.5510242006495858</v>
      </c>
      <c r="L562">
        <v>2.5534133507329719</v>
      </c>
      <c r="M562">
        <v>2.555820087384475</v>
      </c>
      <c r="N562">
        <v>2.5582445965788958</v>
      </c>
      <c r="O562">
        <v>2.560687084631204</v>
      </c>
      <c r="P562">
        <v>2.5631477512751322</v>
      </c>
      <c r="Q562">
        <v>2.5656267982345682</v>
      </c>
      <c r="R562">
        <v>2.5681244347481371</v>
      </c>
      <c r="S562">
        <v>2.57064087028877</v>
      </c>
      <c r="T562">
        <v>2.5731763157539942</v>
      </c>
      <c r="U562">
        <v>2.5757309884216881</v>
      </c>
      <c r="V562">
        <v>2.578305109069845</v>
      </c>
      <c r="W562">
        <v>2.5808989003602991</v>
      </c>
      <c r="X562">
        <v>2.5835125855420942</v>
      </c>
      <c r="Y562">
        <v>2.5861463958481119</v>
      </c>
    </row>
    <row r="563" spans="1:25" x14ac:dyDescent="0.2">
      <c r="A563" s="1">
        <v>556</v>
      </c>
      <c r="B563">
        <v>2.2421837316986539</v>
      </c>
      <c r="C563">
        <v>2.2443332323258951</v>
      </c>
      <c r="D563">
        <v>2.2464980503541869</v>
      </c>
      <c r="E563">
        <v>2.2486783441350982</v>
      </c>
      <c r="F563">
        <v>2.2508742835525402</v>
      </c>
      <c r="G563">
        <v>2.2530860363626242</v>
      </c>
      <c r="H563">
        <v>2.2553137734388242</v>
      </c>
      <c r="I563">
        <v>2.257557669253385</v>
      </c>
      <c r="J563">
        <v>2.2598178997516598</v>
      </c>
      <c r="K563">
        <v>2.2620946482189832</v>
      </c>
      <c r="L563">
        <v>2.2643880871331561</v>
      </c>
      <c r="M563">
        <v>2.2666984091129709</v>
      </c>
      <c r="N563">
        <v>2.269025798179499</v>
      </c>
      <c r="O563">
        <v>2.2713704397592029</v>
      </c>
      <c r="P563">
        <v>2.273732535262968</v>
      </c>
      <c r="Q563">
        <v>2.276112272515026</v>
      </c>
      <c r="R563">
        <v>2.2785098572515952</v>
      </c>
      <c r="S563">
        <v>2.2809254891743009</v>
      </c>
      <c r="T563">
        <v>2.2833593630135809</v>
      </c>
      <c r="U563">
        <v>2.28581169764339</v>
      </c>
      <c r="V563">
        <v>2.2882826993041392</v>
      </c>
      <c r="W563">
        <v>2.2907725846237481</v>
      </c>
      <c r="X563">
        <v>2.2932815668170852</v>
      </c>
      <c r="Y563">
        <v>2.2958098713302908</v>
      </c>
    </row>
    <row r="564" spans="1:25" x14ac:dyDescent="0.2">
      <c r="A564" s="1">
        <v>557</v>
      </c>
      <c r="B564">
        <v>2.286080092818592</v>
      </c>
      <c r="C564">
        <v>2.288288773362146</v>
      </c>
      <c r="D564">
        <v>2.2905131882977301</v>
      </c>
      <c r="E564">
        <v>2.2927535147680569</v>
      </c>
      <c r="F564">
        <v>2.2950099079605502</v>
      </c>
      <c r="G564">
        <v>2.2972825519733089</v>
      </c>
      <c r="H564">
        <v>2.2995716202485559</v>
      </c>
      <c r="I564">
        <v>2.3018772931328559</v>
      </c>
      <c r="J564">
        <v>2.3041997506041429</v>
      </c>
      <c r="K564">
        <v>2.306539175039735</v>
      </c>
      <c r="L564">
        <v>2.3088957583672829</v>
      </c>
      <c r="M564">
        <v>2.3112696861758928</v>
      </c>
      <c r="N564">
        <v>2.3136611498048589</v>
      </c>
      <c r="O564">
        <v>2.316070345323785</v>
      </c>
      <c r="P564">
        <v>2.318497470603214</v>
      </c>
      <c r="Q564">
        <v>2.3209427267576901</v>
      </c>
      <c r="R564">
        <v>2.323406316243656</v>
      </c>
      <c r="S564">
        <v>2.325888448051046</v>
      </c>
      <c r="T564">
        <v>2.328389335213668</v>
      </c>
      <c r="U564">
        <v>2.3309091826256649</v>
      </c>
      <c r="V564">
        <v>2.3334482158706891</v>
      </c>
      <c r="W564">
        <v>2.3360066463404339</v>
      </c>
      <c r="X564">
        <v>2.3385847069314161</v>
      </c>
      <c r="Y564">
        <v>2.3411826159462259</v>
      </c>
    </row>
    <row r="565" spans="1:25" x14ac:dyDescent="0.2">
      <c r="A565" s="1">
        <v>558</v>
      </c>
      <c r="B565">
        <v>2.2149231049778071</v>
      </c>
      <c r="C565">
        <v>2.2171483234586362</v>
      </c>
      <c r="D565">
        <v>2.2193893910729789</v>
      </c>
      <c r="E565">
        <v>2.2216464879484148</v>
      </c>
      <c r="F565">
        <v>2.223919777665194</v>
      </c>
      <c r="G565">
        <v>2.226209436572657</v>
      </c>
      <c r="H565">
        <v>2.2285156436183451</v>
      </c>
      <c r="I565">
        <v>2.230838572464843</v>
      </c>
      <c r="J565">
        <v>2.2331784211048751</v>
      </c>
      <c r="K565">
        <v>2.2355353600881238</v>
      </c>
      <c r="L565">
        <v>2.2379095839951488</v>
      </c>
      <c r="M565">
        <v>2.2403012850583761</v>
      </c>
      <c r="N565">
        <v>2.242710650030924</v>
      </c>
      <c r="O565">
        <v>2.2451378820016288</v>
      </c>
      <c r="P565">
        <v>2.24758317929586</v>
      </c>
      <c r="Q565">
        <v>2.2500467417103032</v>
      </c>
      <c r="R565">
        <v>2.2525287745381428</v>
      </c>
      <c r="S565">
        <v>2.2550294935817048</v>
      </c>
      <c r="T565">
        <v>2.257549101748729</v>
      </c>
      <c r="U565">
        <v>2.260087817554421</v>
      </c>
      <c r="V565">
        <v>2.2626458576126249</v>
      </c>
      <c r="W565">
        <v>2.2652234442759038</v>
      </c>
      <c r="X565">
        <v>2.2678208036667269</v>
      </c>
      <c r="Y565">
        <v>2.2704381633388091</v>
      </c>
    </row>
    <row r="566" spans="1:25" x14ac:dyDescent="0.2">
      <c r="A566" s="1">
        <v>559</v>
      </c>
      <c r="B566">
        <v>2.5835152163259978</v>
      </c>
      <c r="C566">
        <v>2.585917018756712</v>
      </c>
      <c r="D566">
        <v>2.588335926874993</v>
      </c>
      <c r="E566">
        <v>2.5907721322032931</v>
      </c>
      <c r="F566">
        <v>2.5932258181530661</v>
      </c>
      <c r="G566">
        <v>2.5956971699141178</v>
      </c>
      <c r="H566">
        <v>2.5981863870098652</v>
      </c>
      <c r="I566">
        <v>2.6006936556214302</v>
      </c>
      <c r="J566">
        <v>2.6032191764116579</v>
      </c>
      <c r="K566">
        <v>2.605763152095792</v>
      </c>
      <c r="L566">
        <v>2.6083257821778441</v>
      </c>
      <c r="M566">
        <v>2.610907273611482</v>
      </c>
      <c r="N566">
        <v>2.613507832792028</v>
      </c>
      <c r="O566">
        <v>2.6161276785210572</v>
      </c>
      <c r="P566">
        <v>2.618767020958344</v>
      </c>
      <c r="Q566">
        <v>2.6214260793564499</v>
      </c>
      <c r="R566">
        <v>2.6241050770971199</v>
      </c>
      <c r="S566">
        <v>2.6268042337194082</v>
      </c>
      <c r="T566">
        <v>2.629523782452031</v>
      </c>
      <c r="U566">
        <v>2.6322639576104132</v>
      </c>
      <c r="V566">
        <v>2.6350249881385999</v>
      </c>
      <c r="W566">
        <v>2.637807121842723</v>
      </c>
      <c r="X566">
        <v>2.6406105942826619</v>
      </c>
      <c r="Y566">
        <v>2.6434356508649151</v>
      </c>
    </row>
    <row r="567" spans="1:25" x14ac:dyDescent="0.2">
      <c r="A567" s="1">
        <v>560</v>
      </c>
      <c r="B567">
        <v>2.326980941966549</v>
      </c>
      <c r="C567">
        <v>2.329257383506949</v>
      </c>
      <c r="D567">
        <v>2.3315500460960261</v>
      </c>
      <c r="E567">
        <v>2.3338590938880732</v>
      </c>
      <c r="F567">
        <v>2.33618471402009</v>
      </c>
      <c r="G567">
        <v>2.3385270800588129</v>
      </c>
      <c r="H567">
        <v>2.3408863782869949</v>
      </c>
      <c r="I567">
        <v>2.3432627848757872</v>
      </c>
      <c r="J567">
        <v>2.3456564946439391</v>
      </c>
      <c r="K567">
        <v>2.3480676898072632</v>
      </c>
      <c r="L567">
        <v>2.3504965645886711</v>
      </c>
      <c r="M567">
        <v>2.3529433243378608</v>
      </c>
      <c r="N567">
        <v>2.3554081496369519</v>
      </c>
      <c r="O567">
        <v>2.3578912609285871</v>
      </c>
      <c r="P567">
        <v>2.360392844887131</v>
      </c>
      <c r="Q567">
        <v>2.3629131230683522</v>
      </c>
      <c r="R567">
        <v>2.3654522930458182</v>
      </c>
      <c r="S567">
        <v>2.3680105735648649</v>
      </c>
      <c r="T567">
        <v>2.3705881847958521</v>
      </c>
      <c r="U567">
        <v>2.3731853346364939</v>
      </c>
      <c r="V567">
        <v>2.375802268393906</v>
      </c>
      <c r="W567">
        <v>2.3784391884793168</v>
      </c>
      <c r="X567">
        <v>2.3810963378863481</v>
      </c>
      <c r="Y567">
        <v>2.383773952558105</v>
      </c>
    </row>
    <row r="568" spans="1:25" x14ac:dyDescent="0.2">
      <c r="A568" s="1">
        <v>561</v>
      </c>
      <c r="B568">
        <v>2.1968813742938451</v>
      </c>
      <c r="C568">
        <v>2.1993483002601071</v>
      </c>
      <c r="D568">
        <v>2.201832797153795</v>
      </c>
      <c r="E568">
        <v>2.2043350615503869</v>
      </c>
      <c r="F568">
        <v>2.206855278971021</v>
      </c>
      <c r="G568">
        <v>2.209393644761787</v>
      </c>
      <c r="H568">
        <v>2.2119503558101199</v>
      </c>
      <c r="I568">
        <v>2.2145256116265708</v>
      </c>
      <c r="J568">
        <v>2.2171196168992648</v>
      </c>
      <c r="K568">
        <v>2.2197325710537119</v>
      </c>
      <c r="L568">
        <v>2.2223646882144701</v>
      </c>
      <c r="M568">
        <v>2.2250161799422221</v>
      </c>
      <c r="N568">
        <v>2.2276872573741562</v>
      </c>
      <c r="O568">
        <v>2.2303781400831268</v>
      </c>
      <c r="P568">
        <v>2.233089047281922</v>
      </c>
      <c r="Q568">
        <v>2.235820208786393</v>
      </c>
      <c r="R568">
        <v>2.2385718460503119</v>
      </c>
      <c r="S568">
        <v>2.2413441940561141</v>
      </c>
      <c r="T568">
        <v>2.244137486402225</v>
      </c>
      <c r="U568">
        <v>2.246951962976004</v>
      </c>
      <c r="V568">
        <v>2.249787862754189</v>
      </c>
      <c r="W568">
        <v>2.2526454316693729</v>
      </c>
      <c r="X568">
        <v>2.255524920332395</v>
      </c>
      <c r="Y568">
        <v>2.258426583049316</v>
      </c>
    </row>
    <row r="569" spans="1:25" x14ac:dyDescent="0.2">
      <c r="A569" s="1">
        <v>562</v>
      </c>
      <c r="B569">
        <v>2.638819628182985</v>
      </c>
      <c r="C569">
        <v>2.6410418250413459</v>
      </c>
      <c r="D569">
        <v>2.6432798465907088</v>
      </c>
      <c r="E569">
        <v>2.645533872694211</v>
      </c>
      <c r="F569">
        <v>2.6478040721858211</v>
      </c>
      <c r="G569">
        <v>2.650090617177066</v>
      </c>
      <c r="H569">
        <v>2.6523936854231369</v>
      </c>
      <c r="I569">
        <v>2.6547134642444021</v>
      </c>
      <c r="J569">
        <v>2.6570501287956469</v>
      </c>
      <c r="K569">
        <v>2.6594038651556962</v>
      </c>
      <c r="L569">
        <v>2.6617748633449509</v>
      </c>
      <c r="M569">
        <v>2.664163308925684</v>
      </c>
      <c r="N569">
        <v>2.666569399828262</v>
      </c>
      <c r="O569">
        <v>2.668993333405572</v>
      </c>
      <c r="P569">
        <v>2.671435307455079</v>
      </c>
      <c r="Q569">
        <v>2.6738955189997728</v>
      </c>
      <c r="R569">
        <v>2.6763741821272422</v>
      </c>
      <c r="S569">
        <v>2.678871498356314</v>
      </c>
      <c r="T569">
        <v>2.6813876823830669</v>
      </c>
      <c r="U569">
        <v>2.6839229440292081</v>
      </c>
      <c r="V569">
        <v>2.6864775070962401</v>
      </c>
      <c r="W569">
        <v>2.6890515882407469</v>
      </c>
      <c r="X569">
        <v>2.6916454190783701</v>
      </c>
      <c r="Y569">
        <v>2.6942592210545948</v>
      </c>
    </row>
    <row r="570" spans="1:25" x14ac:dyDescent="0.2">
      <c r="A570" s="1">
        <v>563</v>
      </c>
      <c r="B570">
        <v>2.2471237718902421</v>
      </c>
      <c r="C570">
        <v>2.2494990764536889</v>
      </c>
      <c r="D570">
        <v>2.2518913077828349</v>
      </c>
      <c r="E570">
        <v>2.2543006415009499</v>
      </c>
      <c r="F570">
        <v>2.2567272665320441</v>
      </c>
      <c r="G570">
        <v>2.2591713598672398</v>
      </c>
      <c r="H570">
        <v>2.2616331186798102</v>
      </c>
      <c r="I570">
        <v>2.264112735787855</v>
      </c>
      <c r="J570">
        <v>2.266610403809151</v>
      </c>
      <c r="K570">
        <v>2.269126317545108</v>
      </c>
      <c r="L570">
        <v>2.2716606839328408</v>
      </c>
      <c r="M570">
        <v>2.2742137041664652</v>
      </c>
      <c r="N570">
        <v>2.2767855824056529</v>
      </c>
      <c r="O570">
        <v>2.2793765310089338</v>
      </c>
      <c r="P570">
        <v>2.2819867622054071</v>
      </c>
      <c r="Q570">
        <v>2.2846164916539191</v>
      </c>
      <c r="R570">
        <v>2.2872659437598561</v>
      </c>
      <c r="S570">
        <v>2.2899353280007828</v>
      </c>
      <c r="T570">
        <v>2.2926248826704412</v>
      </c>
      <c r="U570">
        <v>2.2953348372949809</v>
      </c>
      <c r="V570">
        <v>2.2980654153523399</v>
      </c>
      <c r="W570">
        <v>2.3008168620596972</v>
      </c>
      <c r="X570">
        <v>2.3035894134262729</v>
      </c>
      <c r="Y570">
        <v>2.3063833143536372</v>
      </c>
    </row>
    <row r="571" spans="1:25" x14ac:dyDescent="0.2">
      <c r="A571" s="1">
        <v>564</v>
      </c>
      <c r="B571">
        <v>2.4861114719653612</v>
      </c>
      <c r="C571">
        <v>2.488312851603848</v>
      </c>
      <c r="D571">
        <v>2.4905299106277279</v>
      </c>
      <c r="E571">
        <v>2.4927628214810662</v>
      </c>
      <c r="F571">
        <v>2.495011751815384</v>
      </c>
      <c r="G571">
        <v>2.4972768797573002</v>
      </c>
      <c r="H571">
        <v>2.4995583783741249</v>
      </c>
      <c r="I571">
        <v>2.501856422283824</v>
      </c>
      <c r="J571">
        <v>2.504171199146624</v>
      </c>
      <c r="K571">
        <v>2.5065028870126782</v>
      </c>
      <c r="L571">
        <v>2.5088516726965731</v>
      </c>
      <c r="M571">
        <v>2.5112177460299772</v>
      </c>
      <c r="N571">
        <v>2.5136012999590238</v>
      </c>
      <c r="O571">
        <v>2.5160025263363401</v>
      </c>
      <c r="P571">
        <v>2.5184216219234501</v>
      </c>
      <c r="Q571">
        <v>2.5208587872536978</v>
      </c>
      <c r="R571">
        <v>2.5233142342133541</v>
      </c>
      <c r="S571">
        <v>2.525788156179916</v>
      </c>
      <c r="T571">
        <v>2.5282807671520819</v>
      </c>
      <c r="U571">
        <v>2.530792283789435</v>
      </c>
      <c r="V571">
        <v>2.5333229153938941</v>
      </c>
      <c r="W571">
        <v>2.5358728862017101</v>
      </c>
      <c r="X571">
        <v>2.5384424174423188</v>
      </c>
      <c r="Y571">
        <v>2.541031734377269</v>
      </c>
    </row>
    <row r="572" spans="1:25" x14ac:dyDescent="0.2">
      <c r="A572" s="1">
        <v>565</v>
      </c>
      <c r="B572">
        <v>2.2273403603473341</v>
      </c>
      <c r="C572">
        <v>2.2296034600018801</v>
      </c>
      <c r="D572">
        <v>2.2318826823393629</v>
      </c>
      <c r="E572">
        <v>2.234178200558838</v>
      </c>
      <c r="F572">
        <v>2.23649019040006</v>
      </c>
      <c r="G572">
        <v>2.238818829285504</v>
      </c>
      <c r="H572">
        <v>2.2411642951257962</v>
      </c>
      <c r="I572">
        <v>2.2435267766918061</v>
      </c>
      <c r="J572">
        <v>2.245906454935032</v>
      </c>
      <c r="K572">
        <v>2.2483035222635812</v>
      </c>
      <c r="L572">
        <v>2.2507181641237399</v>
      </c>
      <c r="M572">
        <v>2.2531505803909728</v>
      </c>
      <c r="N572">
        <v>2.255600961991969</v>
      </c>
      <c r="O572">
        <v>2.2580695157408202</v>
      </c>
      <c r="P572">
        <v>2.260556441091623</v>
      </c>
      <c r="Q572">
        <v>2.263061941770268</v>
      </c>
      <c r="R572">
        <v>2.2655862341154229</v>
      </c>
      <c r="S572">
        <v>2.26812952251088</v>
      </c>
      <c r="T572">
        <v>2.2706920226213199</v>
      </c>
      <c r="U572">
        <v>2.2732739615318631</v>
      </c>
      <c r="V572">
        <v>2.275875548545252</v>
      </c>
      <c r="W572">
        <v>2.278497013984623</v>
      </c>
      <c r="X572">
        <v>2.2811385923799228</v>
      </c>
      <c r="Y572">
        <v>2.283800509826666</v>
      </c>
    </row>
    <row r="573" spans="1:25" x14ac:dyDescent="0.2">
      <c r="A573" s="1">
        <v>566</v>
      </c>
      <c r="B573">
        <v>2.2888765568883089</v>
      </c>
      <c r="C573">
        <v>2.2910325697251381</v>
      </c>
      <c r="D573">
        <v>2.293203935712274</v>
      </c>
      <c r="E573">
        <v>2.2953908349220771</v>
      </c>
      <c r="F573">
        <v>2.2975934186242699</v>
      </c>
      <c r="G573">
        <v>2.2998118654935888</v>
      </c>
      <c r="H573">
        <v>2.3020463451183351</v>
      </c>
      <c r="I573">
        <v>2.3042970332601218</v>
      </c>
      <c r="J573">
        <v>2.306564106707556</v>
      </c>
      <c r="K573">
        <v>2.308847744054551</v>
      </c>
      <c r="L573">
        <v>2.311148127320664</v>
      </c>
      <c r="M573">
        <v>2.3134654402466839</v>
      </c>
      <c r="N573">
        <v>2.3157998738776162</v>
      </c>
      <c r="O573">
        <v>2.3181516164312082</v>
      </c>
      <c r="P573">
        <v>2.3205208593467299</v>
      </c>
      <c r="Q573">
        <v>2.3229078047833132</v>
      </c>
      <c r="R573">
        <v>2.3253126448891588</v>
      </c>
      <c r="S573">
        <v>2.3277355843157208</v>
      </c>
      <c r="T573">
        <v>2.3301768283205071</v>
      </c>
      <c r="U573">
        <v>2.3326365859818652</v>
      </c>
      <c r="V573">
        <v>2.3351150699491829</v>
      </c>
      <c r="W573">
        <v>2.337612489649838</v>
      </c>
      <c r="X573">
        <v>2.3401290676075761</v>
      </c>
      <c r="Y573">
        <v>2.3426650237220898</v>
      </c>
    </row>
    <row r="574" spans="1:25" x14ac:dyDescent="0.2">
      <c r="A574" s="1">
        <v>567</v>
      </c>
      <c r="B574">
        <v>2.3666642541364098</v>
      </c>
      <c r="C574">
        <v>2.3690924348885609</v>
      </c>
      <c r="D574">
        <v>2.3715379062246411</v>
      </c>
      <c r="E574">
        <v>2.3740008671996802</v>
      </c>
      <c r="F574">
        <v>2.3764814986945479</v>
      </c>
      <c r="G574">
        <v>2.3789799953625739</v>
      </c>
      <c r="H574">
        <v>2.3814965478812988</v>
      </c>
      <c r="I574">
        <v>2.3840313532637478</v>
      </c>
      <c r="J574">
        <v>2.3865846125627819</v>
      </c>
      <c r="K574">
        <v>2.389156531530511</v>
      </c>
      <c r="L574">
        <v>2.391747302853938</v>
      </c>
      <c r="M574">
        <v>2.3943571460593529</v>
      </c>
      <c r="N574">
        <v>2.3969862709173571</v>
      </c>
      <c r="O574">
        <v>2.3996348867063371</v>
      </c>
      <c r="P574">
        <v>2.4023032192734339</v>
      </c>
      <c r="Q574">
        <v>2.4049914798216099</v>
      </c>
      <c r="R574">
        <v>2.4076998965300529</v>
      </c>
      <c r="S574">
        <v>2.4104286994547182</v>
      </c>
      <c r="T574">
        <v>2.4131781182356402</v>
      </c>
      <c r="U574">
        <v>2.4159483908797381</v>
      </c>
      <c r="V574">
        <v>2.418739744970805</v>
      </c>
      <c r="W574">
        <v>2.4215524303610101</v>
      </c>
      <c r="X574">
        <v>2.4243866939830232</v>
      </c>
      <c r="Y574">
        <v>2.4272427809774202</v>
      </c>
    </row>
    <row r="575" spans="1:25" x14ac:dyDescent="0.2">
      <c r="A575" s="1">
        <v>568</v>
      </c>
      <c r="B575">
        <v>2.3192519992503708</v>
      </c>
      <c r="C575">
        <v>2.321343167978994</v>
      </c>
      <c r="D575">
        <v>2.3234492347860569</v>
      </c>
      <c r="E575">
        <v>2.325570356852213</v>
      </c>
      <c r="F575">
        <v>2.327706701292489</v>
      </c>
      <c r="G575">
        <v>2.3298584249459529</v>
      </c>
      <c r="H575">
        <v>2.3320257041649879</v>
      </c>
      <c r="I575">
        <v>2.3342087014764199</v>
      </c>
      <c r="J575">
        <v>2.336407592106672</v>
      </c>
      <c r="K575">
        <v>2.3386225451701228</v>
      </c>
      <c r="L575">
        <v>2.3408537433778038</v>
      </c>
      <c r="M575">
        <v>2.343101365590901</v>
      </c>
      <c r="N575">
        <v>2.3453655889827671</v>
      </c>
      <c r="O575">
        <v>2.3476466016283259</v>
      </c>
      <c r="P575">
        <v>2.3499445895219049</v>
      </c>
      <c r="Q575">
        <v>2.3522597443278301</v>
      </c>
      <c r="R575">
        <v>2.354592258431381</v>
      </c>
      <c r="S575">
        <v>2.3569423281227708</v>
      </c>
      <c r="T575">
        <v>2.3593101492398132</v>
      </c>
      <c r="U575">
        <v>2.361695931279634</v>
      </c>
      <c r="V575">
        <v>2.3640998718533921</v>
      </c>
      <c r="W575">
        <v>2.3665221836152228</v>
      </c>
      <c r="X575">
        <v>2.3689630723114221</v>
      </c>
      <c r="Y575">
        <v>2.3714227587547771</v>
      </c>
    </row>
    <row r="576" spans="1:25" x14ac:dyDescent="0.2">
      <c r="A576" s="1">
        <v>569</v>
      </c>
      <c r="B576">
        <v>2.4461036806764369</v>
      </c>
      <c r="C576">
        <v>2.4482852657786851</v>
      </c>
      <c r="D576">
        <v>2.45048238739437</v>
      </c>
      <c r="E576">
        <v>2.4526952251569352</v>
      </c>
      <c r="F576">
        <v>2.4549239403219452</v>
      </c>
      <c r="G576">
        <v>2.4571687001918359</v>
      </c>
      <c r="H576">
        <v>2.4594296866080541</v>
      </c>
      <c r="I576">
        <v>2.4617070723478109</v>
      </c>
      <c r="J576">
        <v>2.4640010407605168</v>
      </c>
      <c r="K576">
        <v>2.4663117664375611</v>
      </c>
      <c r="L576">
        <v>2.4686394351866889</v>
      </c>
      <c r="M576">
        <v>2.4709842374740658</v>
      </c>
      <c r="N576">
        <v>2.4733463604658388</v>
      </c>
      <c r="O576">
        <v>2.4757260018291389</v>
      </c>
      <c r="P576">
        <v>2.4781233503369191</v>
      </c>
      <c r="Q576">
        <v>2.4805386082196659</v>
      </c>
      <c r="R576">
        <v>2.4829719769976002</v>
      </c>
      <c r="S576">
        <v>2.4854236553880211</v>
      </c>
      <c r="T576">
        <v>2.4878938605476471</v>
      </c>
      <c r="U576">
        <v>2.4903827947422461</v>
      </c>
      <c r="V576">
        <v>2.4928906772220789</v>
      </c>
      <c r="W576">
        <v>2.4954177263304209</v>
      </c>
      <c r="X576">
        <v>2.4979641517819662</v>
      </c>
      <c r="Y576">
        <v>2.5005301940892841</v>
      </c>
    </row>
    <row r="577" spans="1:25" x14ac:dyDescent="0.2">
      <c r="A577" s="1">
        <v>570</v>
      </c>
      <c r="B577">
        <v>2.4448755177104871</v>
      </c>
      <c r="C577">
        <v>2.4473526783248261</v>
      </c>
      <c r="D577">
        <v>2.449847487276688</v>
      </c>
      <c r="E577">
        <v>2.4523601340828942</v>
      </c>
      <c r="F577">
        <v>2.4548908064539412</v>
      </c>
      <c r="G577">
        <v>2.457439705351828</v>
      </c>
      <c r="H577">
        <v>2.460007026749504</v>
      </c>
      <c r="I577">
        <v>2.4625929706409062</v>
      </c>
      <c r="J577">
        <v>2.4651977366189421</v>
      </c>
      <c r="K577">
        <v>2.4678215342231069</v>
      </c>
      <c r="L577">
        <v>2.4704645752698311</v>
      </c>
      <c r="M577">
        <v>2.4731270674925159</v>
      </c>
      <c r="N577">
        <v>2.4758092313002842</v>
      </c>
      <c r="O577">
        <v>2.4785112746896041</v>
      </c>
      <c r="P577">
        <v>2.4812334339927089</v>
      </c>
      <c r="Q577">
        <v>2.4839759274524589</v>
      </c>
      <c r="R577">
        <v>2.4867389821666221</v>
      </c>
      <c r="S577">
        <v>2.4895228338938811</v>
      </c>
      <c r="T577">
        <v>2.492327718094411</v>
      </c>
      <c r="U577">
        <v>2.4951538757265221</v>
      </c>
      <c r="V577">
        <v>2.4980015405818299</v>
      </c>
      <c r="W577">
        <v>2.5008709718617941</v>
      </c>
      <c r="X577">
        <v>2.50376240823958</v>
      </c>
      <c r="Y577">
        <v>2.5066761136379232</v>
      </c>
    </row>
    <row r="578" spans="1:25" x14ac:dyDescent="0.2">
      <c r="A578" s="1">
        <v>571</v>
      </c>
      <c r="B578">
        <v>2.4228964735575729</v>
      </c>
      <c r="C578">
        <v>2.425210969864616</v>
      </c>
      <c r="D578">
        <v>2.4275419541398482</v>
      </c>
      <c r="E578">
        <v>2.4298896010431692</v>
      </c>
      <c r="F578">
        <v>2.4322540993688868</v>
      </c>
      <c r="G578">
        <v>2.4346356220045009</v>
      </c>
      <c r="H578">
        <v>2.4370343533491252</v>
      </c>
      <c r="I578">
        <v>2.4394504866356699</v>
      </c>
      <c r="J578">
        <v>2.4418842085945909</v>
      </c>
      <c r="K578">
        <v>2.4443357101828189</v>
      </c>
      <c r="L578">
        <v>2.446805190469894</v>
      </c>
      <c r="M578">
        <v>2.4492928462506738</v>
      </c>
      <c r="N578">
        <v>2.451798879479421</v>
      </c>
      <c r="O578">
        <v>2.4543234983054441</v>
      </c>
      <c r="P578">
        <v>2.456866899035262</v>
      </c>
      <c r="Q578">
        <v>2.4594293023466691</v>
      </c>
      <c r="R578">
        <v>2.4620109213096582</v>
      </c>
      <c r="S578">
        <v>2.4646119680190721</v>
      </c>
      <c r="T578">
        <v>2.4672326649410681</v>
      </c>
      <c r="U578">
        <v>2.4698732359398661</v>
      </c>
      <c r="V578">
        <v>2.47253390676704</v>
      </c>
      <c r="W578">
        <v>2.4752149142569282</v>
      </c>
      <c r="X578">
        <v>2.4779164778434031</v>
      </c>
      <c r="Y578">
        <v>2.4806388490483742</v>
      </c>
    </row>
    <row r="579" spans="1:25" x14ac:dyDescent="0.2">
      <c r="A579" s="1">
        <v>572</v>
      </c>
      <c r="B579">
        <v>2.319862481621195</v>
      </c>
      <c r="C579">
        <v>2.3221754568533872</v>
      </c>
      <c r="D579">
        <v>2.3245049159503068</v>
      </c>
      <c r="E579">
        <v>2.3268510280046142</v>
      </c>
      <c r="F579">
        <v>2.329213974555894</v>
      </c>
      <c r="G579">
        <v>2.331593936501017</v>
      </c>
      <c r="H579">
        <v>2.3339910975334961</v>
      </c>
      <c r="I579">
        <v>2.3364056460609151</v>
      </c>
      <c r="J579">
        <v>2.338837776233099</v>
      </c>
      <c r="K579">
        <v>2.3412876706275538</v>
      </c>
      <c r="L579">
        <v>2.343755533768769</v>
      </c>
      <c r="M579">
        <v>2.3462415600913351</v>
      </c>
      <c r="N579">
        <v>2.3487459536578439</v>
      </c>
      <c r="O579">
        <v>2.3512689122692341</v>
      </c>
      <c r="P579">
        <v>2.353810649790725</v>
      </c>
      <c r="Q579">
        <v>2.35637137650393</v>
      </c>
      <c r="R579">
        <v>2.358951298736633</v>
      </c>
      <c r="S579">
        <v>2.3615506440706451</v>
      </c>
      <c r="T579">
        <v>2.3641696247196662</v>
      </c>
      <c r="U579">
        <v>2.3668084624286241</v>
      </c>
      <c r="V579">
        <v>2.3694673933604569</v>
      </c>
      <c r="W579">
        <v>2.3721466370833202</v>
      </c>
      <c r="X579">
        <v>2.374846437472065</v>
      </c>
      <c r="Y579">
        <v>2.377567022905549</v>
      </c>
    </row>
    <row r="580" spans="1:25" x14ac:dyDescent="0.2">
      <c r="A580" s="1">
        <v>573</v>
      </c>
      <c r="B580">
        <v>2.454604979569099</v>
      </c>
      <c r="C580">
        <v>2.4567837821725158</v>
      </c>
      <c r="D580">
        <v>2.4589781069800449</v>
      </c>
      <c r="E580">
        <v>2.461188118080603</v>
      </c>
      <c r="F580">
        <v>2.4634139877709789</v>
      </c>
      <c r="G580">
        <v>2.4656558895334739</v>
      </c>
      <c r="H580">
        <v>2.467913989755933</v>
      </c>
      <c r="I580">
        <v>2.4701884730453991</v>
      </c>
      <c r="J580">
        <v>2.4724795087661069</v>
      </c>
      <c r="K580">
        <v>2.4747872860351401</v>
      </c>
      <c r="L580">
        <v>2.477111983981811</v>
      </c>
      <c r="M580">
        <v>2.4794537982612561</v>
      </c>
      <c r="N580">
        <v>2.481812908089077</v>
      </c>
      <c r="O580">
        <v>2.4841895101282292</v>
      </c>
      <c r="P580">
        <v>2.4865838027417722</v>
      </c>
      <c r="Q580">
        <v>2.48899597719796</v>
      </c>
      <c r="R580">
        <v>2.491426239994158</v>
      </c>
      <c r="S580">
        <v>2.493874793462163</v>
      </c>
      <c r="T580">
        <v>2.496341844366341</v>
      </c>
      <c r="U580">
        <v>2.498827608287749</v>
      </c>
      <c r="V580">
        <v>2.501332286944697</v>
      </c>
      <c r="W580">
        <v>2.503856110623623</v>
      </c>
      <c r="X580">
        <v>2.5063992910480479</v>
      </c>
      <c r="Y580">
        <v>2.5089620570551818</v>
      </c>
    </row>
    <row r="581" spans="1:25" x14ac:dyDescent="0.2">
      <c r="A581" s="1">
        <v>574</v>
      </c>
      <c r="B581">
        <v>2.4265907010618331</v>
      </c>
      <c r="C581">
        <v>2.4287224598678119</v>
      </c>
      <c r="D581">
        <v>2.430869400208389</v>
      </c>
      <c r="E581">
        <v>2.4330316974903088</v>
      </c>
      <c r="F581">
        <v>2.435209507457138</v>
      </c>
      <c r="G581">
        <v>2.4374030004188598</v>
      </c>
      <c r="H581">
        <v>2.4396123436807602</v>
      </c>
      <c r="I581">
        <v>2.441837714547233</v>
      </c>
      <c r="J581">
        <v>2.444079283011336</v>
      </c>
      <c r="K581">
        <v>2.446337234195437</v>
      </c>
      <c r="L581">
        <v>2.4486117385288848</v>
      </c>
      <c r="M581">
        <v>2.4509029843071302</v>
      </c>
      <c r="N581">
        <v>2.4532111572511321</v>
      </c>
      <c r="O581">
        <v>2.4555364448732679</v>
      </c>
      <c r="P581">
        <v>2.4578790399326569</v>
      </c>
      <c r="Q581">
        <v>2.4602391305281528</v>
      </c>
      <c r="R581">
        <v>2.4626169183470119</v>
      </c>
      <c r="S581">
        <v>2.4650126042634679</v>
      </c>
      <c r="T581">
        <v>2.4674263878766531</v>
      </c>
      <c r="U581">
        <v>2.4698584755539779</v>
      </c>
      <c r="V581">
        <v>2.4723090768700322</v>
      </c>
      <c r="W581">
        <v>2.4747784038719258</v>
      </c>
      <c r="X581">
        <v>2.4772666719152321</v>
      </c>
      <c r="Y581">
        <v>2.4797741053538189</v>
      </c>
    </row>
    <row r="582" spans="1:25" x14ac:dyDescent="0.2">
      <c r="A582" s="1">
        <v>575</v>
      </c>
      <c r="B582">
        <v>2.4442830940629339</v>
      </c>
      <c r="C582">
        <v>2.4465174903933762</v>
      </c>
      <c r="D582">
        <v>2.4487678029156368</v>
      </c>
      <c r="E582">
        <v>2.4510342027391561</v>
      </c>
      <c r="F582">
        <v>2.4533168642715739</v>
      </c>
      <c r="G582">
        <v>2.4556159679955889</v>
      </c>
      <c r="H582">
        <v>2.457931683836355</v>
      </c>
      <c r="I582">
        <v>2.4602641980467248</v>
      </c>
      <c r="J582">
        <v>2.4626136905419731</v>
      </c>
      <c r="K582">
        <v>2.464980352856899</v>
      </c>
      <c r="L582">
        <v>2.4673643688778819</v>
      </c>
      <c r="M582">
        <v>2.4697659288494398</v>
      </c>
      <c r="N582">
        <v>2.4721852333289389</v>
      </c>
      <c r="O582">
        <v>2.474622476431708</v>
      </c>
      <c r="P582">
        <v>2.4770778570483021</v>
      </c>
      <c r="Q582">
        <v>2.4795515788844522</v>
      </c>
      <c r="R582">
        <v>2.482043850063282</v>
      </c>
      <c r="S582">
        <v>2.4845548789906728</v>
      </c>
      <c r="T582">
        <v>2.4870848774789378</v>
      </c>
      <c r="U582">
        <v>2.4896340621030819</v>
      </c>
      <c r="V582">
        <v>2.4922026496811269</v>
      </c>
      <c r="W582">
        <v>2.4947908683992202</v>
      </c>
      <c r="X582">
        <v>2.497398939250667</v>
      </c>
      <c r="Y582">
        <v>2.5000270932610951</v>
      </c>
    </row>
    <row r="583" spans="1:25" x14ac:dyDescent="0.2">
      <c r="A583" s="1">
        <v>576</v>
      </c>
      <c r="B583">
        <v>2.5008647048097061</v>
      </c>
      <c r="C583">
        <v>2.503270291670185</v>
      </c>
      <c r="D583">
        <v>2.5056930107146931</v>
      </c>
      <c r="E583">
        <v>2.5081330570167428</v>
      </c>
      <c r="F583">
        <v>2.5105906066156312</v>
      </c>
      <c r="G583">
        <v>2.5130658557326031</v>
      </c>
      <c r="H583">
        <v>2.515558995503389</v>
      </c>
      <c r="I583">
        <v>2.5180702163494471</v>
      </c>
      <c r="J583">
        <v>2.520599719185685</v>
      </c>
      <c r="K583">
        <v>2.5231477021497088</v>
      </c>
      <c r="L583">
        <v>2.5257143731816281</v>
      </c>
      <c r="M583">
        <v>2.528299931613454</v>
      </c>
      <c r="N583">
        <v>2.5309045921947422</v>
      </c>
      <c r="O583">
        <v>2.5335285655383539</v>
      </c>
      <c r="P583">
        <v>2.536172066425685</v>
      </c>
      <c r="Q583">
        <v>2.5388353140994728</v>
      </c>
      <c r="R583">
        <v>2.5415185317236322</v>
      </c>
      <c r="S583">
        <v>2.5442219482151982</v>
      </c>
      <c r="T583">
        <v>2.5469457834177671</v>
      </c>
      <c r="U583">
        <v>2.5496902794088658</v>
      </c>
      <c r="V583">
        <v>2.5524556596353221</v>
      </c>
      <c r="W583">
        <v>2.5552421793317568</v>
      </c>
      <c r="X583">
        <v>2.5580500684999938</v>
      </c>
      <c r="Y583">
        <v>2.5608795831364302</v>
      </c>
    </row>
    <row r="584" spans="1:25" x14ac:dyDescent="0.2">
      <c r="A584" s="1">
        <v>577</v>
      </c>
      <c r="B584">
        <v>2.6258165706717511</v>
      </c>
      <c r="C584">
        <v>2.628035855967068</v>
      </c>
      <c r="D584">
        <v>2.6302709497699519</v>
      </c>
      <c r="E584">
        <v>2.6325220212090832</v>
      </c>
      <c r="F584">
        <v>2.6347892452391788</v>
      </c>
      <c r="G584">
        <v>2.6370727989414648</v>
      </c>
      <c r="H584">
        <v>2.6393728550714779</v>
      </c>
      <c r="I584">
        <v>2.641689593575081</v>
      </c>
      <c r="J584">
        <v>2.6440231975604171</v>
      </c>
      <c r="K584">
        <v>2.6463738537118089</v>
      </c>
      <c r="L584">
        <v>2.6487417462684619</v>
      </c>
      <c r="M584">
        <v>2.651127065713613</v>
      </c>
      <c r="N584">
        <v>2.6535300047469161</v>
      </c>
      <c r="O584">
        <v>2.6559507642770428</v>
      </c>
      <c r="P584">
        <v>2.6583895394302681</v>
      </c>
      <c r="Q584">
        <v>2.6608465343589409</v>
      </c>
      <c r="R584">
        <v>2.663321948686312</v>
      </c>
      <c r="S584">
        <v>2.665815994683467</v>
      </c>
      <c r="T584">
        <v>2.6683288824471392</v>
      </c>
      <c r="U584">
        <v>2.670860825268448</v>
      </c>
      <c r="V584">
        <v>2.6734120437267821</v>
      </c>
      <c r="W584">
        <v>2.6759827562071732</v>
      </c>
      <c r="X584">
        <v>2.6785731866848281</v>
      </c>
      <c r="Y584">
        <v>2.6811835675823401</v>
      </c>
    </row>
    <row r="585" spans="1:25" x14ac:dyDescent="0.2">
      <c r="A585" s="1">
        <v>578</v>
      </c>
      <c r="B585">
        <v>2.4592018510061129</v>
      </c>
      <c r="C585">
        <v>2.461681225429988</v>
      </c>
      <c r="D585">
        <v>2.4641782648239818</v>
      </c>
      <c r="E585">
        <v>2.4666931584639191</v>
      </c>
      <c r="F585">
        <v>2.4692260935070531</v>
      </c>
      <c r="G585">
        <v>2.4717772718822819</v>
      </c>
      <c r="H585">
        <v>2.4743468871796388</v>
      </c>
      <c r="I585">
        <v>2.4769351409771971</v>
      </c>
      <c r="J585">
        <v>2.4795422379343748</v>
      </c>
      <c r="K585">
        <v>2.4821683775319539</v>
      </c>
      <c r="L585">
        <v>2.484813780075164</v>
      </c>
      <c r="M585">
        <v>2.4874786554832689</v>
      </c>
      <c r="N585">
        <v>2.4901632151420192</v>
      </c>
      <c r="O585">
        <v>2.4928676804609928</v>
      </c>
      <c r="P585">
        <v>2.4955922694074242</v>
      </c>
      <c r="Q585">
        <v>2.4983372129156991</v>
      </c>
      <c r="R585">
        <v>2.501102738121356</v>
      </c>
      <c r="S585">
        <v>2.5038890816938282</v>
      </c>
      <c r="T585">
        <v>2.5066964721386942</v>
      </c>
      <c r="U585">
        <v>2.509525154232227</v>
      </c>
      <c r="V585">
        <v>2.5123753657112049</v>
      </c>
      <c r="W585">
        <v>2.5152473608039418</v>
      </c>
      <c r="X585">
        <v>2.5181413824652701</v>
      </c>
      <c r="Y585">
        <v>2.521057689839012</v>
      </c>
    </row>
    <row r="586" spans="1:25" x14ac:dyDescent="0.2">
      <c r="A586" s="1">
        <v>579</v>
      </c>
      <c r="B586">
        <v>2.284636716484123</v>
      </c>
      <c r="C586">
        <v>2.2869415230678398</v>
      </c>
      <c r="D586">
        <v>2.2892627475462</v>
      </c>
      <c r="E586">
        <v>2.2916005765045049</v>
      </c>
      <c r="F586">
        <v>2.2939551746007032</v>
      </c>
      <c r="G586">
        <v>2.2963267361610211</v>
      </c>
      <c r="H586">
        <v>2.2987154271752428</v>
      </c>
      <c r="I586">
        <v>2.3011214509154718</v>
      </c>
      <c r="J586">
        <v>2.3035449853144061</v>
      </c>
      <c r="K586">
        <v>2.305986224001606</v>
      </c>
      <c r="L586">
        <v>2.3084453738483619</v>
      </c>
      <c r="M586">
        <v>2.3109226197914978</v>
      </c>
      <c r="N586">
        <v>2.313418168141256</v>
      </c>
      <c r="O586">
        <v>2.3159322152276678</v>
      </c>
      <c r="P586">
        <v>2.318464977445327</v>
      </c>
      <c r="Q586">
        <v>2.3210166544601409</v>
      </c>
      <c r="R586">
        <v>2.323587468455278</v>
      </c>
      <c r="S586">
        <v>2.3261776271314969</v>
      </c>
      <c r="T586">
        <v>2.3287873595133108</v>
      </c>
      <c r="U586">
        <v>2.3314168790301228</v>
      </c>
      <c r="V586">
        <v>2.3340664142527952</v>
      </c>
      <c r="W586">
        <v>2.3367361987739179</v>
      </c>
      <c r="X586">
        <v>2.339426460631886</v>
      </c>
      <c r="Y586">
        <v>2.3421374380177409</v>
      </c>
    </row>
    <row r="587" spans="1:25" x14ac:dyDescent="0.2">
      <c r="A587" s="1">
        <v>580</v>
      </c>
      <c r="B587">
        <v>2.4573268882838</v>
      </c>
      <c r="C587">
        <v>2.4597827190207848</v>
      </c>
      <c r="D587">
        <v>2.462256049345112</v>
      </c>
      <c r="E587">
        <v>2.464747060303266</v>
      </c>
      <c r="F587">
        <v>2.4672559467908202</v>
      </c>
      <c r="G587">
        <v>2.469782898139453</v>
      </c>
      <c r="H587">
        <v>2.4723281151759759</v>
      </c>
      <c r="I587">
        <v>2.4748917931941481</v>
      </c>
      <c r="J587">
        <v>2.4774741338785078</v>
      </c>
      <c r="K587">
        <v>2.480075337654104</v>
      </c>
      <c r="L587">
        <v>2.482695622419516</v>
      </c>
      <c r="M587">
        <v>2.4853351911542259</v>
      </c>
      <c r="N587">
        <v>2.4879942581224048</v>
      </c>
      <c r="O587">
        <v>2.4906730403887272</v>
      </c>
      <c r="P587">
        <v>2.4933717615306539</v>
      </c>
      <c r="Q587">
        <v>2.4960906464942192</v>
      </c>
      <c r="R587">
        <v>2.4988299136454821</v>
      </c>
      <c r="S587">
        <v>2.501589794166148</v>
      </c>
      <c r="T587">
        <v>2.504370525966833</v>
      </c>
      <c r="U587">
        <v>2.5071723493665732</v>
      </c>
      <c r="V587">
        <v>2.5099954956636119</v>
      </c>
      <c r="W587">
        <v>2.512840219249012</v>
      </c>
      <c r="X587">
        <v>2.5157067631995629</v>
      </c>
      <c r="Y587">
        <v>2.518595377563456</v>
      </c>
    </row>
    <row r="588" spans="1:25" x14ac:dyDescent="0.2">
      <c r="A588" s="1">
        <v>581</v>
      </c>
      <c r="B588">
        <v>2.4949016328104929</v>
      </c>
      <c r="C588">
        <v>2.4973861794280801</v>
      </c>
      <c r="D588">
        <v>2.499888424469868</v>
      </c>
      <c r="E588">
        <v>2.5024085597407448</v>
      </c>
      <c r="F588">
        <v>2.5049467784976192</v>
      </c>
      <c r="G588">
        <v>2.5075032771506711</v>
      </c>
      <c r="H588">
        <v>2.5100782443276781</v>
      </c>
      <c r="I588">
        <v>2.5126718969856721</v>
      </c>
      <c r="J588">
        <v>2.5152844289321208</v>
      </c>
      <c r="K588">
        <v>2.517916044486082</v>
      </c>
      <c r="L588">
        <v>2.5205669649377631</v>
      </c>
      <c r="M588">
        <v>2.5232373907392751</v>
      </c>
      <c r="N588">
        <v>2.525927543785222</v>
      </c>
      <c r="O588">
        <v>2.5286376490069729</v>
      </c>
      <c r="P588">
        <v>2.5313679223911358</v>
      </c>
      <c r="Q588">
        <v>2.5341185890503541</v>
      </c>
      <c r="R588">
        <v>2.5368898819117698</v>
      </c>
      <c r="S588">
        <v>2.5396820294263929</v>
      </c>
      <c r="T588">
        <v>2.542495271994873</v>
      </c>
      <c r="U588">
        <v>2.545329851131946</v>
      </c>
      <c r="V588">
        <v>2.5481860038379822</v>
      </c>
      <c r="W588">
        <v>2.5510639869827849</v>
      </c>
      <c r="X588">
        <v>2.553964041713412</v>
      </c>
      <c r="Y588">
        <v>2.5568864313579871</v>
      </c>
    </row>
    <row r="589" spans="1:25" x14ac:dyDescent="0.2">
      <c r="A589" s="1">
        <v>582</v>
      </c>
      <c r="B589">
        <v>2.1647479967005121</v>
      </c>
      <c r="C589">
        <v>2.167145563772316</v>
      </c>
      <c r="D589">
        <v>2.169560207688046</v>
      </c>
      <c r="E589">
        <v>2.171992115737083</v>
      </c>
      <c r="F589">
        <v>2.1744414743402301</v>
      </c>
      <c r="G589">
        <v>2.176908472783686</v>
      </c>
      <c r="H589">
        <v>2.1793933024199981</v>
      </c>
      <c r="I589">
        <v>2.1818961487263748</v>
      </c>
      <c r="J589">
        <v>2.1844172166568412</v>
      </c>
      <c r="K589">
        <v>2.186956708230742</v>
      </c>
      <c r="L589">
        <v>2.189514818148012</v>
      </c>
      <c r="M589">
        <v>2.192091758148266</v>
      </c>
      <c r="N589">
        <v>2.194687734845409</v>
      </c>
      <c r="O589">
        <v>2.197302960274826</v>
      </c>
      <c r="P589">
        <v>2.199937648054989</v>
      </c>
      <c r="Q589">
        <v>2.2025920189299231</v>
      </c>
      <c r="R589">
        <v>2.2052662930772549</v>
      </c>
      <c r="S589">
        <v>2.2079606961285219</v>
      </c>
      <c r="T589">
        <v>2.210675447782513</v>
      </c>
      <c r="U589">
        <v>2.2134107904198599</v>
      </c>
      <c r="V589">
        <v>2.216166955680122</v>
      </c>
      <c r="W589">
        <v>2.2189441813994359</v>
      </c>
      <c r="X589">
        <v>2.2217427104294112</v>
      </c>
      <c r="Y589">
        <v>2.22456278824317</v>
      </c>
    </row>
    <row r="590" spans="1:25" x14ac:dyDescent="0.2">
      <c r="A590" s="1">
        <v>583</v>
      </c>
      <c r="B590">
        <v>2.775610645167331</v>
      </c>
      <c r="C590">
        <v>2.777953982120561</v>
      </c>
      <c r="D590">
        <v>2.7803140103884032</v>
      </c>
      <c r="E590">
        <v>2.782690911420671</v>
      </c>
      <c r="F590">
        <v>2.7850848703491882</v>
      </c>
      <c r="G590">
        <v>2.787496062036535</v>
      </c>
      <c r="H590">
        <v>2.789924684762823</v>
      </c>
      <c r="I590">
        <v>2.792370923566041</v>
      </c>
      <c r="J590">
        <v>2.7948349688748189</v>
      </c>
      <c r="K590">
        <v>2.7973170191713792</v>
      </c>
      <c r="L590">
        <v>2.799817269569056</v>
      </c>
      <c r="M590">
        <v>2.8023359230354439</v>
      </c>
      <c r="N590">
        <v>2.804873179561584</v>
      </c>
      <c r="O590">
        <v>2.8074292529433622</v>
      </c>
      <c r="P590">
        <v>2.8100043475138481</v>
      </c>
      <c r="Q590">
        <v>2.812598678978623</v>
      </c>
      <c r="R590">
        <v>2.8152124626450941</v>
      </c>
      <c r="S590">
        <v>2.8178459202489932</v>
      </c>
      <c r="T590">
        <v>2.820499267892675</v>
      </c>
      <c r="U590">
        <v>2.8231727405928009</v>
      </c>
      <c r="V590">
        <v>2.8258665643580598</v>
      </c>
      <c r="W590">
        <v>2.8285809727463409</v>
      </c>
      <c r="X590">
        <v>2.831316203594044</v>
      </c>
      <c r="Y590">
        <v>2.83407249549419</v>
      </c>
    </row>
    <row r="591" spans="1:25" x14ac:dyDescent="0.2">
      <c r="A591" s="1">
        <v>584</v>
      </c>
      <c r="B591">
        <v>2.5366052607446021</v>
      </c>
      <c r="C591">
        <v>2.539018810581688</v>
      </c>
      <c r="D591">
        <v>2.541449550711814</v>
      </c>
      <c r="E591">
        <v>2.543897671449272</v>
      </c>
      <c r="F591">
        <v>2.546363360495167</v>
      </c>
      <c r="G591">
        <v>2.5488468016695922</v>
      </c>
      <c r="H591">
        <v>2.5513481914987559</v>
      </c>
      <c r="I591">
        <v>2.553867726443785</v>
      </c>
      <c r="J591">
        <v>2.556405601089224</v>
      </c>
      <c r="K591">
        <v>2.558962020689143</v>
      </c>
      <c r="L591">
        <v>2.5615371859206908</v>
      </c>
      <c r="M591">
        <v>2.564131302399828</v>
      </c>
      <c r="N591">
        <v>2.5667445856264708</v>
      </c>
      <c r="O591">
        <v>2.5693772443211729</v>
      </c>
      <c r="P591">
        <v>2.572029501516953</v>
      </c>
      <c r="Q591">
        <v>2.5747015644103088</v>
      </c>
      <c r="R591">
        <v>2.577393663923869</v>
      </c>
      <c r="S591">
        <v>2.580106023528475</v>
      </c>
      <c r="T591">
        <v>2.5828388751883611</v>
      </c>
      <c r="U591">
        <v>2.5855924570352502</v>
      </c>
      <c r="V591">
        <v>2.58836699055079</v>
      </c>
      <c r="W591">
        <v>2.5911627316390562</v>
      </c>
      <c r="X591">
        <v>2.5939799181492549</v>
      </c>
      <c r="Y591">
        <v>2.5968187977011299</v>
      </c>
    </row>
    <row r="592" spans="1:25" x14ac:dyDescent="0.2">
      <c r="A592" s="1">
        <v>585</v>
      </c>
      <c r="B592">
        <v>2.4635735879083209</v>
      </c>
      <c r="C592">
        <v>2.465870172902251</v>
      </c>
      <c r="D592">
        <v>2.4681831212719221</v>
      </c>
      <c r="E592">
        <v>2.4705126036511689</v>
      </c>
      <c r="F592">
        <v>2.4728588049242428</v>
      </c>
      <c r="G592">
        <v>2.475221897620195</v>
      </c>
      <c r="H592">
        <v>2.4776020715676901</v>
      </c>
      <c r="I592">
        <v>2.479999508726892</v>
      </c>
      <c r="J592">
        <v>2.4824143982654729</v>
      </c>
      <c r="K592">
        <v>2.4848469338517472</v>
      </c>
      <c r="L592">
        <v>2.487297306191147</v>
      </c>
      <c r="M592">
        <v>2.4897657121527299</v>
      </c>
      <c r="N592">
        <v>2.4922523568529962</v>
      </c>
      <c r="O592">
        <v>2.49475743778242</v>
      </c>
      <c r="P592">
        <v>2.4972811618048909</v>
      </c>
      <c r="Q592">
        <v>2.4998237358196831</v>
      </c>
      <c r="R592">
        <v>2.5023853766488142</v>
      </c>
      <c r="S592">
        <v>2.504966296604648</v>
      </c>
      <c r="T592">
        <v>2.5075667142047902</v>
      </c>
      <c r="U592">
        <v>2.5101868529264211</v>
      </c>
      <c r="V592">
        <v>2.512826938347656</v>
      </c>
      <c r="W592">
        <v>2.5154871948989701</v>
      </c>
      <c r="X592">
        <v>2.518167859881975</v>
      </c>
      <c r="Y592">
        <v>2.5208691637805312</v>
      </c>
    </row>
    <row r="593" spans="1:25" x14ac:dyDescent="0.2">
      <c r="A593" s="1">
        <v>586</v>
      </c>
      <c r="B593">
        <v>2.526216508669934</v>
      </c>
      <c r="C593">
        <v>2.5286717508873648</v>
      </c>
      <c r="D593">
        <v>2.531144486998206</v>
      </c>
      <c r="E593">
        <v>2.5336349001789902</v>
      </c>
      <c r="F593">
        <v>2.5361431813005462</v>
      </c>
      <c r="G593">
        <v>2.5386695277005522</v>
      </c>
      <c r="H593">
        <v>2.541214133795072</v>
      </c>
      <c r="I593">
        <v>2.5437771926785748</v>
      </c>
      <c r="J593">
        <v>2.546358909917346</v>
      </c>
      <c r="K593">
        <v>2.5489594939678288</v>
      </c>
      <c r="L593">
        <v>2.5515791446536338</v>
      </c>
      <c r="M593">
        <v>2.5542180786444182</v>
      </c>
      <c r="N593">
        <v>2.5568765109461649</v>
      </c>
      <c r="O593">
        <v>2.5595546504848592</v>
      </c>
      <c r="P593">
        <v>2.562252717406686</v>
      </c>
      <c r="Q593">
        <v>2.5649709460020169</v>
      </c>
      <c r="R593">
        <v>2.5677095540739892</v>
      </c>
      <c r="S593">
        <v>2.570468773036843</v>
      </c>
      <c r="T593">
        <v>2.5732488381404139</v>
      </c>
      <c r="U593">
        <v>2.57604998390741</v>
      </c>
      <c r="V593">
        <v>2.5788724558334399</v>
      </c>
      <c r="W593">
        <v>2.5817164916401758</v>
      </c>
      <c r="X593">
        <v>2.5845823452724539</v>
      </c>
      <c r="Y593">
        <v>2.5874702655795829</v>
      </c>
    </row>
    <row r="594" spans="1:25" x14ac:dyDescent="0.2">
      <c r="A594" s="1">
        <v>587</v>
      </c>
      <c r="B594">
        <v>2.312004906511401</v>
      </c>
      <c r="C594">
        <v>2.3141487214938139</v>
      </c>
      <c r="D594">
        <v>2.3163078098997172</v>
      </c>
      <c r="E594">
        <v>2.3184823310485281</v>
      </c>
      <c r="F594">
        <v>2.3206724590595438</v>
      </c>
      <c r="G594">
        <v>2.3228783557031489</v>
      </c>
      <c r="H594">
        <v>2.3251001947747021</v>
      </c>
      <c r="I594">
        <v>2.3273381525538328</v>
      </c>
      <c r="J594">
        <v>2.3295924016175742</v>
      </c>
      <c r="K594">
        <v>2.3318631202781028</v>
      </c>
      <c r="L594">
        <v>2.3341504890960341</v>
      </c>
      <c r="M594">
        <v>2.3364546967167898</v>
      </c>
      <c r="N594">
        <v>2.3387759217053872</v>
      </c>
      <c r="O594">
        <v>2.3411143607561771</v>
      </c>
      <c r="P594">
        <v>2.3434702045907341</v>
      </c>
      <c r="Q594">
        <v>2.3458436445412878</v>
      </c>
      <c r="R594">
        <v>2.3482348785787801</v>
      </c>
      <c r="S594">
        <v>2.3506441127956421</v>
      </c>
      <c r="T594">
        <v>2.3530715465595491</v>
      </c>
      <c r="U594">
        <v>2.3555173926970032</v>
      </c>
      <c r="V594">
        <v>2.3579818517293551</v>
      </c>
      <c r="W594">
        <v>2.360465147884244</v>
      </c>
      <c r="X594">
        <v>2.362967488467036</v>
      </c>
      <c r="Y594">
        <v>2.365489099324273</v>
      </c>
    </row>
    <row r="595" spans="1:25" x14ac:dyDescent="0.2">
      <c r="A595" s="1">
        <v>588</v>
      </c>
      <c r="B595">
        <v>2.380006679368055</v>
      </c>
      <c r="C595">
        <v>2.3823203411383411</v>
      </c>
      <c r="D595">
        <v>2.3846504881316211</v>
      </c>
      <c r="E595">
        <v>2.3869972954602239</v>
      </c>
      <c r="F595">
        <v>2.3893609400557998</v>
      </c>
      <c r="G595">
        <v>2.3917416071562259</v>
      </c>
      <c r="H595">
        <v>2.3941394825267381</v>
      </c>
      <c r="I595">
        <v>2.3965547419494961</v>
      </c>
      <c r="J595">
        <v>2.3989875898067168</v>
      </c>
      <c r="K595">
        <v>2.4014382137762689</v>
      </c>
      <c r="L595">
        <v>2.4039068053169981</v>
      </c>
      <c r="M595">
        <v>2.4063935667422469</v>
      </c>
      <c r="N595">
        <v>2.408898702258055</v>
      </c>
      <c r="O595">
        <v>2.4114224078034909</v>
      </c>
      <c r="P595">
        <v>2.4139648977734089</v>
      </c>
      <c r="Q595">
        <v>2.4165263805453492</v>
      </c>
      <c r="R595">
        <v>2.4191070694578438</v>
      </c>
      <c r="S595">
        <v>2.4217071815091908</v>
      </c>
      <c r="T595">
        <v>2.424326935085829</v>
      </c>
      <c r="U595">
        <v>2.4269665574348189</v>
      </c>
      <c r="V595">
        <v>2.429626274406921</v>
      </c>
      <c r="W595">
        <v>2.4323063127164208</v>
      </c>
      <c r="X595">
        <v>2.435006911124892</v>
      </c>
      <c r="Y595">
        <v>2.437728300493645</v>
      </c>
    </row>
    <row r="596" spans="1:25" x14ac:dyDescent="0.2">
      <c r="A596" s="1">
        <v>589</v>
      </c>
      <c r="B596">
        <v>2.5554323190794732</v>
      </c>
      <c r="C596">
        <v>2.557794182293029</v>
      </c>
      <c r="D596">
        <v>2.5601728769312522</v>
      </c>
      <c r="E596">
        <v>2.562568568187976</v>
      </c>
      <c r="F596">
        <v>2.564981459428167</v>
      </c>
      <c r="G596">
        <v>2.5674117255710902</v>
      </c>
      <c r="H596">
        <v>2.5698595520328009</v>
      </c>
      <c r="I596">
        <v>2.5723251323005738</v>
      </c>
      <c r="J596">
        <v>2.5748086666638121</v>
      </c>
      <c r="K596">
        <v>2.577310345690893</v>
      </c>
      <c r="L596">
        <v>2.579830367017002</v>
      </c>
      <c r="M596">
        <v>2.582368938436117</v>
      </c>
      <c r="N596">
        <v>2.584926258813129</v>
      </c>
      <c r="O596">
        <v>2.587502541567904</v>
      </c>
      <c r="P596">
        <v>2.5900980022613078</v>
      </c>
      <c r="Q596">
        <v>2.592712849889891</v>
      </c>
      <c r="R596">
        <v>2.595347299819915</v>
      </c>
      <c r="S596">
        <v>2.5980015877001952</v>
      </c>
      <c r="T596">
        <v>2.6006759165782021</v>
      </c>
      <c r="U596">
        <v>2.603370531928701</v>
      </c>
      <c r="V596">
        <v>2.6060856620147019</v>
      </c>
      <c r="W596">
        <v>2.6088215334507789</v>
      </c>
      <c r="X596">
        <v>2.6115783933964778</v>
      </c>
      <c r="Y596">
        <v>2.614356478365667</v>
      </c>
    </row>
    <row r="597" spans="1:25" x14ac:dyDescent="0.2">
      <c r="A597" s="1">
        <v>590</v>
      </c>
      <c r="B597">
        <v>2.3598067276112409</v>
      </c>
      <c r="C597">
        <v>2.3620172884787229</v>
      </c>
      <c r="D597">
        <v>2.364243591697432</v>
      </c>
      <c r="E597">
        <v>2.3664858187496618</v>
      </c>
      <c r="F597">
        <v>2.3687441288596829</v>
      </c>
      <c r="G597">
        <v>2.371018707709978</v>
      </c>
      <c r="H597">
        <v>2.3733097217627712</v>
      </c>
      <c r="I597">
        <v>2.3756173511194101</v>
      </c>
      <c r="J597">
        <v>2.3779417808043419</v>
      </c>
      <c r="K597">
        <v>2.3802832004490062</v>
      </c>
      <c r="L597">
        <v>2.3826417823644439</v>
      </c>
      <c r="M597">
        <v>2.3850177243930091</v>
      </c>
      <c r="N597">
        <v>2.3874112210903351</v>
      </c>
      <c r="O597">
        <v>2.3898224622703692</v>
      </c>
      <c r="P597">
        <v>2.3922516511853358</v>
      </c>
      <c r="Q597">
        <v>2.3946989872213629</v>
      </c>
      <c r="R597">
        <v>2.3971646718544188</v>
      </c>
      <c r="S597">
        <v>2.3996489137396568</v>
      </c>
      <c r="T597">
        <v>2.4021519227981729</v>
      </c>
      <c r="U597">
        <v>2.4046739141775348</v>
      </c>
      <c r="V597">
        <v>2.4072151024928679</v>
      </c>
      <c r="W597">
        <v>2.4097757124859438</v>
      </c>
      <c r="X597">
        <v>2.41235596177652</v>
      </c>
      <c r="Y597">
        <v>2.414956076202817</v>
      </c>
    </row>
    <row r="598" spans="1:25" x14ac:dyDescent="0.2">
      <c r="A598" s="1">
        <v>591</v>
      </c>
      <c r="B598">
        <v>2.350919952338848</v>
      </c>
      <c r="C598">
        <v>2.3533377110486731</v>
      </c>
      <c r="D598">
        <v>2.355772695137698</v>
      </c>
      <c r="E598">
        <v>2.3582250821505699</v>
      </c>
      <c r="F598">
        <v>2.3606950709854009</v>
      </c>
      <c r="G598">
        <v>2.3631828434857689</v>
      </c>
      <c r="H598">
        <v>2.3656885989016669</v>
      </c>
      <c r="I598">
        <v>2.3682125298543868</v>
      </c>
      <c r="J598">
        <v>2.3707548328857451</v>
      </c>
      <c r="K598">
        <v>2.3733157107591709</v>
      </c>
      <c r="L598">
        <v>2.3758953665224731</v>
      </c>
      <c r="M598">
        <v>2.37849401292923</v>
      </c>
      <c r="N598">
        <v>2.381111854373418</v>
      </c>
      <c r="O598">
        <v>2.3837491054285178</v>
      </c>
      <c r="P598">
        <v>2.3864059853653221</v>
      </c>
      <c r="Q598">
        <v>2.389082704657977</v>
      </c>
      <c r="R598">
        <v>2.3917795051982029</v>
      </c>
      <c r="S598">
        <v>2.3944965992187619</v>
      </c>
      <c r="T598">
        <v>2.3972342166398319</v>
      </c>
      <c r="U598">
        <v>2.3999925986802229</v>
      </c>
      <c r="V598">
        <v>2.4027719787078241</v>
      </c>
      <c r="W598">
        <v>2.4055725960383021</v>
      </c>
      <c r="X598">
        <v>2.408394692547096</v>
      </c>
      <c r="Y598">
        <v>2.4112385240875218</v>
      </c>
    </row>
    <row r="599" spans="1:25" x14ac:dyDescent="0.2">
      <c r="A599" s="1">
        <v>592</v>
      </c>
      <c r="B599">
        <v>2.4307227550845898</v>
      </c>
      <c r="C599">
        <v>2.4331136705861121</v>
      </c>
      <c r="D599">
        <v>2.4355216177385279</v>
      </c>
      <c r="E599">
        <v>2.437946781558793</v>
      </c>
      <c r="F599">
        <v>2.4403893474346412</v>
      </c>
      <c r="G599">
        <v>2.4428495021944241</v>
      </c>
      <c r="H599">
        <v>2.4453274337936688</v>
      </c>
      <c r="I599">
        <v>2.4478233390194939</v>
      </c>
      <c r="J599">
        <v>2.45033741997038</v>
      </c>
      <c r="K599">
        <v>2.4528698674057359</v>
      </c>
      <c r="L599">
        <v>2.4554208819799199</v>
      </c>
      <c r="M599">
        <v>2.4579906759582539</v>
      </c>
      <c r="N599">
        <v>2.460579454221715</v>
      </c>
      <c r="O599">
        <v>2.4631874240708189</v>
      </c>
      <c r="P599">
        <v>2.4658148053601838</v>
      </c>
      <c r="Q599">
        <v>2.4684618133815559</v>
      </c>
      <c r="R599">
        <v>2.4711286705326279</v>
      </c>
      <c r="S599">
        <v>2.4738155972044158</v>
      </c>
      <c r="T599">
        <v>2.4765228208960139</v>
      </c>
      <c r="U599">
        <v>2.479250579876592</v>
      </c>
      <c r="V599">
        <v>2.481999098329811</v>
      </c>
      <c r="W599">
        <v>2.4847686222258019</v>
      </c>
      <c r="X599">
        <v>2.487559390307001</v>
      </c>
      <c r="Y599">
        <v>2.4903716483729101</v>
      </c>
    </row>
    <row r="600" spans="1:25" x14ac:dyDescent="0.2">
      <c r="A600" s="1">
        <v>593</v>
      </c>
      <c r="B600">
        <v>2.4708709507981732</v>
      </c>
      <c r="C600">
        <v>2.4732398779441911</v>
      </c>
      <c r="D600">
        <v>2.475625686088474</v>
      </c>
      <c r="E600">
        <v>2.478028545729134</v>
      </c>
      <c r="F600">
        <v>2.480448652859895</v>
      </c>
      <c r="G600">
        <v>2.48288618368362</v>
      </c>
      <c r="H600">
        <v>2.485341327512006</v>
      </c>
      <c r="I600">
        <v>2.4878142823729572</v>
      </c>
      <c r="J600">
        <v>2.4903052398354988</v>
      </c>
      <c r="K600">
        <v>2.492814398484795</v>
      </c>
      <c r="L600">
        <v>2.4953419572415299</v>
      </c>
      <c r="M600">
        <v>2.4978881174435532</v>
      </c>
      <c r="N600">
        <v>2.5004530893447181</v>
      </c>
      <c r="O600">
        <v>2.503037077685796</v>
      </c>
      <c r="P600">
        <v>2.505640297896961</v>
      </c>
      <c r="Q600">
        <v>2.5082629659568032</v>
      </c>
      <c r="R600">
        <v>2.5109052951906978</v>
      </c>
      <c r="S600">
        <v>2.5135675156845441</v>
      </c>
      <c r="T600">
        <v>2.5162498463978009</v>
      </c>
      <c r="U600">
        <v>2.518952518493514</v>
      </c>
      <c r="V600">
        <v>2.5216757605865578</v>
      </c>
      <c r="W600">
        <v>2.5244198173644041</v>
      </c>
      <c r="X600">
        <v>2.5271849195170231</v>
      </c>
      <c r="Y600">
        <v>2.5299713167846409</v>
      </c>
    </row>
    <row r="601" spans="1:25" x14ac:dyDescent="0.2">
      <c r="A601" s="1">
        <v>594</v>
      </c>
      <c r="B601">
        <v>2.436397455311166</v>
      </c>
      <c r="C601">
        <v>2.4386699574005011</v>
      </c>
      <c r="D601">
        <v>2.4409586521800528</v>
      </c>
      <c r="E601">
        <v>2.4432637080876112</v>
      </c>
      <c r="F601">
        <v>2.445585305964872</v>
      </c>
      <c r="G601">
        <v>2.4479236165873051</v>
      </c>
      <c r="H601">
        <v>2.4502788282408212</v>
      </c>
      <c r="I601">
        <v>2.4526511245896132</v>
      </c>
      <c r="J601">
        <v>2.455040689295275</v>
      </c>
      <c r="K601">
        <v>2.4574477161676498</v>
      </c>
      <c r="L601">
        <v>2.4598723921562411</v>
      </c>
      <c r="M601">
        <v>2.4623149158117288</v>
      </c>
      <c r="N601">
        <v>2.4647754838972169</v>
      </c>
      <c r="O601">
        <v>2.467254290831844</v>
      </c>
      <c r="P601">
        <v>2.469751548882273</v>
      </c>
      <c r="Q601">
        <v>2.4722674631651702</v>
      </c>
      <c r="R601">
        <v>2.474802239370768</v>
      </c>
      <c r="S601">
        <v>2.477356096335479</v>
      </c>
      <c r="T601">
        <v>2.4799292451305739</v>
      </c>
      <c r="U601">
        <v>2.4825219070717721</v>
      </c>
      <c r="V601">
        <v>2.4851343051143111</v>
      </c>
      <c r="W601">
        <v>2.4877666675387848</v>
      </c>
      <c r="X601">
        <v>2.4904192171102482</v>
      </c>
      <c r="Y601">
        <v>2.4930921959073649</v>
      </c>
    </row>
    <row r="602" spans="1:25" x14ac:dyDescent="0.2">
      <c r="A602" s="1">
        <v>595</v>
      </c>
      <c r="B602">
        <v>2.247426508788795</v>
      </c>
      <c r="C602">
        <v>2.2496423950715898</v>
      </c>
      <c r="D602">
        <v>2.2518740706778719</v>
      </c>
      <c r="E602">
        <v>2.2541217004773251</v>
      </c>
      <c r="F602">
        <v>2.256385457329956</v>
      </c>
      <c r="G602">
        <v>2.2586655160507099</v>
      </c>
      <c r="H602">
        <v>2.2609620569918598</v>
      </c>
      <c r="I602">
        <v>2.2632752489123482</v>
      </c>
      <c r="J602">
        <v>2.2656052842098608</v>
      </c>
      <c r="K602">
        <v>2.2679523412640141</v>
      </c>
      <c r="L602">
        <v>2.2703166111489601</v>
      </c>
      <c r="M602">
        <v>2.2726982823017332</v>
      </c>
      <c r="N602">
        <v>2.2750975510957621</v>
      </c>
      <c r="O602">
        <v>2.2775146049606758</v>
      </c>
      <c r="P602">
        <v>2.2799496483638091</v>
      </c>
      <c r="Q602">
        <v>2.2824028823906</v>
      </c>
      <c r="R602">
        <v>2.2848745101136929</v>
      </c>
      <c r="S602">
        <v>2.2873647405468991</v>
      </c>
      <c r="T602">
        <v>2.289873786032619</v>
      </c>
      <c r="U602">
        <v>2.292401855578587</v>
      </c>
      <c r="V602">
        <v>2.2949491735547261</v>
      </c>
      <c r="W602">
        <v>2.297515951908089</v>
      </c>
      <c r="X602">
        <v>2.300102422287599</v>
      </c>
      <c r="Y602">
        <v>2.3027088085193381</v>
      </c>
    </row>
    <row r="603" spans="1:25" x14ac:dyDescent="0.2">
      <c r="A603" s="1">
        <v>596</v>
      </c>
      <c r="B603">
        <v>2.319768273136551</v>
      </c>
      <c r="C603">
        <v>2.322152143794475</v>
      </c>
      <c r="D603">
        <v>2.3245529969452901</v>
      </c>
      <c r="E603">
        <v>2.326971016653316</v>
      </c>
      <c r="F603">
        <v>2.3294063876028339</v>
      </c>
      <c r="G603">
        <v>2.3318592909907099</v>
      </c>
      <c r="H603">
        <v>2.3343299244681051</v>
      </c>
      <c r="I603">
        <v>2.3368184797029392</v>
      </c>
      <c r="J603">
        <v>2.3393251514359128</v>
      </c>
      <c r="K603">
        <v>2.3418501358921682</v>
      </c>
      <c r="L603">
        <v>2.3443936372608771</v>
      </c>
      <c r="M603">
        <v>2.346955859574257</v>
      </c>
      <c r="N603">
        <v>2.3495370090232361</v>
      </c>
      <c r="O603">
        <v>2.352137300636957</v>
      </c>
      <c r="P603">
        <v>2.3547569422663641</v>
      </c>
      <c r="Q603">
        <v>2.3573961492797739</v>
      </c>
      <c r="R603">
        <v>2.3600551461362218</v>
      </c>
      <c r="S603">
        <v>2.3627341568634712</v>
      </c>
      <c r="T603">
        <v>2.3654334112871469</v>
      </c>
      <c r="U603">
        <v>2.368153129191588</v>
      </c>
      <c r="V603">
        <v>2.3708935512061222</v>
      </c>
      <c r="W603">
        <v>2.3736549152864881</v>
      </c>
      <c r="X603">
        <v>2.3764374604536052</v>
      </c>
      <c r="Y603">
        <v>2.379241431375108</v>
      </c>
    </row>
    <row r="604" spans="1:25" x14ac:dyDescent="0.2">
      <c r="A604" s="1">
        <v>597</v>
      </c>
      <c r="B604">
        <v>2.5837125968822141</v>
      </c>
      <c r="C604">
        <v>2.5860465310600231</v>
      </c>
      <c r="D604">
        <v>2.5883970860281109</v>
      </c>
      <c r="E604">
        <v>2.5907644557406702</v>
      </c>
      <c r="F604">
        <v>2.593148806644991</v>
      </c>
      <c r="G604">
        <v>2.595550328386659</v>
      </c>
      <c r="H604">
        <v>2.597969202430042</v>
      </c>
      <c r="I604">
        <v>2.6004056288481761</v>
      </c>
      <c r="J604">
        <v>2.602859789518539</v>
      </c>
      <c r="K604">
        <v>2.6053318790212092</v>
      </c>
      <c r="L604">
        <v>2.6078220975369999</v>
      </c>
      <c r="M604">
        <v>2.6103306431000699</v>
      </c>
      <c r="N604">
        <v>2.6128577230000438</v>
      </c>
      <c r="O604">
        <v>2.6154035387500438</v>
      </c>
      <c r="P604">
        <v>2.6179683033046501</v>
      </c>
      <c r="Q604">
        <v>2.620552225740798</v>
      </c>
      <c r="R604">
        <v>2.6231555169184859</v>
      </c>
      <c r="S604">
        <v>2.625778411258707</v>
      </c>
      <c r="T604">
        <v>2.628421113375949</v>
      </c>
      <c r="U604">
        <v>2.631083860211505</v>
      </c>
      <c r="V604">
        <v>2.6337668783895229</v>
      </c>
      <c r="W604">
        <v>2.6364703978563639</v>
      </c>
      <c r="X604">
        <v>2.6391946484500619</v>
      </c>
      <c r="Y604">
        <v>2.641939883499103</v>
      </c>
    </row>
    <row r="605" spans="1:25" x14ac:dyDescent="0.2">
      <c r="A605" s="1">
        <v>598</v>
      </c>
      <c r="B605">
        <v>2.0859849534092221</v>
      </c>
      <c r="C605">
        <v>2.088092672758648</v>
      </c>
      <c r="D605">
        <v>2.0902154131331532</v>
      </c>
      <c r="E605">
        <v>2.092353327733683</v>
      </c>
      <c r="F605">
        <v>2.0945065801519558</v>
      </c>
      <c r="G605">
        <v>2.0966753389379948</v>
      </c>
      <c r="H605">
        <v>2.0988597780843929</v>
      </c>
      <c r="I605">
        <v>2.1010600560456951</v>
      </c>
      <c r="J605">
        <v>2.1032763538941399</v>
      </c>
      <c r="K605">
        <v>2.105508843942439</v>
      </c>
      <c r="L605">
        <v>2.107757705007296</v>
      </c>
      <c r="M605">
        <v>2.1100231156844029</v>
      </c>
      <c r="N605">
        <v>2.1123052664947308</v>
      </c>
      <c r="O605">
        <v>2.1146043366328988</v>
      </c>
      <c r="P605">
        <v>2.1169205131604771</v>
      </c>
      <c r="Q605">
        <v>2.1192540006320879</v>
      </c>
      <c r="R605">
        <v>2.1216049782188739</v>
      </c>
      <c r="S605">
        <v>2.1239736502268491</v>
      </c>
      <c r="T605">
        <v>2.126360219758511</v>
      </c>
      <c r="U605">
        <v>2.1287648848221452</v>
      </c>
      <c r="V605">
        <v>2.1311878578046608</v>
      </c>
      <c r="W605">
        <v>2.1336293412330858</v>
      </c>
      <c r="X605">
        <v>2.1360895572076992</v>
      </c>
      <c r="Y605">
        <v>2.1385687163086158</v>
      </c>
    </row>
    <row r="606" spans="1:25" x14ac:dyDescent="0.2">
      <c r="A606" s="1">
        <v>599</v>
      </c>
      <c r="B606">
        <v>2.4426950154648082</v>
      </c>
      <c r="C606">
        <v>2.4448518765655809</v>
      </c>
      <c r="D606">
        <v>2.447024099903905</v>
      </c>
      <c r="E606">
        <v>2.449211858219444</v>
      </c>
      <c r="F606">
        <v>2.4514153138258101</v>
      </c>
      <c r="G606">
        <v>2.4536346355322558</v>
      </c>
      <c r="H606">
        <v>2.455869996804759</v>
      </c>
      <c r="I606">
        <v>2.458121570691663</v>
      </c>
      <c r="J606">
        <v>2.460389537047825</v>
      </c>
      <c r="K606">
        <v>2.462674072575072</v>
      </c>
      <c r="L606">
        <v>2.4649753612614131</v>
      </c>
      <c r="M606">
        <v>2.4672935905159701</v>
      </c>
      <c r="N606">
        <v>2.4696289443840449</v>
      </c>
      <c r="O606">
        <v>2.4719816125737988</v>
      </c>
      <c r="P606">
        <v>2.4743517917942852</v>
      </c>
      <c r="Q606">
        <v>2.476739672811334</v>
      </c>
      <c r="R606">
        <v>2.4791454608255168</v>
      </c>
      <c r="S606">
        <v>2.4815693569174861</v>
      </c>
      <c r="T606">
        <v>2.4840115617378449</v>
      </c>
      <c r="U606">
        <v>2.4864722916892421</v>
      </c>
      <c r="V606">
        <v>2.4889517506987251</v>
      </c>
      <c r="W606">
        <v>2.4914501551116142</v>
      </c>
      <c r="X606">
        <v>2.4939677234164579</v>
      </c>
      <c r="Y606">
        <v>2.496504681363044</v>
      </c>
    </row>
    <row r="607" spans="1:25" x14ac:dyDescent="0.2">
      <c r="A607" s="1">
        <v>600</v>
      </c>
      <c r="B607">
        <v>2.47846725365289</v>
      </c>
      <c r="C607">
        <v>2.4809415802583361</v>
      </c>
      <c r="D607">
        <v>2.4834335272198942</v>
      </c>
      <c r="E607">
        <v>2.4859432896993452</v>
      </c>
      <c r="F607">
        <v>2.4884710634001421</v>
      </c>
      <c r="G607">
        <v>2.4910170480139131</v>
      </c>
      <c r="H607">
        <v>2.493581419240507</v>
      </c>
      <c r="I607">
        <v>2.496164398513586</v>
      </c>
      <c r="J607">
        <v>2.4987661882407748</v>
      </c>
      <c r="K607">
        <v>2.5013869722470741</v>
      </c>
      <c r="L607">
        <v>2.5040269846293959</v>
      </c>
      <c r="M607">
        <v>2.5066864263199662</v>
      </c>
      <c r="N607">
        <v>2.5093655105299488</v>
      </c>
      <c r="O607">
        <v>2.5120644607940399</v>
      </c>
      <c r="P607">
        <v>2.5147834993553788</v>
      </c>
      <c r="Q607">
        <v>2.5175228467229331</v>
      </c>
      <c r="R607">
        <v>2.5202827366873231</v>
      </c>
      <c r="S607">
        <v>2.5230634023487908</v>
      </c>
      <c r="T607">
        <v>2.525865067581627</v>
      </c>
      <c r="U607">
        <v>2.5286879836867562</v>
      </c>
      <c r="V607">
        <v>2.5315323894984578</v>
      </c>
      <c r="W607">
        <v>2.5343985241936142</v>
      </c>
      <c r="X607">
        <v>2.537286650089861</v>
      </c>
      <c r="Y607">
        <v>2.5401970170986599</v>
      </c>
    </row>
    <row r="608" spans="1:25" x14ac:dyDescent="0.2">
      <c r="A608" s="1">
        <v>601</v>
      </c>
      <c r="B608">
        <v>2.2576335375797472</v>
      </c>
      <c r="C608">
        <v>2.2599687145158831</v>
      </c>
      <c r="D608">
        <v>2.2623205248292249</v>
      </c>
      <c r="E608">
        <v>2.26468915828191</v>
      </c>
      <c r="F608">
        <v>2.267074780216221</v>
      </c>
      <c r="G608">
        <v>2.2694775855396889</v>
      </c>
      <c r="H608">
        <v>2.2718977545178221</v>
      </c>
      <c r="I608">
        <v>2.2743354761541972</v>
      </c>
      <c r="J608">
        <v>2.2767909445406889</v>
      </c>
      <c r="K608">
        <v>2.2792643556738632</v>
      </c>
      <c r="L608">
        <v>2.2817559014971831</v>
      </c>
      <c r="M608">
        <v>2.284265789222399</v>
      </c>
      <c r="N608">
        <v>2.286794215403698</v>
      </c>
      <c r="O608">
        <v>2.2893413921348418</v>
      </c>
      <c r="P608">
        <v>2.2919075227308041</v>
      </c>
      <c r="Q608">
        <v>2.294492824784875</v>
      </c>
      <c r="R608">
        <v>2.2970975091150989</v>
      </c>
      <c r="S608">
        <v>2.2997217962191701</v>
      </c>
      <c r="T608">
        <v>2.302365915364545</v>
      </c>
      <c r="U608">
        <v>2.3050300803832608</v>
      </c>
      <c r="V608">
        <v>2.3077145259194181</v>
      </c>
      <c r="W608">
        <v>2.3104194882739559</v>
      </c>
      <c r="X608">
        <v>2.313145196950638</v>
      </c>
      <c r="Y608">
        <v>2.315891893048208</v>
      </c>
    </row>
    <row r="609" spans="1:25" x14ac:dyDescent="0.2">
      <c r="A609" s="1">
        <v>602</v>
      </c>
      <c r="B609">
        <v>2.3520474744810409</v>
      </c>
      <c r="C609">
        <v>2.3541434340249392</v>
      </c>
      <c r="D609">
        <v>2.3562543270614462</v>
      </c>
      <c r="E609">
        <v>2.3583803108307282</v>
      </c>
      <c r="F609">
        <v>2.3605215454913751</v>
      </c>
      <c r="G609">
        <v>2.3626782079074702</v>
      </c>
      <c r="H609">
        <v>2.3648504499079959</v>
      </c>
      <c r="I609">
        <v>2.3670384508015778</v>
      </c>
      <c r="J609">
        <v>2.3692423778927738</v>
      </c>
      <c r="K609">
        <v>2.37146241065917</v>
      </c>
      <c r="L609">
        <v>2.373698723204853</v>
      </c>
      <c r="M609">
        <v>2.3759514938122548</v>
      </c>
      <c r="N609">
        <v>2.3782209041094058</v>
      </c>
      <c r="O609">
        <v>2.3805071465897512</v>
      </c>
      <c r="P609">
        <v>2.382810396228654</v>
      </c>
      <c r="Q609">
        <v>2.3851308604326471</v>
      </c>
      <c r="R609">
        <v>2.387468718530446</v>
      </c>
      <c r="S609">
        <v>2.3898241765110839</v>
      </c>
      <c r="T609">
        <v>2.3921974226624849</v>
      </c>
      <c r="U609">
        <v>2.3945886712467122</v>
      </c>
      <c r="V609">
        <v>2.396998121733187</v>
      </c>
      <c r="W609">
        <v>2.3994259829415858</v>
      </c>
      <c r="X609">
        <v>2.4018724685211268</v>
      </c>
      <c r="Y609">
        <v>2.404337791802583</v>
      </c>
    </row>
    <row r="610" spans="1:25" x14ac:dyDescent="0.2">
      <c r="A610" s="1">
        <v>603</v>
      </c>
      <c r="B610">
        <v>2.4638859622905032</v>
      </c>
      <c r="C610">
        <v>2.4661388319701589</v>
      </c>
      <c r="D610">
        <v>2.4684077560755942</v>
      </c>
      <c r="E610">
        <v>2.470692898946159</v>
      </c>
      <c r="F610">
        <v>2.4729944381101601</v>
      </c>
      <c r="G610">
        <v>2.4753125526031519</v>
      </c>
      <c r="H610">
        <v>2.4776474173414398</v>
      </c>
      <c r="I610">
        <v>2.479999220029967</v>
      </c>
      <c r="J610">
        <v>2.4823681465614822</v>
      </c>
      <c r="K610">
        <v>2.48475437765009</v>
      </c>
      <c r="L610">
        <v>2.487158106801473</v>
      </c>
      <c r="M610">
        <v>2.4895795345861358</v>
      </c>
      <c r="N610">
        <v>2.4920188387087472</v>
      </c>
      <c r="O610">
        <v>2.4944762376450091</v>
      </c>
      <c r="P610">
        <v>2.4969519224491208</v>
      </c>
      <c r="Q610">
        <v>2.499446101972977</v>
      </c>
      <c r="R610">
        <v>2.5019589815653989</v>
      </c>
      <c r="S610">
        <v>2.504490774374732</v>
      </c>
      <c r="T610">
        <v>2.5070416926889849</v>
      </c>
      <c r="U610">
        <v>2.5096119608330141</v>
      </c>
      <c r="V610">
        <v>2.5122017944126909</v>
      </c>
      <c r="W610">
        <v>2.514811412494113</v>
      </c>
      <c r="X610">
        <v>2.5174410508336398</v>
      </c>
      <c r="Y610">
        <v>2.520090939919152</v>
      </c>
    </row>
    <row r="611" spans="1:25" x14ac:dyDescent="0.2">
      <c r="A611" s="1">
        <v>604</v>
      </c>
      <c r="B611">
        <v>2.2796736476104789</v>
      </c>
      <c r="C611">
        <v>2.281825950252812</v>
      </c>
      <c r="D611">
        <v>2.2839935867509782</v>
      </c>
      <c r="E611">
        <v>2.2861767197883598</v>
      </c>
      <c r="F611">
        <v>2.2883755121588059</v>
      </c>
      <c r="G611">
        <v>2.2905901489451108</v>
      </c>
      <c r="H611">
        <v>2.292820786845819</v>
      </c>
      <c r="I611">
        <v>2.2950676048435579</v>
      </c>
      <c r="J611">
        <v>2.2973307790500761</v>
      </c>
      <c r="K611">
        <v>2.2996104893540599</v>
      </c>
      <c r="L611">
        <v>2.3019069122190929</v>
      </c>
      <c r="M611">
        <v>2.304220242452633</v>
      </c>
      <c r="N611">
        <v>2.3065506627518619</v>
      </c>
      <c r="O611">
        <v>2.308898357213621</v>
      </c>
      <c r="P611">
        <v>2.311263528539814</v>
      </c>
      <c r="Q611">
        <v>2.3136463674717209</v>
      </c>
      <c r="R611">
        <v>2.31604707353037</v>
      </c>
      <c r="S611">
        <v>2.3184658456454939</v>
      </c>
      <c r="T611">
        <v>2.32090289195322</v>
      </c>
      <c r="U611">
        <v>2.3233584185962051</v>
      </c>
      <c r="V611">
        <v>2.325832639818818</v>
      </c>
      <c r="W611">
        <v>2.3283257671155808</v>
      </c>
      <c r="X611">
        <v>2.3308380132805571</v>
      </c>
      <c r="Y611">
        <v>2.3333696084032911</v>
      </c>
    </row>
    <row r="612" spans="1:25" x14ac:dyDescent="0.2">
      <c r="A612" s="1">
        <v>605</v>
      </c>
      <c r="B612">
        <v>2.369745672953016</v>
      </c>
      <c r="C612">
        <v>2.372099205130179</v>
      </c>
      <c r="D612">
        <v>2.3744695013187411</v>
      </c>
      <c r="E612">
        <v>2.3768567446217328</v>
      </c>
      <c r="F612">
        <v>2.3792611166777262</v>
      </c>
      <c r="G612">
        <v>2.38168280645609</v>
      </c>
      <c r="H612">
        <v>2.3841219939728568</v>
      </c>
      <c r="I612">
        <v>2.3865788755485351</v>
      </c>
      <c r="J612">
        <v>2.389053644853055</v>
      </c>
      <c r="K612">
        <v>2.3915464955210259</v>
      </c>
      <c r="L612">
        <v>2.394057625750821</v>
      </c>
      <c r="M612">
        <v>2.3965872365455261</v>
      </c>
      <c r="N612">
        <v>2.3991355372871208</v>
      </c>
      <c r="O612">
        <v>2.4017027317332671</v>
      </c>
      <c r="P612">
        <v>2.4042890303126092</v>
      </c>
      <c r="Q612">
        <v>2.4068946483671949</v>
      </c>
      <c r="R612">
        <v>2.409519809445356</v>
      </c>
      <c r="S612">
        <v>2.412164721087469</v>
      </c>
      <c r="T612">
        <v>2.4148296169020869</v>
      </c>
      <c r="U612">
        <v>2.4175147228300369</v>
      </c>
      <c r="V612">
        <v>2.420220269282547</v>
      </c>
      <c r="W612">
        <v>2.422946486311008</v>
      </c>
      <c r="X612">
        <v>2.4256936192037148</v>
      </c>
      <c r="Y612">
        <v>2.4284619045139588</v>
      </c>
    </row>
    <row r="613" spans="1:25" x14ac:dyDescent="0.2">
      <c r="A613" s="1">
        <v>606</v>
      </c>
      <c r="B613">
        <v>2.2789543387931128</v>
      </c>
      <c r="C613">
        <v>2.2811840229994398</v>
      </c>
      <c r="D613">
        <v>2.2834295925046528</v>
      </c>
      <c r="E613">
        <v>2.285691215021358</v>
      </c>
      <c r="F613">
        <v>2.28796906860698</v>
      </c>
      <c r="G613">
        <v>2.290263323006005</v>
      </c>
      <c r="H613">
        <v>2.2925741569280289</v>
      </c>
      <c r="I613">
        <v>2.2949017561074312</v>
      </c>
      <c r="J613">
        <v>2.2972462989789229</v>
      </c>
      <c r="K613">
        <v>2.29960797116183</v>
      </c>
      <c r="L613">
        <v>2.3019869628957079</v>
      </c>
      <c r="M613">
        <v>2.3043834611844112</v>
      </c>
      <c r="N613">
        <v>2.3067976635614889</v>
      </c>
      <c r="O613">
        <v>2.3092297679332221</v>
      </c>
      <c r="P613">
        <v>2.311679975123285</v>
      </c>
      <c r="Q613">
        <v>2.314148482931349</v>
      </c>
      <c r="R613">
        <v>2.316635501711259</v>
      </c>
      <c r="S613">
        <v>2.319141236986257</v>
      </c>
      <c r="T613">
        <v>2.3216659043501329</v>
      </c>
      <c r="U613">
        <v>2.324209715055622</v>
      </c>
      <c r="V613">
        <v>2.3267728900644791</v>
      </c>
      <c r="W613">
        <v>2.329355654928646</v>
      </c>
      <c r="X613">
        <v>2.331958224925053</v>
      </c>
      <c r="Y613">
        <v>2.3345808397258891</v>
      </c>
    </row>
    <row r="614" spans="1:25" x14ac:dyDescent="0.2">
      <c r="A614" s="1">
        <v>607</v>
      </c>
      <c r="B614">
        <v>2.7644832850894669</v>
      </c>
      <c r="C614">
        <v>2.7670650881712091</v>
      </c>
      <c r="D614">
        <v>2.7696652853791082</v>
      </c>
      <c r="E614">
        <v>2.7722840729857801</v>
      </c>
      <c r="F614">
        <v>2.774921649273308</v>
      </c>
      <c r="G614">
        <v>2.7775782208901041</v>
      </c>
      <c r="H614">
        <v>2.780253990928756</v>
      </c>
      <c r="I614">
        <v>2.782949171541762</v>
      </c>
      <c r="J614">
        <v>2.7856639692427452</v>
      </c>
      <c r="K614">
        <v>2.7883986053553809</v>
      </c>
      <c r="L614">
        <v>2.7911532947525379</v>
      </c>
      <c r="M614">
        <v>2.793928258103803</v>
      </c>
      <c r="N614">
        <v>2.7967237193638872</v>
      </c>
      <c r="O614">
        <v>2.7995399077056571</v>
      </c>
      <c r="P614">
        <v>2.8023770571612969</v>
      </c>
      <c r="Q614">
        <v>2.8052354010842309</v>
      </c>
      <c r="R614">
        <v>2.8081151780716942</v>
      </c>
      <c r="S614">
        <v>2.8110166256985201</v>
      </c>
      <c r="T614">
        <v>2.8139399957390201</v>
      </c>
      <c r="U614">
        <v>2.8168855342886761</v>
      </c>
      <c r="V614">
        <v>2.8198534919545</v>
      </c>
      <c r="W614">
        <v>2.8228441331205532</v>
      </c>
      <c r="X614">
        <v>2.8258577133104099</v>
      </c>
      <c r="Y614">
        <v>2.8288944982305302</v>
      </c>
    </row>
    <row r="615" spans="1:25" x14ac:dyDescent="0.2">
      <c r="A615" s="1">
        <v>608</v>
      </c>
      <c r="B615">
        <v>2.5659977076071852</v>
      </c>
      <c r="C615">
        <v>2.5682578629069832</v>
      </c>
      <c r="D615">
        <v>2.5705341175969791</v>
      </c>
      <c r="E615">
        <v>2.5728266531178861</v>
      </c>
      <c r="F615">
        <v>2.5751356333200071</v>
      </c>
      <c r="G615">
        <v>2.577461244058195</v>
      </c>
      <c r="H615">
        <v>2.579803659180643</v>
      </c>
      <c r="I615">
        <v>2.5821630680763841</v>
      </c>
      <c r="J615">
        <v>2.5845396499723119</v>
      </c>
      <c r="K615">
        <v>2.5869335990992912</v>
      </c>
      <c r="L615">
        <v>2.5893451035229789</v>
      </c>
      <c r="M615">
        <v>2.591774352615845</v>
      </c>
      <c r="N615">
        <v>2.5942215521461298</v>
      </c>
      <c r="O615">
        <v>2.5966868944298378</v>
      </c>
      <c r="P615">
        <v>2.5991705819800939</v>
      </c>
      <c r="Q615">
        <v>2.6016728294911329</v>
      </c>
      <c r="R615">
        <v>2.604193835288831</v>
      </c>
      <c r="S615">
        <v>2.606733816398723</v>
      </c>
      <c r="T615">
        <v>2.6092929850271389</v>
      </c>
      <c r="U615">
        <v>2.6118715606524101</v>
      </c>
      <c r="V615">
        <v>2.6144697669123609</v>
      </c>
      <c r="W615">
        <v>2.6170878254418382</v>
      </c>
      <c r="X615">
        <v>2.6197259643108648</v>
      </c>
      <c r="Y615">
        <v>2.622384424119049</v>
      </c>
    </row>
    <row r="616" spans="1:25" x14ac:dyDescent="0.2">
      <c r="A616" s="1">
        <v>609</v>
      </c>
      <c r="B616">
        <v>2.2205755827696039</v>
      </c>
      <c r="C616">
        <v>2.223015799891058</v>
      </c>
      <c r="D616">
        <v>2.2254734018117039</v>
      </c>
      <c r="E616">
        <v>2.2279485772173242</v>
      </c>
      <c r="F616">
        <v>2.2304415146189109</v>
      </c>
      <c r="G616">
        <v>2.2329524009995638</v>
      </c>
      <c r="H616">
        <v>2.235481433397799</v>
      </c>
      <c r="I616">
        <v>2.238028809127405</v>
      </c>
      <c r="J616">
        <v>2.2405947316594519</v>
      </c>
      <c r="K616">
        <v>2.2431793969269238</v>
      </c>
      <c r="L616">
        <v>2.2457830245638268</v>
      </c>
      <c r="M616">
        <v>2.2484058082538079</v>
      </c>
      <c r="N616">
        <v>2.2510479694715042</v>
      </c>
      <c r="O616">
        <v>2.2537097209737702</v>
      </c>
      <c r="P616">
        <v>2.2563912787188709</v>
      </c>
      <c r="Q616">
        <v>2.2590928752784758</v>
      </c>
      <c r="R616">
        <v>2.2618147209338151</v>
      </c>
      <c r="S616">
        <v>2.2645570603195182</v>
      </c>
      <c r="T616">
        <v>2.2673201131695619</v>
      </c>
      <c r="U616">
        <v>2.270104119130099</v>
      </c>
      <c r="V616">
        <v>2.2729093180332018</v>
      </c>
      <c r="W616">
        <v>2.2757359530622412</v>
      </c>
      <c r="X616">
        <v>2.278584264124337</v>
      </c>
      <c r="Y616">
        <v>2.2814545175096228</v>
      </c>
    </row>
    <row r="617" spans="1:25" x14ac:dyDescent="0.2">
      <c r="A617" s="1">
        <v>610</v>
      </c>
      <c r="B617">
        <v>2.357309128628184</v>
      </c>
      <c r="C617">
        <v>2.3595420388241468</v>
      </c>
      <c r="D617">
        <v>2.3617908596304931</v>
      </c>
      <c r="E617">
        <v>2.3640557553400772</v>
      </c>
      <c r="F617">
        <v>2.3663369047977989</v>
      </c>
      <c r="G617">
        <v>2.368634475508578</v>
      </c>
      <c r="H617">
        <v>2.370948659806134</v>
      </c>
      <c r="I617">
        <v>2.3732796218450609</v>
      </c>
      <c r="J617">
        <v>2.3756275570525092</v>
      </c>
      <c r="K617">
        <v>2.3779926479191831</v>
      </c>
      <c r="L617">
        <v>2.3803750783773161</v>
      </c>
      <c r="M617">
        <v>2.3827750431316859</v>
      </c>
      <c r="N617">
        <v>2.3851927457149689</v>
      </c>
      <c r="O617">
        <v>2.387628366191473</v>
      </c>
      <c r="P617">
        <v>2.390082116665964</v>
      </c>
      <c r="Q617">
        <v>2.3925541948095841</v>
      </c>
      <c r="R617">
        <v>2.3950448082712001</v>
      </c>
      <c r="S617">
        <v>2.397554171634086</v>
      </c>
      <c r="T617">
        <v>2.4000824916354522</v>
      </c>
      <c r="U617">
        <v>2.4026299868770189</v>
      </c>
      <c r="V617">
        <v>2.4051968675784128</v>
      </c>
      <c r="W617">
        <v>2.4077833677475491</v>
      </c>
      <c r="X617">
        <v>2.410389704573066</v>
      </c>
      <c r="Y617">
        <v>2.4130161131330952</v>
      </c>
    </row>
    <row r="618" spans="1:25" x14ac:dyDescent="0.2">
      <c r="A618" s="1">
        <v>611</v>
      </c>
      <c r="B618">
        <v>2.2717155138815781</v>
      </c>
      <c r="C618">
        <v>2.274066976164963</v>
      </c>
      <c r="D618">
        <v>2.276435193158548</v>
      </c>
      <c r="E618">
        <v>2.2788203396287581</v>
      </c>
      <c r="F618">
        <v>2.2812226030643332</v>
      </c>
      <c r="G618">
        <v>2.283642164009879</v>
      </c>
      <c r="H618">
        <v>2.2860792126135712</v>
      </c>
      <c r="I618">
        <v>2.288533938187022</v>
      </c>
      <c r="J618">
        <v>2.291006529918135</v>
      </c>
      <c r="K618">
        <v>2.2934971904304748</v>
      </c>
      <c r="L618">
        <v>2.296006112012813</v>
      </c>
      <c r="M618">
        <v>2.2985335056114251</v>
      </c>
      <c r="N618">
        <v>2.301079564422329</v>
      </c>
      <c r="O618">
        <v>2.3036445046191472</v>
      </c>
      <c r="P618">
        <v>2.306228534401332</v>
      </c>
      <c r="Q618">
        <v>2.3088318647606698</v>
      </c>
      <c r="R618">
        <v>2.3114547139255901</v>
      </c>
      <c r="S618">
        <v>2.3140973084042451</v>
      </c>
      <c r="T618">
        <v>2.316759864309629</v>
      </c>
      <c r="U618">
        <v>2.319442610695059</v>
      </c>
      <c r="V618">
        <v>2.3221457804337522</v>
      </c>
      <c r="W618">
        <v>2.3248696061180172</v>
      </c>
      <c r="X618">
        <v>2.327614322890327</v>
      </c>
      <c r="Y618">
        <v>2.330380178232963</v>
      </c>
    </row>
    <row r="619" spans="1:25" x14ac:dyDescent="0.2">
      <c r="A619" s="1">
        <v>612</v>
      </c>
      <c r="B619">
        <v>2.3161916308040862</v>
      </c>
      <c r="C619">
        <v>2.3186688466934919</v>
      </c>
      <c r="D619">
        <v>2.3211637170221202</v>
      </c>
      <c r="E619">
        <v>2.3236764207016769</v>
      </c>
      <c r="F619">
        <v>2.326207157124939</v>
      </c>
      <c r="G619">
        <v>2.32875611270484</v>
      </c>
      <c r="H619">
        <v>2.331323493157337</v>
      </c>
      <c r="I619">
        <v>2.3339094956449178</v>
      </c>
      <c r="J619">
        <v>2.3365143251038498</v>
      </c>
      <c r="K619">
        <v>2.3391381843687191</v>
      </c>
      <c r="L619">
        <v>2.3417812846423471</v>
      </c>
      <c r="M619">
        <v>2.3444438428001479</v>
      </c>
      <c r="N619">
        <v>2.3471260617902479</v>
      </c>
      <c r="O619">
        <v>2.3498281761985229</v>
      </c>
      <c r="P619">
        <v>2.3525503986893952</v>
      </c>
      <c r="Q619">
        <v>2.3552929568809171</v>
      </c>
      <c r="R619">
        <v>2.358056075579948</v>
      </c>
      <c r="S619">
        <v>2.360839993881819</v>
      </c>
      <c r="T619">
        <v>2.3636449445914351</v>
      </c>
      <c r="U619">
        <v>2.3664711620193382</v>
      </c>
      <c r="V619">
        <v>2.3693188962026568</v>
      </c>
      <c r="W619">
        <v>2.3721883927985852</v>
      </c>
      <c r="X619">
        <v>2.3750798995965479</v>
      </c>
      <c r="Y619">
        <v>2.3779936691176018</v>
      </c>
    </row>
    <row r="620" spans="1:25" x14ac:dyDescent="0.2">
      <c r="A620" s="1">
        <v>613</v>
      </c>
      <c r="B620">
        <v>2.6823590005995839</v>
      </c>
      <c r="C620">
        <v>2.6848437304836819</v>
      </c>
      <c r="D620">
        <v>2.687346162295102</v>
      </c>
      <c r="E620">
        <v>2.6898664815973699</v>
      </c>
      <c r="F620">
        <v>2.6924048872624291</v>
      </c>
      <c r="G620">
        <v>2.6949615714298272</v>
      </c>
      <c r="H620">
        <v>2.6975367352395119</v>
      </c>
      <c r="I620">
        <v>2.7001305787689911</v>
      </c>
      <c r="J620">
        <v>2.702743301421545</v>
      </c>
      <c r="K620">
        <v>2.7053751123139631</v>
      </c>
      <c r="L620">
        <v>2.708026224666189</v>
      </c>
      <c r="M620">
        <v>2.7106968543714491</v>
      </c>
      <c r="N620">
        <v>2.713387206077452</v>
      </c>
      <c r="O620">
        <v>2.7160975065110882</v>
      </c>
      <c r="P620">
        <v>2.718827979387171</v>
      </c>
      <c r="Q620">
        <v>2.7215788497256281</v>
      </c>
      <c r="R620">
        <v>2.7243503463860099</v>
      </c>
      <c r="S620">
        <v>2.7271427039583251</v>
      </c>
      <c r="T620">
        <v>2.729956154738773</v>
      </c>
      <c r="U620">
        <v>2.732790942174931</v>
      </c>
      <c r="V620">
        <v>2.7356473088792952</v>
      </c>
      <c r="W620">
        <v>2.7385255005439522</v>
      </c>
      <c r="X620">
        <v>2.7414257703952529</v>
      </c>
      <c r="Y620">
        <v>2.7443483732889971</v>
      </c>
    </row>
    <row r="621" spans="1:25" x14ac:dyDescent="0.2">
      <c r="A621" s="1">
        <v>614</v>
      </c>
      <c r="B621">
        <v>2.129038695464669</v>
      </c>
      <c r="C621">
        <v>2.1311497827732979</v>
      </c>
      <c r="D621">
        <v>2.1332759134522932</v>
      </c>
      <c r="E621">
        <v>2.1354172488364211</v>
      </c>
      <c r="F621">
        <v>2.1375739419418749</v>
      </c>
      <c r="G621">
        <v>2.1397461734011141</v>
      </c>
      <c r="H621">
        <v>2.1419340990442128</v>
      </c>
      <c r="I621">
        <v>2.144137894257359</v>
      </c>
      <c r="J621">
        <v>2.1463577315351201</v>
      </c>
      <c r="K621">
        <v>2.1485937939954902</v>
      </c>
      <c r="L621">
        <v>2.1508462476594539</v>
      </c>
      <c r="M621">
        <v>2.1531152837237451</v>
      </c>
      <c r="N621">
        <v>2.1554010797777652</v>
      </c>
      <c r="O621">
        <v>2.157703822981698</v>
      </c>
      <c r="P621">
        <v>2.1600237066880772</v>
      </c>
      <c r="Q621">
        <v>2.1623609180579981</v>
      </c>
      <c r="R621">
        <v>2.1647156561548719</v>
      </c>
      <c r="S621">
        <v>2.1670881164599982</v>
      </c>
      <c r="T621">
        <v>2.1694784990042568</v>
      </c>
      <c r="U621">
        <v>2.1718870085899789</v>
      </c>
      <c r="V621">
        <v>2.1743138529451769</v>
      </c>
      <c r="W621">
        <v>2.176759243402921</v>
      </c>
      <c r="X621">
        <v>2.1792233905289322</v>
      </c>
      <c r="Y621">
        <v>2.1817065090380781</v>
      </c>
    </row>
    <row r="622" spans="1:25" x14ac:dyDescent="0.2">
      <c r="A622" s="1">
        <v>615</v>
      </c>
      <c r="B622">
        <v>2.538703741186858</v>
      </c>
      <c r="C622">
        <v>2.5410436966224572</v>
      </c>
      <c r="D622">
        <v>2.5434003238363339</v>
      </c>
      <c r="E622">
        <v>2.5457737919320489</v>
      </c>
      <c r="F622">
        <v>2.548164299173211</v>
      </c>
      <c r="G622">
        <v>2.5505720179165632</v>
      </c>
      <c r="H622">
        <v>2.5529971408605112</v>
      </c>
      <c r="I622">
        <v>2.5554398509212009</v>
      </c>
      <c r="J622">
        <v>2.5579003453743892</v>
      </c>
      <c r="K622">
        <v>2.560378812780578</v>
      </c>
      <c r="L622">
        <v>2.5628754598349222</v>
      </c>
      <c r="M622">
        <v>2.565390482236102</v>
      </c>
      <c r="N622">
        <v>2.5679240846072098</v>
      </c>
      <c r="O622">
        <v>2.5704764674531209</v>
      </c>
      <c r="P622">
        <v>2.5730478505367551</v>
      </c>
      <c r="Q622">
        <v>2.57563844018906</v>
      </c>
      <c r="R622">
        <v>2.5782484552632039</v>
      </c>
      <c r="S622">
        <v>2.5808781142157748</v>
      </c>
      <c r="T622">
        <v>2.583527638660323</v>
      </c>
      <c r="U622">
        <v>2.586197257182393</v>
      </c>
      <c r="V622">
        <v>2.5888871981977251</v>
      </c>
      <c r="W622">
        <v>2.591597692620744</v>
      </c>
      <c r="X622">
        <v>2.5943289749337839</v>
      </c>
      <c r="Y622">
        <v>2.597081292742486</v>
      </c>
    </row>
    <row r="623" spans="1:25" x14ac:dyDescent="0.2">
      <c r="A623" s="1">
        <v>616</v>
      </c>
      <c r="B623">
        <v>2.1815887057335681</v>
      </c>
      <c r="C623">
        <v>2.1838056718254371</v>
      </c>
      <c r="D623">
        <v>2.186038425637761</v>
      </c>
      <c r="E623">
        <v>2.188287146172823</v>
      </c>
      <c r="F623">
        <v>2.190552008713214</v>
      </c>
      <c r="G623">
        <v>2.1928331724807291</v>
      </c>
      <c r="H623">
        <v>2.1951308243839209</v>
      </c>
      <c r="I623">
        <v>2.197445140860649</v>
      </c>
      <c r="J623">
        <v>2.199776306855822</v>
      </c>
      <c r="K623">
        <v>2.2021245051188729</v>
      </c>
      <c r="L623">
        <v>2.204489918284835</v>
      </c>
      <c r="M623">
        <v>2.2068727492246891</v>
      </c>
      <c r="N623">
        <v>2.2092731778066428</v>
      </c>
      <c r="O623">
        <v>2.2116914068048472</v>
      </c>
      <c r="P623">
        <v>2.2141276335085229</v>
      </c>
      <c r="Q623">
        <v>2.216582060950365</v>
      </c>
      <c r="R623">
        <v>2.2190548875265632</v>
      </c>
      <c r="S623">
        <v>2.2215463276666272</v>
      </c>
      <c r="T623">
        <v>2.2240565881962588</v>
      </c>
      <c r="U623">
        <v>2.2265858899693751</v>
      </c>
      <c r="V623">
        <v>2.2291344399145849</v>
      </c>
      <c r="W623">
        <v>2.2317024644204029</v>
      </c>
      <c r="X623">
        <v>2.2342901944888731</v>
      </c>
      <c r="Y623">
        <v>2.2368978453762152</v>
      </c>
    </row>
    <row r="624" spans="1:25" x14ac:dyDescent="0.2">
      <c r="A624" s="1">
        <v>617</v>
      </c>
      <c r="B624">
        <v>2.29265385556443</v>
      </c>
      <c r="C624">
        <v>2.2950384272049571</v>
      </c>
      <c r="D624">
        <v>2.2974399879943679</v>
      </c>
      <c r="E624">
        <v>2.299858719645091</v>
      </c>
      <c r="F624">
        <v>2.302294804298624</v>
      </c>
      <c r="G624">
        <v>2.304748429135409</v>
      </c>
      <c r="H624">
        <v>2.307219793790789</v>
      </c>
      <c r="I624">
        <v>2.3097090829873168</v>
      </c>
      <c r="J624">
        <v>2.3122164909806409</v>
      </c>
      <c r="K624">
        <v>2.3147422195693852</v>
      </c>
      <c r="L624">
        <v>2.317286468444022</v>
      </c>
      <c r="M624">
        <v>2.3198494411116681</v>
      </c>
      <c r="N624">
        <v>2.3224313565866561</v>
      </c>
      <c r="O624">
        <v>2.3250324092004431</v>
      </c>
      <c r="P624">
        <v>2.3276528209106702</v>
      </c>
      <c r="Q624">
        <v>2.3302928062967538</v>
      </c>
      <c r="R624">
        <v>2.3329525902178561</v>
      </c>
      <c r="S624">
        <v>2.3356323859596761</v>
      </c>
      <c r="T624">
        <v>2.338332431381013</v>
      </c>
      <c r="U624">
        <v>2.341052955408542</v>
      </c>
      <c r="V624">
        <v>2.3437941827805941</v>
      </c>
      <c r="W624">
        <v>2.3465563593837029</v>
      </c>
      <c r="X624">
        <v>2.3493397250378472</v>
      </c>
      <c r="Y624">
        <v>2.3521445201279598</v>
      </c>
    </row>
    <row r="625" spans="1:25" x14ac:dyDescent="0.2">
      <c r="A625" s="1">
        <v>618</v>
      </c>
      <c r="B625">
        <v>2.3331703514689508</v>
      </c>
      <c r="C625">
        <v>2.335477817722138</v>
      </c>
      <c r="D625">
        <v>2.337801724997322</v>
      </c>
      <c r="E625">
        <v>2.3401422468203168</v>
      </c>
      <c r="F625">
        <v>2.342499561699857</v>
      </c>
      <c r="G625">
        <v>2.3448738519281642</v>
      </c>
      <c r="H625">
        <v>2.347265302429312</v>
      </c>
      <c r="I625">
        <v>2.3496740983081881</v>
      </c>
      <c r="J625">
        <v>2.352100431658299</v>
      </c>
      <c r="K625">
        <v>2.3545444901600039</v>
      </c>
      <c r="L625">
        <v>2.3570064740029011</v>
      </c>
      <c r="M625">
        <v>2.3594865753879981</v>
      </c>
      <c r="N625">
        <v>2.36198500016831</v>
      </c>
      <c r="O625">
        <v>2.364501951369538</v>
      </c>
      <c r="P625">
        <v>2.3670376296795572</v>
      </c>
      <c r="Q625">
        <v>2.3695922522145758</v>
      </c>
      <c r="R625">
        <v>2.3721660323882339</v>
      </c>
      <c r="S625">
        <v>2.3747591778599739</v>
      </c>
      <c r="T625">
        <v>2.3773719196653489</v>
      </c>
      <c r="U625">
        <v>2.380004472616021</v>
      </c>
      <c r="V625">
        <v>2.3826570659802222</v>
      </c>
      <c r="W625">
        <v>2.3853299252665869</v>
      </c>
      <c r="X625">
        <v>2.3880232915269519</v>
      </c>
      <c r="Y625">
        <v>2.390737398170566</v>
      </c>
    </row>
    <row r="626" spans="1:25" x14ac:dyDescent="0.2">
      <c r="A626" s="1">
        <v>619</v>
      </c>
      <c r="B626">
        <v>2.2678187863906358</v>
      </c>
      <c r="C626">
        <v>2.2702654891891272</v>
      </c>
      <c r="D626">
        <v>2.272729620489466</v>
      </c>
      <c r="E626">
        <v>2.2752113692685829</v>
      </c>
      <c r="F626">
        <v>2.277710923746826</v>
      </c>
      <c r="G626">
        <v>2.2802284809328071</v>
      </c>
      <c r="H626">
        <v>2.2827642300049389</v>
      </c>
      <c r="I626">
        <v>2.285318373367037</v>
      </c>
      <c r="J626">
        <v>2.2878911110405902</v>
      </c>
      <c r="K626">
        <v>2.2904826460538752</v>
      </c>
      <c r="L626">
        <v>2.293093185038368</v>
      </c>
      <c r="M626">
        <v>2.2957229375396779</v>
      </c>
      <c r="N626">
        <v>2.298372116488693</v>
      </c>
      <c r="O626">
        <v>2.3010409399402509</v>
      </c>
      <c r="P626">
        <v>2.303729624463287</v>
      </c>
      <c r="Q626">
        <v>2.3064383942593749</v>
      </c>
      <c r="R626">
        <v>2.309167473450394</v>
      </c>
      <c r="S626">
        <v>2.3119170973641521</v>
      </c>
      <c r="T626">
        <v>2.3146874888950921</v>
      </c>
      <c r="U626">
        <v>2.317478889500836</v>
      </c>
      <c r="V626">
        <v>2.3202915418480909</v>
      </c>
      <c r="W626">
        <v>2.3231256838096348</v>
      </c>
      <c r="X626">
        <v>2.3259815672650039</v>
      </c>
      <c r="Y626">
        <v>2.3288594406778591</v>
      </c>
    </row>
    <row r="627" spans="1:25" x14ac:dyDescent="0.2">
      <c r="A627" s="1">
        <v>620</v>
      </c>
      <c r="B627">
        <v>2.2193592615709559</v>
      </c>
      <c r="C627">
        <v>2.2217573272940059</v>
      </c>
      <c r="D627">
        <v>2.2241724758906352</v>
      </c>
      <c r="E627">
        <v>2.2266048926305602</v>
      </c>
      <c r="F627">
        <v>2.229054764052961</v>
      </c>
      <c r="G627">
        <v>2.231522273876493</v>
      </c>
      <c r="H627">
        <v>2.2340076183424058</v>
      </c>
      <c r="I627">
        <v>2.2365109903338261</v>
      </c>
      <c r="J627">
        <v>2.2390325876881509</v>
      </c>
      <c r="K627">
        <v>2.2415726034612891</v>
      </c>
      <c r="L627">
        <v>2.2441312502666362</v>
      </c>
      <c r="M627">
        <v>2.246708727115895</v>
      </c>
      <c r="N627">
        <v>2.2493052483952898</v>
      </c>
      <c r="O627">
        <v>2.2519210179604561</v>
      </c>
      <c r="P627">
        <v>2.2545562565860808</v>
      </c>
      <c r="Q627">
        <v>2.2572111806930941</v>
      </c>
      <c r="R627">
        <v>2.2598860092650628</v>
      </c>
      <c r="S627">
        <v>2.2625809738597531</v>
      </c>
      <c r="T627">
        <v>2.265296296658764</v>
      </c>
      <c r="U627">
        <v>2.2680322094616829</v>
      </c>
      <c r="V627">
        <v>2.2707889461529591</v>
      </c>
      <c r="W627">
        <v>2.2735667562178161</v>
      </c>
      <c r="X627">
        <v>2.2763658658595469</v>
      </c>
      <c r="Y627">
        <v>2.279186534355508</v>
      </c>
    </row>
    <row r="628" spans="1:25" x14ac:dyDescent="0.2">
      <c r="A628" s="1">
        <v>621</v>
      </c>
      <c r="B628">
        <v>2.2783687022671981</v>
      </c>
      <c r="C628">
        <v>2.280639890541988</v>
      </c>
      <c r="D628">
        <v>2.282927262867549</v>
      </c>
      <c r="E628">
        <v>2.285230991930649</v>
      </c>
      <c r="F628">
        <v>2.2875512479092581</v>
      </c>
      <c r="G628">
        <v>2.289888209031576</v>
      </c>
      <c r="H628">
        <v>2.2922420626521358</v>
      </c>
      <c r="I628">
        <v>2.2946129941825708</v>
      </c>
      <c r="J628">
        <v>2.2970011797705392</v>
      </c>
      <c r="K628">
        <v>2.2994068168026529</v>
      </c>
      <c r="L628">
        <v>2.301830096821591</v>
      </c>
      <c r="M628">
        <v>2.3042712082868189</v>
      </c>
      <c r="N628">
        <v>2.3067303516881021</v>
      </c>
      <c r="O628">
        <v>2.3092077326543539</v>
      </c>
      <c r="P628">
        <v>2.3117035538821229</v>
      </c>
      <c r="Q628">
        <v>2.3142180118592002</v>
      </c>
      <c r="R628">
        <v>2.3167513273645648</v>
      </c>
      <c r="S628">
        <v>2.3193037093275479</v>
      </c>
      <c r="T628">
        <v>2.3218753731773929</v>
      </c>
      <c r="U628">
        <v>2.32446654404368</v>
      </c>
      <c r="V628">
        <v>2.3270774336468469</v>
      </c>
      <c r="W628">
        <v>2.3297082742331878</v>
      </c>
      <c r="X628">
        <v>2.332359299440085</v>
      </c>
      <c r="Y628">
        <v>2.3350307310558951</v>
      </c>
    </row>
    <row r="629" spans="1:25" x14ac:dyDescent="0.2">
      <c r="A629" s="1">
        <v>622</v>
      </c>
      <c r="B629">
        <v>2.2089810105832379</v>
      </c>
      <c r="C629">
        <v>2.2112635598093942</v>
      </c>
      <c r="D629">
        <v>2.2135623685476808</v>
      </c>
      <c r="E629">
        <v>2.2158776108476328</v>
      </c>
      <c r="F629">
        <v>2.218209468737582</v>
      </c>
      <c r="G629">
        <v>2.2205581175812381</v>
      </c>
      <c r="H629">
        <v>2.2229237408977331</v>
      </c>
      <c r="I629">
        <v>2.2253065243198291</v>
      </c>
      <c r="J629">
        <v>2.2277066448788778</v>
      </c>
      <c r="K629">
        <v>2.230124311362772</v>
      </c>
      <c r="L629">
        <v>2.2325597047126631</v>
      </c>
      <c r="M629">
        <v>2.2350130241132828</v>
      </c>
      <c r="N629">
        <v>2.2374844672529228</v>
      </c>
      <c r="O629">
        <v>2.2399742379643999</v>
      </c>
      <c r="P629">
        <v>2.2424825260036978</v>
      </c>
      <c r="Q629">
        <v>2.2450095620956549</v>
      </c>
      <c r="R629">
        <v>2.2475555444105981</v>
      </c>
      <c r="S629">
        <v>2.25012068630619</v>
      </c>
      <c r="T629">
        <v>2.2527052087737882</v>
      </c>
      <c r="U629">
        <v>2.255309334634346</v>
      </c>
      <c r="V629">
        <v>2.2579332779764938</v>
      </c>
      <c r="W629">
        <v>2.2605772712594061</v>
      </c>
      <c r="X629">
        <v>2.263241548866751</v>
      </c>
      <c r="Y629">
        <v>2.265926341985133</v>
      </c>
    </row>
    <row r="630" spans="1:25" x14ac:dyDescent="0.2">
      <c r="A630" s="1">
        <v>623</v>
      </c>
      <c r="B630">
        <v>2.2732554653950201</v>
      </c>
      <c r="C630">
        <v>2.2756909731655761</v>
      </c>
      <c r="D630">
        <v>2.2781438300141001</v>
      </c>
      <c r="E630">
        <v>2.2806142304241561</v>
      </c>
      <c r="F630">
        <v>2.283102342255269</v>
      </c>
      <c r="G630">
        <v>2.285608379723524</v>
      </c>
      <c r="H630">
        <v>2.2881325261278622</v>
      </c>
      <c r="I630">
        <v>2.2906749905456198</v>
      </c>
      <c r="J630">
        <v>2.293235956785586</v>
      </c>
      <c r="K630">
        <v>2.2958156324709091</v>
      </c>
      <c r="L630">
        <v>2.29841422566474</v>
      </c>
      <c r="M630">
        <v>2.3010319505347332</v>
      </c>
      <c r="N630">
        <v>2.3036690050234201</v>
      </c>
      <c r="O630">
        <v>2.3063256188105088</v>
      </c>
      <c r="P630">
        <v>2.3090019996705071</v>
      </c>
      <c r="Q630">
        <v>2.3116983789338921</v>
      </c>
      <c r="R630">
        <v>2.314414971970332</v>
      </c>
      <c r="S630">
        <v>2.3171520139549471</v>
      </c>
      <c r="T630">
        <v>2.3199097282409649</v>
      </c>
      <c r="U630">
        <v>2.3226883571792398</v>
      </c>
      <c r="V630">
        <v>2.325488140315294</v>
      </c>
      <c r="W630">
        <v>2.3283093114483542</v>
      </c>
      <c r="X630">
        <v>2.3311521326137088</v>
      </c>
      <c r="Y630">
        <v>2.334016840829539</v>
      </c>
    </row>
    <row r="631" spans="1:25" x14ac:dyDescent="0.2">
      <c r="A631" s="1">
        <v>624</v>
      </c>
      <c r="B631">
        <v>2.3424253357998048</v>
      </c>
      <c r="C631">
        <v>2.3450140433275659</v>
      </c>
      <c r="D631">
        <v>2.347621197616486</v>
      </c>
      <c r="E631">
        <v>2.3502469888970521</v>
      </c>
      <c r="F631">
        <v>2.3528916244602498</v>
      </c>
      <c r="G631">
        <v>2.3555553010987929</v>
      </c>
      <c r="H631">
        <v>2.3582382291498591</v>
      </c>
      <c r="I631">
        <v>2.360940619208737</v>
      </c>
      <c r="J631">
        <v>2.363662679803046</v>
      </c>
      <c r="K631">
        <v>2.3664046312918972</v>
      </c>
      <c r="L631">
        <v>2.3691666881784119</v>
      </c>
      <c r="M631">
        <v>2.371949078884362</v>
      </c>
      <c r="N631">
        <v>2.374752017811153</v>
      </c>
      <c r="O631">
        <v>2.377575740040677</v>
      </c>
      <c r="P631">
        <v>2.380420480696539</v>
      </c>
      <c r="Q631">
        <v>2.3832864707088008</v>
      </c>
      <c r="R631">
        <v>2.386173949743168</v>
      </c>
      <c r="S631">
        <v>2.389083159183214</v>
      </c>
      <c r="T631">
        <v>2.3920143517258641</v>
      </c>
      <c r="U631">
        <v>2.394967771049417</v>
      </c>
      <c r="V631">
        <v>2.397943669375409</v>
      </c>
      <c r="W631">
        <v>2.4009423099212439</v>
      </c>
      <c r="X631">
        <v>2.4039639506081869</v>
      </c>
      <c r="Y631">
        <v>2.4070088611202411</v>
      </c>
    </row>
    <row r="632" spans="1:25" x14ac:dyDescent="0.2">
      <c r="A632" s="1">
        <v>625</v>
      </c>
      <c r="B632">
        <v>2.3211923256035338</v>
      </c>
      <c r="C632">
        <v>2.3235063877899789</v>
      </c>
      <c r="D632">
        <v>2.3258369378887189</v>
      </c>
      <c r="E632">
        <v>2.3281841499907761</v>
      </c>
      <c r="F632">
        <v>2.3305482034922651</v>
      </c>
      <c r="G632">
        <v>2.3329292811208528</v>
      </c>
      <c r="H632">
        <v>2.3353275701209548</v>
      </c>
      <c r="I632">
        <v>2.3377432516361489</v>
      </c>
      <c r="J632">
        <v>2.3401765189908201</v>
      </c>
      <c r="K632">
        <v>2.342627566365449</v>
      </c>
      <c r="L632">
        <v>2.3450965891211442</v>
      </c>
      <c r="M632">
        <v>2.347583780118677</v>
      </c>
      <c r="N632">
        <v>2.3500893449256051</v>
      </c>
      <c r="O632">
        <v>2.3526134929531519</v>
      </c>
      <c r="P632">
        <v>2.355156423638161</v>
      </c>
      <c r="Q632">
        <v>2.3577183505690811</v>
      </c>
      <c r="R632">
        <v>2.360299484271652</v>
      </c>
      <c r="S632">
        <v>2.362900043468271</v>
      </c>
      <c r="T632">
        <v>2.3655202544733598</v>
      </c>
      <c r="U632">
        <v>2.3681603353966012</v>
      </c>
      <c r="V632">
        <v>2.3708205090927801</v>
      </c>
      <c r="W632">
        <v>2.37350101510996</v>
      </c>
      <c r="X632">
        <v>2.37620207964871</v>
      </c>
      <c r="Y632">
        <v>2.3789239395037391</v>
      </c>
    </row>
    <row r="633" spans="1:25" x14ac:dyDescent="0.2">
      <c r="A633" s="1">
        <v>626</v>
      </c>
      <c r="B633">
        <v>2.3339915977761811</v>
      </c>
      <c r="C633">
        <v>2.3363693815131028</v>
      </c>
      <c r="D633">
        <v>2.338764113639912</v>
      </c>
      <c r="E633">
        <v>2.3411759616419672</v>
      </c>
      <c r="F633">
        <v>2.3436051166046301</v>
      </c>
      <c r="G633">
        <v>2.3460517623947439</v>
      </c>
      <c r="H633">
        <v>2.3485160902476792</v>
      </c>
      <c r="I633">
        <v>2.350998295321074</v>
      </c>
      <c r="J633">
        <v>2.3534985705084259</v>
      </c>
      <c r="K633">
        <v>2.3560171115594901</v>
      </c>
      <c r="L633">
        <v>2.3585541198046212</v>
      </c>
      <c r="M633">
        <v>2.361109808993505</v>
      </c>
      <c r="N633">
        <v>2.3636843667774192</v>
      </c>
      <c r="O633">
        <v>2.366278025621841</v>
      </c>
      <c r="P633">
        <v>2.3688909795355588</v>
      </c>
      <c r="Q633">
        <v>2.3715234542487509</v>
      </c>
      <c r="R633">
        <v>2.3741756696168399</v>
      </c>
      <c r="S633">
        <v>2.3768478433669742</v>
      </c>
      <c r="T633">
        <v>2.379540206685228</v>
      </c>
      <c r="U633">
        <v>2.3822529829090149</v>
      </c>
      <c r="V633">
        <v>2.3849864167007842</v>
      </c>
      <c r="W633">
        <v>2.3877407325310158</v>
      </c>
      <c r="X633">
        <v>2.390516179305437</v>
      </c>
      <c r="Y633">
        <v>2.3933129937675219</v>
      </c>
    </row>
    <row r="634" spans="1:25" x14ac:dyDescent="0.2">
      <c r="A634" s="1">
        <v>627</v>
      </c>
      <c r="B634">
        <v>2.1643633611200639</v>
      </c>
      <c r="C634">
        <v>2.1664402540451539</v>
      </c>
      <c r="D634">
        <v>2.1685319368281299</v>
      </c>
      <c r="E634">
        <v>2.1706385819237539</v>
      </c>
      <c r="F634">
        <v>2.172760339816767</v>
      </c>
      <c r="G634">
        <v>2.1748973810622911</v>
      </c>
      <c r="H634">
        <v>2.177049861906188</v>
      </c>
      <c r="I634">
        <v>2.1792179595220409</v>
      </c>
      <c r="J634">
        <v>2.1814018398009081</v>
      </c>
      <c r="K634">
        <v>2.1836016739458759</v>
      </c>
      <c r="L634">
        <v>2.1858176436956742</v>
      </c>
      <c r="M634">
        <v>2.188049918613614</v>
      </c>
      <c r="N634">
        <v>2.1902986874129331</v>
      </c>
      <c r="O634">
        <v>2.19256412598711</v>
      </c>
      <c r="P634">
        <v>2.1948464303476798</v>
      </c>
      <c r="Q634">
        <v>2.1971457764743532</v>
      </c>
      <c r="R634">
        <v>2.199462369799694</v>
      </c>
      <c r="S634">
        <v>2.201796396015026</v>
      </c>
      <c r="T634">
        <v>2.204148059538884</v>
      </c>
      <c r="U634">
        <v>2.2065175509032349</v>
      </c>
      <c r="V634">
        <v>2.2089050835896931</v>
      </c>
      <c r="W634">
        <v>2.211310856750198</v>
      </c>
      <c r="X634">
        <v>2.2137350850471709</v>
      </c>
      <c r="Y634">
        <v>2.2161779806175752</v>
      </c>
    </row>
    <row r="635" spans="1:25" x14ac:dyDescent="0.2">
      <c r="A635" s="1">
        <v>628</v>
      </c>
      <c r="B635">
        <v>2.2335539745469868</v>
      </c>
      <c r="C635">
        <v>2.23565523860124</v>
      </c>
      <c r="D635">
        <v>2.2377714723718789</v>
      </c>
      <c r="E635">
        <v>2.2399028360560438</v>
      </c>
      <c r="F635">
        <v>2.2420494927652328</v>
      </c>
      <c r="G635">
        <v>2.2442116094899749</v>
      </c>
      <c r="H635">
        <v>2.2463893521416352</v>
      </c>
      <c r="I635">
        <v>2.2485828904077541</v>
      </c>
      <c r="J635">
        <v>2.2507923955733631</v>
      </c>
      <c r="K635">
        <v>2.2530180461738971</v>
      </c>
      <c r="L635">
        <v>2.2552600164168508</v>
      </c>
      <c r="M635">
        <v>2.2575184905359098</v>
      </c>
      <c r="N635">
        <v>2.2597936469867248</v>
      </c>
      <c r="O635">
        <v>2.2620856714557211</v>
      </c>
      <c r="P635">
        <v>2.264394753820326</v>
      </c>
      <c r="Q635">
        <v>2.2667210880548638</v>
      </c>
      <c r="R635">
        <v>2.2690648626375611</v>
      </c>
      <c r="S635">
        <v>2.2714262800268852</v>
      </c>
      <c r="T635">
        <v>2.2738055363510958</v>
      </c>
      <c r="U635">
        <v>2.276202834880928</v>
      </c>
      <c r="V635">
        <v>2.2786183824888768</v>
      </c>
      <c r="W635">
        <v>2.281052391099109</v>
      </c>
      <c r="X635">
        <v>2.2835050647017359</v>
      </c>
      <c r="Y635">
        <v>2.2859766271806401</v>
      </c>
    </row>
    <row r="636" spans="1:25" x14ac:dyDescent="0.2">
      <c r="A636" s="1">
        <v>629</v>
      </c>
      <c r="B636">
        <v>2.5594721114294132</v>
      </c>
      <c r="C636">
        <v>2.561714118806691</v>
      </c>
      <c r="D636">
        <v>2.5639721019957529</v>
      </c>
      <c r="E636">
        <v>2.5662462283676182</v>
      </c>
      <c r="F636">
        <v>2.5685366707266639</v>
      </c>
      <c r="G636">
        <v>2.570843609758215</v>
      </c>
      <c r="H636">
        <v>2.5731672182992402</v>
      </c>
      <c r="I636">
        <v>2.5755076832518728</v>
      </c>
      <c r="J636">
        <v>2.577865185632489</v>
      </c>
      <c r="K636">
        <v>2.580239910707244</v>
      </c>
      <c r="L636">
        <v>2.582632052236248</v>
      </c>
      <c r="M636">
        <v>2.5850418012785519</v>
      </c>
      <c r="N636">
        <v>2.587469349106819</v>
      </c>
      <c r="O636">
        <v>2.5899149021311478</v>
      </c>
      <c r="P636">
        <v>2.5923786491633578</v>
      </c>
      <c r="Q636">
        <v>2.5948608030228502</v>
      </c>
      <c r="R636">
        <v>2.5973615669384409</v>
      </c>
      <c r="S636">
        <v>2.5998811554241978</v>
      </c>
      <c r="T636">
        <v>2.6024197772580502</v>
      </c>
      <c r="U636">
        <v>2.6049776496442258</v>
      </c>
      <c r="V636">
        <v>2.6075549952671069</v>
      </c>
      <c r="W636">
        <v>2.610152034051318</v>
      </c>
      <c r="X636">
        <v>2.6127689931072329</v>
      </c>
      <c r="Y636">
        <v>2.615406105555182</v>
      </c>
    </row>
    <row r="637" spans="1:25" x14ac:dyDescent="0.2">
      <c r="A637" s="1">
        <v>630</v>
      </c>
      <c r="B637">
        <v>2.300842984110647</v>
      </c>
      <c r="C637">
        <v>2.303042022256085</v>
      </c>
      <c r="D637">
        <v>2.305256733304347</v>
      </c>
      <c r="E637">
        <v>2.3074872744920141</v>
      </c>
      <c r="F637">
        <v>2.309733821295052</v>
      </c>
      <c r="G637">
        <v>2.3119965453157638</v>
      </c>
      <c r="H637">
        <v>2.3142756239785558</v>
      </c>
      <c r="I637">
        <v>2.3165712322354919</v>
      </c>
      <c r="J637">
        <v>2.3188835521055569</v>
      </c>
      <c r="K637">
        <v>2.3212127672020131</v>
      </c>
      <c r="L637">
        <v>2.3235590624261451</v>
      </c>
      <c r="M637">
        <v>2.3259226275736231</v>
      </c>
      <c r="N637">
        <v>2.3283036521864262</v>
      </c>
      <c r="O637">
        <v>2.3307023314440709</v>
      </c>
      <c r="P637">
        <v>2.333118863453604</v>
      </c>
      <c r="Q637">
        <v>2.335553444388009</v>
      </c>
      <c r="R637">
        <v>2.338006282569101</v>
      </c>
      <c r="S637">
        <v>2.3404775816242731</v>
      </c>
      <c r="T637">
        <v>2.3429675500435589</v>
      </c>
      <c r="U637">
        <v>2.3454764003922328</v>
      </c>
      <c r="V637">
        <v>2.3480043493280691</v>
      </c>
      <c r="W637">
        <v>2.3505516176312078</v>
      </c>
      <c r="X637">
        <v>2.3531184228458342</v>
      </c>
      <c r="Y637">
        <v>2.35570499298646</v>
      </c>
    </row>
    <row r="638" spans="1:25" x14ac:dyDescent="0.2">
      <c r="A638" s="1">
        <v>631</v>
      </c>
      <c r="B638">
        <v>2.51512646688137</v>
      </c>
      <c r="C638">
        <v>2.5175171972287171</v>
      </c>
      <c r="D638">
        <v>2.5199249570922349</v>
      </c>
      <c r="E638">
        <v>2.5223499368660809</v>
      </c>
      <c r="F638">
        <v>2.5247923116299442</v>
      </c>
      <c r="G638">
        <v>2.5272522755222599</v>
      </c>
      <c r="H638">
        <v>2.529730018858745</v>
      </c>
      <c r="I638">
        <v>2.5322257344259111</v>
      </c>
      <c r="J638">
        <v>2.534739616901633</v>
      </c>
      <c r="K638">
        <v>2.5372718689515712</v>
      </c>
      <c r="L638">
        <v>2.539822688820653</v>
      </c>
      <c r="M638">
        <v>2.542392281466884</v>
      </c>
      <c r="N638">
        <v>2.5449808584508209</v>
      </c>
      <c r="O638">
        <v>2.547588630703757</v>
      </c>
      <c r="P638">
        <v>2.550215808605071</v>
      </c>
      <c r="Q638">
        <v>2.5528626103145111</v>
      </c>
      <c r="R638">
        <v>2.5555292612066571</v>
      </c>
      <c r="S638">
        <v>2.558215979816401</v>
      </c>
      <c r="T638">
        <v>2.5609229981725958</v>
      </c>
      <c r="U638">
        <v>2.5636505406320218</v>
      </c>
      <c r="V638">
        <v>2.5663988542725189</v>
      </c>
      <c r="W638">
        <v>2.569168160540356</v>
      </c>
      <c r="X638">
        <v>2.5719587142173359</v>
      </c>
      <c r="Y638">
        <v>2.5747707520419731</v>
      </c>
    </row>
    <row r="639" spans="1:25" x14ac:dyDescent="0.2">
      <c r="A639" s="1">
        <v>632</v>
      </c>
      <c r="B639">
        <v>2.1678256356029282</v>
      </c>
      <c r="C639">
        <v>2.1700762770140871</v>
      </c>
      <c r="D639">
        <v>2.1723429542315729</v>
      </c>
      <c r="E639">
        <v>2.1746258367573739</v>
      </c>
      <c r="F639">
        <v>2.1769250953781309</v>
      </c>
      <c r="G639">
        <v>2.179240914054585</v>
      </c>
      <c r="H639">
        <v>2.1815734692804152</v>
      </c>
      <c r="I639">
        <v>2.1839229491868331</v>
      </c>
      <c r="J639">
        <v>2.1862895255658308</v>
      </c>
      <c r="K639">
        <v>2.1886733971859451</v>
      </c>
      <c r="L639">
        <v>2.191074752337935</v>
      </c>
      <c r="M639">
        <v>2.1934937761367568</v>
      </c>
      <c r="N639">
        <v>2.1959306719768721</v>
      </c>
      <c r="O639">
        <v>2.1983856351735662</v>
      </c>
      <c r="P639">
        <v>2.2008588722155098</v>
      </c>
      <c r="Q639">
        <v>2.2033505841988759</v>
      </c>
      <c r="R639">
        <v>2.2058609743104731</v>
      </c>
      <c r="S639">
        <v>2.2083902632157102</v>
      </c>
      <c r="T639">
        <v>2.21093865748727</v>
      </c>
      <c r="U639">
        <v>2.213506381255804</v>
      </c>
      <c r="V639">
        <v>2.216093650310107</v>
      </c>
      <c r="W639">
        <v>2.2187006859307048</v>
      </c>
      <c r="X639">
        <v>2.221327723985496</v>
      </c>
      <c r="Y639">
        <v>2.2239749901755261</v>
      </c>
    </row>
    <row r="640" spans="1:25" x14ac:dyDescent="0.2">
      <c r="A640" s="1">
        <v>633</v>
      </c>
      <c r="B640">
        <v>2.4702310662264</v>
      </c>
      <c r="C640">
        <v>2.4727030060622099</v>
      </c>
      <c r="D640">
        <v>2.4751925522769911</v>
      </c>
      <c r="E640">
        <v>2.4776998991703461</v>
      </c>
      <c r="F640">
        <v>2.480225235492187</v>
      </c>
      <c r="G640">
        <v>2.482768758793497</v>
      </c>
      <c r="H640">
        <v>2.485330665774875</v>
      </c>
      <c r="I640">
        <v>2.4879111483157401</v>
      </c>
      <c r="J640">
        <v>2.4905104261096169</v>
      </c>
      <c r="K640">
        <v>2.493128686862677</v>
      </c>
      <c r="L640">
        <v>2.49576615388913</v>
      </c>
      <c r="M640">
        <v>2.4984230302363688</v>
      </c>
      <c r="N640">
        <v>2.5010995337973259</v>
      </c>
      <c r="O640">
        <v>2.5037958827776978</v>
      </c>
      <c r="P640">
        <v>2.5065122985108821</v>
      </c>
      <c r="Q640">
        <v>2.509249007207933</v>
      </c>
      <c r="R640">
        <v>2.5120062353406638</v>
      </c>
      <c r="S640">
        <v>2.5147842156022429</v>
      </c>
      <c r="T640">
        <v>2.5175831841251211</v>
      </c>
      <c r="U640">
        <v>2.5204033743156922</v>
      </c>
      <c r="V640">
        <v>2.5232450360345529</v>
      </c>
      <c r="W640">
        <v>2.5261084095740829</v>
      </c>
      <c r="X640">
        <v>2.5289937472607238</v>
      </c>
      <c r="Y640">
        <v>2.531901303088878</v>
      </c>
    </row>
    <row r="641" spans="1:25" x14ac:dyDescent="0.2">
      <c r="A641" s="1">
        <v>634</v>
      </c>
      <c r="B641">
        <v>2.502057655035729</v>
      </c>
      <c r="C641">
        <v>2.5043467260919599</v>
      </c>
      <c r="D641">
        <v>2.5066521026810218</v>
      </c>
      <c r="E641">
        <v>2.508973966802106</v>
      </c>
      <c r="F641">
        <v>2.5113124914130229</v>
      </c>
      <c r="G641">
        <v>2.513667853811743</v>
      </c>
      <c r="H641">
        <v>2.5160402376734639</v>
      </c>
      <c r="I641">
        <v>2.5184298299147549</v>
      </c>
      <c r="J641">
        <v>2.5208368190418562</v>
      </c>
      <c r="K641">
        <v>2.5232613931502521</v>
      </c>
      <c r="L641">
        <v>2.5257037487071838</v>
      </c>
      <c r="M641">
        <v>2.5281640792452911</v>
      </c>
      <c r="N641">
        <v>2.5306425888112298</v>
      </c>
      <c r="O641">
        <v>2.53313946998201</v>
      </c>
      <c r="P641">
        <v>2.5356549376801838</v>
      </c>
      <c r="Q641">
        <v>2.538189192956402</v>
      </c>
      <c r="R641">
        <v>2.5407424535770882</v>
      </c>
      <c r="S641">
        <v>2.5433149268089998</v>
      </c>
      <c r="T641">
        <v>2.5459068363012438</v>
      </c>
      <c r="U641">
        <v>2.548518403604473</v>
      </c>
      <c r="V641">
        <v>2.5511498494797991</v>
      </c>
      <c r="W641">
        <v>2.553801403251974</v>
      </c>
      <c r="X641">
        <v>2.5564732970278481</v>
      </c>
      <c r="Y641">
        <v>2.5591657647408939</v>
      </c>
    </row>
    <row r="642" spans="1:25" x14ac:dyDescent="0.2">
      <c r="A642" s="1">
        <v>635</v>
      </c>
      <c r="B642">
        <v>2.350415744949474</v>
      </c>
      <c r="C642">
        <v>2.352750579411452</v>
      </c>
      <c r="D642">
        <v>2.3551020472129309</v>
      </c>
      <c r="E642">
        <v>2.3574703274359652</v>
      </c>
      <c r="F642">
        <v>2.3598555998882151</v>
      </c>
      <c r="G642">
        <v>2.36225805369408</v>
      </c>
      <c r="H642">
        <v>2.3646778653460241</v>
      </c>
      <c r="I642">
        <v>2.367115229055186</v>
      </c>
      <c r="J642">
        <v>2.3695703368190668</v>
      </c>
      <c r="K642">
        <v>2.3720433840085891</v>
      </c>
      <c r="L642">
        <v>2.3745345647798199</v>
      </c>
      <c r="M642">
        <v>2.377044080952361</v>
      </c>
      <c r="N642">
        <v>2.379572138236056</v>
      </c>
      <c r="O642">
        <v>2.382118940403243</v>
      </c>
      <c r="P642">
        <v>2.3846846946611349</v>
      </c>
      <c r="Q642">
        <v>2.3872696142513048</v>
      </c>
      <c r="R642">
        <v>2.389873914988625</v>
      </c>
      <c r="S642">
        <v>2.3924978231030969</v>
      </c>
      <c r="T642">
        <v>2.3951415456337459</v>
      </c>
      <c r="U642">
        <v>2.3978053227095359</v>
      </c>
      <c r="V642">
        <v>2.400489373859696</v>
      </c>
      <c r="W642">
        <v>2.403193936273111</v>
      </c>
      <c r="X642">
        <v>2.4059192471445998</v>
      </c>
      <c r="Y642">
        <v>2.408665540594142</v>
      </c>
    </row>
    <row r="643" spans="1:25" x14ac:dyDescent="0.2">
      <c r="A643" s="1">
        <v>636</v>
      </c>
      <c r="B643">
        <v>2.1867136910975939</v>
      </c>
      <c r="C643">
        <v>2.1890124597528522</v>
      </c>
      <c r="D643">
        <v>2.1913276125268739</v>
      </c>
      <c r="E643">
        <v>2.1936593162925901</v>
      </c>
      <c r="F643">
        <v>2.1960077500786319</v>
      </c>
      <c r="G643">
        <v>2.1983730948539129</v>
      </c>
      <c r="H643">
        <v>2.2007555328465198</v>
      </c>
      <c r="I643">
        <v>2.2031552572775759</v>
      </c>
      <c r="J643">
        <v>2.2055724449157732</v>
      </c>
      <c r="K643">
        <v>2.2080072967195661</v>
      </c>
      <c r="L643">
        <v>2.2104599989290459</v>
      </c>
      <c r="M643">
        <v>2.212930758580971</v>
      </c>
      <c r="N643">
        <v>2.2154197700871792</v>
      </c>
      <c r="O643">
        <v>2.2179272382307871</v>
      </c>
      <c r="P643">
        <v>2.22045336355909</v>
      </c>
      <c r="Q643">
        <v>2.2229983584237871</v>
      </c>
      <c r="R643">
        <v>2.2255624413339272</v>
      </c>
      <c r="S643">
        <v>2.2281458197466208</v>
      </c>
      <c r="T643">
        <v>2.2307487155818668</v>
      </c>
      <c r="U643">
        <v>2.2333713493802421</v>
      </c>
      <c r="V643">
        <v>2.236013948110628</v>
      </c>
      <c r="W643">
        <v>2.238676739355026</v>
      </c>
      <c r="X643">
        <v>2.2413599554803678</v>
      </c>
      <c r="Y643">
        <v>2.2440638347582151</v>
      </c>
    </row>
    <row r="644" spans="1:25" x14ac:dyDescent="0.2">
      <c r="A644" s="1">
        <v>637</v>
      </c>
      <c r="B644">
        <v>2.3990472838456389</v>
      </c>
      <c r="C644">
        <v>2.4012493136977122</v>
      </c>
      <c r="D644">
        <v>2.403467032692312</v>
      </c>
      <c r="E644">
        <v>2.4057006123436921</v>
      </c>
      <c r="F644">
        <v>2.4079502147972658</v>
      </c>
      <c r="G644">
        <v>2.4102160176947822</v>
      </c>
      <c r="H644">
        <v>2.4124981929033829</v>
      </c>
      <c r="I644">
        <v>2.4147969256810411</v>
      </c>
      <c r="J644">
        <v>2.4171123907513721</v>
      </c>
      <c r="K644">
        <v>2.419444775195752</v>
      </c>
      <c r="L644">
        <v>2.4217942613907768</v>
      </c>
      <c r="M644">
        <v>2.42416104140657</v>
      </c>
      <c r="N644">
        <v>2.4265453020745031</v>
      </c>
      <c r="O644">
        <v>2.4289472431699139</v>
      </c>
      <c r="P644">
        <v>2.4313670655075819</v>
      </c>
      <c r="Q644">
        <v>2.4338049573140559</v>
      </c>
      <c r="R644">
        <v>2.4362611333167581</v>
      </c>
      <c r="S644">
        <v>2.4387357952328221</v>
      </c>
      <c r="T644">
        <v>2.4412291515059379</v>
      </c>
      <c r="U644">
        <v>2.4437414144681728</v>
      </c>
      <c r="V644">
        <v>2.4462727996697451</v>
      </c>
      <c r="W644">
        <v>2.448823533744827</v>
      </c>
      <c r="X644">
        <v>2.4513938320427551</v>
      </c>
      <c r="Y644">
        <v>2.4539839177716938</v>
      </c>
    </row>
    <row r="645" spans="1:25" x14ac:dyDescent="0.2">
      <c r="A645" s="1">
        <v>638</v>
      </c>
      <c r="B645">
        <v>2.485543604564715</v>
      </c>
      <c r="C645">
        <v>2.487904942835796</v>
      </c>
      <c r="D645">
        <v>2.4902831051796719</v>
      </c>
      <c r="E645">
        <v>2.4926782681014981</v>
      </c>
      <c r="F645">
        <v>2.4950906251877152</v>
      </c>
      <c r="G645">
        <v>2.497520343961058</v>
      </c>
      <c r="H645">
        <v>2.4999676243516862</v>
      </c>
      <c r="I645">
        <v>2.502432658966375</v>
      </c>
      <c r="J645">
        <v>2.504915636674292</v>
      </c>
      <c r="K645">
        <v>2.507416756941899</v>
      </c>
      <c r="L645">
        <v>2.509936218551986</v>
      </c>
      <c r="M645">
        <v>2.5124742245278942</v>
      </c>
      <c r="N645">
        <v>2.5150309739614469</v>
      </c>
      <c r="O645">
        <v>2.5176066899616951</v>
      </c>
      <c r="P645">
        <v>2.520201567977848</v>
      </c>
      <c r="Q645">
        <v>2.5228158300600119</v>
      </c>
      <c r="R645">
        <v>2.5254496980120829</v>
      </c>
      <c r="S645">
        <v>2.528103389832669</v>
      </c>
      <c r="T645">
        <v>2.5307771260572238</v>
      </c>
      <c r="U645">
        <v>2.53347114271171</v>
      </c>
      <c r="V645">
        <v>2.536185662437112</v>
      </c>
      <c r="W645">
        <v>2.5389209264752219</v>
      </c>
      <c r="X645">
        <v>2.5416771710603769</v>
      </c>
      <c r="Y645">
        <v>2.544454644451339</v>
      </c>
    </row>
    <row r="646" spans="1:25" x14ac:dyDescent="0.2">
      <c r="A646" s="1">
        <v>639</v>
      </c>
      <c r="B646">
        <v>2.3694367938844318</v>
      </c>
      <c r="C646">
        <v>2.3718927351478052</v>
      </c>
      <c r="D646">
        <v>2.374366167996401</v>
      </c>
      <c r="E646">
        <v>2.3768572878445799</v>
      </c>
      <c r="F646">
        <v>2.3793662842988761</v>
      </c>
      <c r="G646">
        <v>2.3818933444022101</v>
      </c>
      <c r="H646">
        <v>2.3844386731374629</v>
      </c>
      <c r="I646">
        <v>2.3870024593547701</v>
      </c>
      <c r="J646">
        <v>2.3895849108572009</v>
      </c>
      <c r="K646">
        <v>2.3921862327172398</v>
      </c>
      <c r="L646">
        <v>2.39480662485605</v>
      </c>
      <c r="M646">
        <v>2.397446308533052</v>
      </c>
      <c r="N646">
        <v>2.4001054923696841</v>
      </c>
      <c r="O646">
        <v>2.4027843897948662</v>
      </c>
      <c r="P646">
        <v>2.4054832281956791</v>
      </c>
      <c r="Q646">
        <v>2.4082022281703659</v>
      </c>
      <c r="R646">
        <v>2.4109416108256081</v>
      </c>
      <c r="S646">
        <v>2.413701611181323</v>
      </c>
      <c r="T646">
        <v>2.4164824670801748</v>
      </c>
      <c r="U646">
        <v>2.419284406234754</v>
      </c>
      <c r="V646">
        <v>2.4221076778486852</v>
      </c>
      <c r="W646">
        <v>2.4249525213061842</v>
      </c>
      <c r="X646">
        <v>2.4278191880710769</v>
      </c>
      <c r="Y646">
        <v>2.430707928452561</v>
      </c>
    </row>
    <row r="647" spans="1:25" x14ac:dyDescent="0.2">
      <c r="A647" s="1">
        <v>640</v>
      </c>
      <c r="B647">
        <v>2.183732724464146</v>
      </c>
      <c r="C647">
        <v>2.1861916886379791</v>
      </c>
      <c r="D647">
        <v>2.1886681736552749</v>
      </c>
      <c r="E647">
        <v>2.1911623631474471</v>
      </c>
      <c r="F647">
        <v>2.1936744498063421</v>
      </c>
      <c r="G647">
        <v>2.196204627391003</v>
      </c>
      <c r="H647">
        <v>2.1987530886264439</v>
      </c>
      <c r="I647">
        <v>2.201320034109949</v>
      </c>
      <c r="J647">
        <v>2.2039056693594441</v>
      </c>
      <c r="K647">
        <v>2.2065101927497222</v>
      </c>
      <c r="L647">
        <v>2.209133818860237</v>
      </c>
      <c r="M647">
        <v>2.2117767560899062</v>
      </c>
      <c r="N647">
        <v>2.214439213776958</v>
      </c>
      <c r="O647">
        <v>2.21712141527175</v>
      </c>
      <c r="P647">
        <v>2.219823577296645</v>
      </c>
      <c r="Q647">
        <v>2.2225459243625121</v>
      </c>
      <c r="R647">
        <v>2.225288682946462</v>
      </c>
      <c r="S647">
        <v>2.2280520877921122</v>
      </c>
      <c r="T647">
        <v>2.2308363699464069</v>
      </c>
      <c r="U647">
        <v>2.2336417644309829</v>
      </c>
      <c r="V647">
        <v>2.236468512522352</v>
      </c>
      <c r="W647">
        <v>2.2393168652537372</v>
      </c>
      <c r="X647">
        <v>2.242187063054407</v>
      </c>
      <c r="Y647">
        <v>2.2450793634651109</v>
      </c>
    </row>
    <row r="648" spans="1:25" x14ac:dyDescent="0.2">
      <c r="A648" s="1">
        <v>641</v>
      </c>
      <c r="B648">
        <v>2.5347285287583849</v>
      </c>
      <c r="C648">
        <v>2.5371054141339511</v>
      </c>
      <c r="D648">
        <v>2.5394992299218679</v>
      </c>
      <c r="E648">
        <v>2.5419101621293199</v>
      </c>
      <c r="F648">
        <v>2.5443383932524548</v>
      </c>
      <c r="G648">
        <v>2.5467841098072999</v>
      </c>
      <c r="H648">
        <v>2.5492475021890328</v>
      </c>
      <c r="I648">
        <v>2.5517287618860678</v>
      </c>
      <c r="J648">
        <v>2.5542280857968049</v>
      </c>
      <c r="K648">
        <v>2.5567456718993471</v>
      </c>
      <c r="L648">
        <v>2.5592817181876839</v>
      </c>
      <c r="M648">
        <v>2.5618364309518609</v>
      </c>
      <c r="N648">
        <v>2.5644100153073812</v>
      </c>
      <c r="O648">
        <v>2.5670026800369432</v>
      </c>
      <c r="P648">
        <v>2.569614644589195</v>
      </c>
      <c r="Q648">
        <v>2.5722461190110049</v>
      </c>
      <c r="R648">
        <v>2.5748973244608999</v>
      </c>
      <c r="S648">
        <v>2.577568483184423</v>
      </c>
      <c r="T648">
        <v>2.5802598199927518</v>
      </c>
      <c r="U648">
        <v>2.5829715712659649</v>
      </c>
      <c r="V648">
        <v>2.5857039611924688</v>
      </c>
      <c r="W648">
        <v>2.5884572303339879</v>
      </c>
      <c r="X648">
        <v>2.59123162129137</v>
      </c>
      <c r="Y648">
        <v>2.5940273757506369</v>
      </c>
    </row>
    <row r="649" spans="1:25" x14ac:dyDescent="0.2">
      <c r="A649" s="1">
        <v>642</v>
      </c>
      <c r="B649">
        <v>2.481879116845652</v>
      </c>
      <c r="C649">
        <v>2.4840849180822682</v>
      </c>
      <c r="D649">
        <v>2.4863064362879279</v>
      </c>
      <c r="E649">
        <v>2.4885438347798399</v>
      </c>
      <c r="F649">
        <v>2.490797284911578</v>
      </c>
      <c r="G649">
        <v>2.4930669668602889</v>
      </c>
      <c r="H649">
        <v>2.4953530488609399</v>
      </c>
      <c r="I649">
        <v>2.497655715652515</v>
      </c>
      <c r="J649">
        <v>2.4999751424036978</v>
      </c>
      <c r="K649">
        <v>2.5023115159478571</v>
      </c>
      <c r="L649">
        <v>2.5046650243632498</v>
      </c>
      <c r="M649">
        <v>2.5070358552331138</v>
      </c>
      <c r="N649">
        <v>2.5094241983549188</v>
      </c>
      <c r="O649">
        <v>2.5118302498552101</v>
      </c>
      <c r="P649">
        <v>2.5142542099595611</v>
      </c>
      <c r="Q649">
        <v>2.5166962775634509</v>
      </c>
      <c r="R649">
        <v>2.5191566532896741</v>
      </c>
      <c r="S649">
        <v>2.521635548483065</v>
      </c>
      <c r="T649">
        <v>2.524133171888161</v>
      </c>
      <c r="U649">
        <v>2.526649734690714</v>
      </c>
      <c r="V649">
        <v>2.5291854546309591</v>
      </c>
      <c r="W649">
        <v>2.5317405510295798</v>
      </c>
      <c r="X649">
        <v>2.5343152440688819</v>
      </c>
      <c r="Y649">
        <v>2.536909765172719</v>
      </c>
    </row>
    <row r="650" spans="1:25" x14ac:dyDescent="0.2">
      <c r="A650" s="1">
        <v>643</v>
      </c>
      <c r="B650">
        <v>2.4662183367420671</v>
      </c>
      <c r="C650">
        <v>2.4684860951468388</v>
      </c>
      <c r="D650">
        <v>2.470770012332995</v>
      </c>
      <c r="E650">
        <v>2.4730702588680238</v>
      </c>
      <c r="F650">
        <v>2.475387006248829</v>
      </c>
      <c r="G650">
        <v>2.4777204403452759</v>
      </c>
      <c r="H650">
        <v>2.4800707374250588</v>
      </c>
      <c r="I650">
        <v>2.4824380828308361</v>
      </c>
      <c r="J650">
        <v>2.4848226639980888</v>
      </c>
      <c r="K650">
        <v>2.487224662815072</v>
      </c>
      <c r="L650">
        <v>2.4896442785535271</v>
      </c>
      <c r="M650">
        <v>2.4920817019442301</v>
      </c>
      <c r="N650">
        <v>2.4945371320150209</v>
      </c>
      <c r="O650">
        <v>2.497010772445948</v>
      </c>
      <c r="P650">
        <v>2.4995028186027519</v>
      </c>
      <c r="Q650">
        <v>2.5020134771792022</v>
      </c>
      <c r="R650">
        <v>2.504542965933815</v>
      </c>
      <c r="S650">
        <v>2.5070914923531111</v>
      </c>
      <c r="T650">
        <v>2.5096592712512269</v>
      </c>
      <c r="U650">
        <v>2.5122465207160039</v>
      </c>
      <c r="V650">
        <v>2.5148534709454271</v>
      </c>
      <c r="W650">
        <v>2.517480335385387</v>
      </c>
      <c r="X650">
        <v>2.5201273526705621</v>
      </c>
      <c r="Y650">
        <v>2.5227947492472689</v>
      </c>
    </row>
    <row r="651" spans="1:25" x14ac:dyDescent="0.2">
      <c r="A651" s="1">
        <v>644</v>
      </c>
      <c r="B651">
        <v>2.0074291378318652</v>
      </c>
      <c r="C651">
        <v>2.0096776824134448</v>
      </c>
      <c r="D651">
        <v>2.0119422496594459</v>
      </c>
      <c r="E651">
        <v>2.0142230096254279</v>
      </c>
      <c r="F651">
        <v>2.0165201362278138</v>
      </c>
      <c r="G651">
        <v>2.0188338015274971</v>
      </c>
      <c r="H651">
        <v>2.02116418906949</v>
      </c>
      <c r="I651">
        <v>2.023511476758812</v>
      </c>
      <c r="J651">
        <v>2.025875854608759</v>
      </c>
      <c r="K651">
        <v>2.0282575095691162</v>
      </c>
      <c r="L651">
        <v>2.0306566222809459</v>
      </c>
      <c r="M651">
        <v>2.033073400333508</v>
      </c>
      <c r="N651">
        <v>2.035508031421589</v>
      </c>
      <c r="O651">
        <v>2.0379607107692861</v>
      </c>
      <c r="P651">
        <v>2.0404316492713579</v>
      </c>
      <c r="Q651">
        <v>2.0429210424519728</v>
      </c>
      <c r="R651">
        <v>2.0454291012304751</v>
      </c>
      <c r="S651">
        <v>2.0479560367897358</v>
      </c>
      <c r="T651">
        <v>2.0505020601652681</v>
      </c>
      <c r="U651">
        <v>2.0530673955386569</v>
      </c>
      <c r="V651">
        <v>2.0556522569443638</v>
      </c>
      <c r="W651">
        <v>2.0582568723051802</v>
      </c>
      <c r="X651">
        <v>2.0608814624116119</v>
      </c>
      <c r="Y651">
        <v>2.0635262647455521</v>
      </c>
    </row>
    <row r="652" spans="1:25" x14ac:dyDescent="0.2">
      <c r="A652" s="1">
        <v>645</v>
      </c>
      <c r="B652">
        <v>2.3276216894697281</v>
      </c>
      <c r="C652">
        <v>2.3298151021405848</v>
      </c>
      <c r="D652">
        <v>2.3320241367555248</v>
      </c>
      <c r="E652">
        <v>2.3342489667864679</v>
      </c>
      <c r="F652">
        <v>2.3364897619473579</v>
      </c>
      <c r="G652">
        <v>2.3387466909443968</v>
      </c>
      <c r="H652">
        <v>2.3410199310546509</v>
      </c>
      <c r="I652">
        <v>2.343309662627425</v>
      </c>
      <c r="J652">
        <v>2.3456160613752242</v>
      </c>
      <c r="K652">
        <v>2.347939314011366</v>
      </c>
      <c r="L652">
        <v>2.3502795997030761</v>
      </c>
      <c r="M652">
        <v>2.3526371116468021</v>
      </c>
      <c r="N652">
        <v>2.3550120396222818</v>
      </c>
      <c r="O652">
        <v>2.357404573206995</v>
      </c>
      <c r="P652">
        <v>2.35981491735921</v>
      </c>
      <c r="Q652">
        <v>2.3622432636234039</v>
      </c>
      <c r="R652">
        <v>2.3646898219236792</v>
      </c>
      <c r="S652">
        <v>2.367154794363588</v>
      </c>
      <c r="T652">
        <v>2.3696383852305249</v>
      </c>
      <c r="U652">
        <v>2.3721408116936158</v>
      </c>
      <c r="V652">
        <v>2.374662287973849</v>
      </c>
      <c r="W652">
        <v>2.3772030295261319</v>
      </c>
      <c r="X652">
        <v>2.3797632671388231</v>
      </c>
      <c r="Y652">
        <v>2.3823432098298349</v>
      </c>
    </row>
    <row r="653" spans="1:25" x14ac:dyDescent="0.2">
      <c r="A653" s="1">
        <v>646</v>
      </c>
      <c r="B653">
        <v>2.290728926005515</v>
      </c>
      <c r="C653">
        <v>2.2930666588903241</v>
      </c>
      <c r="D653">
        <v>2.2954210486667339</v>
      </c>
      <c r="E653">
        <v>2.2977922670258728</v>
      </c>
      <c r="F653">
        <v>2.300180497572724</v>
      </c>
      <c r="G653">
        <v>2.3025859312299888</v>
      </c>
      <c r="H653">
        <v>2.3050087471888059</v>
      </c>
      <c r="I653">
        <v>2.3074491392170722</v>
      </c>
      <c r="J653">
        <v>2.3099072930032549</v>
      </c>
      <c r="K653">
        <v>2.3123834097236511</v>
      </c>
      <c r="L653">
        <v>2.3148776822851129</v>
      </c>
      <c r="M653">
        <v>2.3173903150253459</v>
      </c>
      <c r="N653">
        <v>2.319921509382771</v>
      </c>
      <c r="O653">
        <v>2.3224714704015148</v>
      </c>
      <c r="P653">
        <v>2.325040409054151</v>
      </c>
      <c r="Q653">
        <v>2.327628538309642</v>
      </c>
      <c r="R653">
        <v>2.330236077177203</v>
      </c>
      <c r="S653">
        <v>2.3328632364075439</v>
      </c>
      <c r="T653">
        <v>2.3355102427370169</v>
      </c>
      <c r="U653">
        <v>2.3381773261192191</v>
      </c>
      <c r="V653">
        <v>2.3408647101806519</v>
      </c>
      <c r="W653">
        <v>2.3435726280622688</v>
      </c>
      <c r="X653">
        <v>2.3463013202582141</v>
      </c>
      <c r="Y653">
        <v>2.349051023809591</v>
      </c>
    </row>
    <row r="654" spans="1:25" x14ac:dyDescent="0.2">
      <c r="A654" s="1">
        <v>647</v>
      </c>
      <c r="B654">
        <v>2.355353308926539</v>
      </c>
      <c r="C654">
        <v>2.3576427105162718</v>
      </c>
      <c r="D654">
        <v>2.359948422672562</v>
      </c>
      <c r="E654">
        <v>2.362270620667275</v>
      </c>
      <c r="F654">
        <v>2.36460948022606</v>
      </c>
      <c r="G654">
        <v>2.3669651808991059</v>
      </c>
      <c r="H654">
        <v>2.369337909168185</v>
      </c>
      <c r="I654">
        <v>2.3717278459110709</v>
      </c>
      <c r="J654">
        <v>2.3741351771818122</v>
      </c>
      <c r="K654">
        <v>2.376560104765852</v>
      </c>
      <c r="L654">
        <v>2.3790028093116882</v>
      </c>
      <c r="M654">
        <v>2.381463496075122</v>
      </c>
      <c r="N654">
        <v>2.3839423570607678</v>
      </c>
      <c r="O654">
        <v>2.3864396030497499</v>
      </c>
      <c r="P654">
        <v>2.388955430499089</v>
      </c>
      <c r="Q654">
        <v>2.391490051740345</v>
      </c>
      <c r="R654">
        <v>2.394043681320416</v>
      </c>
      <c r="S654">
        <v>2.3966165283453522</v>
      </c>
      <c r="T654">
        <v>2.3992088117254742</v>
      </c>
      <c r="U654">
        <v>2.4018207550010668</v>
      </c>
      <c r="V654">
        <v>2.4044525769091081</v>
      </c>
      <c r="W654">
        <v>2.407104515265051</v>
      </c>
      <c r="X654">
        <v>2.4097767931446561</v>
      </c>
      <c r="Y654">
        <v>2.4124696464776871</v>
      </c>
    </row>
    <row r="655" spans="1:25" x14ac:dyDescent="0.2">
      <c r="A655" s="1">
        <v>648</v>
      </c>
      <c r="B655">
        <v>2.4337173493856898</v>
      </c>
      <c r="C655">
        <v>2.4358210592817739</v>
      </c>
      <c r="D655">
        <v>2.4379397503499618</v>
      </c>
      <c r="E655">
        <v>2.4400735909083222</v>
      </c>
      <c r="F655">
        <v>2.4422227453760592</v>
      </c>
      <c r="G655">
        <v>2.4443873699479779</v>
      </c>
      <c r="H655">
        <v>2.446567645263257</v>
      </c>
      <c r="I655">
        <v>2.4487637309757342</v>
      </c>
      <c r="J655">
        <v>2.450975799882587</v>
      </c>
      <c r="K655">
        <v>2.453204042644515</v>
      </c>
      <c r="L655">
        <v>2.455448620428665</v>
      </c>
      <c r="M655">
        <v>2.4577097149363651</v>
      </c>
      <c r="N655">
        <v>2.459987515317021</v>
      </c>
      <c r="O655">
        <v>2.462282203051223</v>
      </c>
      <c r="P655">
        <v>2.4645939697004899</v>
      </c>
      <c r="Q655">
        <v>2.466923004081548</v>
      </c>
      <c r="R655">
        <v>2.469269505043775</v>
      </c>
      <c r="S655">
        <v>2.4716336653406019</v>
      </c>
      <c r="T655">
        <v>2.474015688683882</v>
      </c>
      <c r="U655">
        <v>2.4764157728291671</v>
      </c>
      <c r="V655">
        <v>2.478834126154013</v>
      </c>
      <c r="W655">
        <v>2.4812709589182389</v>
      </c>
      <c r="X655">
        <v>2.483726486818056</v>
      </c>
      <c r="Y655">
        <v>2.486200919497457</v>
      </c>
    </row>
    <row r="656" spans="1:25" x14ac:dyDescent="0.2">
      <c r="A656" s="1">
        <v>649</v>
      </c>
      <c r="B656">
        <v>2.1207690071669671</v>
      </c>
      <c r="C656">
        <v>2.1231386203293612</v>
      </c>
      <c r="D656">
        <v>2.1255251179402261</v>
      </c>
      <c r="E656">
        <v>2.1279286782097309</v>
      </c>
      <c r="F656">
        <v>2.1303494830590028</v>
      </c>
      <c r="G656">
        <v>2.1327877182105022</v>
      </c>
      <c r="H656">
        <v>2.1352435772318841</v>
      </c>
      <c r="I656">
        <v>2.1377172491487131</v>
      </c>
      <c r="J656">
        <v>2.1402089334602579</v>
      </c>
      <c r="K656">
        <v>2.1427188145108822</v>
      </c>
      <c r="L656">
        <v>2.1452471042221828</v>
      </c>
      <c r="M656">
        <v>2.147794006379431</v>
      </c>
      <c r="N656">
        <v>2.15035972008548</v>
      </c>
      <c r="O656">
        <v>2.152944458208057</v>
      </c>
      <c r="P656">
        <v>2.155548434425135</v>
      </c>
      <c r="Q656">
        <v>2.158171859000217</v>
      </c>
      <c r="R656">
        <v>2.1608149580547469</v>
      </c>
      <c r="S656">
        <v>2.163477948242059</v>
      </c>
      <c r="T656">
        <v>2.1661610593209319</v>
      </c>
      <c r="U656">
        <v>2.1688645091792829</v>
      </c>
      <c r="V656">
        <v>2.1715885421777812</v>
      </c>
      <c r="W656">
        <v>2.1743333903287092</v>
      </c>
      <c r="X656">
        <v>2.1770993042021098</v>
      </c>
      <c r="Y656">
        <v>2.1798864994464529</v>
      </c>
    </row>
    <row r="657" spans="1:25" x14ac:dyDescent="0.2">
      <c r="A657" s="1">
        <v>650</v>
      </c>
      <c r="B657">
        <v>2.395260531748475</v>
      </c>
      <c r="C657">
        <v>2.3975727302378611</v>
      </c>
      <c r="D657">
        <v>2.3999013924702828</v>
      </c>
      <c r="E657">
        <v>2.4022467123548812</v>
      </c>
      <c r="F657">
        <v>2.404608853750692</v>
      </c>
      <c r="G657">
        <v>2.4069880081913548</v>
      </c>
      <c r="H657">
        <v>2.4093843542993469</v>
      </c>
      <c r="I657">
        <v>2.4117980876982958</v>
      </c>
      <c r="J657">
        <v>2.414229388212382</v>
      </c>
      <c r="K657">
        <v>2.4166784562989401</v>
      </c>
      <c r="L657">
        <v>2.419145479559905</v>
      </c>
      <c r="M657">
        <v>2.4216306656707798</v>
      </c>
      <c r="N657">
        <v>2.4241342043667782</v>
      </c>
      <c r="O657">
        <v>2.4266563094773042</v>
      </c>
      <c r="P657">
        <v>2.4291971855985852</v>
      </c>
      <c r="Q657">
        <v>2.431757040825512</v>
      </c>
      <c r="R657">
        <v>2.434336091067772</v>
      </c>
      <c r="S657">
        <v>2.4369345530663078</v>
      </c>
      <c r="T657">
        <v>2.439552644033542</v>
      </c>
      <c r="U657">
        <v>2.4421905893157558</v>
      </c>
      <c r="V657">
        <v>2.4448486164915049</v>
      </c>
      <c r="W657">
        <v>2.4475269537722379</v>
      </c>
      <c r="X657">
        <v>2.4502258341177821</v>
      </c>
      <c r="Y657">
        <v>2.452945499550323</v>
      </c>
    </row>
    <row r="658" spans="1:25" x14ac:dyDescent="0.2">
      <c r="A658" s="1">
        <v>651</v>
      </c>
      <c r="B658">
        <v>2.2798037469781121</v>
      </c>
      <c r="C658">
        <v>2.2822898797064561</v>
      </c>
      <c r="D658">
        <v>2.2847937234511559</v>
      </c>
      <c r="E658">
        <v>2.2873154697698261</v>
      </c>
      <c r="F658">
        <v>2.28985531031074</v>
      </c>
      <c r="G658">
        <v>2.2924134340673801</v>
      </c>
      <c r="H658">
        <v>2.294990051987233</v>
      </c>
      <c r="I658">
        <v>2.2975853591701698</v>
      </c>
      <c r="J658">
        <v>2.300199558638615</v>
      </c>
      <c r="K658">
        <v>2.302832858208451</v>
      </c>
      <c r="L658">
        <v>2.305485464906067</v>
      </c>
      <c r="M658">
        <v>2.3081576018929</v>
      </c>
      <c r="N658">
        <v>2.310849475415202</v>
      </c>
      <c r="O658">
        <v>2.3135613054096398</v>
      </c>
      <c r="P658">
        <v>2.3162933221450421</v>
      </c>
      <c r="Q658">
        <v>2.3190457462089249</v>
      </c>
      <c r="R658">
        <v>2.321818808038429</v>
      </c>
      <c r="S658">
        <v>2.3246127435425188</v>
      </c>
      <c r="T658">
        <v>2.3274277818051341</v>
      </c>
      <c r="U658">
        <v>2.3302641716345538</v>
      </c>
      <c r="V658">
        <v>2.3331221508440851</v>
      </c>
      <c r="W658">
        <v>2.3360019686524769</v>
      </c>
      <c r="X658">
        <v>2.3389038764508032</v>
      </c>
      <c r="Y658">
        <v>2.3418281322922341</v>
      </c>
    </row>
    <row r="659" spans="1:25" x14ac:dyDescent="0.2">
      <c r="A659" s="1">
        <v>652</v>
      </c>
      <c r="B659">
        <v>2.285655453214432</v>
      </c>
      <c r="C659">
        <v>2.2878348888943441</v>
      </c>
      <c r="D659">
        <v>2.2900298510633772</v>
      </c>
      <c r="E659">
        <v>2.2922405050909029</v>
      </c>
      <c r="F659">
        <v>2.2944670227036119</v>
      </c>
      <c r="G659">
        <v>2.2967095718013968</v>
      </c>
      <c r="H659">
        <v>2.2989683278485491</v>
      </c>
      <c r="I659">
        <v>2.3012434670102571</v>
      </c>
      <c r="J659">
        <v>2.3035351716414909</v>
      </c>
      <c r="K659">
        <v>2.3058436199547381</v>
      </c>
      <c r="L659">
        <v>2.3081689956349969</v>
      </c>
      <c r="M659">
        <v>2.3105114861757792</v>
      </c>
      <c r="N659">
        <v>2.3128712815001058</v>
      </c>
      <c r="O659">
        <v>2.315248572082099</v>
      </c>
      <c r="P659">
        <v>2.3176435583354231</v>
      </c>
      <c r="Q659">
        <v>2.3200564353239921</v>
      </c>
      <c r="R659">
        <v>2.3224874013261578</v>
      </c>
      <c r="S659">
        <v>2.324936666377341</v>
      </c>
      <c r="T659">
        <v>2.327404434040059</v>
      </c>
      <c r="U659">
        <v>2.329890917736531</v>
      </c>
      <c r="V659">
        <v>2.3323963257400049</v>
      </c>
      <c r="W659">
        <v>2.3349208802979979</v>
      </c>
      <c r="X659">
        <v>2.337464800798208</v>
      </c>
      <c r="Y659">
        <v>2.3400283090240159</v>
      </c>
    </row>
    <row r="660" spans="1:25" x14ac:dyDescent="0.2">
      <c r="A660" s="1">
        <v>653</v>
      </c>
      <c r="B660">
        <v>2.4148930373458528</v>
      </c>
      <c r="C660">
        <v>2.417052727318278</v>
      </c>
      <c r="D660">
        <v>2.419227802873253</v>
      </c>
      <c r="E660">
        <v>2.421418428272788</v>
      </c>
      <c r="F660">
        <v>2.4236247790886289</v>
      </c>
      <c r="G660">
        <v>2.4258470111205499</v>
      </c>
      <c r="H660">
        <v>2.4280853019087671</v>
      </c>
      <c r="I660">
        <v>2.4303398296703</v>
      </c>
      <c r="J660">
        <v>2.4326107709902032</v>
      </c>
      <c r="K660">
        <v>2.4348983061073111</v>
      </c>
      <c r="L660">
        <v>2.4372026167299108</v>
      </c>
      <c r="M660">
        <v>2.4395238847927589</v>
      </c>
      <c r="N660">
        <v>2.441862300287537</v>
      </c>
      <c r="O660">
        <v>2.4442180546534629</v>
      </c>
      <c r="P660">
        <v>2.4465913432906619</v>
      </c>
      <c r="Q660">
        <v>2.4489823596788471</v>
      </c>
      <c r="R660">
        <v>2.4513913041755808</v>
      </c>
      <c r="S660">
        <v>2.4538183791972621</v>
      </c>
      <c r="T660">
        <v>2.4562637918466899</v>
      </c>
      <c r="U660">
        <v>2.4587277459670229</v>
      </c>
      <c r="V660">
        <v>2.4612104564216919</v>
      </c>
      <c r="W660">
        <v>2.4637121461271732</v>
      </c>
      <c r="X660">
        <v>2.4662330136885169</v>
      </c>
      <c r="Y660">
        <v>2.4687732974678478</v>
      </c>
    </row>
    <row r="661" spans="1:25" x14ac:dyDescent="0.2">
      <c r="A661" s="1">
        <v>654</v>
      </c>
      <c r="B661">
        <v>2.2570606345591591</v>
      </c>
      <c r="C661">
        <v>2.2592949212546052</v>
      </c>
      <c r="D661">
        <v>2.2615451270353502</v>
      </c>
      <c r="E661">
        <v>2.263811423149201</v>
      </c>
      <c r="F661">
        <v>2.2660939784974929</v>
      </c>
      <c r="G661">
        <v>2.2683929693274991</v>
      </c>
      <c r="H661">
        <v>2.27070857805453</v>
      </c>
      <c r="I661">
        <v>2.2730409817639088</v>
      </c>
      <c r="J661">
        <v>2.2753903669912412</v>
      </c>
      <c r="K661">
        <v>2.2777569138511922</v>
      </c>
      <c r="L661">
        <v>2.2801408196957711</v>
      </c>
      <c r="M661">
        <v>2.2825422661593819</v>
      </c>
      <c r="N661">
        <v>2.2849614516043069</v>
      </c>
      <c r="O661">
        <v>2.2873985779471502</v>
      </c>
      <c r="P661">
        <v>2.2898538427135899</v>
      </c>
      <c r="Q661">
        <v>2.2923274480633689</v>
      </c>
      <c r="R661">
        <v>2.294819601036262</v>
      </c>
      <c r="S661">
        <v>2.297330511226424</v>
      </c>
      <c r="T661">
        <v>2.2998603881717798</v>
      </c>
      <c r="U661">
        <v>2.3024094556037902</v>
      </c>
      <c r="V661">
        <v>2.3049779232575758</v>
      </c>
      <c r="W661">
        <v>2.3075660159481801</v>
      </c>
      <c r="X661">
        <v>2.310173966828124</v>
      </c>
      <c r="Y661">
        <v>2.3128019948063501</v>
      </c>
    </row>
    <row r="662" spans="1:25" x14ac:dyDescent="0.2">
      <c r="A662" s="1">
        <v>655</v>
      </c>
      <c r="B662">
        <v>2.4108510916867911</v>
      </c>
      <c r="C662">
        <v>2.4131603848090739</v>
      </c>
      <c r="D662">
        <v>2.4154861263881</v>
      </c>
      <c r="E662">
        <v>2.417828506455689</v>
      </c>
      <c r="F662">
        <v>2.4201876867629029</v>
      </c>
      <c r="G662">
        <v>2.4225638517270438</v>
      </c>
      <c r="H662">
        <v>2.4249571933609042</v>
      </c>
      <c r="I662">
        <v>2.4273679035088249</v>
      </c>
      <c r="J662">
        <v>2.429796150397129</v>
      </c>
      <c r="K662">
        <v>2.432242142899891</v>
      </c>
      <c r="L662">
        <v>2.4347060768451811</v>
      </c>
      <c r="M662">
        <v>2.4371881369926709</v>
      </c>
      <c r="N662">
        <v>2.4396885415110221</v>
      </c>
      <c r="O662">
        <v>2.4422074839097512</v>
      </c>
      <c r="P662">
        <v>2.444745170857876</v>
      </c>
      <c r="Q662">
        <v>2.4473018145471608</v>
      </c>
      <c r="R662">
        <v>2.449877629385472</v>
      </c>
      <c r="S662">
        <v>2.4524728277982799</v>
      </c>
      <c r="T662">
        <v>2.4550876363476379</v>
      </c>
      <c r="U662">
        <v>2.457722271019573</v>
      </c>
      <c r="V662">
        <v>2.4603769654472241</v>
      </c>
      <c r="W662">
        <v>2.4630519394773138</v>
      </c>
      <c r="X662">
        <v>2.4657474367950769</v>
      </c>
      <c r="Y662">
        <v>2.468463689106041</v>
      </c>
    </row>
    <row r="663" spans="1:25" x14ac:dyDescent="0.2">
      <c r="A663" s="1">
        <v>656</v>
      </c>
      <c r="B663">
        <v>2.17842703884748</v>
      </c>
      <c r="C663">
        <v>2.1805143166900218</v>
      </c>
      <c r="D663">
        <v>2.1826164618815178</v>
      </c>
      <c r="E663">
        <v>2.1847336404061219</v>
      </c>
      <c r="F663">
        <v>2.1868660067141681</v>
      </c>
      <c r="G663">
        <v>2.1890137268591632</v>
      </c>
      <c r="H663">
        <v>2.1911769750688408</v>
      </c>
      <c r="I663">
        <v>2.1933559089162351</v>
      </c>
      <c r="J663">
        <v>2.1955507066486191</v>
      </c>
      <c r="K663">
        <v>2.197761540513143</v>
      </c>
      <c r="L663">
        <v>2.1999885912919361</v>
      </c>
      <c r="M663">
        <v>2.2022320247672371</v>
      </c>
      <c r="N663">
        <v>2.2044920339638092</v>
      </c>
      <c r="O663">
        <v>2.2067688015874141</v>
      </c>
      <c r="P663">
        <v>2.209062515483696</v>
      </c>
      <c r="Q663">
        <v>2.211373363769662</v>
      </c>
      <c r="R663">
        <v>2.2137015360904928</v>
      </c>
      <c r="S663">
        <v>2.2160472324983802</v>
      </c>
      <c r="T663">
        <v>2.218410650819612</v>
      </c>
      <c r="U663">
        <v>2.2207919885829281</v>
      </c>
      <c r="V663">
        <v>2.2231914562605111</v>
      </c>
      <c r="W663">
        <v>2.2256092614515328</v>
      </c>
      <c r="X663">
        <v>2.228045608511251</v>
      </c>
      <c r="Y663">
        <v>2.2305007183952479</v>
      </c>
    </row>
    <row r="664" spans="1:25" x14ac:dyDescent="0.2">
      <c r="A664" s="1">
        <v>657</v>
      </c>
      <c r="B664">
        <v>2.3764614519699352</v>
      </c>
      <c r="C664">
        <v>2.3789089187250609</v>
      </c>
      <c r="D664">
        <v>2.381373810650429</v>
      </c>
      <c r="E664">
        <v>2.3838563327459359</v>
      </c>
      <c r="F664">
        <v>2.386356667441992</v>
      </c>
      <c r="G664">
        <v>2.3888750072313369</v>
      </c>
      <c r="H664">
        <v>2.3914115469612041</v>
      </c>
      <c r="I664">
        <v>2.393966486943047</v>
      </c>
      <c r="J664">
        <v>2.3965400248893118</v>
      </c>
      <c r="K664">
        <v>2.399132361603173</v>
      </c>
      <c r="L664">
        <v>2.401743712214274</v>
      </c>
      <c r="M664">
        <v>2.4043742844514049</v>
      </c>
      <c r="N664">
        <v>2.4070242906464281</v>
      </c>
      <c r="O664">
        <v>2.409693945053057</v>
      </c>
      <c r="P664">
        <v>2.4123834644977489</v>
      </c>
      <c r="Q664">
        <v>2.4150930755059119</v>
      </c>
      <c r="R664">
        <v>2.417823006652299</v>
      </c>
      <c r="S664">
        <v>2.4205734825774869</v>
      </c>
      <c r="T664">
        <v>2.4233447352351458</v>
      </c>
      <c r="U664">
        <v>2.4261370031310192</v>
      </c>
      <c r="V664">
        <v>2.4289505320778089</v>
      </c>
      <c r="W664">
        <v>2.4317855597817091</v>
      </c>
      <c r="X664">
        <v>2.4346423286271182</v>
      </c>
      <c r="Y664">
        <v>2.437521098958578</v>
      </c>
    </row>
    <row r="665" spans="1:25" x14ac:dyDescent="0.2">
      <c r="A665" s="1">
        <v>658</v>
      </c>
      <c r="B665">
        <v>2.4152604061048231</v>
      </c>
      <c r="C665">
        <v>2.4176290098650202</v>
      </c>
      <c r="D665">
        <v>2.420014487555564</v>
      </c>
      <c r="E665">
        <v>2.4224170224366008</v>
      </c>
      <c r="F665">
        <v>2.42483679197393</v>
      </c>
      <c r="G665">
        <v>2.427273987837117</v>
      </c>
      <c r="H665">
        <v>2.4297288012220148</v>
      </c>
      <c r="I665">
        <v>2.4322014162131591</v>
      </c>
      <c r="J665">
        <v>2.4346920380947319</v>
      </c>
      <c r="K665">
        <v>2.437200849634972</v>
      </c>
      <c r="L665">
        <v>2.439728059425379</v>
      </c>
      <c r="M665">
        <v>2.442273874722773</v>
      </c>
      <c r="N665">
        <v>2.4448384942944692</v>
      </c>
      <c r="O665">
        <v>2.4474221275346602</v>
      </c>
      <c r="P665">
        <v>2.450024992752073</v>
      </c>
      <c r="Q665">
        <v>2.4526472983569709</v>
      </c>
      <c r="R665">
        <v>2.4552892690223449</v>
      </c>
      <c r="S665">
        <v>2.457951122970615</v>
      </c>
      <c r="T665">
        <v>2.460633084932752</v>
      </c>
      <c r="U665">
        <v>2.4633353881963971</v>
      </c>
      <c r="V665">
        <v>2.4660582616699478</v>
      </c>
      <c r="W665">
        <v>2.4688019392766578</v>
      </c>
      <c r="X665">
        <v>2.4715666649995458</v>
      </c>
      <c r="Y665">
        <v>2.4743526795175139</v>
      </c>
    </row>
    <row r="666" spans="1:25" x14ac:dyDescent="0.2">
      <c r="A666" s="1">
        <v>659</v>
      </c>
      <c r="B666">
        <v>2.1945905474675729</v>
      </c>
      <c r="C666">
        <v>2.1969067084673068</v>
      </c>
      <c r="D666">
        <v>2.1992393764396878</v>
      </c>
      <c r="E666">
        <v>2.201588718429945</v>
      </c>
      <c r="F666">
        <v>2.2039549203411219</v>
      </c>
      <c r="G666">
        <v>2.2063381584557842</v>
      </c>
      <c r="H666">
        <v>2.2087386236841091</v>
      </c>
      <c r="I666">
        <v>2.2111564972334228</v>
      </c>
      <c r="J666">
        <v>2.2135919758460072</v>
      </c>
      <c r="K666">
        <v>2.21604524823127</v>
      </c>
      <c r="L666">
        <v>2.2185165090757919</v>
      </c>
      <c r="M666">
        <v>2.221005962279814</v>
      </c>
      <c r="N666">
        <v>2.2235138022891929</v>
      </c>
      <c r="O666">
        <v>2.2260402386904898</v>
      </c>
      <c r="P666">
        <v>2.2285854779295939</v>
      </c>
      <c r="Q666">
        <v>2.2311497276643979</v>
      </c>
      <c r="R666">
        <v>2.2337332064455948</v>
      </c>
      <c r="S666">
        <v>2.236336130680463</v>
      </c>
      <c r="T666">
        <v>2.238958719004656</v>
      </c>
      <c r="U666">
        <v>2.241601195420905</v>
      </c>
      <c r="V666">
        <v>2.2442637832742771</v>
      </c>
      <c r="W666">
        <v>2.2469467206431948</v>
      </c>
      <c r="X666">
        <v>2.2496502374436291</v>
      </c>
      <c r="Y666">
        <v>2.2523745719509338</v>
      </c>
    </row>
    <row r="667" spans="1:25" x14ac:dyDescent="0.2">
      <c r="A667" s="1">
        <v>660</v>
      </c>
      <c r="B667">
        <v>2.414086996416458</v>
      </c>
      <c r="C667">
        <v>2.416445906609705</v>
      </c>
      <c r="D667">
        <v>2.4188216228307371</v>
      </c>
      <c r="E667">
        <v>2.4212143217626312</v>
      </c>
      <c r="F667">
        <v>2.4236241910963159</v>
      </c>
      <c r="G667">
        <v>2.4260514112792642</v>
      </c>
      <c r="H667">
        <v>2.428496174380844</v>
      </c>
      <c r="I667">
        <v>2.4309586719612728</v>
      </c>
      <c r="J667">
        <v>2.4334390984066632</v>
      </c>
      <c r="K667">
        <v>2.43593764619082</v>
      </c>
      <c r="L667">
        <v>2.4384545106925839</v>
      </c>
      <c r="M667">
        <v>2.440989903996106</v>
      </c>
      <c r="N667">
        <v>2.443544026710792</v>
      </c>
      <c r="O667">
        <v>2.4461170893240478</v>
      </c>
      <c r="P667">
        <v>2.4487092980370049</v>
      </c>
      <c r="Q667">
        <v>2.4513208739878092</v>
      </c>
      <c r="R667">
        <v>2.4539520292964219</v>
      </c>
      <c r="S667">
        <v>2.4566029883179819</v>
      </c>
      <c r="T667">
        <v>2.4592739742215639</v>
      </c>
      <c r="U667">
        <v>2.4619652180733018</v>
      </c>
      <c r="V667">
        <v>2.464676945899638</v>
      </c>
      <c r="W667">
        <v>2.467409392157164</v>
      </c>
      <c r="X667">
        <v>2.4701628031171192</v>
      </c>
      <c r="Y667">
        <v>2.472937417065209</v>
      </c>
    </row>
    <row r="668" spans="1:25" x14ac:dyDescent="0.2">
      <c r="A668" s="1">
        <v>661</v>
      </c>
      <c r="B668">
        <v>2.2440936024839502</v>
      </c>
      <c r="C668">
        <v>2.246226123583702</v>
      </c>
      <c r="D668">
        <v>2.2483738341451498</v>
      </c>
      <c r="E668">
        <v>2.2505369002179112</v>
      </c>
      <c r="F668">
        <v>2.2527154888195038</v>
      </c>
      <c r="G668">
        <v>2.2549097632382922</v>
      </c>
      <c r="H668">
        <v>2.2571198979419278</v>
      </c>
      <c r="I668">
        <v>2.2593460663442011</v>
      </c>
      <c r="J668">
        <v>2.26158843774021</v>
      </c>
      <c r="K668">
        <v>2.263847191185143</v>
      </c>
      <c r="L668">
        <v>2.2661225103789899</v>
      </c>
      <c r="M668">
        <v>2.2684145761697612</v>
      </c>
      <c r="N668">
        <v>2.270723576339829</v>
      </c>
      <c r="O668">
        <v>2.2730496927315511</v>
      </c>
      <c r="P668">
        <v>2.2753931267470811</v>
      </c>
      <c r="Q668">
        <v>2.2777540571632091</v>
      </c>
      <c r="R668">
        <v>2.280132697792558</v>
      </c>
      <c r="S668">
        <v>2.282529234728627</v>
      </c>
      <c r="T668">
        <v>2.2849438822455852</v>
      </c>
      <c r="U668">
        <v>2.2873768409557438</v>
      </c>
      <c r="V668">
        <v>2.289828319079501</v>
      </c>
      <c r="W668">
        <v>2.292298528189912</v>
      </c>
      <c r="X668">
        <v>2.2947876875283488</v>
      </c>
      <c r="Y668">
        <v>2.2972960141986749</v>
      </c>
    </row>
    <row r="669" spans="1:25" x14ac:dyDescent="0.2">
      <c r="A669" s="1">
        <v>662</v>
      </c>
      <c r="B669">
        <v>2.5570955006848668</v>
      </c>
      <c r="C669">
        <v>2.5593414594581789</v>
      </c>
      <c r="D669">
        <v>2.5616034170282438</v>
      </c>
      <c r="E669">
        <v>2.5638815513654092</v>
      </c>
      <c r="F669">
        <v>2.566176025374594</v>
      </c>
      <c r="G669">
        <v>2.5684870261806951</v>
      </c>
      <c r="H669">
        <v>2.5708147281992062</v>
      </c>
      <c r="I669">
        <v>2.573159313550808</v>
      </c>
      <c r="J669">
        <v>2.5755209669977499</v>
      </c>
      <c r="K669">
        <v>2.5778998760364429</v>
      </c>
      <c r="L669">
        <v>2.5802962305754642</v>
      </c>
      <c r="M669">
        <v>2.5827102206295631</v>
      </c>
      <c r="N669">
        <v>2.585142046035485</v>
      </c>
      <c r="O669">
        <v>2.5875919009613928</v>
      </c>
      <c r="P669">
        <v>2.590059990594745</v>
      </c>
      <c r="Q669">
        <v>2.5925465157023622</v>
      </c>
      <c r="R669">
        <v>2.5950516875872669</v>
      </c>
      <c r="S669">
        <v>2.597575710424505</v>
      </c>
      <c r="T669">
        <v>2.6001188032828608</v>
      </c>
      <c r="U669">
        <v>2.6026811801064351</v>
      </c>
      <c r="V669">
        <v>2.6052630678948092</v>
      </c>
      <c r="W669">
        <v>2.60786467673864</v>
      </c>
      <c r="X669">
        <v>2.6104862425862239</v>
      </c>
      <c r="Y669">
        <v>2.613128003042843</v>
      </c>
    </row>
    <row r="670" spans="1:25" x14ac:dyDescent="0.2">
      <c r="A670" s="1">
        <v>663</v>
      </c>
      <c r="B670">
        <v>2.4087611438282082</v>
      </c>
      <c r="C670">
        <v>2.411024732589865</v>
      </c>
      <c r="D670">
        <v>2.413304444354933</v>
      </c>
      <c r="E670">
        <v>2.4156004600458152</v>
      </c>
      <c r="F670">
        <v>2.417912947073463</v>
      </c>
      <c r="G670">
        <v>2.4202420901213468</v>
      </c>
      <c r="H670">
        <v>2.422588061130674</v>
      </c>
      <c r="I670">
        <v>2.4249510543765269</v>
      </c>
      <c r="J670">
        <v>2.4273312458420739</v>
      </c>
      <c r="K670">
        <v>2.4297288285722352</v>
      </c>
      <c r="L670">
        <v>2.432143996394331</v>
      </c>
      <c r="M670">
        <v>2.4345769345608299</v>
      </c>
      <c r="N670">
        <v>2.437027848665231</v>
      </c>
      <c r="O670">
        <v>2.439496936859475</v>
      </c>
      <c r="P670">
        <v>2.4419843992073118</v>
      </c>
      <c r="Q670">
        <v>2.4444904433598569</v>
      </c>
      <c r="R670">
        <v>2.447015279752883</v>
      </c>
      <c r="S670">
        <v>2.4495591156497611</v>
      </c>
      <c r="T670">
        <v>2.4521221686865871</v>
      </c>
      <c r="U670">
        <v>2.4547046624294899</v>
      </c>
      <c r="V670">
        <v>2.457306815565286</v>
      </c>
      <c r="W670">
        <v>2.4599288500971022</v>
      </c>
      <c r="X670">
        <v>2.4625709981805581</v>
      </c>
      <c r="Y670">
        <v>2.4652334905624511</v>
      </c>
    </row>
    <row r="671" spans="1:25" x14ac:dyDescent="0.2">
      <c r="A671" s="1">
        <v>664</v>
      </c>
      <c r="B671">
        <v>2.449713646515074</v>
      </c>
      <c r="C671">
        <v>2.452176723145286</v>
      </c>
      <c r="D671">
        <v>2.454657350101781</v>
      </c>
      <c r="E671">
        <v>2.4571557127585968</v>
      </c>
      <c r="F671">
        <v>2.459671998833</v>
      </c>
      <c r="G671">
        <v>2.462206403023357</v>
      </c>
      <c r="H671">
        <v>2.464759126134076</v>
      </c>
      <c r="I671">
        <v>2.467330369778284</v>
      </c>
      <c r="J671">
        <v>2.4699203284464888</v>
      </c>
      <c r="K671">
        <v>2.4725292093402031</v>
      </c>
      <c r="L671">
        <v>2.4751572175361249</v>
      </c>
      <c r="M671">
        <v>2.4778045781593869</v>
      </c>
      <c r="N671">
        <v>2.4804714893162729</v>
      </c>
      <c r="O671">
        <v>2.4831581777082139</v>
      </c>
      <c r="P671">
        <v>2.4858648593393911</v>
      </c>
      <c r="Q671">
        <v>2.4885917631645671</v>
      </c>
      <c r="R671">
        <v>2.4913391085856742</v>
      </c>
      <c r="S671">
        <v>2.4941071335813212</v>
      </c>
      <c r="T671">
        <v>2.4968960678243941</v>
      </c>
      <c r="U671">
        <v>2.4997061570598591</v>
      </c>
      <c r="V671">
        <v>2.5025376325242732</v>
      </c>
      <c r="W671">
        <v>2.5053907454773552</v>
      </c>
      <c r="X671">
        <v>2.5082657483444959</v>
      </c>
      <c r="Y671">
        <v>2.511162884545763</v>
      </c>
    </row>
    <row r="672" spans="1:25" x14ac:dyDescent="0.2">
      <c r="A672" s="1">
        <v>665</v>
      </c>
      <c r="B672">
        <v>2.317504043181335</v>
      </c>
      <c r="C672">
        <v>2.31973940395158</v>
      </c>
      <c r="D672">
        <v>2.3219906908788102</v>
      </c>
      <c r="E672">
        <v>2.3242580712661951</v>
      </c>
      <c r="F672">
        <v>2.3265417213710631</v>
      </c>
      <c r="G672">
        <v>2.3288418199205951</v>
      </c>
      <c r="H672">
        <v>2.33115854042989</v>
      </c>
      <c r="I672">
        <v>2.3334920663737608</v>
      </c>
      <c r="J672">
        <v>2.3358425714261459</v>
      </c>
      <c r="K672">
        <v>2.3382102583582749</v>
      </c>
      <c r="L672">
        <v>2.3405953036721479</v>
      </c>
      <c r="M672">
        <v>2.342997903573858</v>
      </c>
      <c r="N672">
        <v>2.3454182617135029</v>
      </c>
      <c r="O672">
        <v>2.3478565522211978</v>
      </c>
      <c r="P672">
        <v>2.3503129970818728</v>
      </c>
      <c r="Q672">
        <v>2.3527877902204568</v>
      </c>
      <c r="R672">
        <v>2.3552811410873571</v>
      </c>
      <c r="S672">
        <v>2.357793252080044</v>
      </c>
      <c r="T672">
        <v>2.3603243486873948</v>
      </c>
      <c r="U672">
        <v>2.362874634797731</v>
      </c>
      <c r="V672">
        <v>2.3654443352650389</v>
      </c>
      <c r="W672">
        <v>2.3680336695134629</v>
      </c>
      <c r="X672">
        <v>2.370642872512827</v>
      </c>
      <c r="Y672">
        <v>2.3732721615842989</v>
      </c>
    </row>
    <row r="673" spans="1:25" x14ac:dyDescent="0.2">
      <c r="A673" s="1">
        <v>666</v>
      </c>
      <c r="B673">
        <v>2.325060020638086</v>
      </c>
      <c r="C673">
        <v>2.327379834117524</v>
      </c>
      <c r="D673">
        <v>2.3297161746633721</v>
      </c>
      <c r="E673">
        <v>2.3320692212796348</v>
      </c>
      <c r="F673">
        <v>2.3344391504152839</v>
      </c>
      <c r="G673">
        <v>2.336826143559791</v>
      </c>
      <c r="H673">
        <v>2.3392303923872402</v>
      </c>
      <c r="I673">
        <v>2.3416520742580929</v>
      </c>
      <c r="J673">
        <v>2.344091389836128</v>
      </c>
      <c r="K673">
        <v>2.3465485238132948</v>
      </c>
      <c r="L673">
        <v>2.349023682384439</v>
      </c>
      <c r="M673">
        <v>2.3515170532885028</v>
      </c>
      <c r="N673">
        <v>2.3540288474050781</v>
      </c>
      <c r="O673">
        <v>2.356559264011183</v>
      </c>
      <c r="P673">
        <v>2.359108511566959</v>
      </c>
      <c r="Q673">
        <v>2.3616768035563891</v>
      </c>
      <c r="R673">
        <v>2.3642643513360011</v>
      </c>
      <c r="S673">
        <v>2.3668713764640308</v>
      </c>
      <c r="T673">
        <v>2.3694980970259159</v>
      </c>
      <c r="U673">
        <v>2.372144736601931</v>
      </c>
      <c r="V673">
        <v>2.3748115192493282</v>
      </c>
      <c r="W673">
        <v>2.37749868622122</v>
      </c>
      <c r="X673">
        <v>2.3802064608388438</v>
      </c>
      <c r="Y673">
        <v>2.382935088113058</v>
      </c>
    </row>
    <row r="674" spans="1:25" x14ac:dyDescent="0.2">
      <c r="A674" s="1">
        <v>667</v>
      </c>
      <c r="B674">
        <v>2.3829005614781802</v>
      </c>
      <c r="C674">
        <v>2.3852359949789301</v>
      </c>
      <c r="D674">
        <v>2.387588074024408</v>
      </c>
      <c r="E674">
        <v>2.389956966654097</v>
      </c>
      <c r="F674">
        <v>2.3923428532979121</v>
      </c>
      <c r="G674">
        <v>2.3947459249157652</v>
      </c>
      <c r="H674">
        <v>2.397166359692668</v>
      </c>
      <c r="I674">
        <v>2.3996043516117398</v>
      </c>
      <c r="J674">
        <v>2.4020600930581559</v>
      </c>
      <c r="K674">
        <v>2.4045337783394212</v>
      </c>
      <c r="L674">
        <v>2.4070256029962041</v>
      </c>
      <c r="M674">
        <v>2.4095357670936459</v>
      </c>
      <c r="N674">
        <v>2.4120644777677169</v>
      </c>
      <c r="O674">
        <v>2.414611935620401</v>
      </c>
      <c r="P674">
        <v>2.4171783492351731</v>
      </c>
      <c r="Q674">
        <v>2.4197639371107762</v>
      </c>
      <c r="R674">
        <v>2.4223689143871021</v>
      </c>
      <c r="S674">
        <v>2.4249934917216449</v>
      </c>
      <c r="T674">
        <v>2.4276379006406041</v>
      </c>
      <c r="U674">
        <v>2.4303023632015091</v>
      </c>
      <c r="V674">
        <v>2.4329871104723679</v>
      </c>
      <c r="W674">
        <v>2.4356923713001808</v>
      </c>
      <c r="X674">
        <v>2.4384183808545741</v>
      </c>
      <c r="Y674">
        <v>2.441165383163113</v>
      </c>
    </row>
    <row r="675" spans="1:25" x14ac:dyDescent="0.2">
      <c r="A675" s="1">
        <v>668</v>
      </c>
      <c r="B675">
        <v>2.3649071079690711</v>
      </c>
      <c r="C675">
        <v>2.3673070791862592</v>
      </c>
      <c r="D675">
        <v>2.3697241447654829</v>
      </c>
      <c r="E675">
        <v>2.3721584942950402</v>
      </c>
      <c r="F675">
        <v>2.3746103135942849</v>
      </c>
      <c r="G675">
        <v>2.3770797899273788</v>
      </c>
      <c r="H675">
        <v>2.3795671085137808</v>
      </c>
      <c r="I675">
        <v>2.382072471370281</v>
      </c>
      <c r="J675">
        <v>2.3845960752985609</v>
      </c>
      <c r="K675">
        <v>2.3871381103505809</v>
      </c>
      <c r="L675">
        <v>2.3896987910931449</v>
      </c>
      <c r="M675">
        <v>2.3922783200151181</v>
      </c>
      <c r="N675">
        <v>2.3948769049430401</v>
      </c>
      <c r="O675">
        <v>2.3974947535217601</v>
      </c>
      <c r="P675">
        <v>2.400132089008792</v>
      </c>
      <c r="Q675">
        <v>2.4027891220701529</v>
      </c>
      <c r="R675">
        <v>2.4054660803281869</v>
      </c>
      <c r="S675">
        <v>2.408163186692279</v>
      </c>
      <c r="T675">
        <v>2.410880668236218</v>
      </c>
      <c r="U675">
        <v>2.413618757873047</v>
      </c>
      <c r="V675">
        <v>2.416377690246899</v>
      </c>
      <c r="W675">
        <v>2.4191577030222762</v>
      </c>
      <c r="X675">
        <v>2.4219590447359458</v>
      </c>
      <c r="Y675">
        <v>2.424781953378059</v>
      </c>
    </row>
    <row r="676" spans="1:25" x14ac:dyDescent="0.2">
      <c r="A676" s="1">
        <v>669</v>
      </c>
      <c r="B676">
        <v>2.4414282562531469</v>
      </c>
      <c r="C676">
        <v>2.4438006929895728</v>
      </c>
      <c r="D676">
        <v>2.446190030745464</v>
      </c>
      <c r="E676">
        <v>2.4485964540236278</v>
      </c>
      <c r="F676">
        <v>2.4510201412656691</v>
      </c>
      <c r="G676">
        <v>2.45346128372401</v>
      </c>
      <c r="H676">
        <v>2.4559200694100318</v>
      </c>
      <c r="I676">
        <v>2.4583966887566482</v>
      </c>
      <c r="J676">
        <v>2.4608913360067661</v>
      </c>
      <c r="K676">
        <v>2.4634042094022059</v>
      </c>
      <c r="L676">
        <v>2.465935510570497</v>
      </c>
      <c r="M676">
        <v>2.4684854468292809</v>
      </c>
      <c r="N676">
        <v>2.4710542151469799</v>
      </c>
      <c r="O676">
        <v>2.4736420310767961</v>
      </c>
      <c r="P676">
        <v>2.4762491095406851</v>
      </c>
      <c r="Q676">
        <v>2.478875660770842</v>
      </c>
      <c r="R676">
        <v>2.4815219020391011</v>
      </c>
      <c r="S676">
        <v>2.4841880683592832</v>
      </c>
      <c r="T676">
        <v>2.4868743715699551</v>
      </c>
      <c r="U676">
        <v>2.4895810465719701</v>
      </c>
      <c r="V676">
        <v>2.492308324230573</v>
      </c>
      <c r="W676">
        <v>2.4950564478897528</v>
      </c>
      <c r="X676">
        <v>2.4978256459035988</v>
      </c>
      <c r="Y676">
        <v>2.5006161685181172</v>
      </c>
    </row>
    <row r="677" spans="1:25" x14ac:dyDescent="0.2">
      <c r="A677" s="1">
        <v>670</v>
      </c>
      <c r="B677">
        <v>2.443957503638917</v>
      </c>
      <c r="C677">
        <v>2.4461291563278138</v>
      </c>
      <c r="D677">
        <v>2.4483162788246662</v>
      </c>
      <c r="E677">
        <v>2.4505190373433292</v>
      </c>
      <c r="F677">
        <v>2.4527376060276862</v>
      </c>
      <c r="G677">
        <v>2.4549721460305141</v>
      </c>
      <c r="H677">
        <v>2.457222836833429</v>
      </c>
      <c r="I677">
        <v>2.4594898529773941</v>
      </c>
      <c r="J677">
        <v>2.4617733717015118</v>
      </c>
      <c r="K677">
        <v>2.4640735750274581</v>
      </c>
      <c r="L677">
        <v>2.46639064732409</v>
      </c>
      <c r="M677">
        <v>2.4687247744523728</v>
      </c>
      <c r="N677">
        <v>2.4710761406107289</v>
      </c>
      <c r="O677">
        <v>2.473444945514049</v>
      </c>
      <c r="P677">
        <v>2.4758313799135721</v>
      </c>
      <c r="Q677">
        <v>2.4782356351875841</v>
      </c>
      <c r="R677">
        <v>2.4806579234347859</v>
      </c>
      <c r="S677">
        <v>2.483098443621488</v>
      </c>
      <c r="T677">
        <v>2.485557395575837</v>
      </c>
      <c r="U677">
        <v>2.4880349997210209</v>
      </c>
      <c r="V677">
        <v>2.4905314606621789</v>
      </c>
      <c r="W677">
        <v>2.493046999970828</v>
      </c>
      <c r="X677">
        <v>2.4955818351430441</v>
      </c>
      <c r="Y677">
        <v>2.4981361889574112</v>
      </c>
    </row>
    <row r="678" spans="1:25" x14ac:dyDescent="0.2">
      <c r="A678" s="1">
        <v>671</v>
      </c>
      <c r="B678">
        <v>2.6672019520674879</v>
      </c>
      <c r="C678">
        <v>2.669638536514245</v>
      </c>
      <c r="D678">
        <v>2.67209247330225</v>
      </c>
      <c r="E678">
        <v>2.6745639586926511</v>
      </c>
      <c r="F678">
        <v>2.6770531769229411</v>
      </c>
      <c r="G678">
        <v>2.6795603208712682</v>
      </c>
      <c r="H678">
        <v>2.6820855849275729</v>
      </c>
      <c r="I678">
        <v>2.6846291658961019</v>
      </c>
      <c r="J678">
        <v>2.6871912631227919</v>
      </c>
      <c r="K678">
        <v>2.6897720792139119</v>
      </c>
      <c r="L678">
        <v>2.69237182320918</v>
      </c>
      <c r="M678">
        <v>2.694990698414613</v>
      </c>
      <c r="N678">
        <v>2.6976289206853421</v>
      </c>
      <c r="O678">
        <v>2.7002867055649782</v>
      </c>
      <c r="P678">
        <v>2.7029642704179762</v>
      </c>
      <c r="Q678">
        <v>2.705661837987603</v>
      </c>
      <c r="R678">
        <v>2.7083796306315029</v>
      </c>
      <c r="S678">
        <v>2.7111178798083788</v>
      </c>
      <c r="T678">
        <v>2.713876814993756</v>
      </c>
      <c r="U678">
        <v>2.7166566711420979</v>
      </c>
      <c r="V678">
        <v>2.7194576896505338</v>
      </c>
      <c r="W678">
        <v>2.7222801105373411</v>
      </c>
      <c r="X678">
        <v>2.7251241829233961</v>
      </c>
      <c r="Y678">
        <v>2.7279901558284481</v>
      </c>
    </row>
    <row r="679" spans="1:25" x14ac:dyDescent="0.2">
      <c r="A679" s="1">
        <v>672</v>
      </c>
      <c r="B679">
        <v>2.1331965101218371</v>
      </c>
      <c r="C679">
        <v>2.1355743927081239</v>
      </c>
      <c r="D679">
        <v>2.1379692116111482</v>
      </c>
      <c r="E679">
        <v>2.1403811570927922</v>
      </c>
      <c r="F679">
        <v>2.14281040694005</v>
      </c>
      <c r="G679">
        <v>2.1452571517216819</v>
      </c>
      <c r="H679">
        <v>2.1477215797729028</v>
      </c>
      <c r="I679">
        <v>2.150203880995694</v>
      </c>
      <c r="J679">
        <v>2.1527042520940758</v>
      </c>
      <c r="K679">
        <v>2.155222895815311</v>
      </c>
      <c r="L679">
        <v>2.1577600027815551</v>
      </c>
      <c r="M679">
        <v>2.1603157851247601</v>
      </c>
      <c r="N679">
        <v>2.1628904503754578</v>
      </c>
      <c r="O679">
        <v>2.165484208429004</v>
      </c>
      <c r="P679">
        <v>2.1680972652416548</v>
      </c>
      <c r="Q679">
        <v>2.1707298444362899</v>
      </c>
      <c r="R679">
        <v>2.17338216097848</v>
      </c>
      <c r="S679">
        <v>2.176054442004566</v>
      </c>
      <c r="T679">
        <v>2.1787469127422789</v>
      </c>
      <c r="U679">
        <v>2.1814597955649089</v>
      </c>
      <c r="V679">
        <v>2.1841933338113582</v>
      </c>
      <c r="W679">
        <v>2.1869477590943829</v>
      </c>
      <c r="X679">
        <v>2.1897233132018612</v>
      </c>
      <c r="Y679">
        <v>2.192520239447747</v>
      </c>
    </row>
    <row r="680" spans="1:25" x14ac:dyDescent="0.2">
      <c r="A680" s="1">
        <v>673</v>
      </c>
      <c r="B680">
        <v>2.4570007638301439</v>
      </c>
      <c r="C680">
        <v>2.4592344173095788</v>
      </c>
      <c r="D680">
        <v>2.461483982057477</v>
      </c>
      <c r="E680">
        <v>2.46374962968008</v>
      </c>
      <c r="F680">
        <v>2.4660315346278989</v>
      </c>
      <c r="G680">
        <v>2.4683298746515092</v>
      </c>
      <c r="H680">
        <v>2.4706448208842451</v>
      </c>
      <c r="I680">
        <v>2.4729765590357049</v>
      </c>
      <c r="J680">
        <v>2.4753252753358659</v>
      </c>
      <c r="K680">
        <v>2.4776911505382668</v>
      </c>
      <c r="L680">
        <v>2.4800743751939871</v>
      </c>
      <c r="M680">
        <v>2.4824751399636629</v>
      </c>
      <c r="N680">
        <v>2.484893639840454</v>
      </c>
      <c r="O680">
        <v>2.4873300725958551</v>
      </c>
      <c r="P680">
        <v>2.489784637194052</v>
      </c>
      <c r="Q680">
        <v>2.4922575399401801</v>
      </c>
      <c r="R680">
        <v>2.494748981721743</v>
      </c>
      <c r="S680">
        <v>2.4972591730099531</v>
      </c>
      <c r="T680">
        <v>2.4997883358961008</v>
      </c>
      <c r="U680">
        <v>2.5023366728059591</v>
      </c>
      <c r="V680">
        <v>2.5049044093538599</v>
      </c>
      <c r="W680">
        <v>2.5074917675073549</v>
      </c>
      <c r="X680">
        <v>2.51009897217972</v>
      </c>
      <c r="Y680">
        <v>2.512726253583641</v>
      </c>
    </row>
    <row r="681" spans="1:25" x14ac:dyDescent="0.2">
      <c r="A681" s="1">
        <v>674</v>
      </c>
      <c r="B681">
        <v>2.4800169080192589</v>
      </c>
      <c r="C681">
        <v>2.4823982478766808</v>
      </c>
      <c r="D681">
        <v>2.4847965572459541</v>
      </c>
      <c r="E681">
        <v>2.487212012553901</v>
      </c>
      <c r="F681">
        <v>2.489644798132979</v>
      </c>
      <c r="G681">
        <v>2.492095102291418</v>
      </c>
      <c r="H681">
        <v>2.494563118063434</v>
      </c>
      <c r="I681">
        <v>2.4970490327290951</v>
      </c>
      <c r="J681">
        <v>2.49955304453868</v>
      </c>
      <c r="K681">
        <v>2.5020753529510502</v>
      </c>
      <c r="L681">
        <v>2.5046161545255932</v>
      </c>
      <c r="M681">
        <v>2.5071756601468058</v>
      </c>
      <c r="N681">
        <v>2.509754070233325</v>
      </c>
      <c r="O681">
        <v>2.5123516046962151</v>
      </c>
      <c r="P681">
        <v>2.51496846878752</v>
      </c>
      <c r="Q681">
        <v>2.5176048781620368</v>
      </c>
      <c r="R681">
        <v>2.520261055880991</v>
      </c>
      <c r="S681">
        <v>2.5229372235605512</v>
      </c>
      <c r="T681">
        <v>2.5256336116648979</v>
      </c>
      <c r="U681">
        <v>2.5283504506972592</v>
      </c>
      <c r="V681">
        <v>2.531087965446206</v>
      </c>
      <c r="W681">
        <v>2.533846402862864</v>
      </c>
      <c r="X681">
        <v>2.5366259972751952</v>
      </c>
      <c r="Y681">
        <v>2.5394269920347692</v>
      </c>
    </row>
    <row r="682" spans="1:25" x14ac:dyDescent="0.2">
      <c r="A682" s="1">
        <v>675</v>
      </c>
      <c r="B682">
        <v>2.197689819100153</v>
      </c>
      <c r="C682">
        <v>2.1999726282700021</v>
      </c>
      <c r="D682">
        <v>2.2022716998076781</v>
      </c>
      <c r="E682">
        <v>2.2045872081711928</v>
      </c>
      <c r="F682">
        <v>2.2069193311446251</v>
      </c>
      <c r="G682">
        <v>2.20926824255314</v>
      </c>
      <c r="H682">
        <v>2.2116341390310059</v>
      </c>
      <c r="I682">
        <v>2.2140171964008379</v>
      </c>
      <c r="J682">
        <v>2.216417601568097</v>
      </c>
      <c r="K682">
        <v>2.2188355387667711</v>
      </c>
      <c r="L682">
        <v>2.2212712093357752</v>
      </c>
      <c r="M682">
        <v>2.2237248066184438</v>
      </c>
      <c r="N682">
        <v>2.2261965322686801</v>
      </c>
      <c r="O682">
        <v>2.2286865837168621</v>
      </c>
      <c r="P682">
        <v>2.2311951662392389</v>
      </c>
      <c r="Q682">
        <v>2.233722490823169</v>
      </c>
      <c r="R682">
        <v>2.2362687610880561</v>
      </c>
      <c r="S682">
        <v>2.2388341973412569</v>
      </c>
      <c r="T682">
        <v>2.241419015008141</v>
      </c>
      <c r="U682">
        <v>2.2440234330863209</v>
      </c>
      <c r="V682">
        <v>2.2466476795023378</v>
      </c>
      <c r="W682">
        <v>2.2492919760746202</v>
      </c>
      <c r="X682">
        <v>2.251956558766862</v>
      </c>
      <c r="Y682">
        <v>2.2546416577141528</v>
      </c>
    </row>
    <row r="683" spans="1:25" x14ac:dyDescent="0.2">
      <c r="A683" s="1">
        <v>676</v>
      </c>
      <c r="B683">
        <v>2.477679459865564</v>
      </c>
      <c r="C683">
        <v>2.4800479175831049</v>
      </c>
      <c r="D683">
        <v>2.4824332463860879</v>
      </c>
      <c r="E683">
        <v>2.4848356320832421</v>
      </c>
      <c r="F683">
        <v>2.4872552549858149</v>
      </c>
      <c r="G683">
        <v>2.4896923028821321</v>
      </c>
      <c r="H683">
        <v>2.4921469598961021</v>
      </c>
      <c r="I683">
        <v>2.4946194246962161</v>
      </c>
      <c r="J683">
        <v>2.497109889534876</v>
      </c>
      <c r="K683">
        <v>2.4996185467255221</v>
      </c>
      <c r="L683">
        <v>2.5021456019265549</v>
      </c>
      <c r="M683">
        <v>2.5046912566221859</v>
      </c>
      <c r="N683">
        <v>2.5072557187165869</v>
      </c>
      <c r="O683">
        <v>2.5098391937552931</v>
      </c>
      <c r="P683">
        <v>2.5124418992326252</v>
      </c>
      <c r="Q683">
        <v>2.5150640389761909</v>
      </c>
      <c r="R683">
        <v>2.5177058464035871</v>
      </c>
      <c r="S683">
        <v>2.5203675342017071</v>
      </c>
      <c r="T683">
        <v>2.5230493347338179</v>
      </c>
      <c r="U683">
        <v>2.525751470282743</v>
      </c>
      <c r="V683">
        <v>2.5284741729385489</v>
      </c>
      <c r="W683">
        <v>2.5312176829851771</v>
      </c>
      <c r="X683">
        <v>2.533982234526758</v>
      </c>
      <c r="Y683">
        <v>2.5367680791521261</v>
      </c>
    </row>
    <row r="684" spans="1:25" x14ac:dyDescent="0.2">
      <c r="A684" s="1">
        <v>677</v>
      </c>
      <c r="B684">
        <v>2.4196023952034711</v>
      </c>
      <c r="C684">
        <v>2.421836604493866</v>
      </c>
      <c r="D684">
        <v>2.4240867352475881</v>
      </c>
      <c r="E684">
        <v>2.4263529522602281</v>
      </c>
      <c r="F684">
        <v>2.428635430237152</v>
      </c>
      <c r="G684">
        <v>2.4309343440689788</v>
      </c>
      <c r="H684">
        <v>2.4332498721924551</v>
      </c>
      <c r="I684">
        <v>2.4355821980424102</v>
      </c>
      <c r="J684">
        <v>2.4379315011695581</v>
      </c>
      <c r="K684">
        <v>2.4402979683404991</v>
      </c>
      <c r="L684">
        <v>2.4426817886951109</v>
      </c>
      <c r="M684">
        <v>2.4450831564397411</v>
      </c>
      <c r="N684">
        <v>2.447502262454484</v>
      </c>
      <c r="O684">
        <v>2.449939309585063</v>
      </c>
      <c r="P684">
        <v>2.4523944864529019</v>
      </c>
      <c r="Q684">
        <v>2.4548680094197168</v>
      </c>
      <c r="R684">
        <v>2.457360074678633</v>
      </c>
      <c r="S684">
        <v>2.4598709007993991</v>
      </c>
      <c r="T684">
        <v>2.4624006921632779</v>
      </c>
      <c r="U684">
        <v>2.4649496703562241</v>
      </c>
      <c r="V684">
        <v>2.467518050654733</v>
      </c>
      <c r="W684">
        <v>2.470106057261491</v>
      </c>
      <c r="X684">
        <v>2.4727139159426001</v>
      </c>
      <c r="Y684">
        <v>2.4753418543757411</v>
      </c>
    </row>
    <row r="685" spans="1:25" x14ac:dyDescent="0.2">
      <c r="A685" s="1">
        <v>678</v>
      </c>
      <c r="B685">
        <v>2.4700934068710718</v>
      </c>
      <c r="C685">
        <v>2.472410158773489</v>
      </c>
      <c r="D685">
        <v>2.4747434209473451</v>
      </c>
      <c r="E685">
        <v>2.477093361136419</v>
      </c>
      <c r="F685">
        <v>2.4794601668931202</v>
      </c>
      <c r="G685">
        <v>2.4818440154449779</v>
      </c>
      <c r="H685">
        <v>2.4842450867476988</v>
      </c>
      <c r="I685">
        <v>2.4866635799486718</v>
      </c>
      <c r="J685">
        <v>2.4890996760232671</v>
      </c>
      <c r="K685">
        <v>2.4915535703005061</v>
      </c>
      <c r="L685">
        <v>2.4940254627498861</v>
      </c>
      <c r="M685">
        <v>2.4965155487416322</v>
      </c>
      <c r="N685">
        <v>2.499024027638773</v>
      </c>
      <c r="O685">
        <v>2.5015511078715229</v>
      </c>
      <c r="P685">
        <v>2.504096994086638</v>
      </c>
      <c r="Q685">
        <v>2.506661899912336</v>
      </c>
      <c r="R685">
        <v>2.5092460353675441</v>
      </c>
      <c r="S685">
        <v>2.511849620266573</v>
      </c>
      <c r="T685">
        <v>2.514472878395404</v>
      </c>
      <c r="U685">
        <v>2.517116026569667</v>
      </c>
      <c r="V685">
        <v>2.519779297431719</v>
      </c>
      <c r="W685">
        <v>2.5224629153057099</v>
      </c>
      <c r="X685">
        <v>2.5251671192289451</v>
      </c>
      <c r="Y685">
        <v>2.5278921485305679</v>
      </c>
    </row>
    <row r="686" spans="1:25" x14ac:dyDescent="0.2">
      <c r="A686" s="1">
        <v>679</v>
      </c>
      <c r="B686">
        <v>2.437038596436488</v>
      </c>
      <c r="C686">
        <v>2.4393016614046719</v>
      </c>
      <c r="D686">
        <v>2.4415808506785579</v>
      </c>
      <c r="E686">
        <v>2.4438763273670441</v>
      </c>
      <c r="F686">
        <v>2.44618827977256</v>
      </c>
      <c r="G686">
        <v>2.4485168799583912</v>
      </c>
      <c r="H686">
        <v>2.4508623114918371</v>
      </c>
      <c r="I686">
        <v>2.453224752374167</v>
      </c>
      <c r="J686">
        <v>2.4556043925665909</v>
      </c>
      <c r="K686">
        <v>2.4580014188974268</v>
      </c>
      <c r="L686">
        <v>2.4604160236979031</v>
      </c>
      <c r="M686">
        <v>2.4628483996874651</v>
      </c>
      <c r="N686">
        <v>2.465298744888111</v>
      </c>
      <c r="O686">
        <v>2.4677672585580961</v>
      </c>
      <c r="P686">
        <v>2.470254145219855</v>
      </c>
      <c r="Q686">
        <v>2.4727596077807128</v>
      </c>
      <c r="R686">
        <v>2.4752838547346032</v>
      </c>
      <c r="S686">
        <v>2.477827101570802</v>
      </c>
      <c r="T686">
        <v>2.4803895623205729</v>
      </c>
      <c r="U686">
        <v>2.4829714553604019</v>
      </c>
      <c r="V686">
        <v>2.4855730022437501</v>
      </c>
      <c r="W686">
        <v>2.488194429180639</v>
      </c>
      <c r="X686">
        <v>2.4908359632837018</v>
      </c>
      <c r="Y686">
        <v>2.4934978375030532</v>
      </c>
    </row>
    <row r="687" spans="1:25" x14ac:dyDescent="0.2">
      <c r="A687" s="1">
        <v>680</v>
      </c>
      <c r="B687">
        <v>2.189198190725504</v>
      </c>
      <c r="C687">
        <v>2.191423172349336</v>
      </c>
      <c r="D687">
        <v>2.1936640052750831</v>
      </c>
      <c r="E687">
        <v>2.1959208609630192</v>
      </c>
      <c r="F687">
        <v>2.198193908951926</v>
      </c>
      <c r="G687">
        <v>2.20048332585558</v>
      </c>
      <c r="H687">
        <v>2.202789288733356</v>
      </c>
      <c r="I687">
        <v>2.2051119762639759</v>
      </c>
      <c r="J687">
        <v>2.2074515741336258</v>
      </c>
      <c r="K687">
        <v>2.2098082662270002</v>
      </c>
      <c r="L687">
        <v>2.212182238856522</v>
      </c>
      <c r="M687">
        <v>2.2145736865112382</v>
      </c>
      <c r="N687">
        <v>2.2169828003932239</v>
      </c>
      <c r="O687">
        <v>2.21940977472409</v>
      </c>
      <c r="P687">
        <v>2.221854813202548</v>
      </c>
      <c r="Q687">
        <v>2.2243181151330602</v>
      </c>
      <c r="R687">
        <v>2.2267998880905968</v>
      </c>
      <c r="S687">
        <v>2.229300339899114</v>
      </c>
      <c r="T687">
        <v>2.2318196802632499</v>
      </c>
      <c r="U687">
        <v>2.2343581294130619</v>
      </c>
      <c r="V687">
        <v>2.236915902670694</v>
      </c>
      <c r="W687">
        <v>2.2394932137516048</v>
      </c>
      <c r="X687">
        <v>2.242090299337665</v>
      </c>
      <c r="Y687">
        <v>2.2447073821684969</v>
      </c>
    </row>
    <row r="688" spans="1:25" x14ac:dyDescent="0.2">
      <c r="A688" s="1">
        <v>681</v>
      </c>
      <c r="B688">
        <v>2.1885074275429601</v>
      </c>
      <c r="C688">
        <v>2.1908456405420411</v>
      </c>
      <c r="D688">
        <v>2.1932005175472229</v>
      </c>
      <c r="E688">
        <v>2.1955722337402301</v>
      </c>
      <c r="F688">
        <v>2.1979609640804969</v>
      </c>
      <c r="G688">
        <v>2.200366898640179</v>
      </c>
      <c r="H688">
        <v>2.2027902193504758</v>
      </c>
      <c r="I688">
        <v>2.2052311167755181</v>
      </c>
      <c r="J688">
        <v>2.2076897853673749</v>
      </c>
      <c r="K688">
        <v>2.2101664146817268</v>
      </c>
      <c r="L688">
        <v>2.2126612086703248</v>
      </c>
      <c r="M688">
        <v>2.2151743653986289</v>
      </c>
      <c r="N688">
        <v>2.2177060862693412</v>
      </c>
      <c r="O688">
        <v>2.2202565768680511</v>
      </c>
      <c r="P688">
        <v>2.2228260529489252</v>
      </c>
      <c r="Q688">
        <v>2.2254147201551508</v>
      </c>
      <c r="R688">
        <v>2.2280228017673922</v>
      </c>
      <c r="S688">
        <v>2.230650509750419</v>
      </c>
      <c r="T688">
        <v>2.2332980648576979</v>
      </c>
      <c r="U688">
        <v>2.2359657021682531</v>
      </c>
      <c r="V688">
        <v>2.238653650464586</v>
      </c>
      <c r="W688">
        <v>2.2413621324077071</v>
      </c>
      <c r="X688">
        <v>2.2440913913362279</v>
      </c>
      <c r="Y688">
        <v>2.2468416652365968</v>
      </c>
    </row>
    <row r="689" spans="1:25" x14ac:dyDescent="0.2">
      <c r="A689" s="1">
        <v>682</v>
      </c>
      <c r="B689">
        <v>2.3538458259311659</v>
      </c>
      <c r="C689">
        <v>2.356179528340193</v>
      </c>
      <c r="D689">
        <v>2.3585298544227249</v>
      </c>
      <c r="E689">
        <v>2.360896990409711</v>
      </c>
      <c r="F689">
        <v>2.363281109357168</v>
      </c>
      <c r="G689">
        <v>2.3656823945650132</v>
      </c>
      <c r="H689">
        <v>2.3681010382647298</v>
      </c>
      <c r="I689">
        <v>2.370537223030214</v>
      </c>
      <c r="J689">
        <v>2.3729911419517649</v>
      </c>
      <c r="K689">
        <v>2.3754629902209481</v>
      </c>
      <c r="L689">
        <v>2.3779529656099321</v>
      </c>
      <c r="M689">
        <v>2.3804612700046461</v>
      </c>
      <c r="N689">
        <v>2.3829881002191899</v>
      </c>
      <c r="O689">
        <v>2.3855336671149572</v>
      </c>
      <c r="P689">
        <v>2.388098180617277</v>
      </c>
      <c r="Q689">
        <v>2.390681851285883</v>
      </c>
      <c r="R689">
        <v>2.3932848959204578</v>
      </c>
      <c r="S689">
        <v>2.3959075280130562</v>
      </c>
      <c r="T689">
        <v>2.398549974959173</v>
      </c>
      <c r="U689">
        <v>2.4012124611052599</v>
      </c>
      <c r="V689">
        <v>2.4038952145608352</v>
      </c>
      <c r="W689">
        <v>2.406598472036118</v>
      </c>
      <c r="X689">
        <v>2.4093224565425611</v>
      </c>
      <c r="Y689">
        <v>2.4120674213107201</v>
      </c>
    </row>
    <row r="690" spans="1:25" x14ac:dyDescent="0.2">
      <c r="A690" s="1">
        <v>683</v>
      </c>
      <c r="B690">
        <v>2.4789319789510449</v>
      </c>
      <c r="C690">
        <v>2.481196466807241</v>
      </c>
      <c r="D690">
        <v>2.4834770867016829</v>
      </c>
      <c r="E690">
        <v>2.485774010192364</v>
      </c>
      <c r="F690">
        <v>2.488087414096853</v>
      </c>
      <c r="G690">
        <v>2.4904174762069822</v>
      </c>
      <c r="H690">
        <v>2.492764382138962</v>
      </c>
      <c r="I690">
        <v>2.4951283088755791</v>
      </c>
      <c r="J690">
        <v>2.4975094447502628</v>
      </c>
      <c r="K690">
        <v>2.499907979185414</v>
      </c>
      <c r="L690">
        <v>2.5023241004251831</v>
      </c>
      <c r="M690">
        <v>2.5047580085294561</v>
      </c>
      <c r="N690">
        <v>2.5072098909206821</v>
      </c>
      <c r="O690">
        <v>2.5096799561562109</v>
      </c>
      <c r="P690">
        <v>2.512168405148353</v>
      </c>
      <c r="Q690">
        <v>2.5146754429261069</v>
      </c>
      <c r="R690">
        <v>2.517201280255037</v>
      </c>
      <c r="S690">
        <v>2.5197461263707721</v>
      </c>
      <c r="T690">
        <v>2.5223101989222401</v>
      </c>
      <c r="U690">
        <v>2.5248937123996278</v>
      </c>
      <c r="V690">
        <v>2.5274968926123571</v>
      </c>
      <c r="W690">
        <v>2.530119968265061</v>
      </c>
      <c r="X690">
        <v>2.5327631591469539</v>
      </c>
      <c r="Y690">
        <v>2.5354267095741521</v>
      </c>
    </row>
    <row r="691" spans="1:25" x14ac:dyDescent="0.2">
      <c r="A691" s="1">
        <v>684</v>
      </c>
      <c r="B691">
        <v>2.2951011334728859</v>
      </c>
      <c r="C691">
        <v>2.2972067573206689</v>
      </c>
      <c r="D691">
        <v>2.2993273804901908</v>
      </c>
      <c r="E691">
        <v>2.3014631654997948</v>
      </c>
      <c r="F691">
        <v>2.3036142710212122</v>
      </c>
      <c r="G691">
        <v>2.3057808728250162</v>
      </c>
      <c r="H691">
        <v>2.3079631283330619</v>
      </c>
      <c r="I691">
        <v>2.310161218708835</v>
      </c>
      <c r="J691">
        <v>2.3123753036545729</v>
      </c>
      <c r="K691">
        <v>2.3146055732066571</v>
      </c>
      <c r="L691">
        <v>2.3168521891133071</v>
      </c>
      <c r="M691">
        <v>2.319115349504925</v>
      </c>
      <c r="N691">
        <v>2.3213952184178468</v>
      </c>
      <c r="O691">
        <v>2.323692000801223</v>
      </c>
      <c r="P691">
        <v>2.326005870954706</v>
      </c>
      <c r="Q691">
        <v>2.3283370285443148</v>
      </c>
      <c r="R691">
        <v>2.3306856637420741</v>
      </c>
      <c r="S691">
        <v>2.3330519766910509</v>
      </c>
      <c r="T691">
        <v>2.3354361698534811</v>
      </c>
      <c r="U691">
        <v>2.33783843921139</v>
      </c>
      <c r="V691">
        <v>2.3402589934014171</v>
      </c>
      <c r="W691">
        <v>2.3426980458888891</v>
      </c>
      <c r="X691">
        <v>2.345155808389864</v>
      </c>
      <c r="Y691">
        <v>2.347632498306452</v>
      </c>
    </row>
    <row r="692" spans="1:25" x14ac:dyDescent="0.2">
      <c r="A692" s="1">
        <v>685</v>
      </c>
      <c r="B692">
        <v>2.34350680168783</v>
      </c>
      <c r="C692">
        <v>2.3456741535866552</v>
      </c>
      <c r="D692">
        <v>2.347856947273677</v>
      </c>
      <c r="E692">
        <v>2.3500553457484261</v>
      </c>
      <c r="F692">
        <v>2.3522695235443098</v>
      </c>
      <c r="G692">
        <v>2.3544996426498122</v>
      </c>
      <c r="H692">
        <v>2.3567458810919839</v>
      </c>
      <c r="I692">
        <v>2.3590084107725602</v>
      </c>
      <c r="J692">
        <v>2.3612874100001009</v>
      </c>
      <c r="K692">
        <v>2.3635830615460511</v>
      </c>
      <c r="L692">
        <v>2.3658955504891601</v>
      </c>
      <c r="M692">
        <v>2.368225055525143</v>
      </c>
      <c r="N692">
        <v>2.3705717675352549</v>
      </c>
      <c r="O692">
        <v>2.3729358848008868</v>
      </c>
      <c r="P692">
        <v>2.375317596467974</v>
      </c>
      <c r="Q692">
        <v>2.3777170966248051</v>
      </c>
      <c r="R692">
        <v>2.3801345925293749</v>
      </c>
      <c r="S692">
        <v>2.3825702767845591</v>
      </c>
      <c r="T692">
        <v>2.3850243677754102</v>
      </c>
      <c r="U692">
        <v>2.387497066363617</v>
      </c>
      <c r="V692">
        <v>2.3899885902764262</v>
      </c>
      <c r="W692">
        <v>2.392499151706394</v>
      </c>
      <c r="X692">
        <v>2.3950289704696459</v>
      </c>
      <c r="Y692">
        <v>2.3975782678533482</v>
      </c>
    </row>
    <row r="693" spans="1:25" x14ac:dyDescent="0.2">
      <c r="A693" s="1">
        <v>686</v>
      </c>
      <c r="B693">
        <v>2.2441015076590629</v>
      </c>
      <c r="C693">
        <v>2.2464699109855291</v>
      </c>
      <c r="D693">
        <v>2.248855195772447</v>
      </c>
      <c r="E693">
        <v>2.251257524006455</v>
      </c>
      <c r="F693">
        <v>2.2536770956956889</v>
      </c>
      <c r="G693">
        <v>2.256114090810295</v>
      </c>
      <c r="H693">
        <v>2.2585686977036969</v>
      </c>
      <c r="I693">
        <v>2.261041109216908</v>
      </c>
      <c r="J693">
        <v>2.2635315206115258</v>
      </c>
      <c r="K693">
        <v>2.2660401240200061</v>
      </c>
      <c r="L693">
        <v>2.2685671265920382</v>
      </c>
      <c r="M693">
        <v>2.271112729173038</v>
      </c>
      <c r="N693">
        <v>2.2736771342898581</v>
      </c>
      <c r="O693">
        <v>2.2762605531982092</v>
      </c>
      <c r="P693">
        <v>2.278863201898552</v>
      </c>
      <c r="Q693">
        <v>2.2814852906146368</v>
      </c>
      <c r="R693">
        <v>2.2841270406028138</v>
      </c>
      <c r="S693">
        <v>2.2867886730757019</v>
      </c>
      <c r="T693">
        <v>2.2894704124617959</v>
      </c>
      <c r="U693">
        <v>2.292172489386989</v>
      </c>
      <c r="V693">
        <v>2.2948951370993091</v>
      </c>
      <c r="W693">
        <v>2.297638587576273</v>
      </c>
      <c r="X693">
        <v>2.3004030825882968</v>
      </c>
      <c r="Y693">
        <v>2.3031888676181258</v>
      </c>
    </row>
    <row r="694" spans="1:25" x14ac:dyDescent="0.2">
      <c r="A694" s="1">
        <v>687</v>
      </c>
      <c r="B694">
        <v>2.4428386388537962</v>
      </c>
      <c r="C694">
        <v>2.4452223689114558</v>
      </c>
      <c r="D694">
        <v>2.447623083082163</v>
      </c>
      <c r="E694">
        <v>2.4500409602681659</v>
      </c>
      <c r="F694">
        <v>2.4524761848284138</v>
      </c>
      <c r="G694">
        <v>2.4549289495191782</v>
      </c>
      <c r="H694">
        <v>2.4573994413617481</v>
      </c>
      <c r="I694">
        <v>2.459887847756256</v>
      </c>
      <c r="J694">
        <v>2.462394370542941</v>
      </c>
      <c r="K694">
        <v>2.4649192075033559</v>
      </c>
      <c r="L694">
        <v>2.4674625615794952</v>
      </c>
      <c r="M694">
        <v>2.4700246333613438</v>
      </c>
      <c r="N694">
        <v>2.4726056308784079</v>
      </c>
      <c r="O694">
        <v>2.4752057671662722</v>
      </c>
      <c r="P694">
        <v>2.4778252591239469</v>
      </c>
      <c r="Q694">
        <v>2.4804643105856941</v>
      </c>
      <c r="R694">
        <v>2.483123152991511</v>
      </c>
      <c r="S694">
        <v>2.4858020069127531</v>
      </c>
      <c r="T694">
        <v>2.4885011016708418</v>
      </c>
      <c r="U694">
        <v>2.491220660191455</v>
      </c>
      <c r="V694">
        <v>2.4939609237899032</v>
      </c>
      <c r="W694">
        <v>2.496722128292808</v>
      </c>
      <c r="X694">
        <v>2.4995045095226209</v>
      </c>
      <c r="Y694">
        <v>2.5023083156028401</v>
      </c>
    </row>
    <row r="695" spans="1:25" x14ac:dyDescent="0.2">
      <c r="A695" s="1">
        <v>688</v>
      </c>
      <c r="B695">
        <v>2.519368984394307</v>
      </c>
      <c r="C695">
        <v>2.5218649245458971</v>
      </c>
      <c r="D695">
        <v>2.524378649016342</v>
      </c>
      <c r="E695">
        <v>2.5269103462866029</v>
      </c>
      <c r="F695">
        <v>2.529460210066039</v>
      </c>
      <c r="G695">
        <v>2.5320284361129062</v>
      </c>
      <c r="H695">
        <v>2.5346152168737581</v>
      </c>
      <c r="I695">
        <v>2.537220768191045</v>
      </c>
      <c r="J695">
        <v>2.539845283456406</v>
      </c>
      <c r="K695">
        <v>2.542488976734905</v>
      </c>
      <c r="L695">
        <v>2.545152053986095</v>
      </c>
      <c r="M695">
        <v>2.5478347344473922</v>
      </c>
      <c r="N695">
        <v>2.550537231744348</v>
      </c>
      <c r="O695">
        <v>2.553259766864572</v>
      </c>
      <c r="P695">
        <v>2.556002563176214</v>
      </c>
      <c r="Q695">
        <v>2.5587658496598609</v>
      </c>
      <c r="R695">
        <v>2.5615498537293759</v>
      </c>
      <c r="S695">
        <v>2.5643548146503892</v>
      </c>
      <c r="T695">
        <v>2.5671809642531569</v>
      </c>
      <c r="U695">
        <v>2.5700285444575912</v>
      </c>
      <c r="V695">
        <v>2.5728978038493091</v>
      </c>
      <c r="W695">
        <v>2.575788988185034</v>
      </c>
      <c r="X695">
        <v>2.5787023461759091</v>
      </c>
      <c r="Y695">
        <v>2.5816381390779068</v>
      </c>
    </row>
    <row r="696" spans="1:25" x14ac:dyDescent="0.2">
      <c r="A696" s="1">
        <v>689</v>
      </c>
      <c r="B696">
        <v>2.3876722612344841</v>
      </c>
      <c r="C696">
        <v>2.3900033811354882</v>
      </c>
      <c r="D696">
        <v>2.392351106365064</v>
      </c>
      <c r="E696">
        <v>2.3947156183806668</v>
      </c>
      <c r="F696">
        <v>2.3970970973179329</v>
      </c>
      <c r="G696">
        <v>2.3994957247811959</v>
      </c>
      <c r="H696">
        <v>2.40191168281248</v>
      </c>
      <c r="I696">
        <v>2.4043451731283789</v>
      </c>
      <c r="J696">
        <v>2.40679637394557</v>
      </c>
      <c r="K696">
        <v>2.4092654861031999</v>
      </c>
      <c r="L696">
        <v>2.4117527017581222</v>
      </c>
      <c r="M696">
        <v>2.414258228174432</v>
      </c>
      <c r="N696">
        <v>2.416782260055454</v>
      </c>
      <c r="O696">
        <v>2.41932500737843</v>
      </c>
      <c r="P696">
        <v>2.4218866794997269</v>
      </c>
      <c r="Q696">
        <v>2.4244674852663342</v>
      </c>
      <c r="R696">
        <v>2.4270676428447322</v>
      </c>
      <c r="S696">
        <v>2.4296873740040552</v>
      </c>
      <c r="T696">
        <v>2.4323268951260051</v>
      </c>
      <c r="U696">
        <v>2.4349864336723579</v>
      </c>
      <c r="V696">
        <v>2.4376662108034641</v>
      </c>
      <c r="W696">
        <v>2.4403664739375239</v>
      </c>
      <c r="X696">
        <v>2.443087440825443</v>
      </c>
      <c r="Y696">
        <v>2.4458293651389198</v>
      </c>
    </row>
    <row r="697" spans="1:25" x14ac:dyDescent="0.2">
      <c r="A697" s="1">
        <v>690</v>
      </c>
      <c r="B697">
        <v>2.4326246839929979</v>
      </c>
      <c r="C697">
        <v>2.434965226651276</v>
      </c>
      <c r="D697">
        <v>2.4373224448071849</v>
      </c>
      <c r="E697">
        <v>2.4396965161009851</v>
      </c>
      <c r="F697">
        <v>2.4420876229758401</v>
      </c>
      <c r="G697">
        <v>2.4444959482343229</v>
      </c>
      <c r="H697">
        <v>2.446921675693738</v>
      </c>
      <c r="I697">
        <v>2.449365001970492</v>
      </c>
      <c r="J697">
        <v>2.4518261110267869</v>
      </c>
      <c r="K697">
        <v>2.454305204627889</v>
      </c>
      <c r="L697">
        <v>2.456802479213521</v>
      </c>
      <c r="M697">
        <v>2.459318131648315</v>
      </c>
      <c r="N697">
        <v>2.4618523690445229</v>
      </c>
      <c r="O697">
        <v>2.4644053953674701</v>
      </c>
      <c r="P697">
        <v>2.4669774263398092</v>
      </c>
      <c r="Q697">
        <v>2.4695686668139838</v>
      </c>
      <c r="R697">
        <v>2.4721793376579262</v>
      </c>
      <c r="S697">
        <v>2.474809656360538</v>
      </c>
      <c r="T697">
        <v>2.4774598499931542</v>
      </c>
      <c r="U697">
        <v>2.4801301381048941</v>
      </c>
      <c r="V697">
        <v>2.4828207522865529</v>
      </c>
      <c r="W697">
        <v>2.4855319287108468</v>
      </c>
      <c r="X697">
        <v>2.4882639031361409</v>
      </c>
      <c r="Y697">
        <v>2.4910169098753938</v>
      </c>
    </row>
    <row r="698" spans="1:25" x14ac:dyDescent="0.2">
      <c r="A698" s="1">
        <v>691</v>
      </c>
      <c r="B698">
        <v>2.556001097886218</v>
      </c>
      <c r="C698">
        <v>2.5581969323009881</v>
      </c>
      <c r="D698">
        <v>2.560408406603802</v>
      </c>
      <c r="E698">
        <v>2.5626356956533689</v>
      </c>
      <c r="F698">
        <v>2.564878966519347</v>
      </c>
      <c r="G698">
        <v>2.5671383900347839</v>
      </c>
      <c r="H698">
        <v>2.5694141417280041</v>
      </c>
      <c r="I698">
        <v>2.5717064015754358</v>
      </c>
      <c r="J698">
        <v>2.574015349044271</v>
      </c>
      <c r="K698">
        <v>2.5763411663014799</v>
      </c>
      <c r="L698">
        <v>2.5786840389100592</v>
      </c>
      <c r="M698">
        <v>2.5810441541798781</v>
      </c>
      <c r="N698">
        <v>2.5834217041548411</v>
      </c>
      <c r="O698">
        <v>2.5858168844759239</v>
      </c>
      <c r="P698">
        <v>2.5882298916676101</v>
      </c>
      <c r="Q698">
        <v>2.590660922194524</v>
      </c>
      <c r="R698">
        <v>2.5931101807768631</v>
      </c>
      <c r="S698">
        <v>2.595577874599337</v>
      </c>
      <c r="T698">
        <v>2.5980642115298438</v>
      </c>
      <c r="U698">
        <v>2.6005694021691812</v>
      </c>
      <c r="V698">
        <v>2.603093667081763</v>
      </c>
      <c r="W698">
        <v>2.6056372172592268</v>
      </c>
      <c r="X698">
        <v>2.608200276188104</v>
      </c>
      <c r="Y698">
        <v>2.6107830712317761</v>
      </c>
    </row>
    <row r="699" spans="1:25" x14ac:dyDescent="0.2">
      <c r="A699" s="1">
        <v>692</v>
      </c>
      <c r="B699">
        <v>2.4412549858768409</v>
      </c>
      <c r="C699">
        <v>2.4435205275724461</v>
      </c>
      <c r="D699">
        <v>2.4458022092389888</v>
      </c>
      <c r="E699">
        <v>2.4481002079533321</v>
      </c>
      <c r="F699">
        <v>2.4504146948726739</v>
      </c>
      <c r="G699">
        <v>2.4527458462805072</v>
      </c>
      <c r="H699">
        <v>2.4550938471752071</v>
      </c>
      <c r="I699">
        <v>2.457458876112272</v>
      </c>
      <c r="J699">
        <v>2.459841124852677</v>
      </c>
      <c r="K699">
        <v>2.4622407792257102</v>
      </c>
      <c r="L699">
        <v>2.4646580316487929</v>
      </c>
      <c r="M699">
        <v>2.4670930747942448</v>
      </c>
      <c r="N699">
        <v>2.4695461002834329</v>
      </c>
      <c r="O699">
        <v>2.4720173216789831</v>
      </c>
      <c r="P699">
        <v>2.474506933547242</v>
      </c>
      <c r="Q699">
        <v>2.477015142499682</v>
      </c>
      <c r="R699">
        <v>2.4795421573023591</v>
      </c>
      <c r="S699">
        <v>2.482088190262755</v>
      </c>
      <c r="T699">
        <v>2.4846534591549121</v>
      </c>
      <c r="U699">
        <v>2.4872381826992571</v>
      </c>
      <c r="V699">
        <v>2.4898425786357472</v>
      </c>
      <c r="W699">
        <v>2.4924668782069199</v>
      </c>
      <c r="X699">
        <v>2.4951113070468929</v>
      </c>
      <c r="Y699">
        <v>2.4977760983206498</v>
      </c>
    </row>
    <row r="700" spans="1:25" x14ac:dyDescent="0.2">
      <c r="A700" s="1">
        <v>693</v>
      </c>
      <c r="B700">
        <v>2.438164298408084</v>
      </c>
      <c r="C700">
        <v>2.440408332112459</v>
      </c>
      <c r="D700">
        <v>2.442668356934584</v>
      </c>
      <c r="E700">
        <v>2.444944530740599</v>
      </c>
      <c r="F700">
        <v>2.447237044425731</v>
      </c>
      <c r="G700">
        <v>2.449546064443255</v>
      </c>
      <c r="H700">
        <v>2.4518717742344061</v>
      </c>
      <c r="I700">
        <v>2.4542143530213951</v>
      </c>
      <c r="J700">
        <v>2.4565739832651721</v>
      </c>
      <c r="K700">
        <v>2.4589508548135282</v>
      </c>
      <c r="L700">
        <v>2.4613451545253109</v>
      </c>
      <c r="M700">
        <v>2.4637570797341422</v>
      </c>
      <c r="N700">
        <v>2.4661868219312</v>
      </c>
      <c r="O700">
        <v>2.4686345767222728</v>
      </c>
      <c r="P700">
        <v>2.4711005526221208</v>
      </c>
      <c r="Q700">
        <v>2.4735849457370258</v>
      </c>
      <c r="R700">
        <v>2.4760879715002782</v>
      </c>
      <c r="S700">
        <v>2.4786098334584779</v>
      </c>
      <c r="T700">
        <v>2.4811507465953322</v>
      </c>
      <c r="U700">
        <v>2.4837109300929852</v>
      </c>
      <c r="V700">
        <v>2.4862906024796851</v>
      </c>
      <c r="W700">
        <v>2.4888899880359618</v>
      </c>
      <c r="X700">
        <v>2.4915093108562032</v>
      </c>
      <c r="Y700">
        <v>2.4941488040803521</v>
      </c>
    </row>
    <row r="701" spans="1:25" x14ac:dyDescent="0.2">
      <c r="A701" s="1">
        <v>694</v>
      </c>
      <c r="B701">
        <v>2.2480887163923149</v>
      </c>
      <c r="C701">
        <v>2.2504291796918512</v>
      </c>
      <c r="D701">
        <v>2.252786319913445</v>
      </c>
      <c r="E701">
        <v>2.2551603136739011</v>
      </c>
      <c r="F701">
        <v>2.2575513384556398</v>
      </c>
      <c r="G701">
        <v>2.2599595837725501</v>
      </c>
      <c r="H701">
        <v>2.2623852316381772</v>
      </c>
      <c r="I701">
        <v>2.2648284759322141</v>
      </c>
      <c r="J701">
        <v>2.2672895086125542</v>
      </c>
      <c r="K701">
        <v>2.2697685159426961</v>
      </c>
      <c r="L701">
        <v>2.272265707716826</v>
      </c>
      <c r="M701">
        <v>2.274781276826408</v>
      </c>
      <c r="N701">
        <v>2.2773154284356019</v>
      </c>
      <c r="O701">
        <v>2.2798683709926988</v>
      </c>
      <c r="P701">
        <v>2.2824403164391098</v>
      </c>
      <c r="Q701">
        <v>2.2850314670963909</v>
      </c>
      <c r="R701">
        <v>2.287642052906357</v>
      </c>
      <c r="S701">
        <v>2.2902722849291641</v>
      </c>
      <c r="T701">
        <v>2.2929223888183641</v>
      </c>
      <c r="U701">
        <v>2.2955925860105841</v>
      </c>
      <c r="V701">
        <v>2.2982831136579942</v>
      </c>
      <c r="W701">
        <v>2.300994198924958</v>
      </c>
      <c r="X701">
        <v>2.303726080126375</v>
      </c>
      <c r="Y701">
        <v>2.3064789978412499</v>
      </c>
    </row>
    <row r="702" spans="1:25" x14ac:dyDescent="0.2">
      <c r="A702" s="1">
        <v>695</v>
      </c>
      <c r="B702">
        <v>2.2483028603345132</v>
      </c>
      <c r="C702">
        <v>2.250738664104432</v>
      </c>
      <c r="D702">
        <v>2.2531918221399261</v>
      </c>
      <c r="E702">
        <v>2.255662515679981</v>
      </c>
      <c r="F702">
        <v>2.258150941436865</v>
      </c>
      <c r="G702">
        <v>2.2606572833474359</v>
      </c>
      <c r="H702">
        <v>2.2631817428070931</v>
      </c>
      <c r="I702">
        <v>2.2657245084090891</v>
      </c>
      <c r="J702">
        <v>2.2682857910351948</v>
      </c>
      <c r="K702">
        <v>2.2708657834410801</v>
      </c>
      <c r="L702">
        <v>2.2734646951683151</v>
      </c>
      <c r="M702">
        <v>2.2760827381518949</v>
      </c>
      <c r="N702">
        <v>2.2787201179393319</v>
      </c>
      <c r="O702">
        <v>2.2813770529316568</v>
      </c>
      <c r="P702">
        <v>2.2840537619286989</v>
      </c>
      <c r="Q702">
        <v>2.286750471149237</v>
      </c>
      <c r="R702">
        <v>2.2894673945859281</v>
      </c>
      <c r="S702">
        <v>2.2922047675455639</v>
      </c>
      <c r="T702">
        <v>2.2949628260152508</v>
      </c>
      <c r="U702">
        <v>2.297741794853013</v>
      </c>
      <c r="V702">
        <v>2.300541916662572</v>
      </c>
      <c r="W702">
        <v>2.3033634396858602</v>
      </c>
      <c r="X702">
        <v>2.3062066057981472</v>
      </c>
      <c r="Y702">
        <v>2.3090716585023729</v>
      </c>
    </row>
    <row r="703" spans="1:25" x14ac:dyDescent="0.2">
      <c r="A703" s="1">
        <v>696</v>
      </c>
      <c r="B703">
        <v>2.2338844364827319</v>
      </c>
      <c r="C703">
        <v>2.2362503294674059</v>
      </c>
      <c r="D703">
        <v>2.238633076027631</v>
      </c>
      <c r="E703">
        <v>2.2410328596631501</v>
      </c>
      <c r="F703">
        <v>2.2434498620574388</v>
      </c>
      <c r="G703">
        <v>2.2458842712738409</v>
      </c>
      <c r="H703">
        <v>2.2483362743795952</v>
      </c>
      <c r="I703">
        <v>2.2508060589057068</v>
      </c>
      <c r="J703">
        <v>2.2532938301980101</v>
      </c>
      <c r="K703">
        <v>2.2557997738352338</v>
      </c>
      <c r="L703">
        <v>2.25832409423586</v>
      </c>
      <c r="M703">
        <v>2.260866991935417</v>
      </c>
      <c r="N703">
        <v>2.2634286775842059</v>
      </c>
      <c r="O703">
        <v>2.2660093576588372</v>
      </c>
      <c r="P703">
        <v>2.2686092416588521</v>
      </c>
      <c r="Q703">
        <v>2.2712285485004862</v>
      </c>
      <c r="R703">
        <v>2.2738674903017122</v>
      </c>
      <c r="S703">
        <v>2.2765263039989279</v>
      </c>
      <c r="T703">
        <v>2.279205197330501</v>
      </c>
      <c r="U703">
        <v>2.281904408605095</v>
      </c>
      <c r="V703">
        <v>2.2846241648608792</v>
      </c>
      <c r="W703">
        <v>2.2873646992299279</v>
      </c>
      <c r="X703">
        <v>2.2901262607077868</v>
      </c>
      <c r="Y703">
        <v>2.2929090925961568</v>
      </c>
    </row>
    <row r="704" spans="1:25" x14ac:dyDescent="0.2">
      <c r="A704" s="1">
        <v>697</v>
      </c>
      <c r="B704">
        <v>2.5049353312828759</v>
      </c>
      <c r="C704">
        <v>2.5071947580184171</v>
      </c>
      <c r="D704">
        <v>2.5094702821684698</v>
      </c>
      <c r="E704">
        <v>2.5117620805691141</v>
      </c>
      <c r="F704">
        <v>2.5140703145498811</v>
      </c>
      <c r="G704">
        <v>2.5163951754232068</v>
      </c>
      <c r="H704">
        <v>2.518736837809143</v>
      </c>
      <c r="I704">
        <v>2.521095484785397</v>
      </c>
      <c r="J704">
        <v>2.5234713040136949</v>
      </c>
      <c r="K704">
        <v>2.5258644774996348</v>
      </c>
      <c r="L704">
        <v>2.5282752058597602</v>
      </c>
      <c r="M704">
        <v>2.5307036721043952</v>
      </c>
      <c r="N704">
        <v>2.533150081892761</v>
      </c>
      <c r="O704">
        <v>2.5356146292856252</v>
      </c>
      <c r="P704">
        <v>2.53809752102759</v>
      </c>
      <c r="Q704">
        <v>2.5405989579050581</v>
      </c>
      <c r="R704">
        <v>2.543119152744675</v>
      </c>
      <c r="S704">
        <v>2.5456583142493252</v>
      </c>
      <c r="T704">
        <v>2.5482166599489151</v>
      </c>
      <c r="U704">
        <v>2.5507944033978971</v>
      </c>
      <c r="V704">
        <v>2.5533917703243998</v>
      </c>
      <c r="W704">
        <v>2.5560089873189709</v>
      </c>
      <c r="X704">
        <v>2.55864627995139</v>
      </c>
      <c r="Y704">
        <v>2.5613038753543238</v>
      </c>
    </row>
    <row r="705" spans="1:25" x14ac:dyDescent="0.2">
      <c r="A705" s="1">
        <v>698</v>
      </c>
      <c r="B705">
        <v>2.2649852697604489</v>
      </c>
      <c r="C705">
        <v>2.2673445224737052</v>
      </c>
      <c r="D705">
        <v>2.269720581264056</v>
      </c>
      <c r="E705">
        <v>2.2721136247845051</v>
      </c>
      <c r="F705">
        <v>2.2745238429601988</v>
      </c>
      <c r="G705">
        <v>2.2769514149554611</v>
      </c>
      <c r="H705">
        <v>2.279396533622243</v>
      </c>
      <c r="I705">
        <v>2.2818593873955511</v>
      </c>
      <c r="J705">
        <v>2.284340167039435</v>
      </c>
      <c r="K705">
        <v>2.2868390754843371</v>
      </c>
      <c r="L705">
        <v>2.289356307730102</v>
      </c>
      <c r="M705">
        <v>2.2918920637051921</v>
      </c>
      <c r="N705">
        <v>2.2944465562048619</v>
      </c>
      <c r="O705">
        <v>2.297019991915711</v>
      </c>
      <c r="P705">
        <v>2.299612579670725</v>
      </c>
      <c r="Q705">
        <v>2.3022245271748458</v>
      </c>
      <c r="R705">
        <v>2.3048560657279218</v>
      </c>
      <c r="S705">
        <v>2.307507406699687</v>
      </c>
      <c r="T705">
        <v>2.3101787821128128</v>
      </c>
      <c r="U705">
        <v>2.3128704092000678</v>
      </c>
      <c r="V705">
        <v>2.315582529257763</v>
      </c>
      <c r="W705">
        <v>2.318315375829159</v>
      </c>
      <c r="X705">
        <v>2.3210691838865229</v>
      </c>
      <c r="Y705">
        <v>2.3238441951103588</v>
      </c>
    </row>
    <row r="706" spans="1:25" x14ac:dyDescent="0.2">
      <c r="A706" s="1">
        <v>699</v>
      </c>
      <c r="B706">
        <v>2.3995279900727309</v>
      </c>
      <c r="C706">
        <v>2.4017280347024061</v>
      </c>
      <c r="D706">
        <v>2.403943752416795</v>
      </c>
      <c r="E706">
        <v>2.4061753151034369</v>
      </c>
      <c r="F706">
        <v>2.4084228863697339</v>
      </c>
      <c r="G706">
        <v>2.410686643719524</v>
      </c>
      <c r="H706">
        <v>2.4129667628571081</v>
      </c>
      <c r="I706">
        <v>2.4152634154617192</v>
      </c>
      <c r="J706">
        <v>2.4175767912686918</v>
      </c>
      <c r="K706">
        <v>2.4199070701732288</v>
      </c>
      <c r="L706">
        <v>2.4222544319387569</v>
      </c>
      <c r="M706">
        <v>2.4246190764121112</v>
      </c>
      <c r="N706">
        <v>2.4270011884082452</v>
      </c>
      <c r="O706">
        <v>2.4294009633590998</v>
      </c>
      <c r="P706">
        <v>2.4318185960091401</v>
      </c>
      <c r="Q706">
        <v>2.4342542897826678</v>
      </c>
      <c r="R706">
        <v>2.4367082461465608</v>
      </c>
      <c r="S706">
        <v>2.4391806745876301</v>
      </c>
      <c r="T706">
        <v>2.441671780865728</v>
      </c>
      <c r="U706">
        <v>2.444181773257307</v>
      </c>
      <c r="V706">
        <v>2.446710878892707</v>
      </c>
      <c r="W706">
        <v>2.4492593102867581</v>
      </c>
      <c r="X706">
        <v>2.4518272836396999</v>
      </c>
      <c r="Y706">
        <v>2.4544150334121562</v>
      </c>
    </row>
    <row r="707" spans="1:25" x14ac:dyDescent="0.2">
      <c r="A707" s="1">
        <v>700</v>
      </c>
      <c r="B707">
        <v>2.2338646086798382</v>
      </c>
      <c r="C707">
        <v>2.2359158409836342</v>
      </c>
      <c r="D707">
        <v>2.2379816904257459</v>
      </c>
      <c r="E707">
        <v>2.2400623110773261</v>
      </c>
      <c r="F707">
        <v>2.2421578570572112</v>
      </c>
      <c r="G707">
        <v>2.2442684975911571</v>
      </c>
      <c r="H707">
        <v>2.246394390978339</v>
      </c>
      <c r="I707">
        <v>2.2485357027035069</v>
      </c>
      <c r="J707">
        <v>2.2506926045441058</v>
      </c>
      <c r="K707">
        <v>2.2528652682147059</v>
      </c>
      <c r="L707">
        <v>2.255053857468218</v>
      </c>
      <c r="M707">
        <v>2.2572585593252978</v>
      </c>
      <c r="N707">
        <v>2.2594795482835899</v>
      </c>
      <c r="O707">
        <v>2.2617170054548779</v>
      </c>
      <c r="P707">
        <v>2.2639711109105591</v>
      </c>
      <c r="Q707">
        <v>2.2662420559988932</v>
      </c>
      <c r="R707">
        <v>2.2685300324754811</v>
      </c>
      <c r="S707">
        <v>2.27083522572301</v>
      </c>
      <c r="T707">
        <v>2.273157834365684</v>
      </c>
      <c r="U707">
        <v>2.2754980585902569</v>
      </c>
      <c r="V707">
        <v>2.277856092501799</v>
      </c>
      <c r="W707">
        <v>2.2802321503957081</v>
      </c>
      <c r="X707">
        <v>2.2826264322833691</v>
      </c>
      <c r="Y707">
        <v>2.2850391518980162</v>
      </c>
    </row>
    <row r="708" spans="1:25" x14ac:dyDescent="0.2">
      <c r="A708" s="1">
        <v>701</v>
      </c>
      <c r="B708">
        <v>2.5266245485239192</v>
      </c>
      <c r="C708">
        <v>2.5289784287356118</v>
      </c>
      <c r="D708">
        <v>2.531349070754338</v>
      </c>
      <c r="E708">
        <v>2.5337366666593581</v>
      </c>
      <c r="F708">
        <v>2.5361413944901141</v>
      </c>
      <c r="G708">
        <v>2.5385634389631102</v>
      </c>
      <c r="H708">
        <v>2.5410029851039342</v>
      </c>
      <c r="I708">
        <v>2.5434602284279579</v>
      </c>
      <c r="J708">
        <v>2.5459353576258499</v>
      </c>
      <c r="K708">
        <v>2.5484285733468051</v>
      </c>
      <c r="L708">
        <v>2.550940072979452</v>
      </c>
      <c r="M708">
        <v>2.5534700562819981</v>
      </c>
      <c r="N708">
        <v>2.5560187296909631</v>
      </c>
      <c r="O708">
        <v>2.558586297640093</v>
      </c>
      <c r="P708">
        <v>2.561172977574711</v>
      </c>
      <c r="Q708">
        <v>2.563778981767149</v>
      </c>
      <c r="R708">
        <v>2.566404523902202</v>
      </c>
      <c r="S708">
        <v>2.569049825653078</v>
      </c>
      <c r="T708">
        <v>2.5717151128404709</v>
      </c>
      <c r="U708">
        <v>2.5744006126995029</v>
      </c>
      <c r="V708">
        <v>2.5771065580955508</v>
      </c>
      <c r="W708">
        <v>2.579833176945884</v>
      </c>
      <c r="X708">
        <v>2.5825807104205931</v>
      </c>
      <c r="Y708">
        <v>2.585349406005927</v>
      </c>
    </row>
    <row r="709" spans="1:25" x14ac:dyDescent="0.2">
      <c r="A709" s="1">
        <v>702</v>
      </c>
      <c r="B709">
        <v>2.308548895900405</v>
      </c>
      <c r="C709">
        <v>2.3110241376320149</v>
      </c>
      <c r="D709">
        <v>2.3135170199554489</v>
      </c>
      <c r="E709">
        <v>2.3160277229931112</v>
      </c>
      <c r="F709">
        <v>2.3185564443258531</v>
      </c>
      <c r="G709">
        <v>2.3211033703895412</v>
      </c>
      <c r="H709">
        <v>2.323668714213678</v>
      </c>
      <c r="I709">
        <v>2.3262526492612512</v>
      </c>
      <c r="J709">
        <v>2.328855405841237</v>
      </c>
      <c r="K709">
        <v>2.3314771727749659</v>
      </c>
      <c r="L709">
        <v>2.334118168206345</v>
      </c>
      <c r="M709">
        <v>2.3367786049256258</v>
      </c>
      <c r="N709">
        <v>2.339458694372754</v>
      </c>
      <c r="O709">
        <v>2.3421586522103972</v>
      </c>
      <c r="P709">
        <v>2.3448787053998918</v>
      </c>
      <c r="Q709">
        <v>2.3476190791210452</v>
      </c>
      <c r="R709">
        <v>2.350380001141168</v>
      </c>
      <c r="S709">
        <v>2.3531617002425169</v>
      </c>
      <c r="T709">
        <v>2.355964417006192</v>
      </c>
      <c r="U709">
        <v>2.3587883839342991</v>
      </c>
      <c r="V709">
        <v>2.3616338492780069</v>
      </c>
      <c r="W709">
        <v>2.364501055262787</v>
      </c>
      <c r="X709">
        <v>2.3673902624012788</v>
      </c>
      <c r="Y709">
        <v>2.3703017155997181</v>
      </c>
    </row>
    <row r="710" spans="1:25" x14ac:dyDescent="0.2">
      <c r="A710" s="1">
        <v>703</v>
      </c>
      <c r="B710">
        <v>2.5503815147780569</v>
      </c>
      <c r="C710">
        <v>2.5527780185799278</v>
      </c>
      <c r="D710">
        <v>2.555191585792572</v>
      </c>
      <c r="E710">
        <v>2.5576224140684092</v>
      </c>
      <c r="F710">
        <v>2.5600706851925779</v>
      </c>
      <c r="G710">
        <v>2.5625365848750281</v>
      </c>
      <c r="H710">
        <v>2.5650203069180262</v>
      </c>
      <c r="I710">
        <v>2.567522043016504</v>
      </c>
      <c r="J710">
        <v>2.570041992509855</v>
      </c>
      <c r="K710">
        <v>2.5725803550649688</v>
      </c>
      <c r="L710">
        <v>2.5751373306143011</v>
      </c>
      <c r="M710">
        <v>2.5777131255629402</v>
      </c>
      <c r="N710">
        <v>2.580307949007095</v>
      </c>
      <c r="O710">
        <v>2.5829220134376372</v>
      </c>
      <c r="P710">
        <v>2.5855555300901081</v>
      </c>
      <c r="Q710">
        <v>2.588208719592572</v>
      </c>
      <c r="R710">
        <v>2.5908818051490559</v>
      </c>
      <c r="S710">
        <v>2.5935750071027961</v>
      </c>
      <c r="T710">
        <v>2.596288559458467</v>
      </c>
      <c r="U710">
        <v>2.5990226843988768</v>
      </c>
      <c r="V710">
        <v>2.6017776261278769</v>
      </c>
      <c r="W710">
        <v>2.604553617762762</v>
      </c>
      <c r="X710">
        <v>2.607350902100078</v>
      </c>
      <c r="Y710">
        <v>2.6101697302601718</v>
      </c>
    </row>
    <row r="711" spans="1:25" x14ac:dyDescent="0.2">
      <c r="A711" s="1">
        <v>704</v>
      </c>
      <c r="B711">
        <v>2.234292849189639</v>
      </c>
      <c r="C711">
        <v>2.236451371427675</v>
      </c>
      <c r="D711">
        <v>2.2386252792570702</v>
      </c>
      <c r="E711">
        <v>2.2408147249639652</v>
      </c>
      <c r="F711">
        <v>2.2430198802278829</v>
      </c>
      <c r="G711">
        <v>2.24524092100601</v>
      </c>
      <c r="H711">
        <v>2.247478009569825</v>
      </c>
      <c r="I711">
        <v>2.2497313250944369</v>
      </c>
      <c r="J711">
        <v>2.252001041819228</v>
      </c>
      <c r="K711">
        <v>2.254287344565153</v>
      </c>
      <c r="L711">
        <v>2.2565904091779641</v>
      </c>
      <c r="M711">
        <v>2.2589104300077598</v>
      </c>
      <c r="N711">
        <v>2.2612475881721879</v>
      </c>
      <c r="O711">
        <v>2.2636020746969279</v>
      </c>
      <c r="P711">
        <v>2.265974085708244</v>
      </c>
      <c r="Q711">
        <v>2.2683638149061309</v>
      </c>
      <c r="R711">
        <v>2.2707714624861151</v>
      </c>
      <c r="S711">
        <v>2.273197229372971</v>
      </c>
      <c r="T711">
        <v>2.2756413227284331</v>
      </c>
      <c r="U711">
        <v>2.2781039516822981</v>
      </c>
      <c r="V711">
        <v>2.2805853270959688</v>
      </c>
      <c r="W711">
        <v>2.2830856632909109</v>
      </c>
      <c r="X711">
        <v>2.2856051780383702</v>
      </c>
      <c r="Y711">
        <v>2.288144094619609</v>
      </c>
    </row>
    <row r="712" spans="1:25" x14ac:dyDescent="0.2">
      <c r="A712" s="1">
        <v>705</v>
      </c>
      <c r="B712">
        <v>2.4266382303929341</v>
      </c>
      <c r="C712">
        <v>2.4289371056093061</v>
      </c>
      <c r="D712">
        <v>2.4312523559669201</v>
      </c>
      <c r="E712">
        <v>2.4335841627805701</v>
      </c>
      <c r="F712">
        <v>2.43593270024716</v>
      </c>
      <c r="G712">
        <v>2.4382981487865489</v>
      </c>
      <c r="H712">
        <v>2.4406806955363352</v>
      </c>
      <c r="I712">
        <v>2.4430805195854068</v>
      </c>
      <c r="J712">
        <v>2.4454978170851831</v>
      </c>
      <c r="K712">
        <v>2.447932775584813</v>
      </c>
      <c r="L712">
        <v>2.4503855892771762</v>
      </c>
      <c r="M712">
        <v>2.4528564594142508</v>
      </c>
      <c r="N712">
        <v>2.4553455777312672</v>
      </c>
      <c r="O712">
        <v>2.457853156645851</v>
      </c>
      <c r="P712">
        <v>2.4603793934392502</v>
      </c>
      <c r="Q712">
        <v>2.4629245055088989</v>
      </c>
      <c r="R712">
        <v>2.46548869914557</v>
      </c>
      <c r="S712">
        <v>2.4680721917326198</v>
      </c>
      <c r="T712">
        <v>2.4706752019635849</v>
      </c>
      <c r="U712">
        <v>2.4732979475109449</v>
      </c>
      <c r="V712">
        <v>2.4759406644493129</v>
      </c>
      <c r="W712">
        <v>2.4786035716204582</v>
      </c>
      <c r="X712">
        <v>2.4812869088893139</v>
      </c>
      <c r="Y712">
        <v>2.4839909071268722</v>
      </c>
    </row>
    <row r="713" spans="1:25" x14ac:dyDescent="0.2">
      <c r="A713" s="1">
        <v>706</v>
      </c>
      <c r="B713">
        <v>2.269674936162148</v>
      </c>
      <c r="C713">
        <v>2.271905905259699</v>
      </c>
      <c r="D713">
        <v>2.2741527797297838</v>
      </c>
      <c r="E713">
        <v>2.2764157071996558</v>
      </c>
      <c r="F713">
        <v>2.278694876758633</v>
      </c>
      <c r="G713">
        <v>2.2809904607839209</v>
      </c>
      <c r="H713">
        <v>2.2833026281768452</v>
      </c>
      <c r="I713">
        <v>2.285631572693299</v>
      </c>
      <c r="J713">
        <v>2.287977470388062</v>
      </c>
      <c r="K713">
        <v>2.2903405080973709</v>
      </c>
      <c r="L713">
        <v>2.2927208728376129</v>
      </c>
      <c r="M713">
        <v>2.295118757651367</v>
      </c>
      <c r="N713">
        <v>2.2975343563338222</v>
      </c>
      <c r="O713">
        <v>2.299967868099726</v>
      </c>
      <c r="P713">
        <v>2.3024194899774799</v>
      </c>
      <c r="Q713">
        <v>2.3048894252942249</v>
      </c>
      <c r="R713">
        <v>2.307377880586996</v>
      </c>
      <c r="S713">
        <v>2.3098850647288791</v>
      </c>
      <c r="T713">
        <v>2.3124111900216171</v>
      </c>
      <c r="U713">
        <v>2.3149564719411</v>
      </c>
      <c r="V713">
        <v>2.3175211284386559</v>
      </c>
      <c r="W713">
        <v>2.320105385583799</v>
      </c>
      <c r="X713">
        <v>2.3227094611993402</v>
      </c>
      <c r="Y713">
        <v>2.3253335912105841</v>
      </c>
    </row>
    <row r="714" spans="1:25" x14ac:dyDescent="0.2">
      <c r="A714" s="1">
        <v>707</v>
      </c>
      <c r="B714">
        <v>2.3523151426724489</v>
      </c>
      <c r="C714">
        <v>2.3547355273892552</v>
      </c>
      <c r="D714">
        <v>2.3571731546661279</v>
      </c>
      <c r="E714">
        <v>2.3596282078586048</v>
      </c>
      <c r="F714">
        <v>2.3621008823306449</v>
      </c>
      <c r="G714">
        <v>2.3645913610086149</v>
      </c>
      <c r="H714">
        <v>2.3670998411045079</v>
      </c>
      <c r="I714">
        <v>2.369626510206289</v>
      </c>
      <c r="J714">
        <v>2.372171576277561</v>
      </c>
      <c r="K714">
        <v>2.3747352385672289</v>
      </c>
      <c r="L714">
        <v>2.3773177026723591</v>
      </c>
      <c r="M714">
        <v>2.3799191666740929</v>
      </c>
      <c r="N714">
        <v>2.3825398534784652</v>
      </c>
      <c r="O714">
        <v>2.3851799706139829</v>
      </c>
      <c r="P714">
        <v>2.387839734805254</v>
      </c>
      <c r="Q714">
        <v>2.39051937400512</v>
      </c>
      <c r="R714">
        <v>2.3932191031462162</v>
      </c>
      <c r="S714">
        <v>2.395939145107906</v>
      </c>
      <c r="T714">
        <v>2.3986797452113771</v>
      </c>
      <c r="U714">
        <v>2.401441123237297</v>
      </c>
      <c r="V714">
        <v>2.404223523002798</v>
      </c>
      <c r="W714">
        <v>2.407027176779565</v>
      </c>
      <c r="X714">
        <v>2.4098523439211981</v>
      </c>
      <c r="Y714">
        <v>2.412699273026699</v>
      </c>
    </row>
    <row r="715" spans="1:25" x14ac:dyDescent="0.2">
      <c r="A715" s="1">
        <v>708</v>
      </c>
      <c r="B715">
        <v>2.410585990541096</v>
      </c>
      <c r="C715">
        <v>2.412738966522324</v>
      </c>
      <c r="D715">
        <v>2.4149072829040028</v>
      </c>
      <c r="E715">
        <v>2.417091098510991</v>
      </c>
      <c r="F715">
        <v>2.4192905868057468</v>
      </c>
      <c r="G715">
        <v>2.4215059128667362</v>
      </c>
      <c r="H715">
        <v>2.4237372476068568</v>
      </c>
      <c r="I715">
        <v>2.4259847680266859</v>
      </c>
      <c r="J715">
        <v>2.428248650470568</v>
      </c>
      <c r="K715">
        <v>2.4305290741253658</v>
      </c>
      <c r="L715">
        <v>2.432826222400994</v>
      </c>
      <c r="M715">
        <v>2.4351402720505271</v>
      </c>
      <c r="N715">
        <v>2.43747142141321</v>
      </c>
      <c r="O715">
        <v>2.4398198536092619</v>
      </c>
      <c r="P715">
        <v>2.4421857636678999</v>
      </c>
      <c r="Q715">
        <v>2.4445693495365211</v>
      </c>
      <c r="R715">
        <v>2.4469708008537401</v>
      </c>
      <c r="S715">
        <v>2.44939033300578</v>
      </c>
      <c r="T715">
        <v>2.45182813958343</v>
      </c>
      <c r="U715">
        <v>2.4542844408954472</v>
      </c>
      <c r="V715">
        <v>2.4567594334625311</v>
      </c>
      <c r="W715">
        <v>2.4592533386779718</v>
      </c>
      <c r="X715">
        <v>2.4617663746753671</v>
      </c>
      <c r="Y715">
        <v>2.4642987620550261</v>
      </c>
    </row>
    <row r="716" spans="1:25" x14ac:dyDescent="0.2">
      <c r="A716" s="1">
        <v>709</v>
      </c>
      <c r="B716">
        <v>2.2733901302755961</v>
      </c>
      <c r="C716">
        <v>2.2756611450976152</v>
      </c>
      <c r="D716">
        <v>2.2779483413817192</v>
      </c>
      <c r="E716">
        <v>2.2802518917784109</v>
      </c>
      <c r="F716">
        <v>2.2825719694050308</v>
      </c>
      <c r="G716">
        <v>2.2849087544085651</v>
      </c>
      <c r="H716">
        <v>2.2872624217638551</v>
      </c>
      <c r="I716">
        <v>2.2896331744638081</v>
      </c>
      <c r="J716">
        <v>2.2920211782893731</v>
      </c>
      <c r="K716">
        <v>2.2944266231708221</v>
      </c>
      <c r="L716">
        <v>2.2968497211564789</v>
      </c>
      <c r="M716">
        <v>2.2992906443460548</v>
      </c>
      <c r="N716">
        <v>2.3017496031763609</v>
      </c>
      <c r="O716">
        <v>2.3042267907341789</v>
      </c>
      <c r="P716">
        <v>2.3067224156285921</v>
      </c>
      <c r="Q716">
        <v>2.3092366871071262</v>
      </c>
      <c r="R716">
        <v>2.3117698104813571</v>
      </c>
      <c r="S716">
        <v>2.314321994724053</v>
      </c>
      <c r="T716">
        <v>2.3168934593419159</v>
      </c>
      <c r="U716">
        <v>2.319484429295021</v>
      </c>
      <c r="V716">
        <v>2.322095119988254</v>
      </c>
      <c r="W716">
        <v>2.324725757443459</v>
      </c>
      <c r="X716">
        <v>2.3273765771739479</v>
      </c>
      <c r="Y716">
        <v>2.3300478076359341</v>
      </c>
    </row>
    <row r="717" spans="1:25" x14ac:dyDescent="0.2">
      <c r="A717" s="1">
        <v>710</v>
      </c>
      <c r="B717">
        <v>2.4907747612785709</v>
      </c>
      <c r="C717">
        <v>2.4932031187903889</v>
      </c>
      <c r="D717">
        <v>2.4956487791027908</v>
      </c>
      <c r="E717">
        <v>2.4981119263567702</v>
      </c>
      <c r="F717">
        <v>2.5005927446754308</v>
      </c>
      <c r="G717">
        <v>2.5030914304848269</v>
      </c>
      <c r="H717">
        <v>2.505608174915074</v>
      </c>
      <c r="I717">
        <v>2.5081431718496678</v>
      </c>
      <c r="J717">
        <v>2.5106966222849989</v>
      </c>
      <c r="K717">
        <v>2.5132687299790839</v>
      </c>
      <c r="L717">
        <v>2.515859698664566</v>
      </c>
      <c r="M717">
        <v>2.5184697437564689</v>
      </c>
      <c r="N717">
        <v>2.521099062813303</v>
      </c>
      <c r="O717">
        <v>2.5237478767424761</v>
      </c>
      <c r="P717">
        <v>2.5264164065358869</v>
      </c>
      <c r="Q717">
        <v>2.529104873815915</v>
      </c>
      <c r="R717">
        <v>2.5318134953012659</v>
      </c>
      <c r="S717">
        <v>2.534542503996609</v>
      </c>
      <c r="T717">
        <v>2.5372921297532449</v>
      </c>
      <c r="U717">
        <v>2.5400626070232399</v>
      </c>
      <c r="V717">
        <v>2.5428541736428039</v>
      </c>
      <c r="W717">
        <v>2.545667074067314</v>
      </c>
      <c r="X717">
        <v>2.5485015471098462</v>
      </c>
      <c r="Y717">
        <v>2.5513578470727079</v>
      </c>
    </row>
    <row r="718" spans="1:25" x14ac:dyDescent="0.2">
      <c r="A718" s="1">
        <v>711</v>
      </c>
      <c r="B718">
        <v>2.2689144097868659</v>
      </c>
      <c r="C718">
        <v>2.2710687037777881</v>
      </c>
      <c r="D718">
        <v>2.2732383444687798</v>
      </c>
      <c r="E718">
        <v>2.2754235008421149</v>
      </c>
      <c r="F718">
        <v>2.27762433557545</v>
      </c>
      <c r="G718">
        <v>2.279841019377808</v>
      </c>
      <c r="H718">
        <v>2.2820737214604878</v>
      </c>
      <c r="I718">
        <v>2.2843226203198341</v>
      </c>
      <c r="J718">
        <v>2.2865878867031881</v>
      </c>
      <c r="K718">
        <v>2.288869709194437</v>
      </c>
      <c r="L718">
        <v>2.2911682628400372</v>
      </c>
      <c r="M718">
        <v>2.293483733977935</v>
      </c>
      <c r="N718">
        <v>2.2958163084650658</v>
      </c>
      <c r="O718">
        <v>2.298166178492195</v>
      </c>
      <c r="P718">
        <v>2.3005335411170198</v>
      </c>
      <c r="Q718">
        <v>2.302918585465263</v>
      </c>
      <c r="R718">
        <v>2.3053215083030372</v>
      </c>
      <c r="S718">
        <v>2.307742522187509</v>
      </c>
      <c r="T718">
        <v>2.3101818267057901</v>
      </c>
      <c r="U718">
        <v>2.312639627662985</v>
      </c>
      <c r="V718">
        <v>2.3151161399453741</v>
      </c>
      <c r="W718">
        <v>2.3176115749984572</v>
      </c>
      <c r="X718">
        <v>2.3201261510944469</v>
      </c>
      <c r="Y718">
        <v>2.3226600873265602</v>
      </c>
    </row>
    <row r="719" spans="1:25" x14ac:dyDescent="0.2">
      <c r="A719" s="1">
        <v>712</v>
      </c>
      <c r="B719">
        <v>2.3528704286684849</v>
      </c>
      <c r="C719">
        <v>2.355241453147733</v>
      </c>
      <c r="D719">
        <v>2.3576293701960851</v>
      </c>
      <c r="E719">
        <v>2.360034358927956</v>
      </c>
      <c r="F719">
        <v>2.3624566053472149</v>
      </c>
      <c r="G719">
        <v>2.364896292285398</v>
      </c>
      <c r="H719">
        <v>2.3673536145753822</v>
      </c>
      <c r="I719">
        <v>2.3698287593764942</v>
      </c>
      <c r="J719">
        <v>2.3723219218325902</v>
      </c>
      <c r="K719">
        <v>2.3748333012378211</v>
      </c>
      <c r="L719">
        <v>2.3773630971040132</v>
      </c>
      <c r="M719">
        <v>2.3799115118910419</v>
      </c>
      <c r="N719">
        <v>2.3824787532959659</v>
      </c>
      <c r="O719">
        <v>2.3850650293220932</v>
      </c>
      <c r="P719">
        <v>2.3876705575121089</v>
      </c>
      <c r="Q719">
        <v>2.39029554140334</v>
      </c>
      <c r="R719">
        <v>2.3929402148174441</v>
      </c>
      <c r="S719">
        <v>2.3956047862194452</v>
      </c>
      <c r="T719">
        <v>2.398289491452636</v>
      </c>
      <c r="U719">
        <v>2.400994555991053</v>
      </c>
      <c r="V719">
        <v>2.4037202120804211</v>
      </c>
      <c r="W719">
        <v>2.4064666964773891</v>
      </c>
      <c r="X719">
        <v>2.4092342463828782</v>
      </c>
      <c r="Y719">
        <v>2.412023108533663</v>
      </c>
    </row>
    <row r="720" spans="1:25" x14ac:dyDescent="0.2">
      <c r="A720" s="1">
        <v>713</v>
      </c>
      <c r="B720">
        <v>2.0930051803170029</v>
      </c>
      <c r="C720">
        <v>2.0950080147682542</v>
      </c>
      <c r="D720">
        <v>2.097025119856474</v>
      </c>
      <c r="E720">
        <v>2.099056646375741</v>
      </c>
      <c r="F720">
        <v>2.1011027474902622</v>
      </c>
      <c r="G720">
        <v>2.1031635857604418</v>
      </c>
      <c r="H720">
        <v>2.1052393184005749</v>
      </c>
      <c r="I720">
        <v>2.1073301037497729</v>
      </c>
      <c r="J720">
        <v>2.1094361106801678</v>
      </c>
      <c r="K720">
        <v>2.1115575060111609</v>
      </c>
      <c r="L720">
        <v>2.1136944574917158</v>
      </c>
      <c r="M720">
        <v>2.115847137529125</v>
      </c>
      <c r="N720">
        <v>2.11801571975619</v>
      </c>
      <c r="O720">
        <v>2.1202003816242412</v>
      </c>
      <c r="P720">
        <v>2.122401301178837</v>
      </c>
      <c r="Q720">
        <v>2.1246186621936531</v>
      </c>
      <c r="R720">
        <v>2.126852650497558</v>
      </c>
      <c r="S720">
        <v>2.1291034505717739</v>
      </c>
      <c r="T720">
        <v>2.131371255855194</v>
      </c>
      <c r="U720">
        <v>2.1336562603264659</v>
      </c>
      <c r="V720">
        <v>2.1359586584300159</v>
      </c>
      <c r="W720">
        <v>2.1382786477596909</v>
      </c>
      <c r="X720">
        <v>2.140616433762053</v>
      </c>
      <c r="Y720">
        <v>2.14297222298819</v>
      </c>
    </row>
    <row r="721" spans="1:25" x14ac:dyDescent="0.2">
      <c r="A721" s="1">
        <v>714</v>
      </c>
      <c r="B721">
        <v>2.5538357748303948</v>
      </c>
      <c r="C721">
        <v>2.556417898366969</v>
      </c>
      <c r="D721">
        <v>2.5590184087570682</v>
      </c>
      <c r="E721">
        <v>2.561637517464888</v>
      </c>
      <c r="F721">
        <v>2.564275419436834</v>
      </c>
      <c r="G721">
        <v>2.5669323151410151</v>
      </c>
      <c r="H721">
        <v>2.569608413818171</v>
      </c>
      <c r="I721">
        <v>2.572303923844387</v>
      </c>
      <c r="J721">
        <v>2.57501905590438</v>
      </c>
      <c r="K721">
        <v>2.5777540278173539</v>
      </c>
      <c r="L721">
        <v>2.580509053518087</v>
      </c>
      <c r="M721">
        <v>2.5832843596529771</v>
      </c>
      <c r="N721">
        <v>2.5860801615495879</v>
      </c>
      <c r="O721">
        <v>2.5888966966144951</v>
      </c>
      <c r="P721">
        <v>2.591734199036547</v>
      </c>
      <c r="Q721">
        <v>2.5945928880766411</v>
      </c>
      <c r="R721">
        <v>2.5974730157320818</v>
      </c>
      <c r="S721">
        <v>2.6003748208097961</v>
      </c>
      <c r="T721">
        <v>2.6032985493143892</v>
      </c>
      <c r="U721">
        <v>2.606244447190432</v>
      </c>
      <c r="V721">
        <v>2.6092127752435692</v>
      </c>
      <c r="W721">
        <v>2.6122037786312311</v>
      </c>
      <c r="X721">
        <v>2.6152177300926498</v>
      </c>
      <c r="Y721">
        <v>2.6182548866522999</v>
      </c>
    </row>
    <row r="722" spans="1:25" x14ac:dyDescent="0.2">
      <c r="A722" s="1">
        <v>715</v>
      </c>
      <c r="B722">
        <v>2.3747409647979518</v>
      </c>
      <c r="C722">
        <v>2.3769683170708991</v>
      </c>
      <c r="D722">
        <v>2.3792115339414059</v>
      </c>
      <c r="E722">
        <v>2.3814707891332669</v>
      </c>
      <c r="F722">
        <v>2.3837462587414882</v>
      </c>
      <c r="G722">
        <v>2.3860381120865108</v>
      </c>
      <c r="H722">
        <v>2.3883465242517161</v>
      </c>
      <c r="I722">
        <v>2.3906716886285602</v>
      </c>
      <c r="J722">
        <v>2.393013771879966</v>
      </c>
      <c r="K722">
        <v>2.3953729747195669</v>
      </c>
      <c r="L722">
        <v>2.3977494716072729</v>
      </c>
      <c r="M722">
        <v>2.400143462845318</v>
      </c>
      <c r="N722">
        <v>2.402555137233009</v>
      </c>
      <c r="O722">
        <v>2.4049846945486331</v>
      </c>
      <c r="P722">
        <v>2.4074323345873538</v>
      </c>
      <c r="Q722">
        <v>2.4098982623687939</v>
      </c>
      <c r="R722">
        <v>2.4123826728047351</v>
      </c>
      <c r="S722">
        <v>2.4148857882865689</v>
      </c>
      <c r="T722">
        <v>2.417407811077108</v>
      </c>
      <c r="U722">
        <v>2.4199489550144939</v>
      </c>
      <c r="V722">
        <v>2.4225094485195542</v>
      </c>
      <c r="W722">
        <v>2.4250895037819351</v>
      </c>
      <c r="X722">
        <v>2.4276893536530681</v>
      </c>
      <c r="Y722">
        <v>2.4303092226965251</v>
      </c>
    </row>
    <row r="723" spans="1:25" x14ac:dyDescent="0.2">
      <c r="A723" s="1">
        <v>716</v>
      </c>
      <c r="B723">
        <v>2.210893664328732</v>
      </c>
      <c r="C723">
        <v>2.2132408541774491</v>
      </c>
      <c r="D723">
        <v>2.2156047662842209</v>
      </c>
      <c r="E723">
        <v>2.217985578296334</v>
      </c>
      <c r="F723">
        <v>2.220383474330677</v>
      </c>
      <c r="G723">
        <v>2.2227986390340879</v>
      </c>
      <c r="H723">
        <v>2.2252312554464648</v>
      </c>
      <c r="I723">
        <v>2.2276815203076819</v>
      </c>
      <c r="J723">
        <v>2.2301496201567952</v>
      </c>
      <c r="K723">
        <v>2.232635749989162</v>
      </c>
      <c r="L723">
        <v>2.2351401186777631</v>
      </c>
      <c r="M723">
        <v>2.237662914614825</v>
      </c>
      <c r="N723">
        <v>2.24020434734078</v>
      </c>
      <c r="O723">
        <v>2.242764626537459</v>
      </c>
      <c r="P723">
        <v>2.2453439560979058</v>
      </c>
      <c r="Q723">
        <v>2.2479425571898641</v>
      </c>
      <c r="R723">
        <v>2.250560639974216</v>
      </c>
      <c r="S723">
        <v>2.2531984311191922</v>
      </c>
      <c r="T723">
        <v>2.2558561454542621</v>
      </c>
      <c r="U723">
        <v>2.2585340165924128</v>
      </c>
      <c r="V723">
        <v>2.261232278449806</v>
      </c>
      <c r="W723">
        <v>2.2639511496069349</v>
      </c>
      <c r="X723">
        <v>2.2666908824961149</v>
      </c>
      <c r="Y723">
        <v>2.2694517045205922</v>
      </c>
    </row>
    <row r="724" spans="1:25" x14ac:dyDescent="0.2">
      <c r="A724" s="1">
        <v>717</v>
      </c>
      <c r="B724">
        <v>2.559385080111479</v>
      </c>
      <c r="C724">
        <v>2.5618809346625522</v>
      </c>
      <c r="D724">
        <v>2.5643945633276619</v>
      </c>
      <c r="E724">
        <v>2.566926168003921</v>
      </c>
      <c r="F724">
        <v>2.5694759370247229</v>
      </c>
      <c r="G724">
        <v>2.5720440635695101</v>
      </c>
      <c r="H724">
        <v>2.5746307568457039</v>
      </c>
      <c r="I724">
        <v>2.5772362090121921</v>
      </c>
      <c r="J724">
        <v>2.5798606266205359</v>
      </c>
      <c r="K724">
        <v>2.5825042198459061</v>
      </c>
      <c r="L724">
        <v>2.5851672014777658</v>
      </c>
      <c r="M724">
        <v>2.5878497808808198</v>
      </c>
      <c r="N724">
        <v>2.5905521747441669</v>
      </c>
      <c r="O724">
        <v>2.5932746092481</v>
      </c>
      <c r="P724">
        <v>2.5960173071692938</v>
      </c>
      <c r="Q724">
        <v>2.5987804920586188</v>
      </c>
      <c r="R724">
        <v>2.601564390975541</v>
      </c>
      <c r="S724">
        <v>2.6043692453817839</v>
      </c>
      <c r="T724">
        <v>2.607195292259568</v>
      </c>
      <c r="U724">
        <v>2.6100427702123441</v>
      </c>
      <c r="V724">
        <v>2.6129119217052521</v>
      </c>
      <c r="W724">
        <v>2.6158029975434269</v>
      </c>
      <c r="X724">
        <v>2.6187162488548319</v>
      </c>
      <c r="Y724">
        <v>2.6216519375332439</v>
      </c>
    </row>
    <row r="725" spans="1:25" x14ac:dyDescent="0.2">
      <c r="A725" s="1">
        <v>718</v>
      </c>
      <c r="B725">
        <v>2.6264694244801881</v>
      </c>
      <c r="C725">
        <v>2.628739402451322</v>
      </c>
      <c r="D725">
        <v>2.6310255532111499</v>
      </c>
      <c r="E725">
        <v>2.6333280507745331</v>
      </c>
      <c r="F725">
        <v>2.6356470710255842</v>
      </c>
      <c r="G725">
        <v>2.6379827840943779</v>
      </c>
      <c r="H725">
        <v>2.6403353828700991</v>
      </c>
      <c r="I725">
        <v>2.642705043590456</v>
      </c>
      <c r="J725">
        <v>2.64509195601272</v>
      </c>
      <c r="K725">
        <v>2.6474963076105471</v>
      </c>
      <c r="L725">
        <v>2.649918290059798</v>
      </c>
      <c r="M725">
        <v>2.6523581010779891</v>
      </c>
      <c r="N725">
        <v>2.654815934985447</v>
      </c>
      <c r="O725">
        <v>2.657291993326512</v>
      </c>
      <c r="P725">
        <v>2.659786478302633</v>
      </c>
      <c r="Q725">
        <v>2.6622995966601</v>
      </c>
      <c r="R725">
        <v>2.6648315599549579</v>
      </c>
      <c r="S725">
        <v>2.667382581883631</v>
      </c>
      <c r="T725">
        <v>2.669952872032888</v>
      </c>
      <c r="U725">
        <v>2.6725426552978031</v>
      </c>
      <c r="V725">
        <v>2.6751521521139821</v>
      </c>
      <c r="W725">
        <v>2.6777815875081532</v>
      </c>
      <c r="X725">
        <v>2.6804311966861309</v>
      </c>
      <c r="Y725">
        <v>2.6831012037031838</v>
      </c>
    </row>
    <row r="726" spans="1:25" x14ac:dyDescent="0.2">
      <c r="A726" s="1">
        <v>719</v>
      </c>
      <c r="B726">
        <v>2.2362088413403902</v>
      </c>
      <c r="C726">
        <v>2.238398264452198</v>
      </c>
      <c r="D726">
        <v>2.2406032944443099</v>
      </c>
      <c r="E726">
        <v>2.2428240869306628</v>
      </c>
      <c r="F726">
        <v>2.2450608162719341</v>
      </c>
      <c r="G726">
        <v>2.2473136491396799</v>
      </c>
      <c r="H726">
        <v>2.2495827618790121</v>
      </c>
      <c r="I726">
        <v>2.251868337872275</v>
      </c>
      <c r="J726">
        <v>2.2541705498556528</v>
      </c>
      <c r="K726">
        <v>2.2564895814081609</v>
      </c>
      <c r="L726">
        <v>2.2588256222249821</v>
      </c>
      <c r="M726">
        <v>2.2611788532080239</v>
      </c>
      <c r="N726">
        <v>2.2635494745733231</v>
      </c>
      <c r="O726">
        <v>2.2659376655419332</v>
      </c>
      <c r="P726">
        <v>2.2683436341422998</v>
      </c>
      <c r="Q726">
        <v>2.2707675752383478</v>
      </c>
      <c r="R726">
        <v>2.2732096924384591</v>
      </c>
      <c r="S726">
        <v>2.2756701853765362</v>
      </c>
      <c r="T726">
        <v>2.2781492715909599</v>
      </c>
      <c r="U726">
        <v>2.280647156426328</v>
      </c>
      <c r="V726">
        <v>2.283164057040755</v>
      </c>
      <c r="W726">
        <v>2.2857001848799969</v>
      </c>
      <c r="X726">
        <v>2.2882557696933148</v>
      </c>
      <c r="Y726">
        <v>2.2908310318192231</v>
      </c>
    </row>
    <row r="727" spans="1:25" x14ac:dyDescent="0.2">
      <c r="A727" s="1">
        <v>720</v>
      </c>
      <c r="B727">
        <v>2.207450559231249</v>
      </c>
      <c r="C727">
        <v>2.209742037763907</v>
      </c>
      <c r="D727">
        <v>2.2120498385923848</v>
      </c>
      <c r="E727">
        <v>2.2143741410000128</v>
      </c>
      <c r="F727">
        <v>2.2167151146262749</v>
      </c>
      <c r="G727">
        <v>2.2190729548727268</v>
      </c>
      <c r="H727">
        <v>2.2214478282896759</v>
      </c>
      <c r="I727">
        <v>2.223839931727158</v>
      </c>
      <c r="J727">
        <v>2.2262494464598239</v>
      </c>
      <c r="K727">
        <v>2.228676569536638</v>
      </c>
      <c r="L727">
        <v>2.2311214869780831</v>
      </c>
      <c r="M727">
        <v>2.2335843978912919</v>
      </c>
      <c r="N727">
        <v>2.2360655093727151</v>
      </c>
      <c r="O727">
        <v>2.2385650162307131</v>
      </c>
      <c r="P727">
        <v>2.2410831225653691</v>
      </c>
      <c r="Q727">
        <v>2.243620039876181</v>
      </c>
      <c r="R727">
        <v>2.2461759803545709</v>
      </c>
      <c r="S727">
        <v>2.248751160104165</v>
      </c>
      <c r="T727">
        <v>2.2513457913015178</v>
      </c>
      <c r="U727">
        <v>2.253960100397189</v>
      </c>
      <c r="V727">
        <v>2.2565943085120481</v>
      </c>
      <c r="W727">
        <v>2.259248648204955</v>
      </c>
      <c r="X727">
        <v>2.261923342515936</v>
      </c>
      <c r="Y727">
        <v>2.2646186360616611</v>
      </c>
    </row>
    <row r="728" spans="1:25" x14ac:dyDescent="0.2">
      <c r="A728" s="1">
        <v>721</v>
      </c>
      <c r="B728">
        <v>2.312242067177269</v>
      </c>
      <c r="C728">
        <v>2.3146533552334718</v>
      </c>
      <c r="D728">
        <v>2.317081822876681</v>
      </c>
      <c r="E728">
        <v>2.319527650218701</v>
      </c>
      <c r="F728">
        <v>2.321991025535505</v>
      </c>
      <c r="G728">
        <v>2.324472142213196</v>
      </c>
      <c r="H728">
        <v>2.3269711952849401</v>
      </c>
      <c r="I728">
        <v>2.329488368179045</v>
      </c>
      <c r="J728">
        <v>2.3320238682137648</v>
      </c>
      <c r="K728">
        <v>2.334577896404912</v>
      </c>
      <c r="L728">
        <v>2.337150650912561</v>
      </c>
      <c r="M728">
        <v>2.3397423387984659</v>
      </c>
      <c r="N728">
        <v>2.342353172888282</v>
      </c>
      <c r="O728">
        <v>2.3449833712584711</v>
      </c>
      <c r="P728">
        <v>2.3476331361902312</v>
      </c>
      <c r="Q728">
        <v>2.350302704304744</v>
      </c>
      <c r="R728">
        <v>2.3529922831950629</v>
      </c>
      <c r="S728">
        <v>2.3557021072766071</v>
      </c>
      <c r="T728">
        <v>2.3584323991518321</v>
      </c>
      <c r="U728">
        <v>2.361183401853479</v>
      </c>
      <c r="V728">
        <v>2.3639553428046329</v>
      </c>
      <c r="W728">
        <v>2.3667484653380311</v>
      </c>
      <c r="X728">
        <v>2.3695630127189671</v>
      </c>
      <c r="Y728">
        <v>2.372399231256165</v>
      </c>
    </row>
    <row r="729" spans="1:25" x14ac:dyDescent="0.2">
      <c r="A729" s="1">
        <v>722</v>
      </c>
      <c r="B729">
        <v>2.3309172603152271</v>
      </c>
      <c r="C729">
        <v>2.333135974616257</v>
      </c>
      <c r="D729">
        <v>2.335370496832609</v>
      </c>
      <c r="E729">
        <v>2.3376209914748829</v>
      </c>
      <c r="F729">
        <v>2.339887640437412</v>
      </c>
      <c r="G729">
        <v>2.3421706033505809</v>
      </c>
      <c r="H729">
        <v>2.344470072427268</v>
      </c>
      <c r="I729">
        <v>2.3467862192950091</v>
      </c>
      <c r="J729">
        <v>2.3491192280383091</v>
      </c>
      <c r="K729">
        <v>2.3514692792963818</v>
      </c>
      <c r="L729">
        <v>2.353836565764567</v>
      </c>
      <c r="M729">
        <v>2.3562212734602088</v>
      </c>
      <c r="N729">
        <v>2.3586236020667091</v>
      </c>
      <c r="O729">
        <v>2.3610437401317208</v>
      </c>
      <c r="P729">
        <v>2.36348189184725</v>
      </c>
      <c r="Q729">
        <v>2.3659382515721279</v>
      </c>
      <c r="R729">
        <v>2.3684130324433719</v>
      </c>
      <c r="S729">
        <v>2.3709064417285641</v>
      </c>
      <c r="T729">
        <v>2.3734186911324988</v>
      </c>
      <c r="U729">
        <v>2.3759499814201468</v>
      </c>
      <c r="V729">
        <v>2.3785005478297889</v>
      </c>
      <c r="W729">
        <v>2.3810706066313312</v>
      </c>
      <c r="X729">
        <v>2.383660374577746</v>
      </c>
      <c r="Y729">
        <v>2.3862700863528441</v>
      </c>
    </row>
    <row r="730" spans="1:25" x14ac:dyDescent="0.2">
      <c r="A730" s="1">
        <v>723</v>
      </c>
      <c r="B730">
        <v>2.2734882245484269</v>
      </c>
      <c r="C730">
        <v>2.275690938576524</v>
      </c>
      <c r="D730">
        <v>2.2779093482220998</v>
      </c>
      <c r="E730">
        <v>2.2801436161953621</v>
      </c>
      <c r="F730">
        <v>2.2823939155564839</v>
      </c>
      <c r="G730">
        <v>2.2846604168121911</v>
      </c>
      <c r="H730">
        <v>2.286943305017985</v>
      </c>
      <c r="I730">
        <v>2.2892427514618681</v>
      </c>
      <c r="J730">
        <v>2.2915589294538208</v>
      </c>
      <c r="K730">
        <v>2.2938920335989681</v>
      </c>
      <c r="L730">
        <v>2.296242249237042</v>
      </c>
      <c r="M730">
        <v>2.2986097603873459</v>
      </c>
      <c r="N730">
        <v>2.3009947659580621</v>
      </c>
      <c r="O730">
        <v>2.3033974516138729</v>
      </c>
      <c r="P730">
        <v>2.3058180148398608</v>
      </c>
      <c r="Q730">
        <v>2.308256671585359</v>
      </c>
      <c r="R730">
        <v>2.3107136067630201</v>
      </c>
      <c r="S730">
        <v>2.3131890346700792</v>
      </c>
      <c r="T730">
        <v>2.3156831587306561</v>
      </c>
      <c r="U730">
        <v>2.3181962025301548</v>
      </c>
      <c r="V730">
        <v>2.320728375196905</v>
      </c>
      <c r="W730">
        <v>2.323279898596919</v>
      </c>
      <c r="X730">
        <v>2.325850990944891</v>
      </c>
      <c r="Y730">
        <v>2.328441879359044</v>
      </c>
    </row>
    <row r="731" spans="1:25" x14ac:dyDescent="0.2">
      <c r="A731" s="1">
        <v>724</v>
      </c>
      <c r="B731">
        <v>2.2157139746634358</v>
      </c>
      <c r="C731">
        <v>2.2178427588949439</v>
      </c>
      <c r="D731">
        <v>2.2199867121079131</v>
      </c>
      <c r="E731">
        <v>2.222145993243708</v>
      </c>
      <c r="F731">
        <v>2.2243207705075072</v>
      </c>
      <c r="G731">
        <v>2.226511202937008</v>
      </c>
      <c r="H731">
        <v>2.2287174679570851</v>
      </c>
      <c r="I731">
        <v>2.2309397377057478</v>
      </c>
      <c r="J731">
        <v>2.233178186238244</v>
      </c>
      <c r="K731">
        <v>2.2354329850063861</v>
      </c>
      <c r="L731">
        <v>2.2377043227074118</v>
      </c>
      <c r="M731">
        <v>2.2399923744172292</v>
      </c>
      <c r="N731">
        <v>2.2422973306273022</v>
      </c>
      <c r="O731">
        <v>2.2446193794957972</v>
      </c>
      <c r="P731">
        <v>2.2469587049663171</v>
      </c>
      <c r="Q731">
        <v>2.249315506807823</v>
      </c>
      <c r="R731">
        <v>2.251689981688092</v>
      </c>
      <c r="S731">
        <v>2.254082327299046</v>
      </c>
      <c r="T731">
        <v>2.2564927464300299</v>
      </c>
      <c r="U731">
        <v>2.258921448254787</v>
      </c>
      <c r="V731">
        <v>2.2613686338149379</v>
      </c>
      <c r="W731">
        <v>2.263834518810699</v>
      </c>
      <c r="X731">
        <v>2.2663193218714421</v>
      </c>
      <c r="Y731">
        <v>2.2688232558093731</v>
      </c>
    </row>
    <row r="732" spans="1:25" x14ac:dyDescent="0.2">
      <c r="A732" s="1">
        <v>725</v>
      </c>
      <c r="B732">
        <v>2.2091865630604128</v>
      </c>
      <c r="C732">
        <v>2.211397170275442</v>
      </c>
      <c r="D732">
        <v>2.213623531541407</v>
      </c>
      <c r="E732">
        <v>2.2158658131853262</v>
      </c>
      <c r="F732">
        <v>2.2181241800517091</v>
      </c>
      <c r="G732">
        <v>2.2203988126423631</v>
      </c>
      <c r="H732">
        <v>2.2226898814381011</v>
      </c>
      <c r="I732">
        <v>2.2249975671442619</v>
      </c>
      <c r="J732">
        <v>2.227322055564533</v>
      </c>
      <c r="K732">
        <v>2.229663526956851</v>
      </c>
      <c r="L732">
        <v>2.2320221660905211</v>
      </c>
      <c r="M732">
        <v>2.2343981671499189</v>
      </c>
      <c r="N732">
        <v>2.2367917200251108</v>
      </c>
      <c r="O732">
        <v>2.2392030235226041</v>
      </c>
      <c r="P732">
        <v>2.2416322700457831</v>
      </c>
      <c r="Q732">
        <v>2.244079660054084</v>
      </c>
      <c r="R732">
        <v>2.2465454064961392</v>
      </c>
      <c r="S732">
        <v>2.249029709042393</v>
      </c>
      <c r="T732">
        <v>2.251532776205782</v>
      </c>
      <c r="U732">
        <v>2.254054829506376</v>
      </c>
      <c r="V732">
        <v>2.2565960819007138</v>
      </c>
      <c r="W732">
        <v>2.2591567534620278</v>
      </c>
      <c r="X732">
        <v>2.2617370612302179</v>
      </c>
      <c r="Y732">
        <v>2.26433724459948</v>
      </c>
    </row>
    <row r="733" spans="1:25" x14ac:dyDescent="0.2">
      <c r="A733" s="1">
        <v>726</v>
      </c>
      <c r="B733">
        <v>2.574642698686104</v>
      </c>
      <c r="C733">
        <v>2.5769650304886929</v>
      </c>
      <c r="D733">
        <v>2.5793039076797211</v>
      </c>
      <c r="E733">
        <v>2.58165951000215</v>
      </c>
      <c r="F733">
        <v>2.58403201216024</v>
      </c>
      <c r="G733">
        <v>2.5864216051338071</v>
      </c>
      <c r="H733">
        <v>2.5888284579855441</v>
      </c>
      <c r="I733">
        <v>2.591252772895404</v>
      </c>
      <c r="J733">
        <v>2.5936947384564109</v>
      </c>
      <c r="K733">
        <v>2.5961545461618321</v>
      </c>
      <c r="L733">
        <v>2.5986323894739769</v>
      </c>
      <c r="M733">
        <v>2.6011284683646791</v>
      </c>
      <c r="N733">
        <v>2.6036429879810821</v>
      </c>
      <c r="O733">
        <v>2.6061761543061368</v>
      </c>
      <c r="P733">
        <v>2.6087281739863899</v>
      </c>
      <c r="Q733">
        <v>2.6112992571578491</v>
      </c>
      <c r="R733">
        <v>2.613889616133235</v>
      </c>
      <c r="S733">
        <v>2.6164994708176739</v>
      </c>
      <c r="T733">
        <v>2.6191290427551142</v>
      </c>
      <c r="U733">
        <v>2.621778557221679</v>
      </c>
      <c r="V733">
        <v>2.6244482410849241</v>
      </c>
      <c r="W733">
        <v>2.6271383221071818</v>
      </c>
      <c r="X733">
        <v>2.6298490414829159</v>
      </c>
      <c r="Y733">
        <v>2.632580633182668</v>
      </c>
    </row>
    <row r="734" spans="1:25" x14ac:dyDescent="0.2">
      <c r="A734" s="1">
        <v>727</v>
      </c>
      <c r="B734">
        <v>2.3382712580544869</v>
      </c>
      <c r="C734">
        <v>2.34056828139803</v>
      </c>
      <c r="D734">
        <v>2.342881671895034</v>
      </c>
      <c r="E734">
        <v>2.345211600005221</v>
      </c>
      <c r="F734">
        <v>2.3475582485481739</v>
      </c>
      <c r="G734">
        <v>2.3499217942393682</v>
      </c>
      <c r="H734">
        <v>2.3523024228050389</v>
      </c>
      <c r="I734">
        <v>2.3547003128368602</v>
      </c>
      <c r="J734">
        <v>2.3571156660344732</v>
      </c>
      <c r="K734">
        <v>2.3595486678406932</v>
      </c>
      <c r="L734">
        <v>2.361999503887326</v>
      </c>
      <c r="M734">
        <v>2.364468382514938</v>
      </c>
      <c r="N734">
        <v>2.3669554986258432</v>
      </c>
      <c r="O734">
        <v>2.369461062084766</v>
      </c>
      <c r="P734">
        <v>2.371985266150074</v>
      </c>
      <c r="Q734">
        <v>2.3745283300440749</v>
      </c>
      <c r="R734">
        <v>2.3770904554114298</v>
      </c>
      <c r="S734">
        <v>2.3796718671735348</v>
      </c>
      <c r="T734">
        <v>2.3822727864762601</v>
      </c>
      <c r="U734">
        <v>2.384893427024835</v>
      </c>
      <c r="V734">
        <v>2.3875340108135692</v>
      </c>
      <c r="W734">
        <v>2.3901947793781502</v>
      </c>
      <c r="X734">
        <v>2.3928759550248642</v>
      </c>
      <c r="Y734">
        <v>2.3955777722725862</v>
      </c>
    </row>
    <row r="735" spans="1:25" x14ac:dyDescent="0.2">
      <c r="A735" s="1">
        <v>728</v>
      </c>
      <c r="B735">
        <v>2.58464207107632</v>
      </c>
      <c r="C735">
        <v>2.5870545243119771</v>
      </c>
      <c r="D735">
        <v>2.589484163238946</v>
      </c>
      <c r="E735">
        <v>2.5919311758296808</v>
      </c>
      <c r="F735">
        <v>2.594395745096846</v>
      </c>
      <c r="G735">
        <v>2.5968780630404011</v>
      </c>
      <c r="H735">
        <v>2.5993783209644068</v>
      </c>
      <c r="I735">
        <v>2.601896711683743</v>
      </c>
      <c r="J735">
        <v>2.6044334361858739</v>
      </c>
      <c r="K735">
        <v>2.606988696706114</v>
      </c>
      <c r="L735">
        <v>2.609562695606976</v>
      </c>
      <c r="M735">
        <v>2.6121556376966701</v>
      </c>
      <c r="N735">
        <v>2.6147677389932831</v>
      </c>
      <c r="O735">
        <v>2.6173992005674429</v>
      </c>
      <c r="P735">
        <v>2.620050252089595</v>
      </c>
      <c r="Q735">
        <v>2.622721104702586</v>
      </c>
      <c r="R735">
        <v>2.6254119864817551</v>
      </c>
      <c r="S735">
        <v>2.628123120833755</v>
      </c>
      <c r="T735">
        <v>2.630854735691055</v>
      </c>
      <c r="U735">
        <v>2.6336070666460398</v>
      </c>
      <c r="V735">
        <v>2.6363803489958029</v>
      </c>
      <c r="W735">
        <v>2.6391748171842742</v>
      </c>
      <c r="X735">
        <v>2.6419907299454009</v>
      </c>
      <c r="Y735">
        <v>2.6448283158962762</v>
      </c>
    </row>
    <row r="736" spans="1:25" x14ac:dyDescent="0.2">
      <c r="A736" s="1">
        <v>729</v>
      </c>
      <c r="B736">
        <v>2.6310216883893331</v>
      </c>
      <c r="C736">
        <v>2.633451413396958</v>
      </c>
      <c r="D736">
        <v>2.6358984467445912</v>
      </c>
      <c r="E736">
        <v>2.6383629716836179</v>
      </c>
      <c r="F736">
        <v>2.640845188243083</v>
      </c>
      <c r="G736">
        <v>2.6433452756297822</v>
      </c>
      <c r="H736">
        <v>2.6458634299112891</v>
      </c>
      <c r="I736">
        <v>2.6483998506377162</v>
      </c>
      <c r="J736">
        <v>2.6509547377950899</v>
      </c>
      <c r="K736">
        <v>2.6535282888835798</v>
      </c>
      <c r="L736">
        <v>2.656120713852308</v>
      </c>
      <c r="M736">
        <v>2.658732219008225</v>
      </c>
      <c r="N736">
        <v>2.6613630165015629</v>
      </c>
      <c r="O736">
        <v>2.6640133210666601</v>
      </c>
      <c r="P736">
        <v>2.6666833496428262</v>
      </c>
      <c r="Q736">
        <v>2.6693733233664911</v>
      </c>
      <c r="R736">
        <v>2.6720834675544149</v>
      </c>
      <c r="S736">
        <v>2.674814007940967</v>
      </c>
      <c r="T736">
        <v>2.6775651795223769</v>
      </c>
      <c r="U736">
        <v>2.6803372109317758</v>
      </c>
      <c r="V736">
        <v>2.6831303453234829</v>
      </c>
      <c r="W736">
        <v>2.685944823297608</v>
      </c>
      <c r="X736">
        <v>2.6887808895711549</v>
      </c>
      <c r="Y736">
        <v>2.691638792189432</v>
      </c>
    </row>
    <row r="737" spans="1:25" x14ac:dyDescent="0.2">
      <c r="A737" s="1">
        <v>730</v>
      </c>
      <c r="B737">
        <v>2.368663221101428</v>
      </c>
      <c r="C737">
        <v>2.3709176311594149</v>
      </c>
      <c r="D737">
        <v>2.3731881046792629</v>
      </c>
      <c r="E737">
        <v>2.3754748126836298</v>
      </c>
      <c r="F737">
        <v>2.3777779246144428</v>
      </c>
      <c r="G737">
        <v>2.3800976239160301</v>
      </c>
      <c r="H737">
        <v>2.3824340846363312</v>
      </c>
      <c r="I737">
        <v>2.3847874971725069</v>
      </c>
      <c r="J737">
        <v>2.3871580419629228</v>
      </c>
      <c r="K737">
        <v>2.389545910056047</v>
      </c>
      <c r="L737">
        <v>2.3919512758278798</v>
      </c>
      <c r="M737">
        <v>2.394374360008761</v>
      </c>
      <c r="N737">
        <v>2.3968153344458818</v>
      </c>
      <c r="O737">
        <v>2.399274411214972</v>
      </c>
      <c r="P737">
        <v>2.4017517930676111</v>
      </c>
      <c r="Q737">
        <v>2.4042476730121778</v>
      </c>
      <c r="R737">
        <v>2.4067622728043712</v>
      </c>
      <c r="S737">
        <v>2.4092957973277271</v>
      </c>
      <c r="T737">
        <v>2.411848462918428</v>
      </c>
      <c r="U737">
        <v>2.4144204859182632</v>
      </c>
      <c r="V737">
        <v>2.4170120866960292</v>
      </c>
      <c r="W737">
        <v>2.4196234923001891</v>
      </c>
      <c r="X737">
        <v>2.4222549294723952</v>
      </c>
      <c r="Y737">
        <v>2.4249066255939979</v>
      </c>
    </row>
    <row r="738" spans="1:25" x14ac:dyDescent="0.2">
      <c r="A738" s="1">
        <v>731</v>
      </c>
      <c r="B738">
        <v>2.5904243269535949</v>
      </c>
      <c r="C738">
        <v>2.5926821915716531</v>
      </c>
      <c r="D738">
        <v>2.594956139826619</v>
      </c>
      <c r="E738">
        <v>2.5972463452512669</v>
      </c>
      <c r="F738">
        <v>2.599552981155032</v>
      </c>
      <c r="G738">
        <v>2.6018762305588781</v>
      </c>
      <c r="H738">
        <v>2.6042162743121291</v>
      </c>
      <c r="I738">
        <v>2.606573287858557</v>
      </c>
      <c r="J738">
        <v>2.6089474566425839</v>
      </c>
      <c r="K738">
        <v>2.6113389796744229</v>
      </c>
      <c r="L738">
        <v>2.6137480354857958</v>
      </c>
      <c r="M738">
        <v>2.6161748224914909</v>
      </c>
      <c r="N738">
        <v>2.6186195352469759</v>
      </c>
      <c r="O738">
        <v>2.6210823770184049</v>
      </c>
      <c r="P738">
        <v>2.6235635481775148</v>
      </c>
      <c r="Q738">
        <v>2.6260632532470249</v>
      </c>
      <c r="R738">
        <v>2.6285816995898421</v>
      </c>
      <c r="S738">
        <v>2.631119100710384</v>
      </c>
      <c r="T738">
        <v>2.633675674392868</v>
      </c>
      <c r="U738">
        <v>2.636251634255049</v>
      </c>
      <c r="V738">
        <v>2.638847201677144</v>
      </c>
      <c r="W738">
        <v>2.6414626071425809</v>
      </c>
      <c r="X738">
        <v>2.64409807260872</v>
      </c>
      <c r="Y738">
        <v>2.6467538289793628</v>
      </c>
    </row>
    <row r="739" spans="1:25" x14ac:dyDescent="0.2">
      <c r="A739" s="1">
        <v>732</v>
      </c>
      <c r="B739">
        <v>2.5530404459837048</v>
      </c>
      <c r="C739">
        <v>2.5554167149370168</v>
      </c>
      <c r="D739">
        <v>2.5578099183655669</v>
      </c>
      <c r="E739">
        <v>2.5602202272170662</v>
      </c>
      <c r="F739">
        <v>2.562647833037365</v>
      </c>
      <c r="G739">
        <v>2.5650929230495101</v>
      </c>
      <c r="H739">
        <v>2.56755567742622</v>
      </c>
      <c r="I739">
        <v>2.570036301943897</v>
      </c>
      <c r="J739">
        <v>2.572534979776985</v>
      </c>
      <c r="K739">
        <v>2.5750519174874071</v>
      </c>
      <c r="L739">
        <v>2.5775873115784829</v>
      </c>
      <c r="M739">
        <v>2.5801413667104889</v>
      </c>
      <c r="N739">
        <v>2.5827142903874911</v>
      </c>
      <c r="O739">
        <v>2.585306289844044</v>
      </c>
      <c r="P739">
        <v>2.5879175803043291</v>
      </c>
      <c r="Q739">
        <v>2.590548376332467</v>
      </c>
      <c r="R739">
        <v>2.5931988977782079</v>
      </c>
      <c r="S739">
        <v>2.595869368284343</v>
      </c>
      <c r="T739">
        <v>2.5985600162702149</v>
      </c>
      <c r="U739">
        <v>2.601271066279994</v>
      </c>
      <c r="V739">
        <v>2.6040027551412139</v>
      </c>
      <c r="W739">
        <v>2.606755314881986</v>
      </c>
      <c r="X739">
        <v>2.609528991970687</v>
      </c>
      <c r="Y739">
        <v>2.612324022612929</v>
      </c>
    </row>
    <row r="740" spans="1:25" x14ac:dyDescent="0.2">
      <c r="A740" s="1">
        <v>733</v>
      </c>
      <c r="B740">
        <v>2.3621466915535079</v>
      </c>
      <c r="C740">
        <v>2.3643384314064382</v>
      </c>
      <c r="D740">
        <v>2.3665457899230411</v>
      </c>
      <c r="E740">
        <v>2.3687689280004558</v>
      </c>
      <c r="F740">
        <v>2.3710080146472281</v>
      </c>
      <c r="G740">
        <v>2.373263232923486</v>
      </c>
      <c r="H740">
        <v>2.375534742817806</v>
      </c>
      <c r="I740">
        <v>2.3778227308769688</v>
      </c>
      <c r="J740">
        <v>2.3801273757111332</v>
      </c>
      <c r="K740">
        <v>2.3824488596326612</v>
      </c>
      <c r="L740">
        <v>2.3847873660658352</v>
      </c>
      <c r="M740">
        <v>2.3871430852608011</v>
      </c>
      <c r="N740">
        <v>2.3895162049993548</v>
      </c>
      <c r="O740">
        <v>2.391906923994672</v>
      </c>
      <c r="P740">
        <v>2.394315433716768</v>
      </c>
      <c r="Q740">
        <v>2.3967419344015339</v>
      </c>
      <c r="R740">
        <v>2.3991866317008941</v>
      </c>
      <c r="S740">
        <v>2.4016497245191681</v>
      </c>
      <c r="T740">
        <v>2.404131429935112</v>
      </c>
      <c r="U740">
        <v>2.4066319533294731</v>
      </c>
      <c r="V740">
        <v>2.4091515116139131</v>
      </c>
      <c r="W740">
        <v>2.4116903233994669</v>
      </c>
      <c r="X740">
        <v>2.414248609639317</v>
      </c>
      <c r="Y740">
        <v>2.4168265926319479</v>
      </c>
    </row>
    <row r="741" spans="1:25" x14ac:dyDescent="0.2">
      <c r="A741" s="1">
        <v>734</v>
      </c>
      <c r="B741">
        <v>2.2761979079602188</v>
      </c>
      <c r="C741">
        <v>2.2784807355590839</v>
      </c>
      <c r="D741">
        <v>2.280779824178341</v>
      </c>
      <c r="E741">
        <v>2.2830953488779788</v>
      </c>
      <c r="F741">
        <v>2.2854274860562431</v>
      </c>
      <c r="G741">
        <v>2.2877764202359732</v>
      </c>
      <c r="H741">
        <v>2.290142332420102</v>
      </c>
      <c r="I741">
        <v>2.2925254035611689</v>
      </c>
      <c r="J741">
        <v>2.294925821689485</v>
      </c>
      <c r="K741">
        <v>2.2973437789230222</v>
      </c>
      <c r="L741">
        <v>2.2997794690308062</v>
      </c>
      <c r="M741">
        <v>2.302233089186307</v>
      </c>
      <c r="N741">
        <v>2.3047048281776248</v>
      </c>
      <c r="O741">
        <v>2.307194896092374</v>
      </c>
      <c r="P741">
        <v>2.3097034980899038</v>
      </c>
      <c r="Q741">
        <v>2.3122308389730661</v>
      </c>
      <c r="R741">
        <v>2.3147771284164551</v>
      </c>
      <c r="S741">
        <v>2.3173425835695469</v>
      </c>
      <c r="T741">
        <v>2.3199274198083422</v>
      </c>
      <c r="U741">
        <v>2.3225318581779471</v>
      </c>
      <c r="V741">
        <v>2.3251561245776831</v>
      </c>
      <c r="W741">
        <v>2.3278004397298151</v>
      </c>
      <c r="X741">
        <v>2.3304650427354572</v>
      </c>
      <c r="Y741">
        <v>2.33315015727139</v>
      </c>
    </row>
    <row r="742" spans="1:25" x14ac:dyDescent="0.2">
      <c r="A742" s="1">
        <v>735</v>
      </c>
      <c r="B742">
        <v>2.2821861891727329</v>
      </c>
      <c r="C742">
        <v>2.284310828661217</v>
      </c>
      <c r="D742">
        <v>2.2864506039397301</v>
      </c>
      <c r="E742">
        <v>2.288605680500357</v>
      </c>
      <c r="F742">
        <v>2.2907762161381982</v>
      </c>
      <c r="G742">
        <v>2.2929623858421708</v>
      </c>
      <c r="H742">
        <v>2.2951643555921728</v>
      </c>
      <c r="I742">
        <v>2.2973822926201608</v>
      </c>
      <c r="J742">
        <v>2.2996163798936089</v>
      </c>
      <c r="K742">
        <v>2.301866786791118</v>
      </c>
      <c r="L742">
        <v>2.3041336983805221</v>
      </c>
      <c r="M742">
        <v>2.306417297294391</v>
      </c>
      <c r="N742">
        <v>2.308717761722217</v>
      </c>
      <c r="O742">
        <v>2.3110352864253811</v>
      </c>
      <c r="P742">
        <v>2.3133700587323571</v>
      </c>
      <c r="Q742">
        <v>2.315722271104637</v>
      </c>
      <c r="R742">
        <v>2.3180921186469821</v>
      </c>
      <c r="S742">
        <v>2.3204798058458871</v>
      </c>
      <c r="T742">
        <v>2.3228855303541871</v>
      </c>
      <c r="U742">
        <v>2.325309496599365</v>
      </c>
      <c r="V742">
        <v>2.3277519157604818</v>
      </c>
      <c r="W742">
        <v>2.33021299916145</v>
      </c>
      <c r="X742">
        <v>2.3326929601941599</v>
      </c>
      <c r="Y742">
        <v>2.3351920167639082</v>
      </c>
    </row>
    <row r="743" spans="1:25" x14ac:dyDescent="0.2">
      <c r="A743" s="1">
        <v>736</v>
      </c>
      <c r="B743">
        <v>2.3354603044133189</v>
      </c>
      <c r="C743">
        <v>2.3374998352191398</v>
      </c>
      <c r="D743">
        <v>2.339553892166752</v>
      </c>
      <c r="E743">
        <v>2.3416226397635871</v>
      </c>
      <c r="F743">
        <v>2.3437062231044781</v>
      </c>
      <c r="G743">
        <v>2.3458048160137022</v>
      </c>
      <c r="H743">
        <v>2.3479185776949589</v>
      </c>
      <c r="I743">
        <v>2.3500476701041899</v>
      </c>
      <c r="J743">
        <v>2.3521922599218228</v>
      </c>
      <c r="K743">
        <v>2.3543525222104358</v>
      </c>
      <c r="L743">
        <v>2.356528621360789</v>
      </c>
      <c r="M743">
        <v>2.3587207394339842</v>
      </c>
      <c r="N743">
        <v>2.3609290538156729</v>
      </c>
      <c r="O743">
        <v>2.3631537379955412</v>
      </c>
      <c r="P743">
        <v>2.365394979664206</v>
      </c>
      <c r="Q743">
        <v>2.3676529646237281</v>
      </c>
      <c r="R743">
        <v>2.3699278805615829</v>
      </c>
      <c r="S743">
        <v>2.3722199176275218</v>
      </c>
      <c r="T743">
        <v>2.374529268506739</v>
      </c>
      <c r="U743">
        <v>2.3768561362813121</v>
      </c>
      <c r="V743">
        <v>2.3792007149377188</v>
      </c>
      <c r="W743">
        <v>2.3815632104362572</v>
      </c>
      <c r="X743">
        <v>2.3839438264024899</v>
      </c>
      <c r="Y743">
        <v>2.386342772542096</v>
      </c>
    </row>
    <row r="744" spans="1:25" x14ac:dyDescent="0.2">
      <c r="A744" s="1">
        <v>737</v>
      </c>
      <c r="B744">
        <v>2.3954198939861819</v>
      </c>
      <c r="C744">
        <v>2.3977324815959511</v>
      </c>
      <c r="D744">
        <v>2.4000615478041949</v>
      </c>
      <c r="E744">
        <v>2.4024072604097801</v>
      </c>
      <c r="F744">
        <v>2.4047698102866191</v>
      </c>
      <c r="G744">
        <v>2.407149371899683</v>
      </c>
      <c r="H744">
        <v>2.4095461280676358</v>
      </c>
      <c r="I744">
        <v>2.411960273122145</v>
      </c>
      <c r="J744">
        <v>2.4143919894915991</v>
      </c>
      <c r="K744">
        <v>2.416841476080787</v>
      </c>
      <c r="L744">
        <v>2.4193089235927481</v>
      </c>
      <c r="M744">
        <v>2.4217945284550049</v>
      </c>
      <c r="N744">
        <v>2.4242984979916749</v>
      </c>
      <c r="O744">
        <v>2.42682103577335</v>
      </c>
      <c r="P744">
        <v>2.429362343909983</v>
      </c>
      <c r="Q744">
        <v>2.4319226357823349</v>
      </c>
      <c r="R744">
        <v>2.4345021274224532</v>
      </c>
      <c r="S744">
        <v>2.437101030846927</v>
      </c>
      <c r="T744">
        <v>2.4397195687216771</v>
      </c>
      <c r="U744">
        <v>2.442357970079795</v>
      </c>
      <c r="V744">
        <v>2.4450164489924711</v>
      </c>
      <c r="W744">
        <v>2.4476952442123432</v>
      </c>
      <c r="X744">
        <v>2.4503945873760351</v>
      </c>
      <c r="Y744">
        <v>2.45311471671139</v>
      </c>
    </row>
    <row r="745" spans="1:25" x14ac:dyDescent="0.2">
      <c r="A745" s="1">
        <v>738</v>
      </c>
      <c r="B745">
        <v>2.3031837651850369</v>
      </c>
      <c r="C745">
        <v>2.3054294678072429</v>
      </c>
      <c r="D745">
        <v>2.3076911648699912</v>
      </c>
      <c r="E745">
        <v>2.3099690355496381</v>
      </c>
      <c r="F745">
        <v>2.3122632506717609</v>
      </c>
      <c r="G745">
        <v>2.3145739866152661</v>
      </c>
      <c r="H745">
        <v>2.3169014228360512</v>
      </c>
      <c r="I745">
        <v>2.3192457408099019</v>
      </c>
      <c r="J745">
        <v>2.3216071210426898</v>
      </c>
      <c r="K745">
        <v>2.323985758437777</v>
      </c>
      <c r="L745">
        <v>2.3263818384328161</v>
      </c>
      <c r="M745">
        <v>2.3287955519950461</v>
      </c>
      <c r="N745">
        <v>2.331227099690508</v>
      </c>
      <c r="O745">
        <v>2.333676676371883</v>
      </c>
      <c r="P745">
        <v>2.3361444802859839</v>
      </c>
      <c r="Q745">
        <v>2.338630721569356</v>
      </c>
      <c r="R745">
        <v>2.3411356039385511</v>
      </c>
      <c r="S745">
        <v>2.3436593383829059</v>
      </c>
      <c r="T745">
        <v>2.3462021395073598</v>
      </c>
      <c r="U745">
        <v>2.3487642240610458</v>
      </c>
      <c r="V745">
        <v>2.3513458124021791</v>
      </c>
      <c r="W745">
        <v>2.353947127056728</v>
      </c>
      <c r="X745">
        <v>2.3565683966243909</v>
      </c>
      <c r="Y745">
        <v>2.3592098468447089</v>
      </c>
    </row>
    <row r="746" spans="1:25" x14ac:dyDescent="0.2">
      <c r="A746" s="1">
        <v>739</v>
      </c>
      <c r="B746">
        <v>2.3052268310905548</v>
      </c>
      <c r="C746">
        <v>2.3073679092784478</v>
      </c>
      <c r="D746">
        <v>2.3095242349687228</v>
      </c>
      <c r="E746">
        <v>2.3116959830097921</v>
      </c>
      <c r="F746">
        <v>2.3138833148159148</v>
      </c>
      <c r="G746">
        <v>2.3160863931630642</v>
      </c>
      <c r="H746">
        <v>2.3183053979258919</v>
      </c>
      <c r="I746">
        <v>2.320540491740434</v>
      </c>
      <c r="J746">
        <v>2.322791864999445</v>
      </c>
      <c r="K746">
        <v>2.325059681767935</v>
      </c>
      <c r="L746">
        <v>2.3273441292348891</v>
      </c>
      <c r="M746">
        <v>2.329645392943728</v>
      </c>
      <c r="N746">
        <v>2.3319636555001568</v>
      </c>
      <c r="O746">
        <v>2.3342991090538479</v>
      </c>
      <c r="P746">
        <v>2.3366519394879508</v>
      </c>
      <c r="Q746">
        <v>2.3390223493994968</v>
      </c>
      <c r="R746">
        <v>2.3414105326114631</v>
      </c>
      <c r="S746">
        <v>2.343816690863509</v>
      </c>
      <c r="T746">
        <v>2.346241022654282</v>
      </c>
      <c r="U746">
        <v>2.3486837435101862</v>
      </c>
      <c r="V746">
        <v>2.3511450593222598</v>
      </c>
      <c r="W746">
        <v>2.3536251811958659</v>
      </c>
      <c r="X746">
        <v>2.35612432218463</v>
      </c>
      <c r="Y746">
        <v>2.3586427157812282</v>
      </c>
    </row>
    <row r="747" spans="1:25" x14ac:dyDescent="0.2">
      <c r="A747" s="1">
        <v>740</v>
      </c>
      <c r="B747">
        <v>2.2455231426843132</v>
      </c>
      <c r="C747">
        <v>2.247866145999196</v>
      </c>
      <c r="D747">
        <v>2.2502258398824129</v>
      </c>
      <c r="E747">
        <v>2.252602405479752</v>
      </c>
      <c r="F747">
        <v>2.25499602700528</v>
      </c>
      <c r="G747">
        <v>2.257406881902444</v>
      </c>
      <c r="H747">
        <v>2.2598351657732949</v>
      </c>
      <c r="I747">
        <v>2.2622810541911051</v>
      </c>
      <c r="J747">
        <v>2.2647447525953299</v>
      </c>
      <c r="K747">
        <v>2.267226455800714</v>
      </c>
      <c r="L747">
        <v>2.269726348925297</v>
      </c>
      <c r="M747">
        <v>2.272244646820202</v>
      </c>
      <c r="N747">
        <v>2.2747815481476978</v>
      </c>
      <c r="O747">
        <v>2.277337258676873</v>
      </c>
      <c r="P747">
        <v>2.2799119901523008</v>
      </c>
      <c r="Q747">
        <v>2.2825059558383001</v>
      </c>
      <c r="R747">
        <v>2.2851193738571798</v>
      </c>
      <c r="S747">
        <v>2.2877524568794509</v>
      </c>
      <c r="T747">
        <v>2.290405431728181</v>
      </c>
      <c r="U747">
        <v>2.2930785278979871</v>
      </c>
      <c r="V747">
        <v>2.295771972121456</v>
      </c>
      <c r="W747">
        <v>2.298485996295661</v>
      </c>
      <c r="X747">
        <v>2.3012208400069771</v>
      </c>
      <c r="Y747">
        <v>2.303976744836556</v>
      </c>
    </row>
    <row r="748" spans="1:25" x14ac:dyDescent="0.2">
      <c r="A748" s="1">
        <v>741</v>
      </c>
      <c r="B748">
        <v>2.2459513045477149</v>
      </c>
      <c r="C748">
        <v>2.248063712823817</v>
      </c>
      <c r="D748">
        <v>2.250191169311778</v>
      </c>
      <c r="E748">
        <v>2.2523338372841031</v>
      </c>
      <c r="F748">
        <v>2.2544918789438122</v>
      </c>
      <c r="G748">
        <v>2.2566654620376219</v>
      </c>
      <c r="H748">
        <v>2.258854752732903</v>
      </c>
      <c r="I748">
        <v>2.261059924682757</v>
      </c>
      <c r="J748">
        <v>2.2632811485405382</v>
      </c>
      <c r="K748">
        <v>2.2655186017738278</v>
      </c>
      <c r="L748">
        <v>2.267772464658957</v>
      </c>
      <c r="M748">
        <v>2.2700429139438758</v>
      </c>
      <c r="N748">
        <v>2.272330136459503</v>
      </c>
      <c r="O748">
        <v>2.2746343173582719</v>
      </c>
      <c r="P748">
        <v>2.276955647815472</v>
      </c>
      <c r="Q748">
        <v>2.2792943184402739</v>
      </c>
      <c r="R748">
        <v>2.2816505264832059</v>
      </c>
      <c r="S748">
        <v>2.2840244633064888</v>
      </c>
      <c r="T748">
        <v>2.286416339360545</v>
      </c>
      <c r="U748">
        <v>2.2888263507440429</v>
      </c>
      <c r="V748">
        <v>2.2912547135449022</v>
      </c>
      <c r="W748">
        <v>2.2937016235205019</v>
      </c>
      <c r="X748">
        <v>2.2961673065627322</v>
      </c>
      <c r="Y748">
        <v>2.2986519816983311</v>
      </c>
    </row>
    <row r="749" spans="1:25" x14ac:dyDescent="0.2">
      <c r="A749" s="1">
        <v>742</v>
      </c>
      <c r="B749">
        <v>2.2769166304208541</v>
      </c>
      <c r="C749">
        <v>2.27929690772203</v>
      </c>
      <c r="D749">
        <v>2.2816941437145561</v>
      </c>
      <c r="E749">
        <v>2.2841085179017822</v>
      </c>
      <c r="F749">
        <v>2.286540213400428</v>
      </c>
      <c r="G749">
        <v>2.288989421269191</v>
      </c>
      <c r="H749">
        <v>2.291456333897552</v>
      </c>
      <c r="I749">
        <v>2.2939411337418361</v>
      </c>
      <c r="J749">
        <v>2.296444026913266</v>
      </c>
      <c r="K749">
        <v>2.2989652052716161</v>
      </c>
      <c r="L749">
        <v>2.3015048712879831</v>
      </c>
      <c r="M749">
        <v>2.3040632320584948</v>
      </c>
      <c r="N749">
        <v>2.3066404922608941</v>
      </c>
      <c r="O749">
        <v>2.3092368588196139</v>
      </c>
      <c r="P749">
        <v>2.3118525501882869</v>
      </c>
      <c r="Q749">
        <v>2.3144877810357021</v>
      </c>
      <c r="R749">
        <v>2.317142771368252</v>
      </c>
      <c r="S749">
        <v>2.3198177419001071</v>
      </c>
      <c r="T749">
        <v>2.3225129249516101</v>
      </c>
      <c r="U749">
        <v>2.325228544615717</v>
      </c>
      <c r="V749">
        <v>2.327964835369011</v>
      </c>
      <c r="W749">
        <v>2.3307220391811359</v>
      </c>
      <c r="X749">
        <v>2.3335003867538782</v>
      </c>
      <c r="Y749">
        <v>2.3363001312763481</v>
      </c>
    </row>
    <row r="750" spans="1:25" x14ac:dyDescent="0.2">
      <c r="A750" s="1">
        <v>743</v>
      </c>
      <c r="B750">
        <v>2.2155878111794109</v>
      </c>
      <c r="C750">
        <v>2.2179274075503841</v>
      </c>
      <c r="D750">
        <v>2.2202836776330201</v>
      </c>
      <c r="E750">
        <v>2.2226567887066442</v>
      </c>
      <c r="F750">
        <v>2.225046929580158</v>
      </c>
      <c r="G750">
        <v>2.2274542816384049</v>
      </c>
      <c r="H750">
        <v>2.2298790316187649</v>
      </c>
      <c r="I750">
        <v>2.2323213742375518</v>
      </c>
      <c r="J750">
        <v>2.2347814858406561</v>
      </c>
      <c r="K750">
        <v>2.237259583893453</v>
      </c>
      <c r="L750">
        <v>2.239755846353416</v>
      </c>
      <c r="M750">
        <v>2.2422704828591908</v>
      </c>
      <c r="N750">
        <v>2.244803699351186</v>
      </c>
      <c r="O750">
        <v>2.2473556957034342</v>
      </c>
      <c r="P750">
        <v>2.2499266857424769</v>
      </c>
      <c r="Q750">
        <v>2.2525168830261442</v>
      </c>
      <c r="R750">
        <v>2.2551264974279248</v>
      </c>
      <c r="S750">
        <v>2.2577557539253541</v>
      </c>
      <c r="T750">
        <v>2.260404874734796</v>
      </c>
      <c r="U750">
        <v>2.263074087868755</v>
      </c>
      <c r="V750">
        <v>2.265763617116928</v>
      </c>
      <c r="W750">
        <v>2.2684736998471231</v>
      </c>
      <c r="X750">
        <v>2.271204566615836</v>
      </c>
      <c r="Y750">
        <v>2.273956466628265</v>
      </c>
    </row>
    <row r="751" spans="1:25" x14ac:dyDescent="0.2">
      <c r="A751" s="1">
        <v>744</v>
      </c>
      <c r="B751">
        <v>2.2579348436286688</v>
      </c>
      <c r="C751">
        <v>2.2603019519440002</v>
      </c>
      <c r="D751">
        <v>2.2626859238532062</v>
      </c>
      <c r="E751">
        <v>2.2650869433256502</v>
      </c>
      <c r="F751">
        <v>2.2675051863361322</v>
      </c>
      <c r="G751">
        <v>2.269940845119037</v>
      </c>
      <c r="H751">
        <v>2.272394108332032</v>
      </c>
      <c r="I751">
        <v>2.274865168336405</v>
      </c>
      <c r="J751">
        <v>2.2773542147604182</v>
      </c>
      <c r="K751">
        <v>2.2798614465061018</v>
      </c>
      <c r="L751">
        <v>2.2823870611854908</v>
      </c>
      <c r="M751">
        <v>2.284931269492922</v>
      </c>
      <c r="N751">
        <v>2.2874942698689811</v>
      </c>
      <c r="O751">
        <v>2.2900762774976831</v>
      </c>
      <c r="P751">
        <v>2.2926774983939611</v>
      </c>
      <c r="Q751">
        <v>2.2952981497897178</v>
      </c>
      <c r="R751">
        <v>2.2979384562795828</v>
      </c>
      <c r="S751">
        <v>2.300598629607677</v>
      </c>
      <c r="T751">
        <v>2.3032789011855672</v>
      </c>
      <c r="U751">
        <v>2.305979498941837</v>
      </c>
      <c r="V751">
        <v>2.3087006546648352</v>
      </c>
      <c r="W751">
        <v>2.3114426003818429</v>
      </c>
      <c r="X751">
        <v>2.3142055846361651</v>
      </c>
      <c r="Y751">
        <v>2.3169898401298572</v>
      </c>
    </row>
    <row r="752" spans="1:25" x14ac:dyDescent="0.2">
      <c r="A752" s="1">
        <v>745</v>
      </c>
      <c r="B752">
        <v>2.4576606966388179</v>
      </c>
      <c r="C752">
        <v>2.4601921033110798</v>
      </c>
      <c r="D752">
        <v>2.462741547817163</v>
      </c>
      <c r="E752">
        <v>2.4653092138778838</v>
      </c>
      <c r="F752">
        <v>2.4678953055976378</v>
      </c>
      <c r="G752">
        <v>2.4705000192920288</v>
      </c>
      <c r="H752">
        <v>2.473123563528083</v>
      </c>
      <c r="I752">
        <v>2.4757661294044642</v>
      </c>
      <c r="J752">
        <v>2.4784279383936898</v>
      </c>
      <c r="K752">
        <v>2.4811091937072272</v>
      </c>
      <c r="L752">
        <v>2.4838101106630019</v>
      </c>
      <c r="M752">
        <v>2.4865309067189392</v>
      </c>
      <c r="N752">
        <v>2.489271802911738</v>
      </c>
      <c r="O752">
        <v>2.4920330191852611</v>
      </c>
      <c r="P752">
        <v>2.494814790167049</v>
      </c>
      <c r="Q752">
        <v>2.4976173389659202</v>
      </c>
      <c r="R752">
        <v>2.5004409013605189</v>
      </c>
      <c r="S752">
        <v>2.5032857167260709</v>
      </c>
      <c r="T752">
        <v>2.506152020493075</v>
      </c>
      <c r="U752">
        <v>2.5090400625857381</v>
      </c>
      <c r="V752">
        <v>2.5119500896982512</v>
      </c>
      <c r="W752">
        <v>2.5148823520987271</v>
      </c>
      <c r="X752">
        <v>2.5178371070606471</v>
      </c>
      <c r="Y752">
        <v>2.5208146152400759</v>
      </c>
    </row>
    <row r="753" spans="1:25" x14ac:dyDescent="0.2">
      <c r="A753" s="1">
        <v>746</v>
      </c>
      <c r="B753">
        <v>2.311654458000334</v>
      </c>
      <c r="C753">
        <v>2.3137383968984189</v>
      </c>
      <c r="D753">
        <v>2.3158371797884851</v>
      </c>
      <c r="E753">
        <v>2.3179509698799481</v>
      </c>
      <c r="F753">
        <v>2.320079924829793</v>
      </c>
      <c r="G753">
        <v>2.3222242118908092</v>
      </c>
      <c r="H753">
        <v>2.3243839977912</v>
      </c>
      <c r="I753">
        <v>2.326559448870138</v>
      </c>
      <c r="J753">
        <v>2.3287507374879319</v>
      </c>
      <c r="K753">
        <v>2.3309580340248091</v>
      </c>
      <c r="L753">
        <v>2.33318151855942</v>
      </c>
      <c r="M753">
        <v>2.3354213675285829</v>
      </c>
      <c r="N753">
        <v>2.3376777644621431</v>
      </c>
      <c r="O753">
        <v>2.3399508893588639</v>
      </c>
      <c r="P753">
        <v>2.3422409324203728</v>
      </c>
      <c r="Q753">
        <v>2.3445480853296279</v>
      </c>
      <c r="R753">
        <v>2.3468725335441301</v>
      </c>
      <c r="S753">
        <v>2.349214478844055</v>
      </c>
      <c r="T753">
        <v>2.3515741154357528</v>
      </c>
      <c r="U753">
        <v>2.3539516476249891</v>
      </c>
      <c r="V753">
        <v>2.3563472779507948</v>
      </c>
      <c r="W753">
        <v>2.358761213694001</v>
      </c>
      <c r="X753">
        <v>2.3611936660188988</v>
      </c>
      <c r="Y753">
        <v>2.3636448500128728</v>
      </c>
    </row>
    <row r="754" spans="1:25" x14ac:dyDescent="0.2">
      <c r="A754" s="1">
        <v>747</v>
      </c>
      <c r="B754">
        <v>2.3569373144493651</v>
      </c>
      <c r="C754">
        <v>2.3593950686940919</v>
      </c>
      <c r="D754">
        <v>2.3618703362260831</v>
      </c>
      <c r="E754">
        <v>2.3643632939377288</v>
      </c>
      <c r="F754">
        <v>2.3668741425723958</v>
      </c>
      <c r="G754">
        <v>2.3694030717039238</v>
      </c>
      <c r="H754">
        <v>2.3719502803277068</v>
      </c>
      <c r="I754">
        <v>2.3745159627276369</v>
      </c>
      <c r="J754">
        <v>2.3771003217159459</v>
      </c>
      <c r="K754">
        <v>2.3797035649835951</v>
      </c>
      <c r="L754">
        <v>2.3823258952564759</v>
      </c>
      <c r="M754">
        <v>2.3849675280859981</v>
      </c>
      <c r="N754">
        <v>2.3876286761512202</v>
      </c>
      <c r="O754">
        <v>2.3903095577204412</v>
      </c>
      <c r="P754">
        <v>2.3930103900391009</v>
      </c>
      <c r="Q754">
        <v>2.3957313961987849</v>
      </c>
      <c r="R754">
        <v>2.3984728064259961</v>
      </c>
      <c r="S754">
        <v>2.4012348503076781</v>
      </c>
      <c r="T754">
        <v>2.4040177542629499</v>
      </c>
      <c r="U754">
        <v>2.4068217691537459</v>
      </c>
      <c r="V754">
        <v>2.4096471260608192</v>
      </c>
      <c r="W754">
        <v>2.412494074707761</v>
      </c>
      <c r="X754">
        <v>2.4153628581475379</v>
      </c>
      <c r="Y754">
        <v>2.418253736496033</v>
      </c>
    </row>
    <row r="755" spans="1:25" x14ac:dyDescent="0.2">
      <c r="A755" s="1">
        <v>748</v>
      </c>
      <c r="B755">
        <v>2.4489931780930232</v>
      </c>
      <c r="C755">
        <v>2.4514158489719842</v>
      </c>
      <c r="D755">
        <v>2.4538557798801119</v>
      </c>
      <c r="E755">
        <v>2.456313159993845</v>
      </c>
      <c r="F755">
        <v>2.458788165862992</v>
      </c>
      <c r="G755">
        <v>2.461280995364675</v>
      </c>
      <c r="H755">
        <v>2.4637918410805448</v>
      </c>
      <c r="I755">
        <v>2.4663209035274889</v>
      </c>
      <c r="J755">
        <v>2.468868373346965</v>
      </c>
      <c r="K755">
        <v>2.4714344564045971</v>
      </c>
      <c r="L755">
        <v>2.474019356559118</v>
      </c>
      <c r="M755">
        <v>2.4766232801756249</v>
      </c>
      <c r="N755">
        <v>2.4792464436771851</v>
      </c>
      <c r="O755">
        <v>2.481889057596331</v>
      </c>
      <c r="P755">
        <v>2.4845513346274091</v>
      </c>
      <c r="Q755">
        <v>2.4872335032048549</v>
      </c>
      <c r="R755">
        <v>2.4899357769514481</v>
      </c>
      <c r="S755">
        <v>2.4926583957980628</v>
      </c>
      <c r="T755">
        <v>2.4954015782198762</v>
      </c>
      <c r="U755">
        <v>2.4981655647996859</v>
      </c>
      <c r="V755">
        <v>2.500950594178144</v>
      </c>
      <c r="W755">
        <v>2.503756899868256</v>
      </c>
      <c r="X755">
        <v>2.506584737995142</v>
      </c>
      <c r="Y755">
        <v>2.509434348884203</v>
      </c>
    </row>
    <row r="756" spans="1:25" x14ac:dyDescent="0.2">
      <c r="A756" s="1">
        <v>749</v>
      </c>
      <c r="B756">
        <v>2.4422587934735831</v>
      </c>
      <c r="C756">
        <v>2.444724705322566</v>
      </c>
      <c r="D756">
        <v>2.4472081868447142</v>
      </c>
      <c r="E756">
        <v>2.4497094247221138</v>
      </c>
      <c r="F756">
        <v>2.452228609726371</v>
      </c>
      <c r="G756">
        <v>2.4547659335385639</v>
      </c>
      <c r="H756">
        <v>2.4573215994041928</v>
      </c>
      <c r="I756">
        <v>2.4598957977276719</v>
      </c>
      <c r="J756">
        <v>2.46248874344055</v>
      </c>
      <c r="K756">
        <v>2.4651006235820292</v>
      </c>
      <c r="L756">
        <v>2.467731660988997</v>
      </c>
      <c r="M756">
        <v>2.4703820680713391</v>
      </c>
      <c r="N756">
        <v>2.4730520505984419</v>
      </c>
      <c r="O756">
        <v>2.4757418313227451</v>
      </c>
      <c r="P756">
        <v>2.4784516295624028</v>
      </c>
      <c r="Q756">
        <v>2.481181669613779</v>
      </c>
      <c r="R756">
        <v>2.4839321816794708</v>
      </c>
      <c r="S756">
        <v>2.486703392104149</v>
      </c>
      <c r="T756">
        <v>2.4894955428094501</v>
      </c>
      <c r="U756">
        <v>2.4923088631856078</v>
      </c>
      <c r="V756">
        <v>2.4951436012286901</v>
      </c>
      <c r="W756">
        <v>2.4980000005822198</v>
      </c>
      <c r="X756">
        <v>2.500878309820644</v>
      </c>
      <c r="Y756">
        <v>2.503778782537625</v>
      </c>
    </row>
    <row r="757" spans="1:25" x14ac:dyDescent="0.2">
      <c r="A757" s="1">
        <v>750</v>
      </c>
      <c r="B757">
        <v>2.172840214760686</v>
      </c>
      <c r="C757">
        <v>2.175095735711301</v>
      </c>
      <c r="D757">
        <v>2.1773673332332608</v>
      </c>
      <c r="E757">
        <v>2.1796551683789969</v>
      </c>
      <c r="F757">
        <v>2.18195942157476</v>
      </c>
      <c r="G757">
        <v>2.1842802685433909</v>
      </c>
      <c r="H757">
        <v>2.186617884687752</v>
      </c>
      <c r="I757">
        <v>2.1889724609685821</v>
      </c>
      <c r="J757">
        <v>2.1913441766394852</v>
      </c>
      <c r="K757">
        <v>2.1937332224882922</v>
      </c>
      <c r="L757">
        <v>2.1961397878858069</v>
      </c>
      <c r="M757">
        <v>2.19856406069368</v>
      </c>
      <c r="N757">
        <v>2.201006245826401</v>
      </c>
      <c r="O757">
        <v>2.203466538039704</v>
      </c>
      <c r="P757">
        <v>2.205945145488899</v>
      </c>
      <c r="Q757">
        <v>2.2084422600754898</v>
      </c>
      <c r="R757">
        <v>2.2109581046675961</v>
      </c>
      <c r="S757">
        <v>2.2134928812038308</v>
      </c>
      <c r="T757">
        <v>2.2160468090743621</v>
      </c>
      <c r="U757">
        <v>2.218620103774811</v>
      </c>
      <c r="V757">
        <v>2.2212129861770991</v>
      </c>
      <c r="W757">
        <v>2.223825684068935</v>
      </c>
      <c r="X757">
        <v>2.226458425208818</v>
      </c>
      <c r="Y757">
        <v>2.229111432216246</v>
      </c>
    </row>
    <row r="758" spans="1:25" x14ac:dyDescent="0.2">
      <c r="A758" s="1">
        <v>751</v>
      </c>
      <c r="B758">
        <v>2.4917363087826478</v>
      </c>
      <c r="C758">
        <v>2.4940993967137479</v>
      </c>
      <c r="D758">
        <v>2.4964793259780631</v>
      </c>
      <c r="E758">
        <v>2.4988762666879669</v>
      </c>
      <c r="F758">
        <v>2.50129040406217</v>
      </c>
      <c r="G758">
        <v>2.5037219295263511</v>
      </c>
      <c r="H758">
        <v>2.5061710258429208</v>
      </c>
      <c r="I758">
        <v>2.5086378903295881</v>
      </c>
      <c r="J758">
        <v>2.511122707046102</v>
      </c>
      <c r="K758">
        <v>2.513625680712146</v>
      </c>
      <c r="L758">
        <v>2.516147013347148</v>
      </c>
      <c r="M758">
        <v>2.5186868991893498</v>
      </c>
      <c r="N758">
        <v>2.521245547484634</v>
      </c>
      <c r="O758">
        <v>2.5238231700596252</v>
      </c>
      <c r="P758">
        <v>2.5264199759671762</v>
      </c>
      <c r="Q758">
        <v>2.529036178152221</v>
      </c>
      <c r="R758">
        <v>2.531671998425749</v>
      </c>
      <c r="S758">
        <v>2.5343276557806962</v>
      </c>
      <c r="T758">
        <v>2.537003376705194</v>
      </c>
      <c r="U758">
        <v>2.5396993885941259</v>
      </c>
      <c r="V758">
        <v>2.5424159234302151</v>
      </c>
      <c r="W758">
        <v>2.5451532164140671</v>
      </c>
      <c r="X758">
        <v>2.547911507231531</v>
      </c>
      <c r="Y758">
        <v>2.5506910350611909</v>
      </c>
    </row>
    <row r="759" spans="1:25" x14ac:dyDescent="0.2">
      <c r="A759" s="1">
        <v>752</v>
      </c>
      <c r="B759">
        <v>2.3629446033719108</v>
      </c>
      <c r="C759">
        <v>2.365133620768304</v>
      </c>
      <c r="D759">
        <v>2.3673382296141172</v>
      </c>
      <c r="E759">
        <v>2.3695586027292408</v>
      </c>
      <c r="F759">
        <v>2.3717949054620151</v>
      </c>
      <c r="G759">
        <v>2.3740473142300602</v>
      </c>
      <c r="H759">
        <v>2.3763160012823179</v>
      </c>
      <c r="I759">
        <v>2.3786011452152729</v>
      </c>
      <c r="J759">
        <v>2.3809029194278262</v>
      </c>
      <c r="K759">
        <v>2.3832215159057841</v>
      </c>
      <c r="L759">
        <v>2.3855571142038281</v>
      </c>
      <c r="M759">
        <v>2.3879099008636508</v>
      </c>
      <c r="N759">
        <v>2.3902800704626679</v>
      </c>
      <c r="O759">
        <v>2.3926678115378208</v>
      </c>
      <c r="P759">
        <v>2.395073323710851</v>
      </c>
      <c r="Q759">
        <v>2.3974968089372308</v>
      </c>
      <c r="R759">
        <v>2.3999384627245042</v>
      </c>
      <c r="S759">
        <v>2.402398495146592</v>
      </c>
      <c r="T759">
        <v>2.4048771077302962</v>
      </c>
      <c r="U759">
        <v>2.407374522152308</v>
      </c>
      <c r="V759">
        <v>2.4098909432519209</v>
      </c>
      <c r="W759">
        <v>2.4124265983674</v>
      </c>
      <c r="X759">
        <v>2.4149816997215181</v>
      </c>
      <c r="Y759">
        <v>2.417556476981928</v>
      </c>
    </row>
    <row r="760" spans="1:25" x14ac:dyDescent="0.2">
      <c r="A760" s="1">
        <v>753</v>
      </c>
      <c r="B760">
        <v>2.4465211916368799</v>
      </c>
      <c r="C760">
        <v>2.4487510894320081</v>
      </c>
      <c r="D760">
        <v>2.4509968699422782</v>
      </c>
      <c r="E760">
        <v>2.453258707994562</v>
      </c>
      <c r="F760">
        <v>2.4555367727530149</v>
      </c>
      <c r="G760">
        <v>2.4578312439654288</v>
      </c>
      <c r="H760">
        <v>2.460142302209769</v>
      </c>
      <c r="I760">
        <v>2.4624701183873539</v>
      </c>
      <c r="J760">
        <v>2.46481488427463</v>
      </c>
      <c r="K760">
        <v>2.4671767759471819</v>
      </c>
      <c r="L760">
        <v>2.4695559897438848</v>
      </c>
      <c r="M760">
        <v>2.4719527187475618</v>
      </c>
      <c r="N760">
        <v>2.4743671519013528</v>
      </c>
      <c r="O760">
        <v>2.4767994815196759</v>
      </c>
      <c r="P760">
        <v>2.4792499219184081</v>
      </c>
      <c r="Q760">
        <v>2.4817186627550951</v>
      </c>
      <c r="R760">
        <v>2.4842059161324319</v>
      </c>
      <c r="S760">
        <v>2.4867118858866091</v>
      </c>
      <c r="T760">
        <v>2.4892367937541922</v>
      </c>
      <c r="U760">
        <v>2.4917808401864141</v>
      </c>
      <c r="V760">
        <v>2.4943442605012338</v>
      </c>
      <c r="W760">
        <v>2.4969272695598672</v>
      </c>
      <c r="X760">
        <v>2.499530085490508</v>
      </c>
      <c r="Y760">
        <v>2.5021529472943032</v>
      </c>
    </row>
    <row r="761" spans="1:25" x14ac:dyDescent="0.2">
      <c r="A761" s="1">
        <v>754</v>
      </c>
      <c r="B761">
        <v>2.452991761608736</v>
      </c>
      <c r="C761">
        <v>2.4551006890217169</v>
      </c>
      <c r="D761">
        <v>2.457224634070307</v>
      </c>
      <c r="E761">
        <v>2.4593637711667702</v>
      </c>
      <c r="F761">
        <v>2.461518255530398</v>
      </c>
      <c r="G761">
        <v>2.4636882511704199</v>
      </c>
      <c r="H761">
        <v>2.465873932034083</v>
      </c>
      <c r="I761">
        <v>2.468075466685264</v>
      </c>
      <c r="J761">
        <v>2.470293027335793</v>
      </c>
      <c r="K761">
        <v>2.4725267910405448</v>
      </c>
      <c r="L761">
        <v>2.474776933532604</v>
      </c>
      <c r="M761">
        <v>2.4770436400297231</v>
      </c>
      <c r="N761">
        <v>2.4793270864647909</v>
      </c>
      <c r="O761">
        <v>2.4816274735397061</v>
      </c>
      <c r="P761">
        <v>2.4839449721219409</v>
      </c>
      <c r="Q761">
        <v>2.4862797863319712</v>
      </c>
      <c r="R761">
        <v>2.4886321096242101</v>
      </c>
      <c r="S761">
        <v>2.4910021319959492</v>
      </c>
      <c r="T761">
        <v>2.4933900649489469</v>
      </c>
      <c r="U761">
        <v>2.4957960978745071</v>
      </c>
      <c r="V761">
        <v>2.4982204556476959</v>
      </c>
      <c r="W761">
        <v>2.5006633320360621</v>
      </c>
      <c r="X761">
        <v>2.50312495082165</v>
      </c>
      <c r="Y761">
        <v>2.5056055231409791</v>
      </c>
    </row>
    <row r="762" spans="1:25" x14ac:dyDescent="0.2">
      <c r="A762" s="1">
        <v>755</v>
      </c>
      <c r="B762">
        <v>2.3578212734083381</v>
      </c>
      <c r="C762">
        <v>2.359969421377317</v>
      </c>
      <c r="D762">
        <v>2.362132872813004</v>
      </c>
      <c r="E762">
        <v>2.36431179076164</v>
      </c>
      <c r="F762">
        <v>2.3665063393889478</v>
      </c>
      <c r="G762">
        <v>2.368716697769421</v>
      </c>
      <c r="H762">
        <v>2.3709430276126482</v>
      </c>
      <c r="I762">
        <v>2.3731855044535939</v>
      </c>
      <c r="J762">
        <v>2.375444307655449</v>
      </c>
      <c r="K762">
        <v>2.3777196120563819</v>
      </c>
      <c r="L762">
        <v>2.3800116029747289</v>
      </c>
      <c r="M762">
        <v>2.382320464227579</v>
      </c>
      <c r="N762">
        <v>2.3846463854371418</v>
      </c>
      <c r="O762">
        <v>2.3869895483821648</v>
      </c>
      <c r="P762">
        <v>2.3893501496597649</v>
      </c>
      <c r="Q762">
        <v>2.3917283870541448</v>
      </c>
      <c r="R762">
        <v>2.3941244576095841</v>
      </c>
      <c r="S762">
        <v>2.3965385552597671</v>
      </c>
      <c r="T762">
        <v>2.3989708985015268</v>
      </c>
      <c r="U762">
        <v>2.401421684779939</v>
      </c>
      <c r="V762">
        <v>2.4038911227898652</v>
      </c>
      <c r="W762">
        <v>2.4063794353299701</v>
      </c>
      <c r="X762">
        <v>2.4088868337003189</v>
      </c>
      <c r="Y762">
        <v>2.4114135424028289</v>
      </c>
    </row>
    <row r="763" spans="1:25" x14ac:dyDescent="0.2">
      <c r="A763" s="1">
        <v>756</v>
      </c>
      <c r="B763">
        <v>2.3185872340869009</v>
      </c>
      <c r="C763">
        <v>2.321074921321546</v>
      </c>
      <c r="D763">
        <v>2.3235803322005721</v>
      </c>
      <c r="E763">
        <v>2.326103654512913</v>
      </c>
      <c r="F763">
        <v>2.328645083514393</v>
      </c>
      <c r="G763">
        <v>2.3312048146891309</v>
      </c>
      <c r="H763">
        <v>2.3337830419749488</v>
      </c>
      <c r="I763">
        <v>2.3363799720985621</v>
      </c>
      <c r="J763">
        <v>2.3389958048553239</v>
      </c>
      <c r="K763">
        <v>2.3416307557032519</v>
      </c>
      <c r="L763">
        <v>2.3442850275491689</v>
      </c>
      <c r="M763">
        <v>2.3469588305983011</v>
      </c>
      <c r="N763">
        <v>2.3496523888845622</v>
      </c>
      <c r="O763">
        <v>2.3523659198341642</v>
      </c>
      <c r="P763">
        <v>2.3550996503253732</v>
      </c>
      <c r="Q763">
        <v>2.3578537928153809</v>
      </c>
      <c r="R763">
        <v>2.3606285895864212</v>
      </c>
      <c r="S763">
        <v>2.363424269494212</v>
      </c>
      <c r="T763">
        <v>2.3662410714217899</v>
      </c>
      <c r="U763">
        <v>2.3690792312215039</v>
      </c>
      <c r="V763">
        <v>2.3719390001780138</v>
      </c>
      <c r="W763">
        <v>2.3748206214405561</v>
      </c>
      <c r="X763">
        <v>2.377724345301695</v>
      </c>
      <c r="Y763">
        <v>2.3806504302217659</v>
      </c>
    </row>
    <row r="764" spans="1:25" x14ac:dyDescent="0.2">
      <c r="A764" s="1">
        <v>757</v>
      </c>
      <c r="B764">
        <v>2.39027088937336</v>
      </c>
      <c r="C764">
        <v>2.392518666918297</v>
      </c>
      <c r="D764">
        <v>2.3947824563918649</v>
      </c>
      <c r="E764">
        <v>2.397062430158944</v>
      </c>
      <c r="F764">
        <v>2.3993587660274009</v>
      </c>
      <c r="G764">
        <v>2.4016716355110561</v>
      </c>
      <c r="H764">
        <v>2.4040012213017872</v>
      </c>
      <c r="I764">
        <v>2.4063477034185832</v>
      </c>
      <c r="J764">
        <v>2.4087112690939811</v>
      </c>
      <c r="K764">
        <v>2.4110921072566458</v>
      </c>
      <c r="L764">
        <v>2.413490399270958</v>
      </c>
      <c r="M764">
        <v>2.415906344551022</v>
      </c>
      <c r="N764">
        <v>2.4183401375493112</v>
      </c>
      <c r="O764">
        <v>2.4207919743852639</v>
      </c>
      <c r="P764">
        <v>2.4232620631556898</v>
      </c>
      <c r="Q764">
        <v>2.4257505998236759</v>
      </c>
      <c r="R764">
        <v>2.4282577973114212</v>
      </c>
      <c r="S764">
        <v>2.4307838659575909</v>
      </c>
      <c r="T764">
        <v>2.433329018693851</v>
      </c>
      <c r="U764">
        <v>2.4358934675138029</v>
      </c>
      <c r="V764">
        <v>2.4384774410158219</v>
      </c>
      <c r="W764">
        <v>2.441081157777778</v>
      </c>
      <c r="X764">
        <v>2.4437048498920251</v>
      </c>
      <c r="Y764">
        <v>2.446348743321368</v>
      </c>
    </row>
    <row r="765" spans="1:25" x14ac:dyDescent="0.2">
      <c r="A765" s="1">
        <v>758</v>
      </c>
      <c r="B765">
        <v>2.3685288507532261</v>
      </c>
      <c r="C765">
        <v>2.370838718391552</v>
      </c>
      <c r="D765">
        <v>2.373165046235997</v>
      </c>
      <c r="E765">
        <v>2.3755080043815151</v>
      </c>
      <c r="F765">
        <v>2.3778677744502579</v>
      </c>
      <c r="G765">
        <v>2.3802445379305799</v>
      </c>
      <c r="H765">
        <v>2.3826384803326892</v>
      </c>
      <c r="I765">
        <v>2.385049786741543</v>
      </c>
      <c r="J765">
        <v>2.38747864474393</v>
      </c>
      <c r="K765">
        <v>2.3899252498990222</v>
      </c>
      <c r="L765">
        <v>2.3923897957374889</v>
      </c>
      <c r="M765">
        <v>2.3948724819980298</v>
      </c>
      <c r="N765">
        <v>2.3973735071351072</v>
      </c>
      <c r="O765">
        <v>2.3998930812641381</v>
      </c>
      <c r="P765">
        <v>2.402431403437427</v>
      </c>
      <c r="Q765">
        <v>2.4049886860171759</v>
      </c>
      <c r="R765">
        <v>2.407565144338625</v>
      </c>
      <c r="S765">
        <v>2.4101609945102598</v>
      </c>
      <c r="T765">
        <v>2.412776457653286</v>
      </c>
      <c r="U765">
        <v>2.415411752374383</v>
      </c>
      <c r="V765">
        <v>2.4180671048117661</v>
      </c>
      <c r="W765">
        <v>2.4207427532858148</v>
      </c>
      <c r="X765">
        <v>2.4234389196994819</v>
      </c>
      <c r="Y765">
        <v>2.4261558541316171</v>
      </c>
    </row>
    <row r="766" spans="1:25" x14ac:dyDescent="0.2">
      <c r="A766" s="1">
        <v>759</v>
      </c>
      <c r="B766">
        <v>2.4566718576652571</v>
      </c>
      <c r="C766">
        <v>2.4590444197984671</v>
      </c>
      <c r="D766">
        <v>2.4614338856376512</v>
      </c>
      <c r="E766">
        <v>2.4638404330110011</v>
      </c>
      <c r="F766">
        <v>2.4662642525425369</v>
      </c>
      <c r="G766">
        <v>2.46870552573706</v>
      </c>
      <c r="H766">
        <v>2.4711644387576519</v>
      </c>
      <c r="I766">
        <v>2.4736411903750049</v>
      </c>
      <c r="J766">
        <v>2.4761359698214118</v>
      </c>
      <c r="K766">
        <v>2.47864897649184</v>
      </c>
      <c r="L766">
        <v>2.4811804131214559</v>
      </c>
      <c r="M766">
        <v>2.4837304827566888</v>
      </c>
      <c r="N766">
        <v>2.4862993930387218</v>
      </c>
      <c r="O766">
        <v>2.48888734389128</v>
      </c>
      <c r="P766">
        <v>2.4914945581687009</v>
      </c>
      <c r="Q766">
        <v>2.494121251482087</v>
      </c>
      <c r="R766">
        <v>2.496767635643971</v>
      </c>
      <c r="S766">
        <v>2.4994339395963538</v>
      </c>
      <c r="T766">
        <v>2.502120386655533</v>
      </c>
      <c r="U766">
        <v>2.5048272045129929</v>
      </c>
      <c r="V766">
        <v>2.5075546293328892</v>
      </c>
      <c r="W766">
        <v>2.510302896320284</v>
      </c>
      <c r="X766">
        <v>2.5130722424172829</v>
      </c>
      <c r="Y766">
        <v>2.5158629129642529</v>
      </c>
    </row>
    <row r="767" spans="1:25" x14ac:dyDescent="0.2">
      <c r="A767" s="1">
        <v>760</v>
      </c>
      <c r="B767">
        <v>2.6209771459009858</v>
      </c>
      <c r="C767">
        <v>2.6234116867490518</v>
      </c>
      <c r="D767">
        <v>2.6258635767029719</v>
      </c>
      <c r="E767">
        <v>2.6283329922706891</v>
      </c>
      <c r="F767">
        <v>2.6308201258455002</v>
      </c>
      <c r="G767">
        <v>2.6333251765005392</v>
      </c>
      <c r="H767">
        <v>2.635848328673998</v>
      </c>
      <c r="I767">
        <v>2.638389779724255</v>
      </c>
      <c r="J767">
        <v>2.6409497325617699</v>
      </c>
      <c r="K767">
        <v>2.6435283902981559</v>
      </c>
      <c r="L767">
        <v>2.6461259580332341</v>
      </c>
      <c r="M767">
        <v>2.6487426403569239</v>
      </c>
      <c r="N767">
        <v>2.6513786571863709</v>
      </c>
      <c r="O767">
        <v>2.6540342184080372</v>
      </c>
      <c r="P767">
        <v>2.6567095433977399</v>
      </c>
      <c r="Q767">
        <v>2.6594048537280419</v>
      </c>
      <c r="R767">
        <v>2.6621203729603522</v>
      </c>
      <c r="S767">
        <v>2.664856327311004</v>
      </c>
      <c r="T767">
        <v>2.6676129567771389</v>
      </c>
      <c r="U767">
        <v>2.6703904856521961</v>
      </c>
      <c r="V767">
        <v>2.673189164078118</v>
      </c>
      <c r="W767">
        <v>2.6760092239845439</v>
      </c>
      <c r="X767">
        <v>2.6788509142749382</v>
      </c>
      <c r="Y767">
        <v>2.681714488520659</v>
      </c>
    </row>
    <row r="768" spans="1:25" x14ac:dyDescent="0.2">
      <c r="A768" s="1">
        <v>761</v>
      </c>
      <c r="B768">
        <v>2.4199844485093069</v>
      </c>
      <c r="C768">
        <v>2.4222138594198008</v>
      </c>
      <c r="D768">
        <v>2.4244591571765932</v>
      </c>
      <c r="E768">
        <v>2.4267205052260952</v>
      </c>
      <c r="F768">
        <v>2.4289980804638609</v>
      </c>
      <c r="G768">
        <v>2.4312920549801249</v>
      </c>
      <c r="H768">
        <v>2.433602609580924</v>
      </c>
      <c r="I768">
        <v>2.4359299227461171</v>
      </c>
      <c r="J768">
        <v>2.4382741820532101</v>
      </c>
      <c r="K768">
        <v>2.4406355657276348</v>
      </c>
      <c r="L768">
        <v>2.443014266488496</v>
      </c>
      <c r="M768">
        <v>2.445410473262724</v>
      </c>
      <c r="N768">
        <v>2.4478243832899169</v>
      </c>
      <c r="O768">
        <v>2.4502561952040138</v>
      </c>
      <c r="P768">
        <v>2.4527061009829891</v>
      </c>
      <c r="Q768">
        <v>2.455174306273983</v>
      </c>
      <c r="R768">
        <v>2.4576610230828071</v>
      </c>
      <c r="S768">
        <v>2.4601664518565101</v>
      </c>
      <c r="T768">
        <v>2.4626908113154569</v>
      </c>
      <c r="U768">
        <v>2.4652343121339868</v>
      </c>
      <c r="V768">
        <v>2.467797176800663</v>
      </c>
      <c r="W768">
        <v>2.4703796256166108</v>
      </c>
      <c r="X768">
        <v>2.4729818795960141</v>
      </c>
      <c r="Y768">
        <v>2.4756041746130202</v>
      </c>
    </row>
    <row r="769" spans="1:25" x14ac:dyDescent="0.2">
      <c r="A769" s="1">
        <v>762</v>
      </c>
      <c r="B769">
        <v>2.358850948410538</v>
      </c>
      <c r="C769">
        <v>2.3610911482597792</v>
      </c>
      <c r="D769">
        <v>2.3633473026476528</v>
      </c>
      <c r="E769">
        <v>2.3656195891054641</v>
      </c>
      <c r="F769">
        <v>2.367908181206674</v>
      </c>
      <c r="G769">
        <v>2.3702132520201129</v>
      </c>
      <c r="H769">
        <v>2.3725349831899059</v>
      </c>
      <c r="I769">
        <v>2.374873555771813</v>
      </c>
      <c r="J769">
        <v>2.377229153623591</v>
      </c>
      <c r="K769">
        <v>2.3796019620111122</v>
      </c>
      <c r="L769">
        <v>2.3819921678983329</v>
      </c>
      <c r="M769">
        <v>2.3843999651464252</v>
      </c>
      <c r="N769">
        <v>2.386825553311589</v>
      </c>
      <c r="O769">
        <v>2.389269123828166</v>
      </c>
      <c r="P769">
        <v>2.3917308801120538</v>
      </c>
      <c r="Q769">
        <v>2.3942110278757518</v>
      </c>
      <c r="R769">
        <v>2.3967097729377058</v>
      </c>
      <c r="S769">
        <v>2.3992273218802351</v>
      </c>
      <c r="T769">
        <v>2.401763894351399</v>
      </c>
      <c r="U769">
        <v>2.4043196986916779</v>
      </c>
      <c r="V769">
        <v>2.4068949568327409</v>
      </c>
      <c r="W769">
        <v>2.40948989558543</v>
      </c>
      <c r="X769">
        <v>2.412104741756306</v>
      </c>
      <c r="Y769">
        <v>2.414739719445381</v>
      </c>
    </row>
    <row r="770" spans="1:25" x14ac:dyDescent="0.2">
      <c r="A770" s="1">
        <v>763</v>
      </c>
      <c r="B770">
        <v>2.3260649587667199</v>
      </c>
      <c r="C770">
        <v>2.328248308837392</v>
      </c>
      <c r="D770">
        <v>2.3304472077902751</v>
      </c>
      <c r="E770">
        <v>2.332661833202994</v>
      </c>
      <c r="F770">
        <v>2.334892345385319</v>
      </c>
      <c r="G770">
        <v>2.3371389226963459</v>
      </c>
      <c r="H770">
        <v>2.3394017383315928</v>
      </c>
      <c r="I770">
        <v>2.3416809665507099</v>
      </c>
      <c r="J770">
        <v>2.343976785031431</v>
      </c>
      <c r="K770">
        <v>2.3462893751006462</v>
      </c>
      <c r="L770">
        <v>2.348618924603473</v>
      </c>
      <c r="M770">
        <v>2.3509656197810922</v>
      </c>
      <c r="N770">
        <v>2.3533296548294369</v>
      </c>
      <c r="O770">
        <v>2.3557112166538192</v>
      </c>
      <c r="P770">
        <v>2.3581104995847721</v>
      </c>
      <c r="Q770">
        <v>2.3605277116383521</v>
      </c>
      <c r="R770">
        <v>2.362963043381352</v>
      </c>
      <c r="S770">
        <v>2.3654167050892738</v>
      </c>
      <c r="T770">
        <v>2.3678889057219892</v>
      </c>
      <c r="U770">
        <v>2.370379852821463</v>
      </c>
      <c r="V770">
        <v>2.3728897624768139</v>
      </c>
      <c r="W770">
        <v>2.3754188484511491</v>
      </c>
      <c r="X770">
        <v>2.3779673341152061</v>
      </c>
      <c r="Y770">
        <v>2.3805354475323002</v>
      </c>
    </row>
    <row r="771" spans="1:25" x14ac:dyDescent="0.2">
      <c r="A771" s="1">
        <v>764</v>
      </c>
      <c r="B771">
        <v>2.2911225899267951</v>
      </c>
      <c r="C771">
        <v>2.29333495951877</v>
      </c>
      <c r="D771">
        <v>2.2955630938953169</v>
      </c>
      <c r="E771">
        <v>2.297807156421305</v>
      </c>
      <c r="F771">
        <v>2.3000673200629782</v>
      </c>
      <c r="G771">
        <v>2.3023437579008732</v>
      </c>
      <c r="H771">
        <v>2.304636651672137</v>
      </c>
      <c r="I771">
        <v>2.3069461773174589</v>
      </c>
      <c r="J771">
        <v>2.3092725124090498</v>
      </c>
      <c r="K771">
        <v>2.3116158440839301</v>
      </c>
      <c r="L771">
        <v>2.313976358547325</v>
      </c>
      <c r="M771">
        <v>2.3163542533297439</v>
      </c>
      <c r="N771">
        <v>2.318749710845069</v>
      </c>
      <c r="O771">
        <v>2.3211629298904271</v>
      </c>
      <c r="P771">
        <v>2.3235941070351891</v>
      </c>
      <c r="Q771">
        <v>2.3260434474136802</v>
      </c>
      <c r="R771">
        <v>2.328511152090142</v>
      </c>
      <c r="S771">
        <v>2.330997432102925</v>
      </c>
      <c r="T771">
        <v>2.333502493766856</v>
      </c>
      <c r="U771">
        <v>2.336026551514899</v>
      </c>
      <c r="V771">
        <v>2.338569822637627</v>
      </c>
      <c r="W771">
        <v>2.3411325293217571</v>
      </c>
      <c r="X771">
        <v>2.3437148913874948</v>
      </c>
      <c r="Y771">
        <v>2.3463171395371911</v>
      </c>
    </row>
    <row r="772" spans="1:25" x14ac:dyDescent="0.2">
      <c r="A772" s="1">
        <v>765</v>
      </c>
      <c r="B772">
        <v>2.4670186098779912</v>
      </c>
      <c r="C772">
        <v>2.4693640989595189</v>
      </c>
      <c r="D772">
        <v>2.4717262991707631</v>
      </c>
      <c r="E772">
        <v>2.4741053838302922</v>
      </c>
      <c r="F772">
        <v>2.4765015459570661</v>
      </c>
      <c r="G772">
        <v>2.478914957231364</v>
      </c>
      <c r="H772">
        <v>2.4813458110131101</v>
      </c>
      <c r="I772">
        <v>2.4837943003139271</v>
      </c>
      <c r="J772">
        <v>2.4862606123268511</v>
      </c>
      <c r="K772">
        <v>2.4887449464996592</v>
      </c>
      <c r="L772">
        <v>2.491247490957091</v>
      </c>
      <c r="M772">
        <v>2.493768462823978</v>
      </c>
      <c r="N772">
        <v>2.4963080547870971</v>
      </c>
      <c r="O772">
        <v>2.4988664755061381</v>
      </c>
      <c r="P772">
        <v>2.501443939200517</v>
      </c>
      <c r="Q772">
        <v>2.50404065923186</v>
      </c>
      <c r="R772">
        <v>2.5066568444911761</v>
      </c>
      <c r="S772">
        <v>2.5092927201681858</v>
      </c>
      <c r="T772">
        <v>2.511948513618202</v>
      </c>
      <c r="U772">
        <v>2.5146244455291402</v>
      </c>
      <c r="V772">
        <v>2.5173207456502582</v>
      </c>
      <c r="W772">
        <v>2.520037649993534</v>
      </c>
      <c r="X772">
        <v>2.5227753945900031</v>
      </c>
      <c r="Y772">
        <v>2.5255342205667239</v>
      </c>
    </row>
    <row r="773" spans="1:25" x14ac:dyDescent="0.2">
      <c r="A773" s="1">
        <v>766</v>
      </c>
      <c r="B773">
        <v>2.698873002301049</v>
      </c>
      <c r="C773">
        <v>2.701101277318247</v>
      </c>
      <c r="D773">
        <v>2.7033454255746698</v>
      </c>
      <c r="E773">
        <v>2.7056056202396328</v>
      </c>
      <c r="F773">
        <v>2.7078820311155911</v>
      </c>
      <c r="G773">
        <v>2.710174835236288</v>
      </c>
      <c r="H773">
        <v>2.7124842094466142</v>
      </c>
      <c r="I773">
        <v>2.7148103336847531</v>
      </c>
      <c r="J773">
        <v>2.7171533932590801</v>
      </c>
      <c r="K773">
        <v>2.719513571266797</v>
      </c>
      <c r="L773">
        <v>2.7218910570638299</v>
      </c>
      <c r="M773">
        <v>2.7242860421027362</v>
      </c>
      <c r="N773">
        <v>2.7266987179490498</v>
      </c>
      <c r="O773">
        <v>2.7291292853548059</v>
      </c>
      <c r="P773">
        <v>2.7315779408490739</v>
      </c>
      <c r="Q773">
        <v>2.7340448877068182</v>
      </c>
      <c r="R773">
        <v>2.736530330350829</v>
      </c>
      <c r="S773">
        <v>2.7390344818410322</v>
      </c>
      <c r="T773">
        <v>2.7415575499570082</v>
      </c>
      <c r="U773">
        <v>2.7440997533493259</v>
      </c>
      <c r="V773">
        <v>2.7466613081429179</v>
      </c>
      <c r="W773">
        <v>2.749242436071559</v>
      </c>
      <c r="X773">
        <v>2.7518433632323709</v>
      </c>
      <c r="Y773">
        <v>2.7544643201822989</v>
      </c>
    </row>
    <row r="774" spans="1:25" x14ac:dyDescent="0.2">
      <c r="A774" s="1">
        <v>767</v>
      </c>
      <c r="B774">
        <v>2.3839675425150082</v>
      </c>
      <c r="C774">
        <v>2.3863930071282708</v>
      </c>
      <c r="D774">
        <v>2.3888357499559509</v>
      </c>
      <c r="E774">
        <v>2.3912959592057739</v>
      </c>
      <c r="F774">
        <v>2.393773819361825</v>
      </c>
      <c r="G774">
        <v>2.3962695250753772</v>
      </c>
      <c r="H774">
        <v>2.3987832645073119</v>
      </c>
      <c r="I774">
        <v>2.4013152388288881</v>
      </c>
      <c r="J774">
        <v>2.4038656469124851</v>
      </c>
      <c r="K774">
        <v>2.4064346859997259</v>
      </c>
      <c r="L774">
        <v>2.40902256755647</v>
      </c>
      <c r="M774">
        <v>2.411629494485529</v>
      </c>
      <c r="N774">
        <v>2.4142556789056702</v>
      </c>
      <c r="O774">
        <v>2.416901336455187</v>
      </c>
      <c r="P774">
        <v>2.41956668491857</v>
      </c>
      <c r="Q774">
        <v>2.4222519431717622</v>
      </c>
      <c r="R774">
        <v>2.4249573337958221</v>
      </c>
      <c r="S774">
        <v>2.4276830876629232</v>
      </c>
      <c r="T774">
        <v>2.430429436172894</v>
      </c>
      <c r="U774">
        <v>2.4331966073301738</v>
      </c>
      <c r="V774">
        <v>2.435984844602245</v>
      </c>
      <c r="W774">
        <v>2.438794390281934</v>
      </c>
      <c r="X774">
        <v>2.4416254842230352</v>
      </c>
      <c r="Y774">
        <v>2.4444783778382071</v>
      </c>
    </row>
    <row r="775" spans="1:25" x14ac:dyDescent="0.2">
      <c r="A775" s="1">
        <v>768</v>
      </c>
      <c r="B775">
        <v>2.6174158152607978</v>
      </c>
      <c r="C775">
        <v>2.6197411566414761</v>
      </c>
      <c r="D775">
        <v>2.6220830671955171</v>
      </c>
      <c r="E775">
        <v>2.6244417209719701</v>
      </c>
      <c r="F775">
        <v>2.6268173022768049</v>
      </c>
      <c r="G775">
        <v>2.629209983463741</v>
      </c>
      <c r="H775">
        <v>2.6316199620393239</v>
      </c>
      <c r="I775">
        <v>2.6340474176245432</v>
      </c>
      <c r="J775">
        <v>2.6364925470237011</v>
      </c>
      <c r="K775">
        <v>2.638955540921204</v>
      </c>
      <c r="L775">
        <v>2.6414365958021131</v>
      </c>
      <c r="M775">
        <v>2.6439359124372408</v>
      </c>
      <c r="N775">
        <v>2.6464536915269758</v>
      </c>
      <c r="O775">
        <v>2.6489901402946758</v>
      </c>
      <c r="P775">
        <v>2.6515454650386552</v>
      </c>
      <c r="Q775">
        <v>2.6541198795892722</v>
      </c>
      <c r="R775">
        <v>2.6567135961198298</v>
      </c>
      <c r="S775">
        <v>2.6593268357679678</v>
      </c>
      <c r="T775">
        <v>2.661959815418713</v>
      </c>
      <c r="U775">
        <v>2.6646127637652062</v>
      </c>
      <c r="V775">
        <v>2.6672859053118931</v>
      </c>
      <c r="W775">
        <v>2.6699794764796061</v>
      </c>
      <c r="X775">
        <v>2.672693703962151</v>
      </c>
      <c r="Y775">
        <v>2.675428835687724</v>
      </c>
    </row>
    <row r="776" spans="1:25" x14ac:dyDescent="0.2">
      <c r="A776" s="1">
        <v>769</v>
      </c>
      <c r="B776">
        <v>2.67265479551186</v>
      </c>
      <c r="C776">
        <v>2.6750980762043932</v>
      </c>
      <c r="D776">
        <v>2.6775587570324419</v>
      </c>
      <c r="E776">
        <v>2.6800370367380841</v>
      </c>
      <c r="F776">
        <v>2.682533094981653</v>
      </c>
      <c r="G776">
        <v>2.6850471304180452</v>
      </c>
      <c r="H776">
        <v>2.6875793336889329</v>
      </c>
      <c r="I776">
        <v>2.6901299019273792</v>
      </c>
      <c r="J776">
        <v>2.6926990429670519</v>
      </c>
      <c r="K776">
        <v>2.6952869521572671</v>
      </c>
      <c r="L776">
        <v>2.697893837179886</v>
      </c>
      <c r="M776">
        <v>2.700519915075259</v>
      </c>
      <c r="N776">
        <v>2.703165388524837</v>
      </c>
      <c r="O776">
        <v>2.7058304788322678</v>
      </c>
      <c r="P776">
        <v>2.7085154004034062</v>
      </c>
      <c r="Q776">
        <v>2.7112203792383092</v>
      </c>
      <c r="R776">
        <v>2.713945639703375</v>
      </c>
      <c r="S776">
        <v>2.7166914159363671</v>
      </c>
      <c r="T776">
        <v>2.719457931597935</v>
      </c>
      <c r="U776">
        <v>2.722245432044982</v>
      </c>
      <c r="V776">
        <v>2.7250541484664219</v>
      </c>
      <c r="W776">
        <v>2.7278843248371372</v>
      </c>
      <c r="X776">
        <v>2.730736215922509</v>
      </c>
      <c r="Y776">
        <v>2.7336100623604129</v>
      </c>
    </row>
    <row r="777" spans="1:25" x14ac:dyDescent="0.2">
      <c r="A777" s="1">
        <v>770</v>
      </c>
      <c r="B777">
        <v>2.2921154863929591</v>
      </c>
      <c r="C777">
        <v>2.2943347918457371</v>
      </c>
      <c r="D777">
        <v>2.29656990776098</v>
      </c>
      <c r="E777">
        <v>2.29882100653536</v>
      </c>
      <c r="F777">
        <v>2.3010882578097651</v>
      </c>
      <c r="G777">
        <v>2.3033718308110922</v>
      </c>
      <c r="H777">
        <v>2.3056719135337049</v>
      </c>
      <c r="I777">
        <v>2.3079886763484172</v>
      </c>
      <c r="J777">
        <v>2.31032230780988</v>
      </c>
      <c r="K777">
        <v>2.312672985657402</v>
      </c>
      <c r="L777">
        <v>2.3150409066315789</v>
      </c>
      <c r="M777">
        <v>2.3174262520289828</v>
      </c>
      <c r="N777">
        <v>2.3198292181125182</v>
      </c>
      <c r="O777">
        <v>2.3222500036891018</v>
      </c>
      <c r="P777">
        <v>2.3246888056724542</v>
      </c>
      <c r="Q777">
        <v>2.327145823422863</v>
      </c>
      <c r="R777">
        <v>2.3296212625408539</v>
      </c>
      <c r="S777">
        <v>2.33211533877994</v>
      </c>
      <c r="T777">
        <v>2.3346282536328151</v>
      </c>
      <c r="U777">
        <v>2.3371602232330142</v>
      </c>
      <c r="V777">
        <v>2.3397114687808709</v>
      </c>
      <c r="W777">
        <v>2.3422822094239111</v>
      </c>
      <c r="X777">
        <v>2.3448726711760219</v>
      </c>
      <c r="Y777">
        <v>2.347483078434172</v>
      </c>
    </row>
    <row r="778" spans="1:25" x14ac:dyDescent="0.2">
      <c r="A778" s="1">
        <v>771</v>
      </c>
      <c r="B778">
        <v>2.2942998119383731</v>
      </c>
      <c r="C778">
        <v>2.296550130353832</v>
      </c>
      <c r="D778">
        <v>2.2988164815725982</v>
      </c>
      <c r="E778">
        <v>2.3010990404133409</v>
      </c>
      <c r="F778">
        <v>2.3033979754338492</v>
      </c>
      <c r="G778">
        <v>2.3057134636231691</v>
      </c>
      <c r="H778">
        <v>2.3080456866764791</v>
      </c>
      <c r="I778">
        <v>2.3103948254150071</v>
      </c>
      <c r="J778">
        <v>2.3127610663201712</v>
      </c>
      <c r="K778">
        <v>2.3151445967497408</v>
      </c>
      <c r="L778">
        <v>2.3175456030225652</v>
      </c>
      <c r="M778">
        <v>2.319964283903956</v>
      </c>
      <c r="N778">
        <v>2.3224008309964761</v>
      </c>
      <c r="O778">
        <v>2.3248554466395501</v>
      </c>
      <c r="P778">
        <v>2.3273283275648038</v>
      </c>
      <c r="Q778">
        <v>2.3298196829756899</v>
      </c>
      <c r="R778">
        <v>2.3323297166574082</v>
      </c>
      <c r="S778">
        <v>2.3348586437839169</v>
      </c>
      <c r="T778">
        <v>2.3374066742003339</v>
      </c>
      <c r="U778">
        <v>2.33997403048284</v>
      </c>
      <c r="V778">
        <v>2.3425609262059299</v>
      </c>
      <c r="W778">
        <v>2.3451675942083989</v>
      </c>
      <c r="X778">
        <v>2.3477942555326421</v>
      </c>
      <c r="Y778">
        <v>2.350441140796145</v>
      </c>
    </row>
    <row r="779" spans="1:25" x14ac:dyDescent="0.2">
      <c r="A779" s="1">
        <v>772</v>
      </c>
      <c r="B779">
        <v>2.2257882732449459</v>
      </c>
      <c r="C779">
        <v>2.2281437173277272</v>
      </c>
      <c r="D779">
        <v>2.2305159395218102</v>
      </c>
      <c r="E779">
        <v>2.2329051212910529</v>
      </c>
      <c r="F779">
        <v>2.2353114432560952</v>
      </c>
      <c r="G779">
        <v>2.237735099856311</v>
      </c>
      <c r="H779">
        <v>2.2401762759445769</v>
      </c>
      <c r="I779">
        <v>2.2426351501798578</v>
      </c>
      <c r="J779">
        <v>2.2451119302911171</v>
      </c>
      <c r="K779">
        <v>2.24760680220222</v>
      </c>
      <c r="L779">
        <v>2.2501199740187592</v>
      </c>
      <c r="M779">
        <v>2.2526516420948011</v>
      </c>
      <c r="N779">
        <v>2.2552020093780341</v>
      </c>
      <c r="O779">
        <v>2.2577712871303981</v>
      </c>
      <c r="P779">
        <v>2.2603596895713371</v>
      </c>
      <c r="Q779">
        <v>2.262967425274002</v>
      </c>
      <c r="R779">
        <v>2.2655947128925278</v>
      </c>
      <c r="S779">
        <v>2.268241777927932</v>
      </c>
      <c r="T779">
        <v>2.2709088387182308</v>
      </c>
      <c r="U779">
        <v>2.2735961261504429</v>
      </c>
      <c r="V779">
        <v>2.2763038672565541</v>
      </c>
      <c r="W779">
        <v>2.2790323025333139</v>
      </c>
      <c r="X779">
        <v>2.2817816656608789</v>
      </c>
      <c r="Y779">
        <v>2.2845521977739391</v>
      </c>
    </row>
    <row r="780" spans="1:25" x14ac:dyDescent="0.2">
      <c r="A780" s="1">
        <v>773</v>
      </c>
      <c r="B780">
        <v>2.3649981459914051</v>
      </c>
      <c r="C780">
        <v>2.3673946541860809</v>
      </c>
      <c r="D780">
        <v>2.3698082336966482</v>
      </c>
      <c r="E780">
        <v>2.3722390710063168</v>
      </c>
      <c r="F780">
        <v>2.374687343481416</v>
      </c>
      <c r="G780">
        <v>2.3771532553300001</v>
      </c>
      <c r="H780">
        <v>2.3796369874361472</v>
      </c>
      <c r="I780">
        <v>2.382138736188538</v>
      </c>
      <c r="J780">
        <v>2.384658691557175</v>
      </c>
      <c r="K780">
        <v>2.3871970609753639</v>
      </c>
      <c r="L780">
        <v>2.3897540441241172</v>
      </c>
      <c r="M780">
        <v>2.3923298489406539</v>
      </c>
      <c r="N780">
        <v>2.3949246850902188</v>
      </c>
      <c r="O780">
        <v>2.3975387503119898</v>
      </c>
      <c r="P780">
        <v>2.4001722814427899</v>
      </c>
      <c r="Q780">
        <v>2.4028254794388362</v>
      </c>
      <c r="R780">
        <v>2.405498572808928</v>
      </c>
      <c r="S780">
        <v>2.408191786908453</v>
      </c>
      <c r="T780">
        <v>2.4109053482864899</v>
      </c>
      <c r="U780">
        <v>2.4136394854403749</v>
      </c>
      <c r="V780">
        <v>2.4163944351658362</v>
      </c>
      <c r="W780">
        <v>2.4191704345778029</v>
      </c>
      <c r="X780">
        <v>2.4219677320820518</v>
      </c>
      <c r="Y780">
        <v>2.4247865652070262</v>
      </c>
    </row>
    <row r="781" spans="1:25" x14ac:dyDescent="0.2">
      <c r="A781" s="1">
        <v>774</v>
      </c>
      <c r="B781">
        <v>2.4221210782667049</v>
      </c>
      <c r="C781">
        <v>2.424557837419945</v>
      </c>
      <c r="D781">
        <v>2.427011960011288</v>
      </c>
      <c r="E781">
        <v>2.4294836268573832</v>
      </c>
      <c r="F781">
        <v>2.4319730300131668</v>
      </c>
      <c r="G781">
        <v>2.434480354697556</v>
      </c>
      <c r="H781">
        <v>2.43700580814104</v>
      </c>
      <c r="I781">
        <v>2.4395495772142231</v>
      </c>
      <c r="J781">
        <v>2.44211186269251</v>
      </c>
      <c r="K781">
        <v>2.4446928679477562</v>
      </c>
      <c r="L781">
        <v>2.4472928025556979</v>
      </c>
      <c r="M781">
        <v>2.449911872224217</v>
      </c>
      <c r="N781">
        <v>2.4525502891971929</v>
      </c>
      <c r="O781">
        <v>2.455208270732494</v>
      </c>
      <c r="P781">
        <v>2.4578860318550202</v>
      </c>
      <c r="Q781">
        <v>2.46058379900574</v>
      </c>
      <c r="R781">
        <v>2.4633017908736341</v>
      </c>
      <c r="S781">
        <v>2.4660402422460042</v>
      </c>
      <c r="T781">
        <v>2.468799378938646</v>
      </c>
      <c r="U781">
        <v>2.4715794427043352</v>
      </c>
      <c r="V781">
        <v>2.4743806664676899</v>
      </c>
      <c r="W781">
        <v>2.4772032990661552</v>
      </c>
      <c r="X781">
        <v>2.4800475781616691</v>
      </c>
      <c r="Y781">
        <v>2.4829137634563572</v>
      </c>
    </row>
    <row r="782" spans="1:25" x14ac:dyDescent="0.2">
      <c r="A782" s="1">
        <v>775</v>
      </c>
      <c r="B782">
        <v>2.4459459880060268</v>
      </c>
      <c r="C782">
        <v>2.448281884238074</v>
      </c>
      <c r="D782">
        <v>2.450634429470735</v>
      </c>
      <c r="E782">
        <v>2.453003788562655</v>
      </c>
      <c r="F782">
        <v>2.4553901525240009</v>
      </c>
      <c r="G782">
        <v>2.4577937048401961</v>
      </c>
      <c r="H782">
        <v>2.4602146229125288</v>
      </c>
      <c r="I782">
        <v>2.4626531011903938</v>
      </c>
      <c r="J782">
        <v>2.4651093344097239</v>
      </c>
      <c r="K782">
        <v>2.4675835083945699</v>
      </c>
      <c r="L782">
        <v>2.4700758287298799</v>
      </c>
      <c r="M782">
        <v>2.472586492809667</v>
      </c>
      <c r="N782">
        <v>2.4751157033192599</v>
      </c>
      <c r="O782">
        <v>2.477663671678962</v>
      </c>
      <c r="P782">
        <v>2.480230597516063</v>
      </c>
      <c r="Q782">
        <v>2.4828166996546361</v>
      </c>
      <c r="R782">
        <v>2.4854221961992038</v>
      </c>
      <c r="S782">
        <v>2.488047294845952</v>
      </c>
      <c r="T782">
        <v>2.4906922333484629</v>
      </c>
      <c r="U782">
        <v>2.493357226602519</v>
      </c>
      <c r="V782">
        <v>2.49604250343033</v>
      </c>
      <c r="W782">
        <v>2.4987483023401982</v>
      </c>
      <c r="X782">
        <v>2.5014748558142981</v>
      </c>
      <c r="Y782">
        <v>2.5042224076572781</v>
      </c>
    </row>
    <row r="783" spans="1:25" x14ac:dyDescent="0.2">
      <c r="A783" s="1">
        <v>776</v>
      </c>
      <c r="B783">
        <v>2.4119923447640752</v>
      </c>
      <c r="C783">
        <v>2.4142752758589161</v>
      </c>
      <c r="D783">
        <v>2.4165744720393429</v>
      </c>
      <c r="E783">
        <v>2.4188901095075601</v>
      </c>
      <c r="F783">
        <v>2.421222362219468</v>
      </c>
      <c r="G783">
        <v>2.4235714023495172</v>
      </c>
      <c r="H783">
        <v>2.4259374252517971</v>
      </c>
      <c r="I783">
        <v>2.428320611192138</v>
      </c>
      <c r="J783">
        <v>2.4307211422624122</v>
      </c>
      <c r="K783">
        <v>2.4331392179370712</v>
      </c>
      <c r="L783">
        <v>2.4355750202498658</v>
      </c>
      <c r="M783">
        <v>2.4380287516984289</v>
      </c>
      <c r="N783">
        <v>2.4405006103609028</v>
      </c>
      <c r="O783">
        <v>2.4429907988794359</v>
      </c>
      <c r="P783">
        <v>2.4454995174800769</v>
      </c>
      <c r="Q783">
        <v>2.4480269794597862</v>
      </c>
      <c r="R783">
        <v>2.4505733917586392</v>
      </c>
      <c r="S783">
        <v>2.4531389683956029</v>
      </c>
      <c r="T783">
        <v>2.455723924097458</v>
      </c>
      <c r="U783">
        <v>2.4583284899909161</v>
      </c>
      <c r="V783">
        <v>2.460952876117465</v>
      </c>
      <c r="W783">
        <v>2.4635973162110849</v>
      </c>
      <c r="X783">
        <v>2.466262044016502</v>
      </c>
      <c r="Y783">
        <v>2.4689472907151999</v>
      </c>
    </row>
    <row r="784" spans="1:25" x14ac:dyDescent="0.2">
      <c r="A784" s="1">
        <v>777</v>
      </c>
      <c r="B784">
        <v>2.502492553262166</v>
      </c>
      <c r="C784">
        <v>2.5049729298712862</v>
      </c>
      <c r="D784">
        <v>2.507470974357445</v>
      </c>
      <c r="E784">
        <v>2.5099868793398441</v>
      </c>
      <c r="F784">
        <v>2.5125208351005082</v>
      </c>
      <c r="G784">
        <v>2.5150730399877488</v>
      </c>
      <c r="H784">
        <v>2.5176436923421979</v>
      </c>
      <c r="I784">
        <v>2.520232987887101</v>
      </c>
      <c r="J784">
        <v>2.5228411335852789</v>
      </c>
      <c r="K784">
        <v>2.525468335959383</v>
      </c>
      <c r="L784">
        <v>2.5281148019016468</v>
      </c>
      <c r="M784">
        <v>2.530780748182516</v>
      </c>
      <c r="N784">
        <v>2.5334663861634699</v>
      </c>
      <c r="O784">
        <v>2.536171942169692</v>
      </c>
      <c r="P784">
        <v>2.538897631517163</v>
      </c>
      <c r="Q784">
        <v>2.541643679196147</v>
      </c>
      <c r="R784">
        <v>2.5444103217657319</v>
      </c>
      <c r="S784">
        <v>2.5471977807319921</v>
      </c>
      <c r="T784">
        <v>2.550006304292618</v>
      </c>
      <c r="U784">
        <v>2.5528361214582689</v>
      </c>
      <c r="V784">
        <v>2.555687484180249</v>
      </c>
      <c r="W784">
        <v>2.5585606314302352</v>
      </c>
      <c r="X784">
        <v>2.561455819859209</v>
      </c>
      <c r="Y784">
        <v>2.5643733016209298</v>
      </c>
    </row>
    <row r="785" spans="1:25" x14ac:dyDescent="0.2">
      <c r="A785" s="1">
        <v>778</v>
      </c>
      <c r="B785">
        <v>2.4795761717751108</v>
      </c>
      <c r="C785">
        <v>2.4820192451625029</v>
      </c>
      <c r="D785">
        <v>2.4844797244330001</v>
      </c>
      <c r="E785">
        <v>2.486957793888136</v>
      </c>
      <c r="F785">
        <v>2.489453647930342</v>
      </c>
      <c r="G785">
        <v>2.4919674702955459</v>
      </c>
      <c r="H785">
        <v>2.494499462461333</v>
      </c>
      <c r="I785">
        <v>2.497049819870127</v>
      </c>
      <c r="J785">
        <v>2.4996187448468778</v>
      </c>
      <c r="K785">
        <v>2.502206436420634</v>
      </c>
      <c r="L785">
        <v>2.504813103744318</v>
      </c>
      <c r="M785">
        <v>2.50743895953905</v>
      </c>
      <c r="N785">
        <v>2.510084213559415</v>
      </c>
      <c r="O785">
        <v>2.512749079133628</v>
      </c>
      <c r="P785">
        <v>2.515433778138088</v>
      </c>
      <c r="Q785">
        <v>2.5181385314752882</v>
      </c>
      <c r="R785">
        <v>2.5208635669204269</v>
      </c>
      <c r="S785">
        <v>2.5236091108587928</v>
      </c>
      <c r="T785">
        <v>2.5263753978279242</v>
      </c>
      <c r="U785">
        <v>2.5291626618305769</v>
      </c>
      <c r="V785">
        <v>2.5319711418688549</v>
      </c>
      <c r="W785">
        <v>2.5348010847485289</v>
      </c>
      <c r="X785">
        <v>2.53765273434525</v>
      </c>
      <c r="Y785">
        <v>2.540526341981566</v>
      </c>
    </row>
    <row r="786" spans="1:25" x14ac:dyDescent="0.2">
      <c r="A786" s="1">
        <v>779</v>
      </c>
      <c r="B786">
        <v>2.3208955493288088</v>
      </c>
      <c r="C786">
        <v>2.323198256076771</v>
      </c>
      <c r="D786">
        <v>2.325517379734082</v>
      </c>
      <c r="E786">
        <v>2.3278530793951551</v>
      </c>
      <c r="F786">
        <v>2.330205539289766</v>
      </c>
      <c r="G786">
        <v>2.3325749400840201</v>
      </c>
      <c r="H786">
        <v>2.3349614685826001</v>
      </c>
      <c r="I786">
        <v>2.3373653005749051</v>
      </c>
      <c r="J786">
        <v>2.3397866370778782</v>
      </c>
      <c r="K786">
        <v>2.3422256635197618</v>
      </c>
      <c r="L786">
        <v>2.3446825765367509</v>
      </c>
      <c r="M786">
        <v>2.3471575677848469</v>
      </c>
      <c r="N786">
        <v>2.3496508508255469</v>
      </c>
      <c r="O786">
        <v>2.3521626132671529</v>
      </c>
      <c r="P786">
        <v>2.354693073866216</v>
      </c>
      <c r="Q786">
        <v>2.3572424382318382</v>
      </c>
      <c r="R786">
        <v>2.359810912421787</v>
      </c>
      <c r="S786">
        <v>2.362398718907615</v>
      </c>
      <c r="T786">
        <v>2.3650060789775198</v>
      </c>
      <c r="U786">
        <v>2.3676332133360378</v>
      </c>
      <c r="V786">
        <v>2.370280342944473</v>
      </c>
      <c r="W786">
        <v>2.3729476980800221</v>
      </c>
      <c r="X786">
        <v>2.3756355138056549</v>
      </c>
      <c r="Y786">
        <v>2.3783440293033462</v>
      </c>
    </row>
    <row r="787" spans="1:25" x14ac:dyDescent="0.2">
      <c r="A787" s="1">
        <v>780</v>
      </c>
      <c r="B787">
        <v>2.2807754341894571</v>
      </c>
      <c r="C787">
        <v>2.283009573286491</v>
      </c>
      <c r="D787">
        <v>2.2852596261808991</v>
      </c>
      <c r="E787">
        <v>2.2875257678255179</v>
      </c>
      <c r="F787">
        <v>2.2898081626403721</v>
      </c>
      <c r="G787">
        <v>2.2921070037118398</v>
      </c>
      <c r="H787">
        <v>2.2944224529954669</v>
      </c>
      <c r="I787">
        <v>2.2967546967463091</v>
      </c>
      <c r="J787">
        <v>2.2991039203781658</v>
      </c>
      <c r="K787">
        <v>2.3014703046068599</v>
      </c>
      <c r="L787">
        <v>2.303854048027187</v>
      </c>
      <c r="M787">
        <v>2.3062553318378578</v>
      </c>
      <c r="N787">
        <v>2.308674357119906</v>
      </c>
      <c r="O787">
        <v>2.3111113158529681</v>
      </c>
      <c r="P787">
        <v>2.3135664139185952</v>
      </c>
      <c r="Q787">
        <v>2.31603985238175</v>
      </c>
      <c r="R787">
        <v>2.3185318394415102</v>
      </c>
      <c r="S787">
        <v>2.3210425756261168</v>
      </c>
      <c r="T787">
        <v>2.3235722868819262</v>
      </c>
      <c r="U787">
        <v>2.3261211738015728</v>
      </c>
      <c r="V787">
        <v>2.328689465075418</v>
      </c>
      <c r="W787">
        <v>2.3312773847053299</v>
      </c>
      <c r="X787">
        <v>2.3338851573491479</v>
      </c>
      <c r="Y787">
        <v>2.336513006472694</v>
      </c>
    </row>
    <row r="788" spans="1:25" x14ac:dyDescent="0.2">
      <c r="A788" s="1">
        <v>781</v>
      </c>
      <c r="B788">
        <v>2.288155774265046</v>
      </c>
      <c r="C788">
        <v>2.2903587958815641</v>
      </c>
      <c r="D788">
        <v>2.2925775179458472</v>
      </c>
      <c r="E788">
        <v>2.2948120935242229</v>
      </c>
      <c r="F788">
        <v>2.297062710056426</v>
      </c>
      <c r="G788">
        <v>2.2993295295276668</v>
      </c>
      <c r="H788">
        <v>2.3016127348202682</v>
      </c>
      <c r="I788">
        <v>2.303912498045011</v>
      </c>
      <c r="J788">
        <v>2.3062290068351352</v>
      </c>
      <c r="K788">
        <v>2.3085624391702879</v>
      </c>
      <c r="L788">
        <v>2.3109129796573509</v>
      </c>
      <c r="M788">
        <v>2.3132808211669391</v>
      </c>
      <c r="N788">
        <v>2.315666157454098</v>
      </c>
      <c r="O788">
        <v>2.3180691841071268</v>
      </c>
      <c r="P788">
        <v>2.3204900869960241</v>
      </c>
      <c r="Q788">
        <v>2.3229290769973709</v>
      </c>
      <c r="R788">
        <v>2.3253863545237858</v>
      </c>
      <c r="S788">
        <v>2.327862130833271</v>
      </c>
      <c r="T788">
        <v>2.3303566044156732</v>
      </c>
      <c r="U788">
        <v>2.332869998362757</v>
      </c>
      <c r="V788">
        <v>2.3354025250694068</v>
      </c>
      <c r="W788">
        <v>2.3379544037785691</v>
      </c>
      <c r="X788">
        <v>2.3405258560221802</v>
      </c>
      <c r="Y788">
        <v>2.343117110062201</v>
      </c>
    </row>
    <row r="789" spans="1:25" x14ac:dyDescent="0.2">
      <c r="A789" s="1">
        <v>782</v>
      </c>
      <c r="B789">
        <v>2.213825709713328</v>
      </c>
      <c r="C789">
        <v>2.2159406052431181</v>
      </c>
      <c r="D789">
        <v>2.2180705708197541</v>
      </c>
      <c r="E789">
        <v>2.2202157666804681</v>
      </c>
      <c r="F789">
        <v>2.2223763543434929</v>
      </c>
      <c r="G789">
        <v>2.2245525025358019</v>
      </c>
      <c r="H789">
        <v>2.2267443722881901</v>
      </c>
      <c r="I789">
        <v>2.2289521406214958</v>
      </c>
      <c r="J789">
        <v>2.2311759847714199</v>
      </c>
      <c r="K789">
        <v>2.2334160737288822</v>
      </c>
      <c r="L789">
        <v>2.2356725957355792</v>
      </c>
      <c r="M789">
        <v>2.2379457249620969</v>
      </c>
      <c r="N789">
        <v>2.240235640177628</v>
      </c>
      <c r="O789">
        <v>2.242542540128182</v>
      </c>
      <c r="P789">
        <v>2.2448666047114441</v>
      </c>
      <c r="Q789">
        <v>2.2472080350048138</v>
      </c>
      <c r="R789">
        <v>2.249567017535119</v>
      </c>
      <c r="S789">
        <v>2.2519437568553879</v>
      </c>
      <c r="T789">
        <v>2.254338453455893</v>
      </c>
      <c r="U789">
        <v>2.256751303985125</v>
      </c>
      <c r="V789">
        <v>2.259182528278747</v>
      </c>
      <c r="W789">
        <v>2.261632326016882</v>
      </c>
      <c r="X789">
        <v>2.2641009172089879</v>
      </c>
      <c r="Y789">
        <v>2.266588517600042</v>
      </c>
    </row>
    <row r="790" spans="1:25" x14ac:dyDescent="0.2">
      <c r="A790" s="1">
        <v>783</v>
      </c>
      <c r="B790">
        <v>2.1132904461798341</v>
      </c>
      <c r="C790">
        <v>2.115502598407017</v>
      </c>
      <c r="D790">
        <v>2.1177305174631398</v>
      </c>
      <c r="E790">
        <v>2.1199743569707268</v>
      </c>
      <c r="F790">
        <v>2.1222343040909859</v>
      </c>
      <c r="G790">
        <v>2.1245105201182461</v>
      </c>
      <c r="H790">
        <v>2.126803191065143</v>
      </c>
      <c r="I790">
        <v>2.129112489225887</v>
      </c>
      <c r="J790">
        <v>2.1314386007036479</v>
      </c>
      <c r="K790">
        <v>2.133781703273669</v>
      </c>
      <c r="L790">
        <v>2.136141992568708</v>
      </c>
      <c r="M790">
        <v>2.138519649765477</v>
      </c>
      <c r="N790">
        <v>2.1409148753016018</v>
      </c>
      <c r="O790">
        <v>2.1433278608891801</v>
      </c>
      <c r="P790">
        <v>2.145758802618527</v>
      </c>
      <c r="Q790">
        <v>2.148207905561359</v>
      </c>
      <c r="R790">
        <v>2.150675369957717</v>
      </c>
      <c r="S790">
        <v>2.1531614090545821</v>
      </c>
      <c r="T790">
        <v>2.1556662227004439</v>
      </c>
      <c r="U790">
        <v>2.1581900375633238</v>
      </c>
      <c r="V790">
        <v>2.16073306315384</v>
      </c>
      <c r="W790">
        <v>2.163295518378852</v>
      </c>
      <c r="X790">
        <v>2.16587763399981</v>
      </c>
      <c r="Y790">
        <v>2.1684796261124881</v>
      </c>
    </row>
    <row r="791" spans="1:25" x14ac:dyDescent="0.2">
      <c r="A791" s="1">
        <v>784</v>
      </c>
      <c r="B791">
        <v>2.382377957252634</v>
      </c>
      <c r="C791">
        <v>2.3845920531904801</v>
      </c>
      <c r="D791">
        <v>2.386821920416311</v>
      </c>
      <c r="E791">
        <v>2.3890677329088321</v>
      </c>
      <c r="F791">
        <v>2.3913296586526158</v>
      </c>
      <c r="G791">
        <v>2.393607875682719</v>
      </c>
      <c r="H791">
        <v>2.395902554897495</v>
      </c>
      <c r="I791">
        <v>2.3982138783665121</v>
      </c>
      <c r="J791">
        <v>2.4005420292398152</v>
      </c>
      <c r="K791">
        <v>2.4028871871694402</v>
      </c>
      <c r="L791">
        <v>2.4052495444389059</v>
      </c>
      <c r="M791">
        <v>2.407629292365391</v>
      </c>
      <c r="N791">
        <v>2.4100266175962348</v>
      </c>
      <c r="O791">
        <v>2.412441716764357</v>
      </c>
      <c r="P791">
        <v>2.4148747908179482</v>
      </c>
      <c r="Q791">
        <v>2.4173260423626171</v>
      </c>
      <c r="R791">
        <v>2.4197956706797372</v>
      </c>
      <c r="S791">
        <v>2.4222838883479718</v>
      </c>
      <c r="T791">
        <v>2.424790903037592</v>
      </c>
      <c r="U791">
        <v>2.4273169255596532</v>
      </c>
      <c r="V791">
        <v>2.4298621847233912</v>
      </c>
      <c r="W791">
        <v>2.4324268892364471</v>
      </c>
      <c r="X791">
        <v>2.4350112646896158</v>
      </c>
      <c r="Y791">
        <v>2.437615541141382</v>
      </c>
    </row>
    <row r="792" spans="1:25" x14ac:dyDescent="0.2">
      <c r="A792" s="1">
        <v>785</v>
      </c>
      <c r="B792">
        <v>2.2707379009989941</v>
      </c>
      <c r="C792">
        <v>2.2728302510325449</v>
      </c>
      <c r="D792">
        <v>2.2749374992601892</v>
      </c>
      <c r="E792">
        <v>2.2770598154507149</v>
      </c>
      <c r="F792">
        <v>2.2791973635967171</v>
      </c>
      <c r="G792">
        <v>2.281350299164612</v>
      </c>
      <c r="H792">
        <v>2.283518797751924</v>
      </c>
      <c r="I792">
        <v>2.2857030259922149</v>
      </c>
      <c r="J792">
        <v>2.2879031551848912</v>
      </c>
      <c r="K792">
        <v>2.290119358258818</v>
      </c>
      <c r="L792">
        <v>2.2923518132937231</v>
      </c>
      <c r="M792">
        <v>2.294600697593189</v>
      </c>
      <c r="N792">
        <v>2.296866196413931</v>
      </c>
      <c r="O792">
        <v>2.299148491980374</v>
      </c>
      <c r="P792">
        <v>2.3014477765280539</v>
      </c>
      <c r="Q792">
        <v>2.3037642335578501</v>
      </c>
      <c r="R792">
        <v>2.3060980616316868</v>
      </c>
      <c r="S792">
        <v>2.308449454281702</v>
      </c>
      <c r="T792">
        <v>2.3108186114535818</v>
      </c>
      <c r="U792">
        <v>2.3132057370316552</v>
      </c>
      <c r="V792">
        <v>2.3156110292502321</v>
      </c>
      <c r="W792">
        <v>2.318034704542935</v>
      </c>
      <c r="X792">
        <v>2.3204769720088239</v>
      </c>
      <c r="Y792">
        <v>2.3229380437851752</v>
      </c>
    </row>
    <row r="793" spans="1:25" x14ac:dyDescent="0.2">
      <c r="A793" s="1">
        <v>786</v>
      </c>
      <c r="B793">
        <v>2.3219791191626058</v>
      </c>
      <c r="C793">
        <v>2.3244061120510322</v>
      </c>
      <c r="D793">
        <v>2.3268503976006731</v>
      </c>
      <c r="E793">
        <v>2.329312155783934</v>
      </c>
      <c r="F793">
        <v>2.331791579303665</v>
      </c>
      <c r="G793">
        <v>2.3342888539818532</v>
      </c>
      <c r="H793">
        <v>2.3368041805543052</v>
      </c>
      <c r="I793">
        <v>2.339337753273917</v>
      </c>
      <c r="J793">
        <v>2.3418897677969661</v>
      </c>
      <c r="K793">
        <v>2.344460425997656</v>
      </c>
      <c r="L793">
        <v>2.3470499398330378</v>
      </c>
      <c r="M793">
        <v>2.3496585069394191</v>
      </c>
      <c r="N793">
        <v>2.3522863529145468</v>
      </c>
      <c r="O793">
        <v>2.3549336742964839</v>
      </c>
      <c r="P793">
        <v>2.3576007036237119</v>
      </c>
      <c r="Q793">
        <v>2.3602876566678881</v>
      </c>
      <c r="R793">
        <v>2.3629947512248219</v>
      </c>
      <c r="S793">
        <v>2.3657222238222988</v>
      </c>
      <c r="T793">
        <v>2.3684703059906371</v>
      </c>
      <c r="U793">
        <v>2.3712392195820802</v>
      </c>
      <c r="V793">
        <v>2.3740292151352489</v>
      </c>
      <c r="W793">
        <v>2.3768405313853389</v>
      </c>
      <c r="X793">
        <v>2.379673413163776</v>
      </c>
      <c r="Y793">
        <v>2.3825281048768372</v>
      </c>
    </row>
    <row r="794" spans="1:25" x14ac:dyDescent="0.2">
      <c r="A794" s="1">
        <v>787</v>
      </c>
      <c r="B794">
        <v>2.4325023689083149</v>
      </c>
      <c r="C794">
        <v>2.4348038622154329</v>
      </c>
      <c r="D794">
        <v>2.437121755821873</v>
      </c>
      <c r="E794">
        <v>2.4394562220723812</v>
      </c>
      <c r="F794">
        <v>2.4418074392662419</v>
      </c>
      <c r="G794">
        <v>2.4441755821197471</v>
      </c>
      <c r="H794">
        <v>2.446560843557319</v>
      </c>
      <c r="I794">
        <v>2.448963412274253</v>
      </c>
      <c r="J794">
        <v>2.4513834663870271</v>
      </c>
      <c r="K794">
        <v>2.453821201816806</v>
      </c>
      <c r="L794">
        <v>2.4562768190453692</v>
      </c>
      <c r="M794">
        <v>2.458750501689634</v>
      </c>
      <c r="N794">
        <v>2.4612424643974218</v>
      </c>
      <c r="O794">
        <v>2.4637528979266921</v>
      </c>
      <c r="P794">
        <v>2.4662820236511629</v>
      </c>
      <c r="Q794">
        <v>2.4688300322310819</v>
      </c>
      <c r="R794">
        <v>2.471397150881947</v>
      </c>
      <c r="S794">
        <v>2.473983594592271</v>
      </c>
      <c r="T794">
        <v>2.4765895710643391</v>
      </c>
      <c r="U794">
        <v>2.4792153088114341</v>
      </c>
      <c r="V794">
        <v>2.4818610456011312</v>
      </c>
      <c r="W794">
        <v>2.484526988752437</v>
      </c>
      <c r="X794">
        <v>2.4872133848468398</v>
      </c>
      <c r="Y794">
        <v>2.489920467887591</v>
      </c>
    </row>
    <row r="795" spans="1:25" x14ac:dyDescent="0.2">
      <c r="A795" s="1">
        <v>788</v>
      </c>
      <c r="B795">
        <v>2.0795556640180251</v>
      </c>
      <c r="C795">
        <v>2.0818934734504899</v>
      </c>
      <c r="D795">
        <v>2.084247930268885</v>
      </c>
      <c r="E795">
        <v>2.086619228906375</v>
      </c>
      <c r="F795">
        <v>2.0890075342128052</v>
      </c>
      <c r="G795">
        <v>2.091413045345607</v>
      </c>
      <c r="H795">
        <v>2.0938359390374588</v>
      </c>
      <c r="I795">
        <v>2.096276405503164</v>
      </c>
      <c r="J795">
        <v>2.0987346391207562</v>
      </c>
      <c r="K795">
        <v>2.1012108312130282</v>
      </c>
      <c r="L795">
        <v>2.1037051830340321</v>
      </c>
      <c r="M795">
        <v>2.1062178976585741</v>
      </c>
      <c r="N795">
        <v>2.1087491723968341</v>
      </c>
      <c r="O795">
        <v>2.1112992155215768</v>
      </c>
      <c r="P795">
        <v>2.113868233640249</v>
      </c>
      <c r="Q795">
        <v>2.1164564449196099</v>
      </c>
      <c r="R795">
        <v>2.119064063608453</v>
      </c>
      <c r="S795">
        <v>2.1216913083964761</v>
      </c>
      <c r="T795">
        <v>2.1243384001543131</v>
      </c>
      <c r="U795">
        <v>2.1270055680297268</v>
      </c>
      <c r="V795">
        <v>2.129693037305584</v>
      </c>
      <c r="W795">
        <v>2.1324010414893131</v>
      </c>
      <c r="X795">
        <v>2.1351298214130492</v>
      </c>
      <c r="Y795">
        <v>2.137879608810441</v>
      </c>
    </row>
    <row r="796" spans="1:25" x14ac:dyDescent="0.2">
      <c r="A796" s="1">
        <v>789</v>
      </c>
      <c r="B796">
        <v>2.4714515298815711</v>
      </c>
      <c r="C796">
        <v>2.47377607206684</v>
      </c>
      <c r="D796">
        <v>2.4761171736259029</v>
      </c>
      <c r="E796">
        <v>2.4784750097608468</v>
      </c>
      <c r="F796">
        <v>2.480849764174609</v>
      </c>
      <c r="G796">
        <v>2.4832416262453711</v>
      </c>
      <c r="H796">
        <v>2.4856507670589041</v>
      </c>
      <c r="I796">
        <v>2.4880773835822469</v>
      </c>
      <c r="J796">
        <v>2.4905216666379721</v>
      </c>
      <c r="K796">
        <v>2.492983810442063</v>
      </c>
      <c r="L796">
        <v>2.495464009642951</v>
      </c>
      <c r="M796">
        <v>2.4979624612747688</v>
      </c>
      <c r="N796">
        <v>2.500479368475963</v>
      </c>
      <c r="O796">
        <v>2.5030149408036269</v>
      </c>
      <c r="P796">
        <v>2.5055693816633209</v>
      </c>
      <c r="Q796">
        <v>2.5081429053616979</v>
      </c>
      <c r="R796">
        <v>2.5107357273169808</v>
      </c>
      <c r="S796">
        <v>2.5133480595163009</v>
      </c>
      <c r="T796">
        <v>2.5159801296596158</v>
      </c>
      <c r="U796">
        <v>2.5186321601778952</v>
      </c>
      <c r="V796">
        <v>2.5213043785962999</v>
      </c>
      <c r="W796">
        <v>2.5239970139837582</v>
      </c>
      <c r="X796">
        <v>2.5267103060919092</v>
      </c>
      <c r="Y796">
        <v>2.5294444916372898</v>
      </c>
    </row>
    <row r="797" spans="1:25" x14ac:dyDescent="0.2">
      <c r="A797" s="1">
        <v>790</v>
      </c>
      <c r="B797">
        <v>2.4996211671389399</v>
      </c>
      <c r="C797">
        <v>2.50209225309706</v>
      </c>
      <c r="D797">
        <v>2.5045809331580271</v>
      </c>
      <c r="E797">
        <v>2.5070874125069</v>
      </c>
      <c r="F797">
        <v>2.509611873227565</v>
      </c>
      <c r="G797">
        <v>2.512154513391248</v>
      </c>
      <c r="H797">
        <v>2.514715529579203</v>
      </c>
      <c r="I797">
        <v>2.5172951167176079</v>
      </c>
      <c r="J797">
        <v>2.5198934902169832</v>
      </c>
      <c r="K797">
        <v>2.5225108472822342</v>
      </c>
      <c r="L797">
        <v>2.5251473957875921</v>
      </c>
      <c r="M797">
        <v>2.5278033503647421</v>
      </c>
      <c r="N797">
        <v>2.53047892558746</v>
      </c>
      <c r="O797">
        <v>2.5331743371958368</v>
      </c>
      <c r="P797">
        <v>2.5358898134050749</v>
      </c>
      <c r="Q797">
        <v>2.5386255710321999</v>
      </c>
      <c r="R797">
        <v>2.5413818436961981</v>
      </c>
      <c r="S797">
        <v>2.544158860060918</v>
      </c>
      <c r="T797">
        <v>2.5469568557435789</v>
      </c>
      <c r="U797">
        <v>2.5497760688801279</v>
      </c>
      <c r="V797">
        <v>2.5526167408331211</v>
      </c>
      <c r="W797">
        <v>2.5554791280212572</v>
      </c>
      <c r="X797">
        <v>2.558363464501249</v>
      </c>
      <c r="Y797">
        <v>2.5612700122038019</v>
      </c>
    </row>
    <row r="798" spans="1:25" x14ac:dyDescent="0.2">
      <c r="A798" s="1">
        <v>791</v>
      </c>
      <c r="B798">
        <v>2.3641706401841711</v>
      </c>
      <c r="C798">
        <v>2.366447234830062</v>
      </c>
      <c r="D798">
        <v>2.3687400458127472</v>
      </c>
      <c r="E798">
        <v>2.3710492548316489</v>
      </c>
      <c r="F798">
        <v>2.373375026857405</v>
      </c>
      <c r="G798">
        <v>2.375717551488111</v>
      </c>
      <c r="H798">
        <v>2.3780770022516791</v>
      </c>
      <c r="I798">
        <v>2.3804535712750532</v>
      </c>
      <c r="J798">
        <v>2.3828474397840238</v>
      </c>
      <c r="K798">
        <v>2.3852587940663241</v>
      </c>
      <c r="L798">
        <v>2.38768783902476</v>
      </c>
      <c r="M798">
        <v>2.3901347592087001</v>
      </c>
      <c r="N798">
        <v>2.3925997554428542</v>
      </c>
      <c r="O798">
        <v>2.3950830297371088</v>
      </c>
      <c r="P798">
        <v>2.3975847860919828</v>
      </c>
      <c r="Q798">
        <v>2.4001052262189289</v>
      </c>
      <c r="R798">
        <v>2.4026445659251618</v>
      </c>
      <c r="S798">
        <v>2.405203019058372</v>
      </c>
      <c r="T798">
        <v>2.407780801366572</v>
      </c>
      <c r="U798">
        <v>2.4103781342349171</v>
      </c>
      <c r="V798">
        <v>2.4129952361056288</v>
      </c>
      <c r="W798">
        <v>2.4156323355836049</v>
      </c>
      <c r="X798">
        <v>2.4182896640276041</v>
      </c>
      <c r="Y798">
        <v>2.420967448904634</v>
      </c>
    </row>
    <row r="799" spans="1:25" x14ac:dyDescent="0.2">
      <c r="A799" s="1">
        <v>792</v>
      </c>
      <c r="B799">
        <v>2.134155297563801</v>
      </c>
      <c r="C799">
        <v>2.1361907181928448</v>
      </c>
      <c r="D799">
        <v>2.1382406351409591</v>
      </c>
      <c r="E799">
        <v>2.1403052155569271</v>
      </c>
      <c r="F799">
        <v>2.1423846056490281</v>
      </c>
      <c r="G799">
        <v>2.1444789705080241</v>
      </c>
      <c r="H799">
        <v>2.1465884709252969</v>
      </c>
      <c r="I799">
        <v>2.1487132747307118</v>
      </c>
      <c r="J799">
        <v>2.1508535477217192</v>
      </c>
      <c r="K799">
        <v>2.1530094549095038</v>
      </c>
      <c r="L799">
        <v>2.1551811726959769</v>
      </c>
      <c r="M799">
        <v>2.157368876166474</v>
      </c>
      <c r="N799">
        <v>2.1595727389170718</v>
      </c>
      <c r="O799">
        <v>2.161792945134247</v>
      </c>
      <c r="P799">
        <v>2.1640296730350999</v>
      </c>
      <c r="Q799">
        <v>2.1662831118832528</v>
      </c>
      <c r="R799">
        <v>2.1685534419126959</v>
      </c>
      <c r="S799">
        <v>2.1708408631033449</v>
      </c>
      <c r="T799">
        <v>2.1731455663444068</v>
      </c>
      <c r="U799">
        <v>2.1754677419550079</v>
      </c>
      <c r="V799">
        <v>2.1778075997429309</v>
      </c>
      <c r="W799">
        <v>2.1801653354839119</v>
      </c>
      <c r="X799">
        <v>2.1825411556016112</v>
      </c>
      <c r="Y799">
        <v>2.1849352722308022</v>
      </c>
    </row>
    <row r="800" spans="1:25" x14ac:dyDescent="0.2">
      <c r="A800" s="1">
        <v>793</v>
      </c>
      <c r="B800">
        <v>2.5385078390230338</v>
      </c>
      <c r="C800">
        <v>2.5407152683058851</v>
      </c>
      <c r="D800">
        <v>2.54293842680495</v>
      </c>
      <c r="E800">
        <v>2.545177478905182</v>
      </c>
      <c r="F800">
        <v>2.5474325973734389</v>
      </c>
      <c r="G800">
        <v>2.5497039560186492</v>
      </c>
      <c r="H800">
        <v>2.5519917307689388</v>
      </c>
      <c r="I800">
        <v>2.5542960922844671</v>
      </c>
      <c r="J800">
        <v>2.556617237295292</v>
      </c>
      <c r="K800">
        <v>2.5589553400928469</v>
      </c>
      <c r="L800">
        <v>2.561310584116105</v>
      </c>
      <c r="M800">
        <v>2.563683168526051</v>
      </c>
      <c r="N800">
        <v>2.566073273960995</v>
      </c>
      <c r="O800">
        <v>2.5684811053393131</v>
      </c>
      <c r="P800">
        <v>2.570906857519172</v>
      </c>
      <c r="Q800">
        <v>2.5733507290417892</v>
      </c>
      <c r="R800">
        <v>2.575812923603289</v>
      </c>
      <c r="S800">
        <v>2.578293652098715</v>
      </c>
      <c r="T800">
        <v>2.580793120772547</v>
      </c>
      <c r="U800">
        <v>2.583311543752588</v>
      </c>
      <c r="V800">
        <v>2.5858491394714669</v>
      </c>
      <c r="W800">
        <v>2.5884061241905201</v>
      </c>
      <c r="X800">
        <v>2.5909827214012688</v>
      </c>
      <c r="Y800">
        <v>2.5935791605612999</v>
      </c>
    </row>
    <row r="801" spans="1:25" x14ac:dyDescent="0.2">
      <c r="A801" s="1">
        <v>794</v>
      </c>
      <c r="B801">
        <v>2.4058832924623772</v>
      </c>
      <c r="C801">
        <v>2.408214426663347</v>
      </c>
      <c r="D801">
        <v>2.4105621717460028</v>
      </c>
      <c r="E801">
        <v>2.4129267000101429</v>
      </c>
      <c r="F801">
        <v>2.4153082004315278</v>
      </c>
      <c r="G801">
        <v>2.4177068403814959</v>
      </c>
      <c r="H801">
        <v>2.420122824259086</v>
      </c>
      <c r="I801">
        <v>2.4225563314831859</v>
      </c>
      <c r="J801">
        <v>2.4250075491032832</v>
      </c>
      <c r="K801">
        <v>2.427476679765681</v>
      </c>
      <c r="L801">
        <v>2.429963917700249</v>
      </c>
      <c r="M801">
        <v>2.432469458399825</v>
      </c>
      <c r="N801">
        <v>2.4349935136444918</v>
      </c>
      <c r="O801">
        <v>2.437536277756434</v>
      </c>
      <c r="P801">
        <v>2.4400979701396421</v>
      </c>
      <c r="Q801">
        <v>2.4426787977201281</v>
      </c>
      <c r="R801">
        <v>2.4452789767721539</v>
      </c>
      <c r="S801">
        <v>2.4478987230949372</v>
      </c>
      <c r="T801">
        <v>2.4505382667420248</v>
      </c>
      <c r="U801">
        <v>2.453197819470637</v>
      </c>
      <c r="V801">
        <v>2.4558776229639752</v>
      </c>
      <c r="W801">
        <v>2.458577901817554</v>
      </c>
      <c r="X801">
        <v>2.461298897339792</v>
      </c>
      <c r="Y801">
        <v>2.4640408376622811</v>
      </c>
    </row>
    <row r="802" spans="1:25" x14ac:dyDescent="0.2">
      <c r="A802" s="1">
        <v>795</v>
      </c>
      <c r="B802">
        <v>2.2065335886510908</v>
      </c>
      <c r="C802">
        <v>2.2088472089394182</v>
      </c>
      <c r="D802">
        <v>2.2111773036236961</v>
      </c>
      <c r="E802">
        <v>2.213524062762882</v>
      </c>
      <c r="F802">
        <v>2.2158876579137661</v>
      </c>
      <c r="G802">
        <v>2.218268276027759</v>
      </c>
      <c r="H802">
        <v>2.220666100664729</v>
      </c>
      <c r="I802">
        <v>2.2230813116436932</v>
      </c>
      <c r="J802">
        <v>2.2255141137439538</v>
      </c>
      <c r="K802">
        <v>2.227964681375953</v>
      </c>
      <c r="L802">
        <v>2.2304332235640438</v>
      </c>
      <c r="M802">
        <v>2.2329199318013222</v>
      </c>
      <c r="N802">
        <v>2.2354250142904868</v>
      </c>
      <c r="O802">
        <v>2.2379486685727881</v>
      </c>
      <c r="P802">
        <v>2.24049110799641</v>
      </c>
      <c r="Q802">
        <v>2.2430525380524768</v>
      </c>
      <c r="R802">
        <v>2.2456331727889771</v>
      </c>
      <c r="S802">
        <v>2.2482332290984202</v>
      </c>
      <c r="T802">
        <v>2.2508529320994559</v>
      </c>
      <c r="U802">
        <v>2.2534924976416839</v>
      </c>
      <c r="V802">
        <v>2.2561521576313761</v>
      </c>
      <c r="W802">
        <v>2.2588321437137662</v>
      </c>
      <c r="X802">
        <v>2.2615326843841239</v>
      </c>
      <c r="Y802">
        <v>2.2642540186348081</v>
      </c>
    </row>
    <row r="803" spans="1:25" x14ac:dyDescent="0.2">
      <c r="A803" s="1">
        <v>796</v>
      </c>
      <c r="B803">
        <v>2.416708230563823</v>
      </c>
      <c r="C803">
        <v>2.418976325113833</v>
      </c>
      <c r="D803">
        <v>2.4212605770478741</v>
      </c>
      <c r="E803">
        <v>2.4235611634706018</v>
      </c>
      <c r="F803">
        <v>2.4258782552425191</v>
      </c>
      <c r="G803">
        <v>2.4282120318428762</v>
      </c>
      <c r="H803">
        <v>2.4305626725439011</v>
      </c>
      <c r="I803">
        <v>2.4329303721542028</v>
      </c>
      <c r="J803">
        <v>2.4353153035642161</v>
      </c>
      <c r="K803">
        <v>2.4377176563657681</v>
      </c>
      <c r="L803">
        <v>2.4401376309702441</v>
      </c>
      <c r="M803">
        <v>2.44257541759396</v>
      </c>
      <c r="N803">
        <v>2.445031208423543</v>
      </c>
      <c r="O803">
        <v>2.4475052111403</v>
      </c>
      <c r="P803">
        <v>2.4499976248577631</v>
      </c>
      <c r="Q803">
        <v>2.4525086574479111</v>
      </c>
      <c r="R803">
        <v>2.455038518417751</v>
      </c>
      <c r="S803">
        <v>2.4575874204571622</v>
      </c>
      <c r="T803">
        <v>2.4601555799960391</v>
      </c>
      <c r="U803">
        <v>2.4627432114941019</v>
      </c>
      <c r="V803">
        <v>2.4653505425100399</v>
      </c>
      <c r="W803">
        <v>2.467977798107134</v>
      </c>
      <c r="X803">
        <v>2.4706252057988931</v>
      </c>
      <c r="Y803">
        <v>2.4732929992000749</v>
      </c>
    </row>
    <row r="804" spans="1:25" x14ac:dyDescent="0.2">
      <c r="A804" s="1">
        <v>797</v>
      </c>
      <c r="B804">
        <v>2.450147880620603</v>
      </c>
      <c r="C804">
        <v>2.452515355633905</v>
      </c>
      <c r="D804">
        <v>2.4548996963702572</v>
      </c>
      <c r="E804">
        <v>2.4573010846553589</v>
      </c>
      <c r="F804">
        <v>2.459719708648052</v>
      </c>
      <c r="G804">
        <v>2.4621557443189972</v>
      </c>
      <c r="H804">
        <v>2.4646093870506882</v>
      </c>
      <c r="I804">
        <v>2.467080827842548</v>
      </c>
      <c r="J804">
        <v>2.4695702580130692</v>
      </c>
      <c r="K804">
        <v>2.4720778773679188</v>
      </c>
      <c r="L804">
        <v>2.4746038861107631</v>
      </c>
      <c r="M804">
        <v>2.4771484855915622</v>
      </c>
      <c r="N804">
        <v>2.479711884041135</v>
      </c>
      <c r="O804">
        <v>2.4822942863127002</v>
      </c>
      <c r="P804">
        <v>2.48489591333681</v>
      </c>
      <c r="Q804">
        <v>2.4875169727779451</v>
      </c>
      <c r="R804">
        <v>2.4901576835783419</v>
      </c>
      <c r="S804">
        <v>2.4928182694807641</v>
      </c>
      <c r="T804">
        <v>2.4954989573001018</v>
      </c>
      <c r="U804">
        <v>2.4981999730500091</v>
      </c>
      <c r="V804">
        <v>2.500921547104614</v>
      </c>
      <c r="W804">
        <v>2.5036639207646529</v>
      </c>
      <c r="X804">
        <v>2.506427326579062</v>
      </c>
      <c r="Y804">
        <v>2.5092120167506962</v>
      </c>
    </row>
    <row r="805" spans="1:25" x14ac:dyDescent="0.2">
      <c r="A805" s="1">
        <v>798</v>
      </c>
      <c r="B805">
        <v>2.3393765129979771</v>
      </c>
      <c r="C805">
        <v>2.3415445916675068</v>
      </c>
      <c r="D805">
        <v>2.3437281176712439</v>
      </c>
      <c r="E805">
        <v>2.345927250878117</v>
      </c>
      <c r="F805">
        <v>2.3481421706862511</v>
      </c>
      <c r="G805">
        <v>2.3503730393612479</v>
      </c>
      <c r="H805">
        <v>2.3526200288091901</v>
      </c>
      <c r="I805">
        <v>2.3548833167387362</v>
      </c>
      <c r="J805">
        <v>2.3571630783282491</v>
      </c>
      <c r="K805">
        <v>2.359459499325173</v>
      </c>
      <c r="L805">
        <v>2.3617727648874021</v>
      </c>
      <c r="M805">
        <v>2.3641030504979428</v>
      </c>
      <c r="N805">
        <v>2.3664505492397301</v>
      </c>
      <c r="O805">
        <v>2.3688154592970849</v>
      </c>
      <c r="P805">
        <v>2.371197967880688</v>
      </c>
      <c r="Q805">
        <v>2.3735982740726298</v>
      </c>
      <c r="R805">
        <v>2.3760165761966059</v>
      </c>
      <c r="S805">
        <v>2.378453081685044</v>
      </c>
      <c r="T805">
        <v>2.3809079923054219</v>
      </c>
      <c r="U805">
        <v>2.3833815231186919</v>
      </c>
      <c r="V805">
        <v>2.3858738787209739</v>
      </c>
      <c r="W805">
        <v>2.388385278216957</v>
      </c>
      <c r="X805">
        <v>2.3909159478920401</v>
      </c>
      <c r="Y805">
        <v>2.393466102331939</v>
      </c>
    </row>
    <row r="806" spans="1:25" x14ac:dyDescent="0.2">
      <c r="A806" s="1">
        <v>799</v>
      </c>
      <c r="B806">
        <v>2.4572239173050332</v>
      </c>
      <c r="C806">
        <v>2.4595290381240749</v>
      </c>
      <c r="D806">
        <v>2.4618505809129041</v>
      </c>
      <c r="E806">
        <v>2.4641887223985002</v>
      </c>
      <c r="F806">
        <v>2.4665436392086879</v>
      </c>
      <c r="G806">
        <v>2.4689155148228972</v>
      </c>
      <c r="H806">
        <v>2.4713045326380718</v>
      </c>
      <c r="I806">
        <v>2.473710880298059</v>
      </c>
      <c r="J806">
        <v>2.4761347451106879</v>
      </c>
      <c r="K806">
        <v>2.4785763135181949</v>
      </c>
      <c r="L806">
        <v>2.4810357926044988</v>
      </c>
      <c r="M806">
        <v>2.4835133745044331</v>
      </c>
      <c r="N806">
        <v>2.4860092549158561</v>
      </c>
      <c r="O806">
        <v>2.4885236500706149</v>
      </c>
      <c r="P806">
        <v>2.4910567506563401</v>
      </c>
      <c r="Q806">
        <v>2.4936087765121622</v>
      </c>
      <c r="R806">
        <v>2.496179935110284</v>
      </c>
      <c r="S806">
        <v>2.4987704478296759</v>
      </c>
      <c r="T806">
        <v>2.5013805290212221</v>
      </c>
      <c r="U806">
        <v>2.5040104056592982</v>
      </c>
      <c r="V806">
        <v>2.5066603057911681</v>
      </c>
      <c r="W806">
        <v>2.5093304459870902</v>
      </c>
      <c r="X806">
        <v>2.51202106696873</v>
      </c>
      <c r="Y806">
        <v>2.5147324152835351</v>
      </c>
    </row>
    <row r="807" spans="1:25" x14ac:dyDescent="0.2">
      <c r="A807" s="1">
        <v>800</v>
      </c>
      <c r="B807">
        <v>2.6410084788408081</v>
      </c>
      <c r="C807">
        <v>2.6435045402609818</v>
      </c>
      <c r="D807">
        <v>2.646018387582477</v>
      </c>
      <c r="E807">
        <v>2.648550206983495</v>
      </c>
      <c r="F807">
        <v>2.6511001927067941</v>
      </c>
      <c r="G807">
        <v>2.6536685425207902</v>
      </c>
      <c r="H807">
        <v>2.6562554533753939</v>
      </c>
      <c r="I807">
        <v>2.6588611255703158</v>
      </c>
      <c r="J807">
        <v>2.6614857703511769</v>
      </c>
      <c r="K807">
        <v>2.6641295890768788</v>
      </c>
      <c r="L807">
        <v>2.6667927976156731</v>
      </c>
      <c r="M807">
        <v>2.6694756056286151</v>
      </c>
      <c r="N807">
        <v>2.6721782335116591</v>
      </c>
      <c r="O807">
        <v>2.674900895964786</v>
      </c>
      <c r="P807">
        <v>2.6776438256067299</v>
      </c>
      <c r="Q807">
        <v>2.680407248171925</v>
      </c>
      <c r="R807">
        <v>2.6831913889399108</v>
      </c>
      <c r="S807">
        <v>2.6859964823431031</v>
      </c>
      <c r="T807">
        <v>2.6888227676118381</v>
      </c>
      <c r="U807">
        <v>2.6916704883909039</v>
      </c>
      <c r="V807">
        <v>2.6945398846481652</v>
      </c>
      <c r="W807">
        <v>2.6974312071852808</v>
      </c>
      <c r="X807">
        <v>2.700344705329397</v>
      </c>
      <c r="Y807">
        <v>2.70328064309115</v>
      </c>
    </row>
    <row r="808" spans="1:25" x14ac:dyDescent="0.2">
      <c r="A808" s="1">
        <v>801</v>
      </c>
      <c r="B808">
        <v>2.193453040175116</v>
      </c>
      <c r="C808">
        <v>2.1956205106568278</v>
      </c>
      <c r="D808">
        <v>2.1978034196609459</v>
      </c>
      <c r="E808">
        <v>2.2000019379959208</v>
      </c>
      <c r="F808">
        <v>2.2022162337449931</v>
      </c>
      <c r="G808">
        <v>2.2044464721329819</v>
      </c>
      <c r="H808">
        <v>2.2066928274950359</v>
      </c>
      <c r="I808">
        <v>2.2089554769816711</v>
      </c>
      <c r="J808">
        <v>2.2112346020321461</v>
      </c>
      <c r="K808">
        <v>2.2135303759257559</v>
      </c>
      <c r="L808">
        <v>2.2158429856968942</v>
      </c>
      <c r="M808">
        <v>2.2181726196065612</v>
      </c>
      <c r="N808">
        <v>2.2205194572720242</v>
      </c>
      <c r="O808">
        <v>2.222883699403706</v>
      </c>
      <c r="P808">
        <v>2.2252655383697388</v>
      </c>
      <c r="Q808">
        <v>2.2276651690493519</v>
      </c>
      <c r="R808">
        <v>2.2300827924922508</v>
      </c>
      <c r="S808">
        <v>2.232518609004436</v>
      </c>
      <c r="T808">
        <v>2.2349728279604308</v>
      </c>
      <c r="U808">
        <v>2.237445660999863</v>
      </c>
      <c r="V808">
        <v>2.2399373181588742</v>
      </c>
      <c r="W808">
        <v>2.2424480119519981</v>
      </c>
      <c r="X808">
        <v>2.2449779683090059</v>
      </c>
      <c r="Y808">
        <v>2.247527404799631</v>
      </c>
    </row>
    <row r="809" spans="1:25" x14ac:dyDescent="0.2">
      <c r="A809" s="1">
        <v>802</v>
      </c>
      <c r="B809">
        <v>2.280629319428594</v>
      </c>
      <c r="C809">
        <v>2.2829410767788909</v>
      </c>
      <c r="D809">
        <v>2.2852693026486781</v>
      </c>
      <c r="E809">
        <v>2.2876141743057961</v>
      </c>
      <c r="F809">
        <v>2.289975870631781</v>
      </c>
      <c r="G809">
        <v>2.2923545762884818</v>
      </c>
      <c r="H809">
        <v>2.2947504702281689</v>
      </c>
      <c r="I809">
        <v>2.2971637421019819</v>
      </c>
      <c r="J809">
        <v>2.299594581088424</v>
      </c>
      <c r="K809">
        <v>2.3020431833603339</v>
      </c>
      <c r="L809">
        <v>2.304509742129476</v>
      </c>
      <c r="M809">
        <v>2.3069944568976828</v>
      </c>
      <c r="N809">
        <v>2.3094975238481652</v>
      </c>
      <c r="O809">
        <v>2.3120191476736358</v>
      </c>
      <c r="P809">
        <v>2.3145595459671511</v>
      </c>
      <c r="Q809">
        <v>2.3171189139718491</v>
      </c>
      <c r="R809">
        <v>2.3196974780835191</v>
      </c>
      <c r="S809">
        <v>2.3222954473982291</v>
      </c>
      <c r="T809">
        <v>2.3249130449782678</v>
      </c>
      <c r="U809">
        <v>2.3275504900616082</v>
      </c>
      <c r="V809">
        <v>2.3302080108069689</v>
      </c>
      <c r="W809">
        <v>2.3328858426313079</v>
      </c>
      <c r="X809">
        <v>2.335584214030423</v>
      </c>
      <c r="Y809">
        <v>2.3383033608635602</v>
      </c>
    </row>
    <row r="810" spans="1:25" x14ac:dyDescent="0.2">
      <c r="A810" s="1">
        <v>803</v>
      </c>
      <c r="B810">
        <v>2.1911742452119518</v>
      </c>
      <c r="C810">
        <v>2.1934696940092988</v>
      </c>
      <c r="D810">
        <v>2.195781502251958</v>
      </c>
      <c r="E810">
        <v>2.198109840954658</v>
      </c>
      <c r="F810">
        <v>2.2004548764357779</v>
      </c>
      <c r="G810">
        <v>2.2028168072256911</v>
      </c>
      <c r="H810">
        <v>2.2051958055267389</v>
      </c>
      <c r="I810">
        <v>2.2075920578252881</v>
      </c>
      <c r="J810">
        <v>2.210005757211059</v>
      </c>
      <c r="K810">
        <v>2.2124370903315551</v>
      </c>
      <c r="L810">
        <v>2.2148862549714372</v>
      </c>
      <c r="M810">
        <v>2.2173534387373461</v>
      </c>
      <c r="N810">
        <v>2.2198388533675102</v>
      </c>
      <c r="O810">
        <v>2.222342700419115</v>
      </c>
      <c r="P810">
        <v>2.2248651750683361</v>
      </c>
      <c r="Q810">
        <v>2.2274064993156868</v>
      </c>
      <c r="R810">
        <v>2.2299668761570182</v>
      </c>
      <c r="S810">
        <v>2.2325465203265802</v>
      </c>
      <c r="T810">
        <v>2.2351456581581002</v>
      </c>
      <c r="U810">
        <v>2.2377644998714858</v>
      </c>
      <c r="V810">
        <v>2.2404032841958408</v>
      </c>
      <c r="W810">
        <v>2.243062227555392</v>
      </c>
      <c r="X810">
        <v>2.2457415662912652</v>
      </c>
      <c r="Y810">
        <v>2.2484415410682481</v>
      </c>
    </row>
    <row r="811" spans="1:25" x14ac:dyDescent="0.2">
      <c r="A811" s="1">
        <v>804</v>
      </c>
      <c r="B811">
        <v>2.1762151121065791</v>
      </c>
      <c r="C811">
        <v>2.178556103676847</v>
      </c>
      <c r="D811">
        <v>2.180913774780358</v>
      </c>
      <c r="E811">
        <v>2.183288302395602</v>
      </c>
      <c r="F811">
        <v>2.1856798649889151</v>
      </c>
      <c r="G811">
        <v>2.1880886505905059</v>
      </c>
      <c r="H811">
        <v>2.190514844125532</v>
      </c>
      <c r="I811">
        <v>2.1929586386054578</v>
      </c>
      <c r="J811">
        <v>2.1954202207949431</v>
      </c>
      <c r="K811">
        <v>2.1978997894316659</v>
      </c>
      <c r="L811">
        <v>2.2003975408713692</v>
      </c>
      <c r="M811">
        <v>2.2029136746643481</v>
      </c>
      <c r="N811">
        <v>2.2054483993615639</v>
      </c>
      <c r="O811">
        <v>2.2080019139229559</v>
      </c>
      <c r="P811">
        <v>2.210574436696203</v>
      </c>
      <c r="Q811">
        <v>2.2131661754948611</v>
      </c>
      <c r="R811">
        <v>2.2157773459360031</v>
      </c>
      <c r="S811">
        <v>2.2184081687210271</v>
      </c>
      <c r="T811">
        <v>2.2210588669440421</v>
      </c>
      <c r="U811">
        <v>2.2237296675511429</v>
      </c>
      <c r="V811">
        <v>2.2264207994413479</v>
      </c>
      <c r="W811">
        <v>2.2291324935397112</v>
      </c>
      <c r="X811">
        <v>2.2318649906672881</v>
      </c>
      <c r="Y811">
        <v>2.2346185257502098</v>
      </c>
    </row>
    <row r="812" spans="1:25" x14ac:dyDescent="0.2">
      <c r="A812" s="1">
        <v>805</v>
      </c>
      <c r="B812">
        <v>2.2482657148577241</v>
      </c>
      <c r="C812">
        <v>2.2503450681792398</v>
      </c>
      <c r="D812">
        <v>2.2524392328936211</v>
      </c>
      <c r="E812">
        <v>2.254548377614348</v>
      </c>
      <c r="F812">
        <v>2.2566726473342058</v>
      </c>
      <c r="G812">
        <v>2.2588122209735291</v>
      </c>
      <c r="H812">
        <v>2.260967250352738</v>
      </c>
      <c r="I812">
        <v>2.2631379163410879</v>
      </c>
      <c r="J812">
        <v>2.2653243813681172</v>
      </c>
      <c r="K812">
        <v>2.267526820107578</v>
      </c>
      <c r="L812">
        <v>2.2697454167217761</v>
      </c>
      <c r="M812">
        <v>2.2719803356574499</v>
      </c>
      <c r="N812">
        <v>2.274231768662931</v>
      </c>
      <c r="O812">
        <v>2.2764998957368601</v>
      </c>
      <c r="P812">
        <v>2.2787849013358299</v>
      </c>
      <c r="Q812">
        <v>2.281086973088656</v>
      </c>
      <c r="R812">
        <v>2.2834063123020161</v>
      </c>
      <c r="S812">
        <v>2.2857431042785792</v>
      </c>
      <c r="T812">
        <v>2.2880975503427101</v>
      </c>
      <c r="U812">
        <v>2.290469853892743</v>
      </c>
      <c r="V812">
        <v>2.2928602106676572</v>
      </c>
      <c r="W812">
        <v>2.2952688338347511</v>
      </c>
      <c r="X812">
        <v>2.2976959331666729</v>
      </c>
      <c r="Y812">
        <v>2.300141727521174</v>
      </c>
    </row>
    <row r="813" spans="1:25" x14ac:dyDescent="0.2">
      <c r="A813" s="1">
        <v>806</v>
      </c>
      <c r="B813">
        <v>2.1598239419773808</v>
      </c>
      <c r="C813">
        <v>2.1621772384419651</v>
      </c>
      <c r="D813">
        <v>2.1645473025781841</v>
      </c>
      <c r="E813">
        <v>2.1669343062843369</v>
      </c>
      <c r="F813">
        <v>2.169338440838307</v>
      </c>
      <c r="G813">
        <v>2.1717598874496091</v>
      </c>
      <c r="H813">
        <v>2.1741988342028029</v>
      </c>
      <c r="I813">
        <v>2.1766554702599521</v>
      </c>
      <c r="J813">
        <v>2.1791299912408948</v>
      </c>
      <c r="K813">
        <v>2.1816225937166269</v>
      </c>
      <c r="L813">
        <v>2.1841334736376141</v>
      </c>
      <c r="M813">
        <v>2.1866628324498891</v>
      </c>
      <c r="N813">
        <v>2.189210878570353</v>
      </c>
      <c r="O813">
        <v>2.1917778114132411</v>
      </c>
      <c r="P813">
        <v>2.1943638576249662</v>
      </c>
      <c r="Q813">
        <v>2.1969692150318259</v>
      </c>
      <c r="R813">
        <v>2.1995941095839209</v>
      </c>
      <c r="S813">
        <v>2.2022387628783018</v>
      </c>
      <c r="T813">
        <v>2.2049033936993858</v>
      </c>
      <c r="U813">
        <v>2.2075882320771449</v>
      </c>
      <c r="V813">
        <v>2.2102935092952332</v>
      </c>
      <c r="W813">
        <v>2.213019456328587</v>
      </c>
      <c r="X813">
        <v>2.2157663160527719</v>
      </c>
      <c r="Y813">
        <v>2.218534322782352</v>
      </c>
    </row>
    <row r="814" spans="1:25" x14ac:dyDescent="0.2">
      <c r="A814" s="1">
        <v>807</v>
      </c>
      <c r="B814">
        <v>2.4147890511393681</v>
      </c>
      <c r="C814">
        <v>2.417209243678768</v>
      </c>
      <c r="D814">
        <v>2.419646680855573</v>
      </c>
      <c r="E814">
        <v>2.4221015424081651</v>
      </c>
      <c r="F814">
        <v>2.4245740176219579</v>
      </c>
      <c r="G814">
        <v>2.4270642982543671</v>
      </c>
      <c r="H814">
        <v>2.429572578255045</v>
      </c>
      <c r="I814">
        <v>2.4320990493729751</v>
      </c>
      <c r="J814">
        <v>2.4346439163661948</v>
      </c>
      <c r="K814">
        <v>2.4372073733035129</v>
      </c>
      <c r="L814">
        <v>2.439789629956628</v>
      </c>
      <c r="M814">
        <v>2.4423908903563261</v>
      </c>
      <c r="N814">
        <v>2.4450113695298321</v>
      </c>
      <c r="O814">
        <v>2.447651279234158</v>
      </c>
      <c r="P814">
        <v>2.4503108332455859</v>
      </c>
      <c r="Q814">
        <v>2.4529902564920558</v>
      </c>
      <c r="R814">
        <v>2.455689769259958</v>
      </c>
      <c r="S814">
        <v>2.4584096048363979</v>
      </c>
      <c r="T814">
        <v>2.4611499809908901</v>
      </c>
      <c r="U814">
        <v>2.4639111412592838</v>
      </c>
      <c r="V814">
        <v>2.466693316793088</v>
      </c>
      <c r="W814">
        <v>2.4694967565408752</v>
      </c>
      <c r="X814">
        <v>2.472321698832928</v>
      </c>
      <c r="Y814">
        <v>2.4751683931653861</v>
      </c>
    </row>
    <row r="815" spans="1:25" x14ac:dyDescent="0.2">
      <c r="A815" s="1">
        <v>808</v>
      </c>
      <c r="B815">
        <v>2.287708229479152</v>
      </c>
      <c r="C815">
        <v>2.2899202029616998</v>
      </c>
      <c r="D815">
        <v>2.2921479323536111</v>
      </c>
      <c r="E815">
        <v>2.294391593862501</v>
      </c>
      <c r="F815">
        <v>2.296651354417945</v>
      </c>
      <c r="G815">
        <v>2.2989273841606832</v>
      </c>
      <c r="H815">
        <v>2.3012198641581869</v>
      </c>
      <c r="I815">
        <v>2.303528972692011</v>
      </c>
      <c r="J815">
        <v>2.3058548894808699</v>
      </c>
      <c r="K815">
        <v>2.3081978000559</v>
      </c>
      <c r="L815">
        <v>2.310557891786333</v>
      </c>
      <c r="M815">
        <v>2.3129353592749919</v>
      </c>
      <c r="N815">
        <v>2.315330386063077</v>
      </c>
      <c r="O815">
        <v>2.3177431733639811</v>
      </c>
      <c r="P815">
        <v>2.3201739170991531</v>
      </c>
      <c r="Q815">
        <v>2.3226228101471542</v>
      </c>
      <c r="R815">
        <v>2.325090074747866</v>
      </c>
      <c r="S815">
        <v>2.3275759082933729</v>
      </c>
      <c r="T815">
        <v>2.330080519659032</v>
      </c>
      <c r="U815">
        <v>2.3326041225519871</v>
      </c>
      <c r="V815">
        <v>2.3351469382964369</v>
      </c>
      <c r="W815">
        <v>2.337709180434417</v>
      </c>
      <c r="X815">
        <v>2.3402910815479858</v>
      </c>
      <c r="Y815">
        <v>2.3428928638575108</v>
      </c>
    </row>
    <row r="816" spans="1:25" x14ac:dyDescent="0.2">
      <c r="A816" s="1">
        <v>809</v>
      </c>
      <c r="B816">
        <v>2.4420702025380669</v>
      </c>
      <c r="C816">
        <v>2.44457900527705</v>
      </c>
      <c r="D816">
        <v>2.4471056833074258</v>
      </c>
      <c r="E816">
        <v>2.4496504274687161</v>
      </c>
      <c r="F816">
        <v>2.4522134295728431</v>
      </c>
      <c r="G816">
        <v>2.4547948891419078</v>
      </c>
      <c r="H816">
        <v>2.457395004125857</v>
      </c>
      <c r="I816">
        <v>2.46001397670303</v>
      </c>
      <c r="J816">
        <v>2.462652017806028</v>
      </c>
      <c r="K816">
        <v>2.4653093351165709</v>
      </c>
      <c r="L816">
        <v>2.467986136168177</v>
      </c>
      <c r="M816">
        <v>2.4706826396471162</v>
      </c>
      <c r="N816">
        <v>2.4733990635276011</v>
      </c>
      <c r="O816">
        <v>2.4761356282597911</v>
      </c>
      <c r="P816">
        <v>2.4788925593831048</v>
      </c>
      <c r="Q816">
        <v>2.481670083355966</v>
      </c>
      <c r="R816">
        <v>2.4844684353222251</v>
      </c>
      <c r="S816">
        <v>2.4872878480043581</v>
      </c>
      <c r="T816">
        <v>2.4901285616275359</v>
      </c>
      <c r="U816">
        <v>2.4929908192318901</v>
      </c>
      <c r="V816">
        <v>2.4958748648158551</v>
      </c>
      <c r="W816">
        <v>2.498780943043744</v>
      </c>
      <c r="X816">
        <v>2.5017093207459999</v>
      </c>
      <c r="Y816">
        <v>2.5046602380414802</v>
      </c>
    </row>
    <row r="817" spans="1:25" x14ac:dyDescent="0.2">
      <c r="A817" s="1">
        <v>810</v>
      </c>
      <c r="B817">
        <v>2.3793549880088851</v>
      </c>
      <c r="C817">
        <v>2.3817908119267428</v>
      </c>
      <c r="D817">
        <v>2.384243990424455</v>
      </c>
      <c r="E817">
        <v>2.386714707602716</v>
      </c>
      <c r="F817">
        <v>2.3892031553751192</v>
      </c>
      <c r="G817">
        <v>2.3917095209891359</v>
      </c>
      <c r="H817">
        <v>2.3942339994517599</v>
      </c>
      <c r="I817">
        <v>2.3967767905885822</v>
      </c>
      <c r="J817">
        <v>2.3993380908155282</v>
      </c>
      <c r="K817">
        <v>2.401918109780548</v>
      </c>
      <c r="L817">
        <v>2.4045170412602448</v>
      </c>
      <c r="M817">
        <v>2.4071351059250499</v>
      </c>
      <c r="N817">
        <v>2.4097725096917868</v>
      </c>
      <c r="O817">
        <v>2.4124294688488481</v>
      </c>
      <c r="P817">
        <v>2.4151062016762821</v>
      </c>
      <c r="Q817">
        <v>2.4178029333247921</v>
      </c>
      <c r="R817">
        <v>2.4205198812801192</v>
      </c>
      <c r="S817">
        <v>2.423257280875045</v>
      </c>
      <c r="T817">
        <v>2.4260153574912011</v>
      </c>
      <c r="U817">
        <v>2.428794353377143</v>
      </c>
      <c r="V817">
        <v>2.4315945034196522</v>
      </c>
      <c r="W817">
        <v>2.4344160472573062</v>
      </c>
      <c r="X817">
        <v>2.4372592365104659</v>
      </c>
      <c r="Y817">
        <v>2.4401243176671472</v>
      </c>
    </row>
    <row r="818" spans="1:25" x14ac:dyDescent="0.2">
      <c r="A818" s="1">
        <v>811</v>
      </c>
      <c r="B818">
        <v>2.234585819979654</v>
      </c>
      <c r="C818">
        <v>2.2366389910124309</v>
      </c>
      <c r="D818">
        <v>2.2387067868374779</v>
      </c>
      <c r="E818">
        <v>2.2407893686846689</v>
      </c>
      <c r="F818">
        <v>2.2428868924630661</v>
      </c>
      <c r="G818">
        <v>2.244999520486024</v>
      </c>
      <c r="H818">
        <v>2.2471274180699501</v>
      </c>
      <c r="I818">
        <v>2.2492707508031651</v>
      </c>
      <c r="J818">
        <v>2.251429684338095</v>
      </c>
      <c r="K818">
        <v>2.2536043913204211</v>
      </c>
      <c r="L818">
        <v>2.2557950486417431</v>
      </c>
      <c r="M818">
        <v>2.2580018282693981</v>
      </c>
      <c r="N818">
        <v>2.2602249100882998</v>
      </c>
      <c r="O818">
        <v>2.2624644762726849</v>
      </c>
      <c r="P818">
        <v>2.264720707017803</v>
      </c>
      <c r="Q818">
        <v>2.266993796473638</v>
      </c>
      <c r="R818">
        <v>2.2692839265190772</v>
      </c>
      <c r="S818">
        <v>2.2715912911895901</v>
      </c>
      <c r="T818">
        <v>2.2739160942994281</v>
      </c>
      <c r="U818">
        <v>2.2762585205785379</v>
      </c>
      <c r="V818">
        <v>2.27861878240792</v>
      </c>
      <c r="W818">
        <v>2.2809970773531312</v>
      </c>
      <c r="X818">
        <v>2.283393615437356</v>
      </c>
      <c r="Y818">
        <v>2.2858086071186068</v>
      </c>
    </row>
    <row r="819" spans="1:25" x14ac:dyDescent="0.2">
      <c r="A819" s="1">
        <v>812</v>
      </c>
      <c r="B819">
        <v>2.2726263741250592</v>
      </c>
      <c r="C819">
        <v>2.2749367379593082</v>
      </c>
      <c r="D819">
        <v>2.2772635570360169</v>
      </c>
      <c r="E819">
        <v>2.279607010004514</v>
      </c>
      <c r="F819">
        <v>2.2819672795687729</v>
      </c>
      <c r="G819">
        <v>2.2843445459055172</v>
      </c>
      <c r="H819">
        <v>2.2867389919351671</v>
      </c>
      <c r="I819">
        <v>2.2891508040199731</v>
      </c>
      <c r="J819">
        <v>2.291580178459121</v>
      </c>
      <c r="K819">
        <v>2.2940273008833039</v>
      </c>
      <c r="L819">
        <v>2.296492366665758</v>
      </c>
      <c r="M819">
        <v>2.2989755763556019</v>
      </c>
      <c r="N819">
        <v>2.301477131552665</v>
      </c>
      <c r="O819">
        <v>2.3039972349586151</v>
      </c>
      <c r="P819">
        <v>2.306536093939779</v>
      </c>
      <c r="Q819">
        <v>2.30909391834905</v>
      </c>
      <c r="R819">
        <v>2.3116709200339098</v>
      </c>
      <c r="S819">
        <v>2.3142673190709799</v>
      </c>
      <c r="T819">
        <v>2.3168833313703932</v>
      </c>
      <c r="U819">
        <v>2.3195191813605782</v>
      </c>
      <c r="V819">
        <v>2.322175100430083</v>
      </c>
      <c r="W819">
        <v>2.3248513133335669</v>
      </c>
      <c r="X819">
        <v>2.327548049280681</v>
      </c>
      <c r="Y819">
        <v>2.3302655589762229</v>
      </c>
    </row>
    <row r="820" spans="1:25" x14ac:dyDescent="0.2">
      <c r="A820" s="1">
        <v>813</v>
      </c>
      <c r="B820">
        <v>2.3814063068545801</v>
      </c>
      <c r="C820">
        <v>2.3837610032603851</v>
      </c>
      <c r="D820">
        <v>2.386132477166528</v>
      </c>
      <c r="E820">
        <v>2.3885209075103901</v>
      </c>
      <c r="F820">
        <v>2.3909264744465202</v>
      </c>
      <c r="G820">
        <v>2.3933493687347061</v>
      </c>
      <c r="H820">
        <v>2.395789764954658</v>
      </c>
      <c r="I820">
        <v>2.3982478649030869</v>
      </c>
      <c r="J820">
        <v>2.4007238652031528</v>
      </c>
      <c r="K820">
        <v>2.4032179469955</v>
      </c>
      <c r="L820">
        <v>2.4057303229547058</v>
      </c>
      <c r="M820">
        <v>2.408261191161182</v>
      </c>
      <c r="N820">
        <v>2.410810753532151</v>
      </c>
      <c r="O820">
        <v>2.4133792254888551</v>
      </c>
      <c r="P820">
        <v>2.4159668059897852</v>
      </c>
      <c r="Q820">
        <v>2.4185737195520041</v>
      </c>
      <c r="R820">
        <v>2.4212001824213281</v>
      </c>
      <c r="S820">
        <v>2.4238464072135431</v>
      </c>
      <c r="T820">
        <v>2.42651262733821</v>
      </c>
      <c r="U820">
        <v>2.42919906684488</v>
      </c>
      <c r="V820">
        <v>2.431905949278613</v>
      </c>
      <c r="W820">
        <v>2.4346335217933111</v>
      </c>
      <c r="X820">
        <v>2.4373820161686202</v>
      </c>
      <c r="Y820">
        <v>2.4401516758853492</v>
      </c>
    </row>
    <row r="821" spans="1:25" x14ac:dyDescent="0.2">
      <c r="A821" s="1">
        <v>814</v>
      </c>
      <c r="B821">
        <v>2.463018906055169</v>
      </c>
      <c r="C821">
        <v>2.4653034358119532</v>
      </c>
      <c r="D821">
        <v>2.4676042395139151</v>
      </c>
      <c r="E821">
        <v>2.4699214902700088</v>
      </c>
      <c r="F821">
        <v>2.4722553699498331</v>
      </c>
      <c r="G821">
        <v>2.4746060614119871</v>
      </c>
      <c r="H821">
        <v>2.4769737344008589</v>
      </c>
      <c r="I821">
        <v>2.4793585835355718</v>
      </c>
      <c r="J821">
        <v>2.4817607965255979</v>
      </c>
      <c r="K821">
        <v>2.484180556742051</v>
      </c>
      <c r="L821">
        <v>2.4866180664443829</v>
      </c>
      <c r="M821">
        <v>2.4890735112504698</v>
      </c>
      <c r="N821">
        <v>2.491547097611674</v>
      </c>
      <c r="O821">
        <v>2.494039022316644</v>
      </c>
      <c r="P821">
        <v>2.496549497857858</v>
      </c>
      <c r="Q821">
        <v>2.499078721998536</v>
      </c>
      <c r="R821">
        <v>2.5016269149078449</v>
      </c>
      <c r="S821">
        <v>2.5041942826502628</v>
      </c>
      <c r="T821">
        <v>2.506781049856138</v>
      </c>
      <c r="U821">
        <v>2.509387427996153</v>
      </c>
      <c r="V821">
        <v>2.512013650503464</v>
      </c>
      <c r="W821">
        <v>2.5146599401925251</v>
      </c>
      <c r="X821">
        <v>2.5173265308137132</v>
      </c>
      <c r="Y821">
        <v>2.520013651374938</v>
      </c>
    </row>
    <row r="822" spans="1:25" x14ac:dyDescent="0.2">
      <c r="A822" s="1">
        <v>815</v>
      </c>
      <c r="B822">
        <v>2.4542413037758091</v>
      </c>
      <c r="C822">
        <v>2.456623838485767</v>
      </c>
      <c r="D822">
        <v>2.459023349445749</v>
      </c>
      <c r="E822">
        <v>2.4614400132748262</v>
      </c>
      <c r="F822">
        <v>2.463874018955706</v>
      </c>
      <c r="G822">
        <v>2.466325551767234</v>
      </c>
      <c r="H822">
        <v>2.4687948040696641</v>
      </c>
      <c r="I822">
        <v>2.4712819651152822</v>
      </c>
      <c r="J822">
        <v>2.4737872312588718</v>
      </c>
      <c r="K822">
        <v>2.476310801914436</v>
      </c>
      <c r="L822">
        <v>2.4788528814565201</v>
      </c>
      <c r="M822">
        <v>2.4814136645688309</v>
      </c>
      <c r="N822">
        <v>2.4839933708286699</v>
      </c>
      <c r="O822">
        <v>2.48659220393266</v>
      </c>
      <c r="P822">
        <v>2.4892103767443352</v>
      </c>
      <c r="Q822">
        <v>2.4918481086836799</v>
      </c>
      <c r="R822">
        <v>2.4945056209683689</v>
      </c>
      <c r="S822">
        <v>2.4971831286519488</v>
      </c>
      <c r="T822">
        <v>2.499880867412505</v>
      </c>
      <c r="U822">
        <v>2.5025990659855148</v>
      </c>
      <c r="V822">
        <v>2.5053379547197858</v>
      </c>
      <c r="W822">
        <v>2.5080977727803249</v>
      </c>
      <c r="X822">
        <v>2.5108787596490152</v>
      </c>
      <c r="Y822">
        <v>2.5136811603025149</v>
      </c>
    </row>
    <row r="823" spans="1:25" x14ac:dyDescent="0.2">
      <c r="A823" s="1">
        <v>816</v>
      </c>
      <c r="B823">
        <v>2.5445037323909458</v>
      </c>
      <c r="C823">
        <v>2.5467426247219311</v>
      </c>
      <c r="D823">
        <v>2.5489974663581019</v>
      </c>
      <c r="E823">
        <v>2.5512684349768309</v>
      </c>
      <c r="F823">
        <v>2.553555693647322</v>
      </c>
      <c r="G823">
        <v>2.555859425197589</v>
      </c>
      <c r="H823">
        <v>2.5581798035141872</v>
      </c>
      <c r="I823">
        <v>2.560517015543939</v>
      </c>
      <c r="J823">
        <v>2.5628712416710191</v>
      </c>
      <c r="K823">
        <v>2.565242664476302</v>
      </c>
      <c r="L823">
        <v>2.5676314817928581</v>
      </c>
      <c r="M823">
        <v>2.5700378796443379</v>
      </c>
      <c r="N823">
        <v>2.5724620561283902</v>
      </c>
      <c r="O823">
        <v>2.5749042054856819</v>
      </c>
      <c r="P823">
        <v>2.577364527292179</v>
      </c>
      <c r="Q823">
        <v>2.5798432338756498</v>
      </c>
      <c r="R823">
        <v>2.582340523435918</v>
      </c>
      <c r="S823">
        <v>2.5848566081969748</v>
      </c>
      <c r="T823">
        <v>2.5873917014696599</v>
      </c>
      <c r="U823">
        <v>2.589946018273487</v>
      </c>
      <c r="V823">
        <v>2.5925197798108628</v>
      </c>
      <c r="W823">
        <v>2.5951132088517248</v>
      </c>
      <c r="X823">
        <v>2.597726533685472</v>
      </c>
      <c r="Y823">
        <v>2.6003599788835809</v>
      </c>
    </row>
    <row r="824" spans="1:25" x14ac:dyDescent="0.2">
      <c r="A824" s="1">
        <v>817</v>
      </c>
      <c r="B824">
        <v>2.439982829159149</v>
      </c>
      <c r="C824">
        <v>2.4424867980890772</v>
      </c>
      <c r="D824">
        <v>2.4450086056717479</v>
      </c>
      <c r="E824">
        <v>2.4475484448267828</v>
      </c>
      <c r="F824">
        <v>2.4501065065766761</v>
      </c>
      <c r="G824">
        <v>2.4526829878233469</v>
      </c>
      <c r="H824">
        <v>2.4552780893175279</v>
      </c>
      <c r="I824">
        <v>2.45789201796623</v>
      </c>
      <c r="J824">
        <v>2.4605249769716511</v>
      </c>
      <c r="K824">
        <v>2.463177166159026</v>
      </c>
      <c r="L824">
        <v>2.4658488097676892</v>
      </c>
      <c r="M824">
        <v>2.4685401140815251</v>
      </c>
      <c r="N824">
        <v>2.4712512989382081</v>
      </c>
      <c r="O824">
        <v>2.4739825917133569</v>
      </c>
      <c r="P824">
        <v>2.4767342087944781</v>
      </c>
      <c r="Q824">
        <v>2.4795063787421272</v>
      </c>
      <c r="R824">
        <v>2.4822993368405988</v>
      </c>
      <c r="S824">
        <v>2.485113313595205</v>
      </c>
      <c r="T824">
        <v>2.487948553136897</v>
      </c>
      <c r="U824">
        <v>2.490805292363782</v>
      </c>
      <c r="V824">
        <v>2.493683776842277</v>
      </c>
      <c r="W824">
        <v>2.49658425606918</v>
      </c>
      <c r="X824">
        <v>2.499506985658301</v>
      </c>
      <c r="Y824">
        <v>2.5024522183601672</v>
      </c>
    </row>
    <row r="825" spans="1:25" x14ac:dyDescent="0.2">
      <c r="A825" s="1">
        <v>818</v>
      </c>
      <c r="B825">
        <v>2.1760127563455498</v>
      </c>
      <c r="C825">
        <v>2.1782193746788852</v>
      </c>
      <c r="D825">
        <v>2.1804417124748481</v>
      </c>
      <c r="E825">
        <v>2.1826799405125001</v>
      </c>
      <c r="F825">
        <v>2.1849342281770219</v>
      </c>
      <c r="G825">
        <v>2.1872047484553532</v>
      </c>
      <c r="H825">
        <v>2.1894916811373282</v>
      </c>
      <c r="I825">
        <v>2.191795198234666</v>
      </c>
      <c r="J825">
        <v>2.194115489354453</v>
      </c>
      <c r="K825">
        <v>2.196452726523805</v>
      </c>
      <c r="L825">
        <v>2.198807109797924</v>
      </c>
      <c r="M825">
        <v>2.2011788193752562</v>
      </c>
      <c r="N825">
        <v>2.203568047760001</v>
      </c>
      <c r="O825">
        <v>2.205974989647757</v>
      </c>
      <c r="P825">
        <v>2.2083998471812469</v>
      </c>
      <c r="Q825">
        <v>2.2108428202572412</v>
      </c>
      <c r="R825">
        <v>2.213304112082477</v>
      </c>
      <c r="S825">
        <v>2.2157839247421491</v>
      </c>
      <c r="T825">
        <v>2.21828246798135</v>
      </c>
      <c r="U825">
        <v>2.2207999712695279</v>
      </c>
      <c r="V825">
        <v>2.2233366300993831</v>
      </c>
      <c r="W825">
        <v>2.2258926760660001</v>
      </c>
      <c r="X825">
        <v>2.2284683217174659</v>
      </c>
      <c r="Y825">
        <v>2.2310638074729878</v>
      </c>
    </row>
    <row r="826" spans="1:25" x14ac:dyDescent="0.2">
      <c r="A826" s="1">
        <v>819</v>
      </c>
      <c r="B826">
        <v>2.4196485923795832</v>
      </c>
      <c r="C826">
        <v>2.4219299202197302</v>
      </c>
      <c r="D826">
        <v>2.4242275013827572</v>
      </c>
      <c r="E826">
        <v>2.426541508405188</v>
      </c>
      <c r="F826">
        <v>2.4288721195961021</v>
      </c>
      <c r="G826">
        <v>2.4312195132663028</v>
      </c>
      <c r="H826">
        <v>2.433583871655868</v>
      </c>
      <c r="I826">
        <v>2.4359653834999082</v>
      </c>
      <c r="J826">
        <v>2.4383642301321982</v>
      </c>
      <c r="K826">
        <v>2.4407806040619642</v>
      </c>
      <c r="L826">
        <v>2.443214695298574</v>
      </c>
      <c r="M826">
        <v>2.4456667017601079</v>
      </c>
      <c r="N826">
        <v>2.448136823682963</v>
      </c>
      <c r="O826">
        <v>2.4506252621521369</v>
      </c>
      <c r="P826">
        <v>2.4531322189023221</v>
      </c>
      <c r="Q826">
        <v>2.455657901717704</v>
      </c>
      <c r="R826">
        <v>2.4582025261474412</v>
      </c>
      <c r="S826">
        <v>2.4607662964796329</v>
      </c>
      <c r="T826">
        <v>2.4633494384276609</v>
      </c>
      <c r="U826">
        <v>2.465952172387575</v>
      </c>
      <c r="V826">
        <v>2.4685747163362461</v>
      </c>
      <c r="W826">
        <v>2.4712172988986851</v>
      </c>
      <c r="X826">
        <v>2.4738801556408272</v>
      </c>
      <c r="Y826">
        <v>2.4765635108958648</v>
      </c>
    </row>
    <row r="827" spans="1:25" x14ac:dyDescent="0.2">
      <c r="A827" s="1">
        <v>820</v>
      </c>
      <c r="B827">
        <v>2.452589193587968</v>
      </c>
      <c r="C827">
        <v>2.454948515399261</v>
      </c>
      <c r="D827">
        <v>2.4573246494066741</v>
      </c>
      <c r="E827">
        <v>2.4597177719552938</v>
      </c>
      <c r="F827">
        <v>2.4621280662398588</v>
      </c>
      <c r="G827">
        <v>2.4645557169274048</v>
      </c>
      <c r="H827">
        <v>2.4670009120001</v>
      </c>
      <c r="I827">
        <v>2.4694638471469261</v>
      </c>
      <c r="J827">
        <v>2.4719447065405049</v>
      </c>
      <c r="K827">
        <v>2.4744436933520788</v>
      </c>
      <c r="L827">
        <v>2.4769610074054249</v>
      </c>
      <c r="M827">
        <v>2.479496848232535</v>
      </c>
      <c r="N827">
        <v>2.4820514231824928</v>
      </c>
      <c r="O827">
        <v>2.4846249361118131</v>
      </c>
      <c r="P827">
        <v>2.4872176067234899</v>
      </c>
      <c r="Q827">
        <v>2.4898296394088621</v>
      </c>
      <c r="R827">
        <v>2.492461261089209</v>
      </c>
      <c r="S827">
        <v>2.4951126903386061</v>
      </c>
      <c r="T827">
        <v>2.497784146781052</v>
      </c>
      <c r="U827">
        <v>2.5004758655795278</v>
      </c>
      <c r="V827">
        <v>2.5031880729698082</v>
      </c>
      <c r="W827">
        <v>2.5059210035550241</v>
      </c>
      <c r="X827">
        <v>2.5086749027116162</v>
      </c>
      <c r="Y827">
        <v>2.511450000248356</v>
      </c>
    </row>
    <row r="828" spans="1:25" x14ac:dyDescent="0.2">
      <c r="A828" s="1">
        <v>821</v>
      </c>
      <c r="B828">
        <v>2.4703777776315681</v>
      </c>
      <c r="C828">
        <v>2.4727055323577809</v>
      </c>
      <c r="D828">
        <v>2.475049871515143</v>
      </c>
      <c r="E828">
        <v>2.4774109739199019</v>
      </c>
      <c r="F828">
        <v>2.4797890133545759</v>
      </c>
      <c r="G828">
        <v>2.4821841828693851</v>
      </c>
      <c r="H828">
        <v>2.4845966579152141</v>
      </c>
      <c r="I828">
        <v>2.4870266359752242</v>
      </c>
      <c r="J828">
        <v>2.489474299596905</v>
      </c>
      <c r="K828">
        <v>2.4919398482533208</v>
      </c>
      <c r="L828">
        <v>2.4944234775144669</v>
      </c>
      <c r="M828">
        <v>2.4969253844561909</v>
      </c>
      <c r="N828">
        <v>2.499445776424436</v>
      </c>
      <c r="O828">
        <v>2.5019848537519769</v>
      </c>
      <c r="P828">
        <v>2.5045428342720828</v>
      </c>
      <c r="Q828">
        <v>2.507119915321137</v>
      </c>
      <c r="R828">
        <v>2.509716321210798</v>
      </c>
      <c r="S828">
        <v>2.512332272521177</v>
      </c>
      <c r="T828">
        <v>2.5149679814600141</v>
      </c>
      <c r="U828">
        <v>2.5176236829218661</v>
      </c>
      <c r="V828">
        <v>2.52029960176433</v>
      </c>
      <c r="W828">
        <v>2.5229959613745261</v>
      </c>
      <c r="X828">
        <v>2.525713007049982</v>
      </c>
      <c r="Y828">
        <v>2.5284509740199108</v>
      </c>
    </row>
    <row r="829" spans="1:25" x14ac:dyDescent="0.2">
      <c r="A829" s="1">
        <v>822</v>
      </c>
      <c r="B829">
        <v>2.3876376671213868</v>
      </c>
      <c r="C829">
        <v>2.3897684071171019</v>
      </c>
      <c r="D829">
        <v>2.3919143189403131</v>
      </c>
      <c r="E829">
        <v>2.3940755777697089</v>
      </c>
      <c r="F829">
        <v>2.3962523455142191</v>
      </c>
      <c r="G829">
        <v>2.3984447866562322</v>
      </c>
      <c r="H829">
        <v>2.4006530751568191</v>
      </c>
      <c r="I829">
        <v>2.4028773785785722</v>
      </c>
      <c r="J829">
        <v>2.4051178732563092</v>
      </c>
      <c r="K829">
        <v>2.4073747425685301</v>
      </c>
      <c r="L829">
        <v>2.4096481591791048</v>
      </c>
      <c r="M829">
        <v>2.4119383047881251</v>
      </c>
      <c r="N829">
        <v>2.414245374619941</v>
      </c>
      <c r="O829">
        <v>2.416569549125704</v>
      </c>
      <c r="P829">
        <v>2.418911018817683</v>
      </c>
      <c r="Q829">
        <v>2.4212699838785992</v>
      </c>
      <c r="R829">
        <v>2.423646629486647</v>
      </c>
      <c r="S829">
        <v>2.4260411666291568</v>
      </c>
      <c r="T829">
        <v>2.428453794195764</v>
      </c>
      <c r="U829">
        <v>2.4308847148833279</v>
      </c>
      <c r="V829">
        <v>2.433334144170419</v>
      </c>
      <c r="W829">
        <v>2.435802289955459</v>
      </c>
      <c r="X829">
        <v>2.4382893680506741</v>
      </c>
      <c r="Y829">
        <v>2.44079559528108</v>
      </c>
    </row>
    <row r="830" spans="1:25" x14ac:dyDescent="0.2">
      <c r="A830" s="1">
        <v>823</v>
      </c>
      <c r="B830">
        <v>2.3849789697601032</v>
      </c>
      <c r="C830">
        <v>2.387287409703164</v>
      </c>
      <c r="D830">
        <v>2.3896122964757889</v>
      </c>
      <c r="E830">
        <v>2.3919538065764891</v>
      </c>
      <c r="F830">
        <v>2.3943121161895839</v>
      </c>
      <c r="G830">
        <v>2.3966874130794351</v>
      </c>
      <c r="H830">
        <v>2.399079869201409</v>
      </c>
      <c r="I830">
        <v>2.4014896814080959</v>
      </c>
      <c r="J830">
        <v>2.4039170374201251</v>
      </c>
      <c r="K830">
        <v>2.4063621298306521</v>
      </c>
      <c r="L830">
        <v>2.4088251489438428</v>
      </c>
      <c r="M830">
        <v>2.4113062987867528</v>
      </c>
      <c r="N830">
        <v>2.41380577869618</v>
      </c>
      <c r="O830">
        <v>2.416323789945551</v>
      </c>
      <c r="P830">
        <v>2.418860540898442</v>
      </c>
      <c r="Q830">
        <v>2.4214162420563912</v>
      </c>
      <c r="R830">
        <v>2.4239911062225641</v>
      </c>
      <c r="S830">
        <v>2.4265853485997599</v>
      </c>
      <c r="T830">
        <v>2.429199191114523</v>
      </c>
      <c r="U830">
        <v>2.4318328532279079</v>
      </c>
      <c r="V830">
        <v>2.434486569328036</v>
      </c>
      <c r="W830">
        <v>2.4371605574419979</v>
      </c>
      <c r="X830">
        <v>2.439855057174507</v>
      </c>
      <c r="Y830">
        <v>2.4425703063786148</v>
      </c>
    </row>
    <row r="831" spans="1:25" x14ac:dyDescent="0.2">
      <c r="A831" s="1">
        <v>824</v>
      </c>
      <c r="B831">
        <v>2.2365201574525839</v>
      </c>
      <c r="C831">
        <v>2.2388361403448171</v>
      </c>
      <c r="D831">
        <v>2.2411686165609921</v>
      </c>
      <c r="E831">
        <v>2.243517776706681</v>
      </c>
      <c r="F831">
        <v>2.2458837870072861</v>
      </c>
      <c r="G831">
        <v>2.248266837881042</v>
      </c>
      <c r="H831">
        <v>2.2506671076896851</v>
      </c>
      <c r="I831">
        <v>2.2530847941439869</v>
      </c>
      <c r="J831">
        <v>2.2555200774446851</v>
      </c>
      <c r="K831">
        <v>2.257973154529592</v>
      </c>
      <c r="L831">
        <v>2.2604442177532849</v>
      </c>
      <c r="M831">
        <v>2.2629334703866499</v>
      </c>
      <c r="N831">
        <v>2.2654411129973382</v>
      </c>
      <c r="O831">
        <v>2.267967348840247</v>
      </c>
      <c r="P831">
        <v>2.2705123866363048</v>
      </c>
      <c r="Q831">
        <v>2.2730764332072981</v>
      </c>
      <c r="R831">
        <v>2.2756597054882071</v>
      </c>
      <c r="S831">
        <v>2.278262422691733</v>
      </c>
      <c r="T831">
        <v>2.2808848010997931</v>
      </c>
      <c r="U831">
        <v>2.283527063985888</v>
      </c>
      <c r="V831">
        <v>2.286189446127509</v>
      </c>
      <c r="W831">
        <v>2.2888721692541898</v>
      </c>
      <c r="X831">
        <v>2.2915754733112479</v>
      </c>
      <c r="Y831">
        <v>2.2942995859039712</v>
      </c>
    </row>
    <row r="832" spans="1:25" x14ac:dyDescent="0.2">
      <c r="A832" s="1">
        <v>825</v>
      </c>
      <c r="B832">
        <v>2.3131658230434549</v>
      </c>
      <c r="C832">
        <v>2.3154704675720219</v>
      </c>
      <c r="D832">
        <v>2.317791531015768</v>
      </c>
      <c r="E832">
        <v>2.320129185439622</v>
      </c>
      <c r="F832">
        <v>2.322483619352282</v>
      </c>
      <c r="G832">
        <v>2.3248550039638389</v>
      </c>
      <c r="H832">
        <v>2.327243531846507</v>
      </c>
      <c r="I832">
        <v>2.3296493805856868</v>
      </c>
      <c r="J832">
        <v>2.332072742735412</v>
      </c>
      <c r="K832">
        <v>2.334513812004881</v>
      </c>
      <c r="L832">
        <v>2.3369727784061038</v>
      </c>
      <c r="M832">
        <v>2.3394498515347868</v>
      </c>
      <c r="N832">
        <v>2.341945216300461</v>
      </c>
      <c r="O832">
        <v>2.344459087825693</v>
      </c>
      <c r="P832">
        <v>2.3469916646194191</v>
      </c>
      <c r="Q832">
        <v>2.3495431634795789</v>
      </c>
      <c r="R832">
        <v>2.3521137926549018</v>
      </c>
      <c r="S832">
        <v>2.354703768930793</v>
      </c>
      <c r="T832">
        <v>2.3573133146646841</v>
      </c>
      <c r="U832">
        <v>2.3599426468629301</v>
      </c>
      <c r="V832">
        <v>2.3625919915181242</v>
      </c>
      <c r="W832">
        <v>2.365261583842992</v>
      </c>
      <c r="X832">
        <v>2.3679516511046699</v>
      </c>
      <c r="Y832">
        <v>2.3706624379882681</v>
      </c>
    </row>
    <row r="833" spans="1:25" x14ac:dyDescent="0.2">
      <c r="A833" s="1">
        <v>826</v>
      </c>
      <c r="B833">
        <v>2.597576361455161</v>
      </c>
      <c r="C833">
        <v>2.5999501996355239</v>
      </c>
      <c r="D833">
        <v>2.6023409490459311</v>
      </c>
      <c r="E833">
        <v>2.604748793043099</v>
      </c>
      <c r="F833">
        <v>2.6071739124779629</v>
      </c>
      <c r="G833">
        <v>2.6096164960310362</v>
      </c>
      <c r="H833">
        <v>2.612076731418989</v>
      </c>
      <c r="I833">
        <v>2.6145548136263241</v>
      </c>
      <c r="J833">
        <v>2.6170509363890271</v>
      </c>
      <c r="K833">
        <v>2.6195652915175911</v>
      </c>
      <c r="L833">
        <v>2.6220980907083531</v>
      </c>
      <c r="M833">
        <v>2.6246495280529398</v>
      </c>
      <c r="N833">
        <v>2.6272198155376758</v>
      </c>
      <c r="O833">
        <v>2.6298091590244912</v>
      </c>
      <c r="P833">
        <v>2.6324177759177179</v>
      </c>
      <c r="Q833">
        <v>2.635045880135495</v>
      </c>
      <c r="R833">
        <v>2.6376936832993758</v>
      </c>
      <c r="S833">
        <v>2.6403614201700472</v>
      </c>
      <c r="T833">
        <v>2.643049311795048</v>
      </c>
      <c r="U833">
        <v>2.6457575876047899</v>
      </c>
      <c r="V833">
        <v>2.6484864743801748</v>
      </c>
      <c r="W833">
        <v>2.6512362193380512</v>
      </c>
      <c r="X833">
        <v>2.654007054364754</v>
      </c>
      <c r="Y833">
        <v>2.6567992261942481</v>
      </c>
    </row>
    <row r="834" spans="1:25" x14ac:dyDescent="0.2">
      <c r="A834" s="1">
        <v>827</v>
      </c>
      <c r="B834">
        <v>2.585433712082104</v>
      </c>
      <c r="C834">
        <v>2.587746396202375</v>
      </c>
      <c r="D834">
        <v>2.5900755579334991</v>
      </c>
      <c r="E834">
        <v>2.5924213720042251</v>
      </c>
      <c r="F834">
        <v>2.594784014943103</v>
      </c>
      <c r="G834">
        <v>2.5971636738635691</v>
      </c>
      <c r="H834">
        <v>2.599560532233955</v>
      </c>
      <c r="I834">
        <v>2.6019747732467962</v>
      </c>
      <c r="J834">
        <v>2.604406592262229</v>
      </c>
      <c r="K834">
        <v>2.606856176195012</v>
      </c>
      <c r="L834">
        <v>2.6093237245127718</v>
      </c>
      <c r="M834">
        <v>2.6118094346185261</v>
      </c>
      <c r="N834">
        <v>2.6143135093596319</v>
      </c>
      <c r="O834">
        <v>2.616836148390381</v>
      </c>
      <c r="P834">
        <v>2.6193775625760911</v>
      </c>
      <c r="Q834">
        <v>2.621937961215552</v>
      </c>
      <c r="R834">
        <v>2.6245175566917842</v>
      </c>
      <c r="S834">
        <v>2.6271165684301141</v>
      </c>
      <c r="T834">
        <v>2.6297352149218409</v>
      </c>
      <c r="U834">
        <v>2.6323737197634669</v>
      </c>
      <c r="V834">
        <v>2.635032309958885</v>
      </c>
      <c r="W834">
        <v>2.6377112175011548</v>
      </c>
      <c r="X834">
        <v>2.6404106705593948</v>
      </c>
      <c r="Y834">
        <v>2.6431309099325362</v>
      </c>
    </row>
    <row r="835" spans="1:25" x14ac:dyDescent="0.2">
      <c r="A835" s="1">
        <v>828</v>
      </c>
      <c r="B835">
        <v>2.388000836738339</v>
      </c>
      <c r="C835">
        <v>2.390182111925359</v>
      </c>
      <c r="D835">
        <v>2.3923789293408411</v>
      </c>
      <c r="E835">
        <v>2.394591451578159</v>
      </c>
      <c r="F835">
        <v>2.3968198499075042</v>
      </c>
      <c r="G835">
        <v>2.3990642945077458</v>
      </c>
      <c r="H835">
        <v>2.4013249623658051</v>
      </c>
      <c r="I835">
        <v>2.4036020240043552</v>
      </c>
      <c r="J835">
        <v>2.405895664877622</v>
      </c>
      <c r="K835">
        <v>2.4082060640013099</v>
      </c>
      <c r="L835">
        <v>2.4105334009559041</v>
      </c>
      <c r="M835">
        <v>2.412877874904221</v>
      </c>
      <c r="N835">
        <v>2.4152396662901592</v>
      </c>
      <c r="O835">
        <v>2.4176189653225251</v>
      </c>
      <c r="P835">
        <v>2.4200159790810538</v>
      </c>
      <c r="Q835">
        <v>2.4224308962275889</v>
      </c>
      <c r="R835">
        <v>2.4248639152309468</v>
      </c>
      <c r="S835">
        <v>2.4273152510634479</v>
      </c>
      <c r="T835">
        <v>2.429785104760688</v>
      </c>
      <c r="U835">
        <v>2.4322736876029718</v>
      </c>
      <c r="V835">
        <v>2.434781216753779</v>
      </c>
      <c r="W835">
        <v>2.437307905278995</v>
      </c>
      <c r="X835">
        <v>2.439853973836049</v>
      </c>
      <c r="Y835">
        <v>2.442419648096255</v>
      </c>
    </row>
    <row r="836" spans="1:25" x14ac:dyDescent="0.2">
      <c r="A836" s="1">
        <v>829</v>
      </c>
      <c r="B836">
        <v>2.4581397390477822</v>
      </c>
      <c r="C836">
        <v>2.4602955753795088</v>
      </c>
      <c r="D836">
        <v>2.462466767997014</v>
      </c>
      <c r="E836">
        <v>2.4646534870832388</v>
      </c>
      <c r="F836">
        <v>2.4668558928211799</v>
      </c>
      <c r="G836">
        <v>2.4690741634115891</v>
      </c>
      <c r="H836">
        <v>2.471308459512513</v>
      </c>
      <c r="I836">
        <v>2.473558965688567</v>
      </c>
      <c r="J836">
        <v>2.4758258538547242</v>
      </c>
      <c r="K836">
        <v>2.4781093085232682</v>
      </c>
      <c r="L836">
        <v>2.4804095062993889</v>
      </c>
      <c r="M836">
        <v>2.4827266297404331</v>
      </c>
      <c r="N836">
        <v>2.4850608730964558</v>
      </c>
      <c r="O836">
        <v>2.487412425557924</v>
      </c>
      <c r="P836">
        <v>2.489781475551577</v>
      </c>
      <c r="Q836">
        <v>2.492168228460085</v>
      </c>
      <c r="R836">
        <v>2.49457286941943</v>
      </c>
      <c r="S836">
        <v>2.4969956147485242</v>
      </c>
      <c r="T836">
        <v>2.4994366613246481</v>
      </c>
      <c r="U836">
        <v>2.501896218408731</v>
      </c>
      <c r="V836">
        <v>2.504374498459164</v>
      </c>
      <c r="W836">
        <v>2.5068717210937281</v>
      </c>
      <c r="X836">
        <v>2.509388092715275</v>
      </c>
      <c r="Y836">
        <v>2.5119238453323618</v>
      </c>
    </row>
    <row r="837" spans="1:25" x14ac:dyDescent="0.2">
      <c r="A837" s="1">
        <v>830</v>
      </c>
      <c r="B837">
        <v>2.4164196093910788</v>
      </c>
      <c r="C837">
        <v>2.4186722382265988</v>
      </c>
      <c r="D837">
        <v>2.4209409160450708</v>
      </c>
      <c r="E837">
        <v>2.4232258149736872</v>
      </c>
      <c r="F837">
        <v>2.4255271107377339</v>
      </c>
      <c r="G837">
        <v>2.4278449742448101</v>
      </c>
      <c r="H837">
        <v>2.4301795913394151</v>
      </c>
      <c r="I837">
        <v>2.4325311441466368</v>
      </c>
      <c r="J837">
        <v>2.434899812589661</v>
      </c>
      <c r="K837">
        <v>2.4372857882876269</v>
      </c>
      <c r="L837">
        <v>2.4396892608904901</v>
      </c>
      <c r="M837">
        <v>2.4421104239375371</v>
      </c>
      <c r="N837">
        <v>2.4445494732562509</v>
      </c>
      <c r="O837">
        <v>2.4470066062081921</v>
      </c>
      <c r="P837">
        <v>2.4494820281181702</v>
      </c>
      <c r="Q837">
        <v>2.4519759384133408</v>
      </c>
      <c r="R837">
        <v>2.454488550909899</v>
      </c>
      <c r="S837">
        <v>2.4570200727588358</v>
      </c>
      <c r="T837">
        <v>2.4595707203281059</v>
      </c>
      <c r="U837">
        <v>2.4621407102234611</v>
      </c>
      <c r="V837">
        <v>2.4647302652175762</v>
      </c>
      <c r="W837">
        <v>2.467339607636442</v>
      </c>
      <c r="X837">
        <v>2.4699689617436129</v>
      </c>
      <c r="Y837">
        <v>2.4726185643342542</v>
      </c>
    </row>
    <row r="838" spans="1:25" x14ac:dyDescent="0.2">
      <c r="A838" s="1">
        <v>831</v>
      </c>
      <c r="B838">
        <v>2.4681868677306391</v>
      </c>
      <c r="C838">
        <v>2.4703702122408449</v>
      </c>
      <c r="D838">
        <v>2.4725691109378771</v>
      </c>
      <c r="E838">
        <v>2.474783731671558</v>
      </c>
      <c r="F838">
        <v>2.4770142413467</v>
      </c>
      <c r="G838">
        <v>2.47926081548531</v>
      </c>
      <c r="H838">
        <v>2.4815236231965612</v>
      </c>
      <c r="I838">
        <v>2.4838028476138332</v>
      </c>
      <c r="J838">
        <v>2.486098661910642</v>
      </c>
      <c r="K838">
        <v>2.4884112530219902</v>
      </c>
      <c r="L838">
        <v>2.4907407983245911</v>
      </c>
      <c r="M838">
        <v>2.493087492643169</v>
      </c>
      <c r="N838">
        <v>2.495451522901901</v>
      </c>
      <c r="O838">
        <v>2.4978330794828691</v>
      </c>
      <c r="P838">
        <v>2.500232361627488</v>
      </c>
      <c r="Q838">
        <v>2.502649564622637</v>
      </c>
      <c r="R838">
        <v>2.5050848944898951</v>
      </c>
      <c r="S838">
        <v>2.5075385545049862</v>
      </c>
      <c r="T838">
        <v>2.510010749386018</v>
      </c>
      <c r="U838">
        <v>2.5125016923450398</v>
      </c>
      <c r="V838">
        <v>2.515011597385187</v>
      </c>
      <c r="W838">
        <v>2.517540680294557</v>
      </c>
      <c r="X838">
        <v>2.5200891634038278</v>
      </c>
      <c r="Y838">
        <v>2.5226572717428351</v>
      </c>
    </row>
    <row r="839" spans="1:25" x14ac:dyDescent="0.2">
      <c r="A839" s="1">
        <v>832</v>
      </c>
      <c r="B839">
        <v>2.6114439863191889</v>
      </c>
      <c r="C839">
        <v>2.6139400879192012</v>
      </c>
      <c r="D839">
        <v>2.616453969092758</v>
      </c>
      <c r="E839">
        <v>2.6189858242177801</v>
      </c>
      <c r="F839">
        <v>2.62153584821935</v>
      </c>
      <c r="G839">
        <v>2.624104232650263</v>
      </c>
      <c r="H839">
        <v>2.6266911803655768</v>
      </c>
      <c r="I839">
        <v>2.6292968926026319</v>
      </c>
      <c r="J839">
        <v>2.6319215753090881</v>
      </c>
      <c r="K839">
        <v>2.6345654317445799</v>
      </c>
      <c r="L839">
        <v>2.6372286773049738</v>
      </c>
      <c r="M839">
        <v>2.639911526645792</v>
      </c>
      <c r="N839">
        <v>2.6426141904071621</v>
      </c>
      <c r="O839">
        <v>2.6453368971502291</v>
      </c>
      <c r="P839">
        <v>2.6480798643028689</v>
      </c>
      <c r="Q839">
        <v>2.6508433287775151</v>
      </c>
      <c r="R839">
        <v>2.6536275047182478</v>
      </c>
      <c r="S839">
        <v>2.656432641297616</v>
      </c>
      <c r="T839">
        <v>2.6592589670311289</v>
      </c>
      <c r="U839">
        <v>2.6621067280038302</v>
      </c>
      <c r="V839">
        <v>2.6649761672655208</v>
      </c>
      <c r="W839">
        <v>2.667867533177565</v>
      </c>
      <c r="X839">
        <v>2.6707810741598341</v>
      </c>
      <c r="Y839">
        <v>2.6737170595559099</v>
      </c>
    </row>
    <row r="840" spans="1:25" x14ac:dyDescent="0.2">
      <c r="A840" s="1">
        <v>833</v>
      </c>
      <c r="B840">
        <v>2.292985421691299</v>
      </c>
      <c r="C840">
        <v>2.2952210235218589</v>
      </c>
      <c r="D840">
        <v>2.297472559340942</v>
      </c>
      <c r="E840">
        <v>2.2997401865412499</v>
      </c>
      <c r="F840">
        <v>2.3020240840858079</v>
      </c>
      <c r="G840">
        <v>2.3043244305482422</v>
      </c>
      <c r="H840">
        <v>2.3066414015163681</v>
      </c>
      <c r="I840">
        <v>2.308975179431966</v>
      </c>
      <c r="J840">
        <v>2.311325945158806</v>
      </c>
      <c r="K840">
        <v>2.3136938840022001</v>
      </c>
      <c r="L840">
        <v>2.3160791904001492</v>
      </c>
      <c r="M840">
        <v>2.318482054328634</v>
      </c>
      <c r="N840">
        <v>2.320902667195087</v>
      </c>
      <c r="O840">
        <v>2.3233412283908619</v>
      </c>
      <c r="P840">
        <v>2.3257979387070331</v>
      </c>
      <c r="Q840">
        <v>2.328273002034198</v>
      </c>
      <c r="R840">
        <v>2.3307666256875041</v>
      </c>
      <c r="S840">
        <v>2.3332790078299799</v>
      </c>
      <c r="T840">
        <v>2.3358103795878149</v>
      </c>
      <c r="U840">
        <v>2.338360943002384</v>
      </c>
      <c r="V840">
        <v>2.340930923461622</v>
      </c>
      <c r="W840">
        <v>2.3435205432255848</v>
      </c>
      <c r="X840">
        <v>2.3461300222753412</v>
      </c>
      <c r="Y840">
        <v>2.3487596025301212</v>
      </c>
    </row>
    <row r="841" spans="1:25" x14ac:dyDescent="0.2">
      <c r="A841" s="1">
        <v>834</v>
      </c>
      <c r="B841">
        <v>2.4935072868682711</v>
      </c>
      <c r="C841">
        <v>2.495983598564905</v>
      </c>
      <c r="D841">
        <v>2.4984775549858358</v>
      </c>
      <c r="E841">
        <v>2.5009893372648451</v>
      </c>
      <c r="F841">
        <v>2.503519145854447</v>
      </c>
      <c r="G841">
        <v>2.506067171409406</v>
      </c>
      <c r="H841">
        <v>2.5086336143227621</v>
      </c>
      <c r="I841">
        <v>2.5112186653929318</v>
      </c>
      <c r="J841">
        <v>2.5138225427416749</v>
      </c>
      <c r="K841">
        <v>2.5164454378404</v>
      </c>
      <c r="L841">
        <v>2.519087573857449</v>
      </c>
      <c r="M841">
        <v>2.5217491542751649</v>
      </c>
      <c r="N841">
        <v>2.5244303968930608</v>
      </c>
      <c r="O841">
        <v>2.527131519449878</v>
      </c>
      <c r="P841">
        <v>2.5298527415688641</v>
      </c>
      <c r="Q841">
        <v>2.5325942929234402</v>
      </c>
      <c r="R841">
        <v>2.5353564047025108</v>
      </c>
      <c r="S841">
        <v>2.5381392998852941</v>
      </c>
      <c r="T841">
        <v>2.5409432231115519</v>
      </c>
      <c r="U841">
        <v>2.5437684079383449</v>
      </c>
      <c r="V841">
        <v>2.5466150994783261</v>
      </c>
      <c r="W841">
        <v>2.549483545983311</v>
      </c>
      <c r="X841">
        <v>2.5523739877973628</v>
      </c>
      <c r="Y841">
        <v>2.5552866952409459</v>
      </c>
    </row>
    <row r="842" spans="1:25" x14ac:dyDescent="0.2">
      <c r="A842" s="1">
        <v>835</v>
      </c>
      <c r="B842">
        <v>2.2083323546894138</v>
      </c>
      <c r="C842">
        <v>2.2106096554047712</v>
      </c>
      <c r="D842">
        <v>2.212903184055147</v>
      </c>
      <c r="E842">
        <v>2.215213101433879</v>
      </c>
      <c r="F842">
        <v>2.2175395996760781</v>
      </c>
      <c r="G842">
        <v>2.2198828475872112</v>
      </c>
      <c r="H842">
        <v>2.2222430318600899</v>
      </c>
      <c r="I842">
        <v>2.2246203398381459</v>
      </c>
      <c r="J842">
        <v>2.2270149497224812</v>
      </c>
      <c r="K842">
        <v>2.2294270483107872</v>
      </c>
      <c r="L842">
        <v>2.231856847706593</v>
      </c>
      <c r="M842">
        <v>2.234304523640978</v>
      </c>
      <c r="N842">
        <v>2.2367702809159948</v>
      </c>
      <c r="O842">
        <v>2.239254329187677</v>
      </c>
      <c r="P842">
        <v>2.2417568569027249</v>
      </c>
      <c r="Q842">
        <v>2.2442780817448469</v>
      </c>
      <c r="R842">
        <v>2.2468182078341181</v>
      </c>
      <c r="S842">
        <v>2.2493774568275859</v>
      </c>
      <c r="T842">
        <v>2.2519560397874971</v>
      </c>
      <c r="U842">
        <v>2.2545541717847351</v>
      </c>
      <c r="V842">
        <v>2.2571720862818401</v>
      </c>
      <c r="W842">
        <v>2.2598100034405819</v>
      </c>
      <c r="X842">
        <v>2.262468153246644</v>
      </c>
      <c r="Y842">
        <v>2.2651467695368481</v>
      </c>
    </row>
    <row r="843" spans="1:25" x14ac:dyDescent="0.2">
      <c r="A843" s="1">
        <v>836</v>
      </c>
      <c r="B843">
        <v>2.358011047879379</v>
      </c>
      <c r="C843">
        <v>2.360476588058753</v>
      </c>
      <c r="D843">
        <v>2.362959700186718</v>
      </c>
      <c r="E843">
        <v>2.3654605607646202</v>
      </c>
      <c r="F843">
        <v>2.3679793703429</v>
      </c>
      <c r="G843">
        <v>2.3705163140009691</v>
      </c>
      <c r="H843">
        <v>2.3730715951802361</v>
      </c>
      <c r="I843">
        <v>2.375645413748618</v>
      </c>
      <c r="J843">
        <v>2.3782379640539881</v>
      </c>
      <c r="K843">
        <v>2.380849457253694</v>
      </c>
      <c r="L843">
        <v>2.3834801031169128</v>
      </c>
      <c r="M843">
        <v>2.3861301062075579</v>
      </c>
      <c r="N843">
        <v>2.3887996891903698</v>
      </c>
      <c r="O843">
        <v>2.3914890684978309</v>
      </c>
      <c r="P843">
        <v>2.3941984607550162</v>
      </c>
      <c r="Q843">
        <v>2.396928092750529</v>
      </c>
      <c r="R843">
        <v>2.3996781900994981</v>
      </c>
      <c r="S843">
        <v>2.402448988772989</v>
      </c>
      <c r="T843">
        <v>2.4052407203023671</v>
      </c>
      <c r="U843">
        <v>2.4080536205686398</v>
      </c>
      <c r="V843">
        <v>2.410887936119583</v>
      </c>
      <c r="W843">
        <v>2.4137439054802861</v>
      </c>
      <c r="X843">
        <v>2.4166217806888919</v>
      </c>
      <c r="Y843">
        <v>2.4195218192662349</v>
      </c>
    </row>
    <row r="844" spans="1:25" x14ac:dyDescent="0.2">
      <c r="A844" s="1">
        <v>837</v>
      </c>
      <c r="B844">
        <v>2.4459012440577159</v>
      </c>
      <c r="C844">
        <v>2.448270913994794</v>
      </c>
      <c r="D844">
        <v>2.4506574703916741</v>
      </c>
      <c r="E844">
        <v>2.4530610783129649</v>
      </c>
      <c r="F844">
        <v>2.4554819369815379</v>
      </c>
      <c r="G844">
        <v>2.457920230987289</v>
      </c>
      <c r="H844">
        <v>2.4603761510802249</v>
      </c>
      <c r="I844">
        <v>2.4628498759545558</v>
      </c>
      <c r="J844">
        <v>2.465341615959812</v>
      </c>
      <c r="K844">
        <v>2.467851558467824</v>
      </c>
      <c r="L844">
        <v>2.4703799079584021</v>
      </c>
      <c r="M844">
        <v>2.472926865919026</v>
      </c>
      <c r="N844">
        <v>2.4754926393178578</v>
      </c>
      <c r="O844">
        <v>2.4780774383010309</v>
      </c>
      <c r="P844">
        <v>2.480681471946188</v>
      </c>
      <c r="Q844">
        <v>2.4833049589451059</v>
      </c>
      <c r="R844">
        <v>2.4859481177749219</v>
      </c>
      <c r="S844">
        <v>2.4886111670786062</v>
      </c>
      <c r="T844">
        <v>2.491294338105662</v>
      </c>
      <c r="U844">
        <v>2.4939978558881548</v>
      </c>
      <c r="V844">
        <v>2.4967219548437698</v>
      </c>
      <c r="W844">
        <v>2.4994668672426021</v>
      </c>
      <c r="X844">
        <v>2.5022328362721078</v>
      </c>
      <c r="Y844">
        <v>2.505020102542959</v>
      </c>
    </row>
    <row r="845" spans="1:25" x14ac:dyDescent="0.2">
      <c r="A845" s="1">
        <v>838</v>
      </c>
      <c r="B845">
        <v>2.3133713662301418</v>
      </c>
      <c r="C845">
        <v>2.3156991685553532</v>
      </c>
      <c r="D845">
        <v>2.318043554471648</v>
      </c>
      <c r="E845">
        <v>2.320404704590044</v>
      </c>
      <c r="F845">
        <v>2.3227827926612168</v>
      </c>
      <c r="G845">
        <v>2.3251780068079921</v>
      </c>
      <c r="H845">
        <v>2.327590534131001</v>
      </c>
      <c r="I845">
        <v>2.3300205574998989</v>
      </c>
      <c r="J845">
        <v>2.332468271268497</v>
      </c>
      <c r="K845">
        <v>2.3349338715593029</v>
      </c>
      <c r="L845">
        <v>2.3374175493987619</v>
      </c>
      <c r="M845">
        <v>2.3399195081236082</v>
      </c>
      <c r="N845">
        <v>2.3424399517261092</v>
      </c>
      <c r="O845">
        <v>2.3449790813360671</v>
      </c>
      <c r="P845">
        <v>2.3475371097783522</v>
      </c>
      <c r="Q845">
        <v>2.3501142444201042</v>
      </c>
      <c r="R845">
        <v>2.3527107036429631</v>
      </c>
      <c r="S845">
        <v>2.355326707833191</v>
      </c>
      <c r="T845">
        <v>2.3579624734266318</v>
      </c>
      <c r="U845">
        <v>2.3606182241841842</v>
      </c>
      <c r="V845">
        <v>2.3632941965577201</v>
      </c>
      <c r="W845">
        <v>2.3659906132139601</v>
      </c>
      <c r="X845">
        <v>2.3687077137224279</v>
      </c>
      <c r="Y845">
        <v>2.3714457346065769</v>
      </c>
    </row>
    <row r="846" spans="1:25" x14ac:dyDescent="0.2">
      <c r="A846" s="1">
        <v>839</v>
      </c>
      <c r="B846">
        <v>2.674707230093381</v>
      </c>
      <c r="C846">
        <v>2.677048543205196</v>
      </c>
      <c r="D846">
        <v>2.679406538429149</v>
      </c>
      <c r="E846">
        <v>2.6817813923640021</v>
      </c>
      <c r="F846">
        <v>2.6841732864509722</v>
      </c>
      <c r="G846">
        <v>2.6865824024389759</v>
      </c>
      <c r="H846">
        <v>2.6890089311917471</v>
      </c>
      <c r="I846">
        <v>2.6914530630181899</v>
      </c>
      <c r="J846">
        <v>2.6939149843672161</v>
      </c>
      <c r="K846">
        <v>2.6963948939607749</v>
      </c>
      <c r="L846">
        <v>2.6988929911784001</v>
      </c>
      <c r="M846">
        <v>2.7014094744386181</v>
      </c>
      <c r="N846">
        <v>2.7039445448760882</v>
      </c>
      <c r="O846">
        <v>2.7064984140032129</v>
      </c>
      <c r="P846">
        <v>2.7090712908571679</v>
      </c>
      <c r="Q846">
        <v>2.7116633887493649</v>
      </c>
      <c r="R846">
        <v>2.7142749188296329</v>
      </c>
      <c r="S846">
        <v>2.7169061017463512</v>
      </c>
      <c r="T846">
        <v>2.719557168690419</v>
      </c>
      <c r="U846">
        <v>2.722228333424765</v>
      </c>
      <c r="V846">
        <v>2.724919835186153</v>
      </c>
      <c r="W846">
        <v>2.7276319068607568</v>
      </c>
      <c r="X846">
        <v>2.730364782093857</v>
      </c>
      <c r="Y846">
        <v>2.733118693727306</v>
      </c>
    </row>
    <row r="847" spans="1:25" x14ac:dyDescent="0.2">
      <c r="A847" s="1">
        <v>840</v>
      </c>
      <c r="B847">
        <v>2.2603881721974521</v>
      </c>
      <c r="C847">
        <v>2.2625520257922882</v>
      </c>
      <c r="D847">
        <v>2.2647312926619558</v>
      </c>
      <c r="E847">
        <v>2.2669261411146451</v>
      </c>
      <c r="F847">
        <v>2.2691367385835259</v>
      </c>
      <c r="G847">
        <v>2.2713632572650511</v>
      </c>
      <c r="H847">
        <v>2.2736058657060432</v>
      </c>
      <c r="I847">
        <v>2.2758647383798518</v>
      </c>
      <c r="J847">
        <v>2.2781400566902992</v>
      </c>
      <c r="K847">
        <v>2.280432002121739</v>
      </c>
      <c r="L847">
        <v>2.2827407504146962</v>
      </c>
      <c r="M847">
        <v>2.2850664947154709</v>
      </c>
      <c r="N847">
        <v>2.287409415739754</v>
      </c>
      <c r="O847">
        <v>2.28976971780815</v>
      </c>
      <c r="P847">
        <v>2.2921475765382899</v>
      </c>
      <c r="Q847">
        <v>2.2945432002832682</v>
      </c>
      <c r="R847">
        <v>2.296956793017519</v>
      </c>
      <c r="S847">
        <v>2.299388542314273</v>
      </c>
      <c r="T847">
        <v>2.3018386685011389</v>
      </c>
      <c r="U847">
        <v>2.3043073713736049</v>
      </c>
      <c r="V847">
        <v>2.3067948714473481</v>
      </c>
      <c r="W847">
        <v>2.309301373807171</v>
      </c>
      <c r="X847">
        <v>2.311827107511764</v>
      </c>
      <c r="Y847">
        <v>2.3143722879459299</v>
      </c>
    </row>
    <row r="848" spans="1:25" x14ac:dyDescent="0.2">
      <c r="A848" s="1">
        <v>841</v>
      </c>
      <c r="B848">
        <v>2.4538360597589799</v>
      </c>
      <c r="C848">
        <v>2.456269975550653</v>
      </c>
      <c r="D848">
        <v>2.458721240865116</v>
      </c>
      <c r="E848">
        <v>2.4611900282537849</v>
      </c>
      <c r="F848">
        <v>2.4636765304118811</v>
      </c>
      <c r="G848">
        <v>2.4661809364494491</v>
      </c>
      <c r="H848">
        <v>2.4687034434795279</v>
      </c>
      <c r="I848">
        <v>2.4712442468218971</v>
      </c>
      <c r="J848">
        <v>2.473803546031681</v>
      </c>
      <c r="K848">
        <v>2.4763815445901298</v>
      </c>
      <c r="L848">
        <v>2.478978445426903</v>
      </c>
      <c r="M848">
        <v>2.4815944676884039</v>
      </c>
      <c r="N848">
        <v>2.4842298067702671</v>
      </c>
      <c r="O848">
        <v>2.4868846915840148</v>
      </c>
      <c r="P848">
        <v>2.4895593291445062</v>
      </c>
      <c r="Q848">
        <v>2.4922539554616812</v>
      </c>
      <c r="R848">
        <v>2.4949687817574708</v>
      </c>
      <c r="S848">
        <v>2.497704041069901</v>
      </c>
      <c r="T848">
        <v>2.5004599643127912</v>
      </c>
      <c r="U848">
        <v>2.5032367834459688</v>
      </c>
      <c r="V848">
        <v>2.506034743609642</v>
      </c>
      <c r="W848">
        <v>2.508854086625429</v>
      </c>
      <c r="X848">
        <v>2.5116950517069032</v>
      </c>
      <c r="Y848">
        <v>2.514557898123488</v>
      </c>
    </row>
    <row r="849" spans="1:25" x14ac:dyDescent="0.2">
      <c r="A849" s="1">
        <v>842</v>
      </c>
      <c r="B849">
        <v>2.2948955018947661</v>
      </c>
      <c r="C849">
        <v>2.2969451871963908</v>
      </c>
      <c r="D849">
        <v>2.2990094719603311</v>
      </c>
      <c r="E849">
        <v>2.301088515037907</v>
      </c>
      <c r="F849">
        <v>2.3031824794574618</v>
      </c>
      <c r="G849">
        <v>2.3052915207301941</v>
      </c>
      <c r="H849">
        <v>2.3074158044373951</v>
      </c>
      <c r="I849">
        <v>2.3095554945756782</v>
      </c>
      <c r="J849">
        <v>2.3117107653175331</v>
      </c>
      <c r="K849">
        <v>2.3138817813171491</v>
      </c>
      <c r="L849">
        <v>2.3160687159786071</v>
      </c>
      <c r="M849">
        <v>2.3182717468854031</v>
      </c>
      <c r="N849">
        <v>2.3204910551104998</v>
      </c>
      <c r="O849">
        <v>2.3227268208654879</v>
      </c>
      <c r="P849">
        <v>2.3249792196494421</v>
      </c>
      <c r="Q849">
        <v>2.327248448779804</v>
      </c>
      <c r="R849">
        <v>2.3295346906646421</v>
      </c>
      <c r="S849">
        <v>2.3318381380838278</v>
      </c>
      <c r="T849">
        <v>2.33415899192486</v>
      </c>
      <c r="U849">
        <v>2.3364974399264238</v>
      </c>
      <c r="V849">
        <v>2.3388536942477329</v>
      </c>
      <c r="W849">
        <v>2.341227947947345</v>
      </c>
      <c r="X849">
        <v>2.3436204204827549</v>
      </c>
      <c r="Y849">
        <v>2.3460313113532649</v>
      </c>
    </row>
    <row r="850" spans="1:25" x14ac:dyDescent="0.2">
      <c r="A850" s="1">
        <v>843</v>
      </c>
      <c r="B850">
        <v>2.564629889537398</v>
      </c>
      <c r="C850">
        <v>2.5668181009000688</v>
      </c>
      <c r="D850">
        <v>2.5690219055089818</v>
      </c>
      <c r="E850">
        <v>2.5712414680445579</v>
      </c>
      <c r="F850">
        <v>2.573476955593168</v>
      </c>
      <c r="G850">
        <v>2.575728538401318</v>
      </c>
      <c r="H850">
        <v>2.577996396350235</v>
      </c>
      <c r="I850">
        <v>2.5802807039869191</v>
      </c>
      <c r="J850">
        <v>2.582581638496706</v>
      </c>
      <c r="K850">
        <v>2.584899388155935</v>
      </c>
      <c r="L850">
        <v>2.5872341283457199</v>
      </c>
      <c r="M850">
        <v>2.5895860554541699</v>
      </c>
      <c r="N850">
        <v>2.5919553585068882</v>
      </c>
      <c r="O850">
        <v>2.5943422288887299</v>
      </c>
      <c r="P850">
        <v>2.5967468614348661</v>
      </c>
      <c r="Q850">
        <v>2.5991694579395221</v>
      </c>
      <c r="R850">
        <v>2.6016102223041471</v>
      </c>
      <c r="S850">
        <v>2.604069353677513</v>
      </c>
      <c r="T850">
        <v>2.6065470616754109</v>
      </c>
      <c r="U850">
        <v>2.609043560255607</v>
      </c>
      <c r="V850">
        <v>2.6115590655414951</v>
      </c>
      <c r="W850">
        <v>2.6140937901499588</v>
      </c>
      <c r="X850">
        <v>2.6166479630309829</v>
      </c>
      <c r="Y850">
        <v>2.6192217925844559</v>
      </c>
    </row>
    <row r="851" spans="1:25" x14ac:dyDescent="0.2">
      <c r="A851" s="1">
        <v>844</v>
      </c>
      <c r="B851">
        <v>2.36624738903167</v>
      </c>
      <c r="C851">
        <v>2.36876354046009</v>
      </c>
      <c r="D851">
        <v>2.3712976218198571</v>
      </c>
      <c r="E851">
        <v>2.3738498215215138</v>
      </c>
      <c r="F851">
        <v>2.3764203327947651</v>
      </c>
      <c r="G851">
        <v>2.3790093549742619</v>
      </c>
      <c r="H851">
        <v>2.3816170911767212</v>
      </c>
      <c r="I851">
        <v>2.3842437369505309</v>
      </c>
      <c r="J851">
        <v>2.3868895100322649</v>
      </c>
      <c r="K851">
        <v>2.3895546063143192</v>
      </c>
      <c r="L851">
        <v>2.3922392512080179</v>
      </c>
      <c r="M851">
        <v>2.394943653780067</v>
      </c>
      <c r="N851">
        <v>2.397668036130737</v>
      </c>
      <c r="O851">
        <v>2.400412617127615</v>
      </c>
      <c r="P851">
        <v>2.4031776284105022</v>
      </c>
      <c r="Q851">
        <v>2.4059632919385381</v>
      </c>
      <c r="R851">
        <v>2.4087698423197499</v>
      </c>
      <c r="S851">
        <v>2.41159751205045</v>
      </c>
      <c r="T851">
        <v>2.4144465489501359</v>
      </c>
      <c r="U851">
        <v>2.417317191378431</v>
      </c>
      <c r="V851">
        <v>2.420209685309644</v>
      </c>
      <c r="W851">
        <v>2.4231242792352941</v>
      </c>
      <c r="X851">
        <v>2.4260612337053291</v>
      </c>
      <c r="Y851">
        <v>2.4290208040685979</v>
      </c>
    </row>
    <row r="852" spans="1:25" x14ac:dyDescent="0.2">
      <c r="A852" s="1">
        <v>845</v>
      </c>
      <c r="B852">
        <v>2.3398135381875318</v>
      </c>
      <c r="C852">
        <v>2.34200921635265</v>
      </c>
      <c r="D852">
        <v>2.3442205359912189</v>
      </c>
      <c r="E852">
        <v>2.3464476705512718</v>
      </c>
      <c r="F852">
        <v>2.3486907768334562</v>
      </c>
      <c r="G852">
        <v>2.3509500408457429</v>
      </c>
      <c r="H852">
        <v>2.353225631940604</v>
      </c>
      <c r="I852">
        <v>2.3555177290716771</v>
      </c>
      <c r="J852">
        <v>2.3578265127177569</v>
      </c>
      <c r="K852">
        <v>2.3601521665987808</v>
      </c>
      <c r="L852">
        <v>2.362494872009488</v>
      </c>
      <c r="M852">
        <v>2.3648548194808492</v>
      </c>
      <c r="N852">
        <v>2.367232207021186</v>
      </c>
      <c r="O852">
        <v>2.3696272151476641</v>
      </c>
      <c r="P852">
        <v>2.3720400520276219</v>
      </c>
      <c r="Q852">
        <v>2.3744709084861348</v>
      </c>
      <c r="R852">
        <v>2.3769199959067691</v>
      </c>
      <c r="S852">
        <v>2.379387515100881</v>
      </c>
      <c r="T852">
        <v>2.381873678246913</v>
      </c>
      <c r="U852">
        <v>2.3843786919987511</v>
      </c>
      <c r="V852">
        <v>2.3869027719663718</v>
      </c>
      <c r="W852">
        <v>2.3894461422630342</v>
      </c>
      <c r="X852">
        <v>2.3920090215678709</v>
      </c>
      <c r="Y852">
        <v>2.394591634960725</v>
      </c>
    </row>
    <row r="853" spans="1:25" x14ac:dyDescent="0.2">
      <c r="A853" s="1">
        <v>846</v>
      </c>
      <c r="B853">
        <v>2.34412969650054</v>
      </c>
      <c r="C853">
        <v>2.346362862030293</v>
      </c>
      <c r="D853">
        <v>2.3486119400960339</v>
      </c>
      <c r="E853">
        <v>2.3508770897615179</v>
      </c>
      <c r="F853">
        <v>2.3531584988682002</v>
      </c>
      <c r="G853">
        <v>2.3554563335229521</v>
      </c>
      <c r="H853">
        <v>2.3577707766147382</v>
      </c>
      <c r="I853">
        <v>2.3601020077889179</v>
      </c>
      <c r="J853">
        <v>2.3624502085666368</v>
      </c>
      <c r="K853">
        <v>2.3648155690389498</v>
      </c>
      <c r="L853">
        <v>2.367198270882207</v>
      </c>
      <c r="M853">
        <v>2.369598511473479</v>
      </c>
      <c r="N853">
        <v>2.3720164834764921</v>
      </c>
      <c r="O853">
        <v>2.3744523868976239</v>
      </c>
      <c r="P853">
        <v>2.3769064151282748</v>
      </c>
      <c r="Q853">
        <v>2.379378775708537</v>
      </c>
      <c r="R853">
        <v>2.3818696725350978</v>
      </c>
      <c r="S853">
        <v>2.3843793207366901</v>
      </c>
      <c r="T853">
        <v>2.3869079282691001</v>
      </c>
      <c r="U853">
        <v>2.3894557104526628</v>
      </c>
      <c r="V853">
        <v>2.3920228840877402</v>
      </c>
      <c r="W853">
        <v>2.3946096787811508</v>
      </c>
      <c r="X853">
        <v>2.3972163129867941</v>
      </c>
      <c r="Y853">
        <v>2.3998430207515931</v>
      </c>
    </row>
    <row r="854" spans="1:25" x14ac:dyDescent="0.2">
      <c r="A854" s="1">
        <v>847</v>
      </c>
      <c r="B854">
        <v>2.3942738137522839</v>
      </c>
      <c r="C854">
        <v>2.3965807887311228</v>
      </c>
      <c r="D854">
        <v>2.3989041980122709</v>
      </c>
      <c r="E854">
        <v>2.401244219341677</v>
      </c>
      <c r="F854">
        <v>2.4036010326433339</v>
      </c>
      <c r="G854">
        <v>2.4059748153317622</v>
      </c>
      <c r="H854">
        <v>2.4083657548294481</v>
      </c>
      <c r="I854">
        <v>2.4107740369245869</v>
      </c>
      <c r="J854">
        <v>2.4131998497103471</v>
      </c>
      <c r="K854">
        <v>2.4156433894480478</v>
      </c>
      <c r="L854">
        <v>2.4181048447615741</v>
      </c>
      <c r="M854">
        <v>2.4205844169823192</v>
      </c>
      <c r="N854">
        <v>2.423082306905024</v>
      </c>
      <c r="O854">
        <v>2.4255987195786508</v>
      </c>
      <c r="P854">
        <v>2.4281338578541112</v>
      </c>
      <c r="Q854">
        <v>2.4306879361816809</v>
      </c>
      <c r="R854">
        <v>2.4332611623129718</v>
      </c>
      <c r="S854">
        <v>2.4358537562161882</v>
      </c>
      <c r="T854">
        <v>2.4384659394242552</v>
      </c>
      <c r="U854">
        <v>2.4410979296443589</v>
      </c>
      <c r="V854">
        <v>2.4437499540177061</v>
      </c>
      <c r="W854">
        <v>2.44642224684369</v>
      </c>
      <c r="X854">
        <v>2.4491150362576368</v>
      </c>
      <c r="Y854">
        <v>2.4518285605733179</v>
      </c>
    </row>
    <row r="855" spans="1:25" x14ac:dyDescent="0.2">
      <c r="A855" s="1">
        <v>848</v>
      </c>
      <c r="B855">
        <v>2.176736235922029</v>
      </c>
      <c r="C855">
        <v>2.1790033711472541</v>
      </c>
      <c r="D855">
        <v>2.18128665318098</v>
      </c>
      <c r="E855">
        <v>2.1835862627996669</v>
      </c>
      <c r="F855">
        <v>2.185902373837342</v>
      </c>
      <c r="G855">
        <v>2.1882351629096539</v>
      </c>
      <c r="H855">
        <v>2.1905848108245469</v>
      </c>
      <c r="I855">
        <v>2.1929515013994751</v>
      </c>
      <c r="J855">
        <v>2.195335421931655</v>
      </c>
      <c r="K855">
        <v>2.197736758966724</v>
      </c>
      <c r="L855">
        <v>2.2001557042557289</v>
      </c>
      <c r="M855">
        <v>2.202592458700666</v>
      </c>
      <c r="N855">
        <v>2.2050472141294781</v>
      </c>
      <c r="O855">
        <v>2.207520167399827</v>
      </c>
      <c r="P855">
        <v>2.2100115195901409</v>
      </c>
      <c r="Q855">
        <v>2.21252148766377</v>
      </c>
      <c r="R855">
        <v>2.215050279504466</v>
      </c>
      <c r="S855">
        <v>2.217598099411267</v>
      </c>
      <c r="T855">
        <v>2.220165168966524</v>
      </c>
      <c r="U855">
        <v>2.2227517033398558</v>
      </c>
      <c r="V855">
        <v>2.225357930780179</v>
      </c>
      <c r="W855">
        <v>2.2279840717904662</v>
      </c>
      <c r="X855">
        <v>2.2306303574347148</v>
      </c>
      <c r="Y855">
        <v>2.2332970182340208</v>
      </c>
    </row>
    <row r="856" spans="1:25" x14ac:dyDescent="0.2">
      <c r="A856" s="1">
        <v>849</v>
      </c>
      <c r="B856">
        <v>2.261492198734806</v>
      </c>
      <c r="C856">
        <v>2.263763283202572</v>
      </c>
      <c r="D856">
        <v>2.2660505430889919</v>
      </c>
      <c r="E856">
        <v>2.2683541558184022</v>
      </c>
      <c r="F856">
        <v>2.2706742998608531</v>
      </c>
      <c r="G856">
        <v>2.2730111497743821</v>
      </c>
      <c r="H856">
        <v>2.2753648908869719</v>
      </c>
      <c r="I856">
        <v>2.277735704116314</v>
      </c>
      <c r="J856">
        <v>2.2801237740306708</v>
      </c>
      <c r="K856">
        <v>2.282529294782929</v>
      </c>
      <c r="L856">
        <v>2.28495245353731</v>
      </c>
      <c r="M856">
        <v>2.2873934468679198</v>
      </c>
      <c r="N856">
        <v>2.2898524718148701</v>
      </c>
      <c r="O856">
        <v>2.292329729283376</v>
      </c>
      <c r="P856">
        <v>2.2948254294373851</v>
      </c>
      <c r="Q856">
        <v>2.297339766633931</v>
      </c>
      <c r="R856">
        <v>2.2998729591009459</v>
      </c>
      <c r="S856">
        <v>2.3024252143181712</v>
      </c>
      <c r="T856">
        <v>2.3049967579136772</v>
      </c>
      <c r="U856">
        <v>2.3075877990316389</v>
      </c>
      <c r="V856">
        <v>2.3101985626611432</v>
      </c>
      <c r="W856">
        <v>2.3128292751650981</v>
      </c>
      <c r="X856">
        <v>2.3154801680428281</v>
      </c>
      <c r="Y856">
        <v>2.318151473543435</v>
      </c>
    </row>
    <row r="857" spans="1:25" x14ac:dyDescent="0.2">
      <c r="A857" s="1">
        <v>850</v>
      </c>
      <c r="B857">
        <v>2.5463524696223732</v>
      </c>
      <c r="C857">
        <v>2.548748095141212</v>
      </c>
      <c r="D857">
        <v>2.551160788707818</v>
      </c>
      <c r="E857">
        <v>2.5535907331973111</v>
      </c>
      <c r="F857">
        <v>2.556038111716243</v>
      </c>
      <c r="G857">
        <v>2.5585031164688079</v>
      </c>
      <c r="H857">
        <v>2.5609859326817972</v>
      </c>
      <c r="I857">
        <v>2.563486756904656</v>
      </c>
      <c r="J857">
        <v>2.5660057893304988</v>
      </c>
      <c r="K857">
        <v>2.5685432250164539</v>
      </c>
      <c r="L857">
        <v>2.571099271165576</v>
      </c>
      <c r="M857">
        <v>2.573674128187271</v>
      </c>
      <c r="N857">
        <v>2.5762680059315568</v>
      </c>
      <c r="O857">
        <v>2.5788811161008809</v>
      </c>
      <c r="P857">
        <v>2.5815136758690702</v>
      </c>
      <c r="Q857">
        <v>2.5841659031920701</v>
      </c>
      <c r="R857">
        <v>2.586838012508391</v>
      </c>
      <c r="S857">
        <v>2.5895302349184171</v>
      </c>
      <c r="T857">
        <v>2.5922427961299381</v>
      </c>
      <c r="U857">
        <v>2.5949759268222832</v>
      </c>
      <c r="V857">
        <v>2.597729864759458</v>
      </c>
      <c r="W857">
        <v>2.6005048465399132</v>
      </c>
      <c r="X857">
        <v>2.6033011160699369</v>
      </c>
      <c r="Y857">
        <v>2.6061189132559508</v>
      </c>
    </row>
    <row r="858" spans="1:25" x14ac:dyDescent="0.2">
      <c r="A858" s="1">
        <v>851</v>
      </c>
      <c r="B858">
        <v>2.4573659368893641</v>
      </c>
      <c r="C858">
        <v>2.4597196443054492</v>
      </c>
      <c r="D858">
        <v>2.462090123089927</v>
      </c>
      <c r="E858">
        <v>2.4644775485211108</v>
      </c>
      <c r="F858">
        <v>2.4668820993004852</v>
      </c>
      <c r="G858">
        <v>2.469303968382428</v>
      </c>
      <c r="H858">
        <v>2.4717433420052268</v>
      </c>
      <c r="I858">
        <v>2.474200409029037</v>
      </c>
      <c r="J858">
        <v>2.476675363229389</v>
      </c>
      <c r="K858">
        <v>2.4791683986342292</v>
      </c>
      <c r="L858">
        <v>2.481679717560771</v>
      </c>
      <c r="M858">
        <v>2.4842095194411371</v>
      </c>
      <c r="N858">
        <v>2.4867580092675161</v>
      </c>
      <c r="O858">
        <v>2.4893253951900478</v>
      </c>
      <c r="P858">
        <v>2.4919118941780738</v>
      </c>
      <c r="Q858">
        <v>2.494517706642116</v>
      </c>
      <c r="R858">
        <v>2.4971430609965601</v>
      </c>
      <c r="S858">
        <v>2.4997881779852071</v>
      </c>
      <c r="T858">
        <v>2.5024532702742062</v>
      </c>
      <c r="U858">
        <v>2.5051385812918521</v>
      </c>
      <c r="V858">
        <v>2.507844326663506</v>
      </c>
      <c r="W858">
        <v>2.510570759311026</v>
      </c>
      <c r="X858">
        <v>2.5133180916750208</v>
      </c>
      <c r="Y858">
        <v>2.5160865832015791</v>
      </c>
    </row>
    <row r="859" spans="1:25" x14ac:dyDescent="0.2">
      <c r="A859" s="1">
        <v>852</v>
      </c>
      <c r="B859">
        <v>2.308531402031611</v>
      </c>
      <c r="C859">
        <v>2.3106702967139889</v>
      </c>
      <c r="D859">
        <v>2.312824431423635</v>
      </c>
      <c r="E859">
        <v>2.3149939699829298</v>
      </c>
      <c r="F859">
        <v>2.3171790718739809</v>
      </c>
      <c r="G859">
        <v>2.3193799089528042</v>
      </c>
      <c r="H859">
        <v>2.3215966533233412</v>
      </c>
      <c r="I859">
        <v>2.3238294751877508</v>
      </c>
      <c r="J859">
        <v>2.326078552733958</v>
      </c>
      <c r="K859">
        <v>2.3283440603733561</v>
      </c>
      <c r="L859">
        <v>2.33062618237207</v>
      </c>
      <c r="M859">
        <v>2.3329251042522272</v>
      </c>
      <c r="N859">
        <v>2.3352410075089192</v>
      </c>
      <c r="O859">
        <v>2.3375740818284911</v>
      </c>
      <c r="P859">
        <v>2.3399245182372859</v>
      </c>
      <c r="Q859">
        <v>2.3422925147479141</v>
      </c>
      <c r="R859">
        <v>2.3446782663260168</v>
      </c>
      <c r="S859">
        <v>2.3470819733574699</v>
      </c>
      <c r="T859">
        <v>2.3495038408017099</v>
      </c>
      <c r="U859">
        <v>2.3519440713486128</v>
      </c>
      <c r="V859">
        <v>2.354402880669729</v>
      </c>
      <c r="W859">
        <v>2.3568804762267859</v>
      </c>
      <c r="X859">
        <v>2.3593770795338842</v>
      </c>
      <c r="Y859">
        <v>2.3618929051300008</v>
      </c>
    </row>
    <row r="860" spans="1:25" x14ac:dyDescent="0.2">
      <c r="A860" s="1">
        <v>853</v>
      </c>
      <c r="B860">
        <v>2.6503665494001578</v>
      </c>
      <c r="C860">
        <v>2.652594359409032</v>
      </c>
      <c r="D860">
        <v>2.6548380403823</v>
      </c>
      <c r="E860">
        <v>2.657097763369388</v>
      </c>
      <c r="F860">
        <v>2.6593737049935919</v>
      </c>
      <c r="G860">
        <v>2.6616660317299381</v>
      </c>
      <c r="H860">
        <v>2.6639749242514199</v>
      </c>
      <c r="I860">
        <v>2.666300566908927</v>
      </c>
      <c r="J860">
        <v>2.6686431374469839</v>
      </c>
      <c r="K860">
        <v>2.67100282599344</v>
      </c>
      <c r="L860">
        <v>2.673379821648068</v>
      </c>
      <c r="M860">
        <v>2.6757743080492391</v>
      </c>
      <c r="N860">
        <v>2.678186482559596</v>
      </c>
      <c r="O860">
        <v>2.6806165446214369</v>
      </c>
      <c r="P860">
        <v>2.683064688882733</v>
      </c>
      <c r="Q860">
        <v>2.6855311252862828</v>
      </c>
      <c r="R860">
        <v>2.6880160528893162</v>
      </c>
      <c r="S860">
        <v>2.6905196860146559</v>
      </c>
      <c r="T860">
        <v>2.6930422297665291</v>
      </c>
      <c r="U860">
        <v>2.6955839026372268</v>
      </c>
      <c r="V860">
        <v>2.6981449260938279</v>
      </c>
      <c r="W860">
        <v>2.7007255188210979</v>
      </c>
      <c r="X860">
        <v>2.703325906024213</v>
      </c>
      <c r="Y860">
        <v>2.7059463161772039</v>
      </c>
    </row>
    <row r="861" spans="1:25" x14ac:dyDescent="0.2">
      <c r="A861" s="1">
        <v>854</v>
      </c>
      <c r="B861">
        <v>2.413654572096434</v>
      </c>
      <c r="C861">
        <v>2.415873010991533</v>
      </c>
      <c r="D861">
        <v>2.418107257622168</v>
      </c>
      <c r="E861">
        <v>2.4203574746919578</v>
      </c>
      <c r="F861">
        <v>2.4226238408222569</v>
      </c>
      <c r="G861">
        <v>2.4249065260797371</v>
      </c>
      <c r="H861">
        <v>2.427205709829539</v>
      </c>
      <c r="I861">
        <v>2.429521566631069</v>
      </c>
      <c r="J861">
        <v>2.4318542867734458</v>
      </c>
      <c r="K861">
        <v>2.434204047986297</v>
      </c>
      <c r="L861">
        <v>2.4365710466527069</v>
      </c>
      <c r="M861">
        <v>2.4389554581662791</v>
      </c>
      <c r="N861">
        <v>2.4413574879296132</v>
      </c>
      <c r="O861">
        <v>2.443777324441903</v>
      </c>
      <c r="P861">
        <v>2.4462151767305151</v>
      </c>
      <c r="Q861">
        <v>2.448671237653107</v>
      </c>
      <c r="R861">
        <v>2.4511457108488601</v>
      </c>
      <c r="S861">
        <v>2.4536388120166119</v>
      </c>
      <c r="T861">
        <v>2.45615074735883</v>
      </c>
      <c r="U861">
        <v>2.458681732733218</v>
      </c>
      <c r="V861">
        <v>2.461231978901961</v>
      </c>
      <c r="W861">
        <v>2.4638017202031191</v>
      </c>
      <c r="X861">
        <v>2.466391165014322</v>
      </c>
      <c r="Y861">
        <v>2.469000554130754</v>
      </c>
    </row>
    <row r="862" spans="1:25" x14ac:dyDescent="0.2">
      <c r="A862" s="1">
        <v>855</v>
      </c>
      <c r="B862">
        <v>2.5401484983020102</v>
      </c>
      <c r="C862">
        <v>2.5426094976938018</v>
      </c>
      <c r="D862">
        <v>2.545088028857692</v>
      </c>
      <c r="E862">
        <v>2.5475842853854198</v>
      </c>
      <c r="F862">
        <v>2.550098446949689</v>
      </c>
      <c r="G862">
        <v>2.552630714839343</v>
      </c>
      <c r="H862">
        <v>2.5551812874843631</v>
      </c>
      <c r="I862">
        <v>2.5577503570846738</v>
      </c>
      <c r="J862">
        <v>2.5603381328373089</v>
      </c>
      <c r="K862">
        <v>2.5629448095913991</v>
      </c>
      <c r="L862">
        <v>2.565570606977043</v>
      </c>
      <c r="M862">
        <v>2.5682157290462282</v>
      </c>
      <c r="N862">
        <v>2.5708803907429538</v>
      </c>
      <c r="O862">
        <v>2.5735648121423691</v>
      </c>
      <c r="P862">
        <v>2.5762692111072401</v>
      </c>
      <c r="Q862">
        <v>2.578993807992461</v>
      </c>
      <c r="R862">
        <v>2.5817388381324262</v>
      </c>
      <c r="S862">
        <v>2.5845045279494929</v>
      </c>
      <c r="T862">
        <v>2.587291113036295</v>
      </c>
      <c r="U862">
        <v>2.5900988294491198</v>
      </c>
      <c r="V862">
        <v>2.5929279184318501</v>
      </c>
      <c r="W862">
        <v>2.595778621414365</v>
      </c>
      <c r="X862">
        <v>2.598651194909793</v>
      </c>
      <c r="Y862">
        <v>2.6015458882024549</v>
      </c>
    </row>
    <row r="863" spans="1:25" x14ac:dyDescent="0.2">
      <c r="A863" s="1">
        <v>856</v>
      </c>
      <c r="B863">
        <v>2.4576487126363138</v>
      </c>
      <c r="C863">
        <v>2.460000433991326</v>
      </c>
      <c r="D863">
        <v>2.4623689169308061</v>
      </c>
      <c r="E863">
        <v>2.4647543347457508</v>
      </c>
      <c r="F863">
        <v>2.4671568694268911</v>
      </c>
      <c r="G863">
        <v>2.4695766981009859</v>
      </c>
      <c r="H863">
        <v>2.472014020646677</v>
      </c>
      <c r="I863">
        <v>2.4744690181959919</v>
      </c>
      <c r="J863">
        <v>2.4769418922716042</v>
      </c>
      <c r="K863">
        <v>2.4794328347363468</v>
      </c>
      <c r="L863">
        <v>2.4819420414749618</v>
      </c>
      <c r="M863">
        <v>2.484469709961465</v>
      </c>
      <c r="N863">
        <v>2.4870160580976601</v>
      </c>
      <c r="O863">
        <v>2.4895812886829929</v>
      </c>
      <c r="P863">
        <v>2.492165606104018</v>
      </c>
      <c r="Q863">
        <v>2.4947692299473809</v>
      </c>
      <c r="R863">
        <v>2.497392377421038</v>
      </c>
      <c r="S863">
        <v>2.500035267564833</v>
      </c>
      <c r="T863">
        <v>2.5026981225211791</v>
      </c>
      <c r="U863">
        <v>2.505381170623866</v>
      </c>
      <c r="V863">
        <v>2.5080846440175568</v>
      </c>
      <c r="W863">
        <v>2.5108087746974102</v>
      </c>
      <c r="X863">
        <v>2.5135538059505551</v>
      </c>
      <c r="Y863">
        <v>2.51631996872602</v>
      </c>
    </row>
    <row r="864" spans="1:25" x14ac:dyDescent="0.2">
      <c r="A864" s="1">
        <v>857</v>
      </c>
      <c r="B864">
        <v>2.3246185631239351</v>
      </c>
      <c r="C864">
        <v>2.3269158415334599</v>
      </c>
      <c r="D864">
        <v>2.3292294862243921</v>
      </c>
      <c r="E864">
        <v>2.3315596730227761</v>
      </c>
      <c r="F864">
        <v>2.3339065792518179</v>
      </c>
      <c r="G864">
        <v>2.336270388310473</v>
      </c>
      <c r="H864">
        <v>2.3386512774272652</v>
      </c>
      <c r="I864">
        <v>2.3410494377679671</v>
      </c>
      <c r="J864">
        <v>2.3434650569566169</v>
      </c>
      <c r="K864">
        <v>2.3458983233152821</v>
      </c>
      <c r="L864">
        <v>2.3483494340691049</v>
      </c>
      <c r="M864">
        <v>2.3508185858613269</v>
      </c>
      <c r="N864">
        <v>2.3533059766025102</v>
      </c>
      <c r="O864">
        <v>2.35581181288127</v>
      </c>
      <c r="P864">
        <v>2.358336298252846</v>
      </c>
      <c r="Q864">
        <v>2.360879639978597</v>
      </c>
      <c r="R864">
        <v>2.3634420529250328</v>
      </c>
      <c r="S864">
        <v>2.3660237536227999</v>
      </c>
      <c r="T864">
        <v>2.368624954510095</v>
      </c>
      <c r="U864">
        <v>2.3712458814744992</v>
      </c>
      <c r="V864">
        <v>2.3738867614288068</v>
      </c>
      <c r="W864">
        <v>2.3765478209763211</v>
      </c>
      <c r="X864">
        <v>2.3792292951806702</v>
      </c>
      <c r="Y864">
        <v>2.3819314142201842</v>
      </c>
    </row>
    <row r="865" spans="1:25" x14ac:dyDescent="0.2">
      <c r="A865" s="1">
        <v>858</v>
      </c>
      <c r="B865">
        <v>2.3800833592755688</v>
      </c>
      <c r="C865">
        <v>2.3823371298864862</v>
      </c>
      <c r="D865">
        <v>2.3846069591467391</v>
      </c>
      <c r="E865">
        <v>2.3868930133267741</v>
      </c>
      <c r="F865">
        <v>2.389195475582135</v>
      </c>
      <c r="G865">
        <v>2.3915145161325682</v>
      </c>
      <c r="H865">
        <v>2.3938503139690468</v>
      </c>
      <c r="I865">
        <v>2.3962030560571481</v>
      </c>
      <c r="J865">
        <v>2.398572931114876</v>
      </c>
      <c r="K865">
        <v>2.4009601177161088</v>
      </c>
      <c r="L865">
        <v>2.4033648023734679</v>
      </c>
      <c r="M865">
        <v>2.4057871960999728</v>
      </c>
      <c r="N865">
        <v>2.4082274817688849</v>
      </c>
      <c r="O865">
        <v>2.4106858615000979</v>
      </c>
      <c r="P865">
        <v>2.4131625362970972</v>
      </c>
      <c r="Q865">
        <v>2.4156577113604998</v>
      </c>
      <c r="R865">
        <v>2.4181715978151241</v>
      </c>
      <c r="S865">
        <v>2.4207044036897281</v>
      </c>
      <c r="T865">
        <v>2.42325634253335</v>
      </c>
      <c r="U865">
        <v>2.4258276392077911</v>
      </c>
      <c r="V865">
        <v>2.4284185016961151</v>
      </c>
      <c r="W865">
        <v>2.4310291661792851</v>
      </c>
      <c r="X865">
        <v>2.4336598558558782</v>
      </c>
      <c r="Y865">
        <v>2.4363107993170421</v>
      </c>
    </row>
    <row r="866" spans="1:25" x14ac:dyDescent="0.2">
      <c r="A866" s="1">
        <v>859</v>
      </c>
      <c r="B866">
        <v>2.42423340839288</v>
      </c>
      <c r="C866">
        <v>2.4266204519989518</v>
      </c>
      <c r="D866">
        <v>2.4290245030017741</v>
      </c>
      <c r="E866">
        <v>2.431445741185466</v>
      </c>
      <c r="F866">
        <v>2.4338843561664949</v>
      </c>
      <c r="G866">
        <v>2.4363405307649231</v>
      </c>
      <c r="H866">
        <v>2.438814450290764</v>
      </c>
      <c r="I866">
        <v>2.441306317818174</v>
      </c>
      <c r="J866">
        <v>2.4438163266683062</v>
      </c>
      <c r="K866">
        <v>2.4463446749977442</v>
      </c>
      <c r="L866">
        <v>2.4488915651186351</v>
      </c>
      <c r="M866">
        <v>2.451457199854663</v>
      </c>
      <c r="N866">
        <v>2.4540417865618371</v>
      </c>
      <c r="O866">
        <v>2.4566455339294362</v>
      </c>
      <c r="P866">
        <v>2.459268667681104</v>
      </c>
      <c r="Q866">
        <v>2.4619113888754529</v>
      </c>
      <c r="R866">
        <v>2.464573929812901</v>
      </c>
      <c r="S866">
        <v>2.4672565097862131</v>
      </c>
      <c r="T866">
        <v>2.4699593538237901</v>
      </c>
      <c r="U866">
        <v>2.4726826925491778</v>
      </c>
      <c r="V866">
        <v>2.4754267678069199</v>
      </c>
      <c r="W866">
        <v>2.478191807079499</v>
      </c>
      <c r="X866">
        <v>2.480978059449459</v>
      </c>
      <c r="Y866">
        <v>2.4837857655652722</v>
      </c>
    </row>
    <row r="867" spans="1:25" x14ac:dyDescent="0.2">
      <c r="A867" s="1">
        <v>860</v>
      </c>
      <c r="B867">
        <v>2.1755787712042731</v>
      </c>
      <c r="C867">
        <v>2.177677255138172</v>
      </c>
      <c r="D867">
        <v>2.1797906884620848</v>
      </c>
      <c r="E867">
        <v>2.1819192315110412</v>
      </c>
      <c r="F867">
        <v>2.1840630466840132</v>
      </c>
      <c r="G867">
        <v>2.1862223046289699</v>
      </c>
      <c r="H867">
        <v>2.1883971625225489</v>
      </c>
      <c r="I867">
        <v>2.1905877985928539</v>
      </c>
      <c r="J867">
        <v>2.192794376921587</v>
      </c>
      <c r="K867">
        <v>2.195017080067919</v>
      </c>
      <c r="L867">
        <v>2.1972560838817099</v>
      </c>
      <c r="M867">
        <v>2.1995115664088329</v>
      </c>
      <c r="N867">
        <v>2.201783710232148</v>
      </c>
      <c r="O867">
        <v>2.2040727012937871</v>
      </c>
      <c r="P867">
        <v>2.206378732058623</v>
      </c>
      <c r="Q867">
        <v>2.2087019820602962</v>
      </c>
      <c r="R867">
        <v>2.211042656222121</v>
      </c>
      <c r="S867">
        <v>2.213400950852908</v>
      </c>
      <c r="T867">
        <v>2.2157770537336159</v>
      </c>
      <c r="U867">
        <v>2.2181711811481328</v>
      </c>
      <c r="V867">
        <v>2.2205835331213071</v>
      </c>
      <c r="W867">
        <v>2.2230143128106579</v>
      </c>
      <c r="X867">
        <v>2.225463744019704</v>
      </c>
      <c r="Y867">
        <v>2.2279320353850589</v>
      </c>
    </row>
    <row r="868" spans="1:25" x14ac:dyDescent="0.2">
      <c r="A868" s="1">
        <v>861</v>
      </c>
      <c r="B868">
        <v>2.2813330279669279</v>
      </c>
      <c r="C868">
        <v>2.2836038669349779</v>
      </c>
      <c r="D868">
        <v>2.2858908846845649</v>
      </c>
      <c r="E868">
        <v>2.288194253978928</v>
      </c>
      <c r="F868">
        <v>2.29051414922314</v>
      </c>
      <c r="G868">
        <v>2.2928507499915982</v>
      </c>
      <c r="H868">
        <v>2.2952042390472318</v>
      </c>
      <c r="I868">
        <v>2.297574798764241</v>
      </c>
      <c r="J868">
        <v>2.299962615186137</v>
      </c>
      <c r="K868">
        <v>2.302367878967424</v>
      </c>
      <c r="L868">
        <v>2.3047907786512711</v>
      </c>
      <c r="M868">
        <v>2.307231514803108</v>
      </c>
      <c r="N868">
        <v>2.3096902790638119</v>
      </c>
      <c r="O868">
        <v>2.3121672736533081</v>
      </c>
      <c r="P868">
        <v>2.314662701909616</v>
      </c>
      <c r="Q868">
        <v>2.3171767754470678</v>
      </c>
      <c r="R868">
        <v>2.3197096987682131</v>
      </c>
      <c r="S868">
        <v>2.3222616820790072</v>
      </c>
      <c r="T868">
        <v>2.32483294956605</v>
      </c>
      <c r="U868">
        <v>2.327423714335116</v>
      </c>
      <c r="V868">
        <v>2.3300341997531229</v>
      </c>
      <c r="W868">
        <v>2.3326646339293342</v>
      </c>
      <c r="X868">
        <v>2.3353152433960429</v>
      </c>
      <c r="Y868">
        <v>2.3379862647296892</v>
      </c>
    </row>
    <row r="869" spans="1:25" x14ac:dyDescent="0.2">
      <c r="A869" s="1">
        <v>862</v>
      </c>
      <c r="B869">
        <v>2.446255311461274</v>
      </c>
      <c r="C869">
        <v>2.4485533445887819</v>
      </c>
      <c r="D869">
        <v>2.4508677486659609</v>
      </c>
      <c r="E869">
        <v>2.4531986962020018</v>
      </c>
      <c r="F869">
        <v>2.4555463752551079</v>
      </c>
      <c r="G869">
        <v>2.4579109582176009</v>
      </c>
      <c r="H869">
        <v>2.4602926315739611</v>
      </c>
      <c r="I869">
        <v>2.462691577415713</v>
      </c>
      <c r="J869">
        <v>2.4651079850055062</v>
      </c>
      <c r="K869">
        <v>2.4675420540544719</v>
      </c>
      <c r="L869">
        <v>2.469993967944645</v>
      </c>
      <c r="M869">
        <v>2.4724639322366588</v>
      </c>
      <c r="N869">
        <v>2.4749521415578299</v>
      </c>
      <c r="O869">
        <v>2.4774587990517389</v>
      </c>
      <c r="P869">
        <v>2.4799841114870929</v>
      </c>
      <c r="Q869">
        <v>2.4825282895955079</v>
      </c>
      <c r="R869">
        <v>2.4850915448099302</v>
      </c>
      <c r="S869">
        <v>2.487674087728946</v>
      </c>
      <c r="T869">
        <v>2.490276147051671</v>
      </c>
      <c r="U869">
        <v>2.4928979347000739</v>
      </c>
      <c r="V869">
        <v>2.495539679807997</v>
      </c>
      <c r="W869">
        <v>2.4982016152697009</v>
      </c>
      <c r="X869">
        <v>2.5008839665586589</v>
      </c>
      <c r="Y869">
        <v>2.5035869717763339</v>
      </c>
    </row>
    <row r="870" spans="1:25" x14ac:dyDescent="0.2">
      <c r="A870" s="1">
        <v>863</v>
      </c>
      <c r="B870">
        <v>2.222088786830382</v>
      </c>
      <c r="C870">
        <v>2.224358503897375</v>
      </c>
      <c r="D870">
        <v>2.2266443810613401</v>
      </c>
      <c r="E870">
        <v>2.2289466070517912</v>
      </c>
      <c r="F870">
        <v>2.231265350913616</v>
      </c>
      <c r="G870">
        <v>2.2336007932624562</v>
      </c>
      <c r="H870">
        <v>2.2359531151964038</v>
      </c>
      <c r="I870">
        <v>2.238322500690209</v>
      </c>
      <c r="J870">
        <v>2.2407091328832411</v>
      </c>
      <c r="K870">
        <v>2.2431131975280238</v>
      </c>
      <c r="L870">
        <v>2.245534897657397</v>
      </c>
      <c r="M870">
        <v>2.2479744242716819</v>
      </c>
      <c r="N870">
        <v>2.2504319632646919</v>
      </c>
      <c r="O870">
        <v>2.2529077309622738</v>
      </c>
      <c r="P870">
        <v>2.2554019202614741</v>
      </c>
      <c r="Q870">
        <v>2.257914745904964</v>
      </c>
      <c r="R870">
        <v>2.2604464140415188</v>
      </c>
      <c r="S870">
        <v>2.2629971291868509</v>
      </c>
      <c r="T870">
        <v>2.2655671219638571</v>
      </c>
      <c r="U870">
        <v>2.268156598067995</v>
      </c>
      <c r="V870">
        <v>2.2707657896694382</v>
      </c>
      <c r="W870">
        <v>2.273394916774778</v>
      </c>
      <c r="X870">
        <v>2.2760442147539131</v>
      </c>
      <c r="Y870">
        <v>2.2787139071826088</v>
      </c>
    </row>
    <row r="871" spans="1:25" x14ac:dyDescent="0.2">
      <c r="A871" s="1">
        <v>864</v>
      </c>
      <c r="B871">
        <v>2.5193901935252052</v>
      </c>
      <c r="C871">
        <v>2.521732614185233</v>
      </c>
      <c r="D871">
        <v>2.5240917217049219</v>
      </c>
      <c r="E871">
        <v>2.5264676966140618</v>
      </c>
      <c r="F871">
        <v>2.5288607175797249</v>
      </c>
      <c r="G871">
        <v>2.5312709706586509</v>
      </c>
      <c r="H871">
        <v>2.5336986467614162</v>
      </c>
      <c r="I871">
        <v>2.5361439300675501</v>
      </c>
      <c r="J871">
        <v>2.5386070151744282</v>
      </c>
      <c r="K871">
        <v>2.5410880955308741</v>
      </c>
      <c r="L871">
        <v>2.5435873706312941</v>
      </c>
      <c r="M871">
        <v>2.5461050397675811</v>
      </c>
      <c r="N871">
        <v>2.5486413061859579</v>
      </c>
      <c r="O871">
        <v>2.5511963825927979</v>
      </c>
      <c r="P871">
        <v>2.5537704715327081</v>
      </c>
      <c r="Q871">
        <v>2.5563637920781859</v>
      </c>
      <c r="R871">
        <v>2.5589765551641328</v>
      </c>
      <c r="S871">
        <v>2.5616089837915879</v>
      </c>
      <c r="T871">
        <v>2.5642612992171561</v>
      </c>
      <c r="U871">
        <v>2.5669337292298389</v>
      </c>
      <c r="V871">
        <v>2.5696265004387859</v>
      </c>
      <c r="W871">
        <v>2.5723398514080391</v>
      </c>
      <c r="X871">
        <v>2.5750740105818548</v>
      </c>
      <c r="Y871">
        <v>2.57782922708985</v>
      </c>
    </row>
    <row r="872" spans="1:25" x14ac:dyDescent="0.2">
      <c r="A872" s="1">
        <v>865</v>
      </c>
      <c r="B872">
        <v>2.2625875600204659</v>
      </c>
      <c r="C872">
        <v>2.2646405559131142</v>
      </c>
      <c r="D872">
        <v>2.2667081801055708</v>
      </c>
      <c r="E872">
        <v>2.2687905899708261</v>
      </c>
      <c r="F872">
        <v>2.2708879362879859</v>
      </c>
      <c r="G872">
        <v>2.2730003888771422</v>
      </c>
      <c r="H872">
        <v>2.2751281065916569</v>
      </c>
      <c r="I872">
        <v>2.2772712579342378</v>
      </c>
      <c r="J872">
        <v>2.2794300138078958</v>
      </c>
      <c r="K872">
        <v>2.281604538619399</v>
      </c>
      <c r="L872">
        <v>2.2837950102072062</v>
      </c>
      <c r="M872">
        <v>2.2860016040517639</v>
      </c>
      <c r="N872">
        <v>2.2882245008434792</v>
      </c>
      <c r="O872">
        <v>2.2904638778490098</v>
      </c>
      <c r="P872">
        <v>2.292719923217756</v>
      </c>
      <c r="Q872">
        <v>2.2949928216193078</v>
      </c>
      <c r="R872">
        <v>2.297282757791471</v>
      </c>
      <c r="S872">
        <v>2.2995899335802741</v>
      </c>
      <c r="T872">
        <v>2.3019145392227531</v>
      </c>
      <c r="U872">
        <v>2.3042567704329189</v>
      </c>
      <c r="V872">
        <v>2.3066168313377959</v>
      </c>
      <c r="W872">
        <v>2.308994930046512</v>
      </c>
      <c r="X872">
        <v>2.3113912688972809</v>
      </c>
      <c r="Y872">
        <v>2.3138060561430791</v>
      </c>
    </row>
    <row r="873" spans="1:25" x14ac:dyDescent="0.2">
      <c r="A873" s="1">
        <v>866</v>
      </c>
      <c r="B873">
        <v>2.1390739346699612</v>
      </c>
      <c r="C873">
        <v>2.141488364816075</v>
      </c>
      <c r="D873">
        <v>2.1439200006880541</v>
      </c>
      <c r="E873">
        <v>2.1463690178144259</v>
      </c>
      <c r="F873">
        <v>2.1488356087506171</v>
      </c>
      <c r="G873">
        <v>2.1513199648595509</v>
      </c>
      <c r="H873">
        <v>2.1538222709020172</v>
      </c>
      <c r="I873">
        <v>2.1563427305404721</v>
      </c>
      <c r="J873">
        <v>2.1588815367235248</v>
      </c>
      <c r="K873">
        <v>2.161438897353869</v>
      </c>
      <c r="L873">
        <v>2.164015003740023</v>
      </c>
      <c r="M873">
        <v>2.1666100720854189</v>
      </c>
      <c r="N873">
        <v>2.1692243171961501</v>
      </c>
      <c r="O873">
        <v>2.1718579467449151</v>
      </c>
      <c r="P873">
        <v>2.174511165336892</v>
      </c>
      <c r="Q873">
        <v>2.1771842116694948</v>
      </c>
      <c r="R873">
        <v>2.1798773041637438</v>
      </c>
      <c r="S873">
        <v>2.182590655595547</v>
      </c>
      <c r="T873">
        <v>2.1853245180651721</v>
      </c>
      <c r="U873">
        <v>2.1880791008019291</v>
      </c>
      <c r="V873">
        <v>2.190854659955972</v>
      </c>
      <c r="W873">
        <v>2.1936514240973262</v>
      </c>
      <c r="X873">
        <v>2.196469643628236</v>
      </c>
      <c r="Y873">
        <v>2.199309561284744</v>
      </c>
    </row>
    <row r="874" spans="1:25" x14ac:dyDescent="0.2">
      <c r="A874" s="1">
        <v>867</v>
      </c>
      <c r="B874">
        <v>2.498984322566622</v>
      </c>
      <c r="C874">
        <v>2.5014223452523199</v>
      </c>
      <c r="D874">
        <v>2.5038777271239261</v>
      </c>
      <c r="E874">
        <v>2.5063506701944829</v>
      </c>
      <c r="F874">
        <v>2.508841357635001</v>
      </c>
      <c r="G874">
        <v>2.5113499805092601</v>
      </c>
      <c r="H874">
        <v>2.5138767319401589</v>
      </c>
      <c r="I874">
        <v>2.516421812221322</v>
      </c>
      <c r="J874">
        <v>2.5189854196081591</v>
      </c>
      <c r="K874">
        <v>2.521567756721558</v>
      </c>
      <c r="L874">
        <v>2.5241690329897439</v>
      </c>
      <c r="M874">
        <v>2.5267894535875</v>
      </c>
      <c r="N874">
        <v>2.529429230416075</v>
      </c>
      <c r="O874">
        <v>2.5320885843451451</v>
      </c>
      <c r="P874">
        <v>2.5347677285357642</v>
      </c>
      <c r="Q874">
        <v>2.53746688431149</v>
      </c>
      <c r="R874">
        <v>2.5401862780760038</v>
      </c>
      <c r="S874">
        <v>2.5429261445394959</v>
      </c>
      <c r="T874">
        <v>2.5456867030117931</v>
      </c>
      <c r="U874">
        <v>2.5484682003813388</v>
      </c>
      <c r="V874">
        <v>2.5512708712750709</v>
      </c>
      <c r="W874">
        <v>2.5540949575096121</v>
      </c>
      <c r="X874">
        <v>2.5569407051243491</v>
      </c>
      <c r="Y874">
        <v>2.559808367331903</v>
      </c>
    </row>
    <row r="875" spans="1:25" x14ac:dyDescent="0.2">
      <c r="A875" s="1">
        <v>868</v>
      </c>
      <c r="B875">
        <v>2.1876322443820029</v>
      </c>
      <c r="C875">
        <v>2.1897371449751581</v>
      </c>
      <c r="D875">
        <v>2.191857045216143</v>
      </c>
      <c r="E875">
        <v>2.1939921007535639</v>
      </c>
      <c r="F875">
        <v>2.196142473857722</v>
      </c>
      <c r="G875">
        <v>2.19830833726737</v>
      </c>
      <c r="H875">
        <v>2.2004898475897781</v>
      </c>
      <c r="I875">
        <v>2.2026871818989719</v>
      </c>
      <c r="J875">
        <v>2.2049005196462219</v>
      </c>
      <c r="K875">
        <v>2.2071300227113801</v>
      </c>
      <c r="L875">
        <v>2.2093758727630539</v>
      </c>
      <c r="M875">
        <v>2.2116382554620779</v>
      </c>
      <c r="N875">
        <v>2.2139173556677338</v>
      </c>
      <c r="O875">
        <v>2.2162133453564961</v>
      </c>
      <c r="P875">
        <v>2.2185264268925282</v>
      </c>
      <c r="Q875">
        <v>2.2208567925723051</v>
      </c>
      <c r="R875">
        <v>2.2232046243043659</v>
      </c>
      <c r="S875">
        <v>2.225570130825635</v>
      </c>
      <c r="T875">
        <v>2.2279535098966812</v>
      </c>
      <c r="U875">
        <v>2.2303549553662059</v>
      </c>
      <c r="V875">
        <v>2.23277468432009</v>
      </c>
      <c r="W875">
        <v>2.2352129061132939</v>
      </c>
      <c r="X875">
        <v>2.2376698289306458</v>
      </c>
      <c r="Y875">
        <v>2.2401456735637182</v>
      </c>
    </row>
    <row r="876" spans="1:25" x14ac:dyDescent="0.2">
      <c r="A876" s="1">
        <v>869</v>
      </c>
      <c r="B876">
        <v>2.5293763305747752</v>
      </c>
      <c r="C876">
        <v>2.5315985016774611</v>
      </c>
      <c r="D876">
        <v>2.5338365113699939</v>
      </c>
      <c r="E876">
        <v>2.5360905186800018</v>
      </c>
      <c r="F876">
        <v>2.5383606973528789</v>
      </c>
      <c r="G876">
        <v>2.5406472264411808</v>
      </c>
      <c r="H876">
        <v>2.5429502796652228</v>
      </c>
      <c r="I876">
        <v>2.5452700369837511</v>
      </c>
      <c r="J876">
        <v>2.5476066838485809</v>
      </c>
      <c r="K876">
        <v>2.549960400206015</v>
      </c>
      <c r="L876">
        <v>2.552331379730759</v>
      </c>
      <c r="M876">
        <v>2.554719807708544</v>
      </c>
      <c r="N876">
        <v>2.5571258806816051</v>
      </c>
      <c r="O876">
        <v>2.559549794685088</v>
      </c>
      <c r="P876">
        <v>2.5619917473439608</v>
      </c>
      <c r="Q876">
        <v>2.56445194205148</v>
      </c>
      <c r="R876">
        <v>2.5669305810411229</v>
      </c>
      <c r="S876">
        <v>2.5694278785932538</v>
      </c>
      <c r="T876">
        <v>2.5719440406515499</v>
      </c>
      <c r="U876">
        <v>2.574479284205379</v>
      </c>
      <c r="V876">
        <v>2.577033827279247</v>
      </c>
      <c r="W876">
        <v>2.5796078885056559</v>
      </c>
      <c r="X876">
        <v>2.582201700454096</v>
      </c>
      <c r="Y876">
        <v>2.5848154759440942</v>
      </c>
    </row>
    <row r="877" spans="1:25" x14ac:dyDescent="0.2">
      <c r="A877" s="1">
        <v>870</v>
      </c>
      <c r="B877">
        <v>2.694933995892272</v>
      </c>
      <c r="C877">
        <v>2.6973705070953291</v>
      </c>
      <c r="D877">
        <v>2.6998243801091242</v>
      </c>
      <c r="E877">
        <v>2.7022958012459282</v>
      </c>
      <c r="F877">
        <v>2.704784946868386</v>
      </c>
      <c r="G877">
        <v>2.7072920194218142</v>
      </c>
      <c r="H877">
        <v>2.7098172162471941</v>
      </c>
      <c r="I877">
        <v>2.7123607242622492</v>
      </c>
      <c r="J877">
        <v>2.7149227525267099</v>
      </c>
      <c r="K877">
        <v>2.7175034965768252</v>
      </c>
      <c r="L877">
        <v>2.7201031673267</v>
      </c>
      <c r="M877">
        <v>2.722721970975488</v>
      </c>
      <c r="N877">
        <v>2.72536012223437</v>
      </c>
      <c r="O877">
        <v>2.728017833334206</v>
      </c>
      <c r="P877">
        <v>2.7306953248830261</v>
      </c>
      <c r="Q877">
        <v>2.7333928174166982</v>
      </c>
      <c r="R877">
        <v>2.7361105343355718</v>
      </c>
      <c r="S877">
        <v>2.7388487075089349</v>
      </c>
      <c r="T877">
        <v>2.7416075649756961</v>
      </c>
      <c r="U877">
        <v>2.7443873452731702</v>
      </c>
      <c r="V877">
        <v>2.747188288324582</v>
      </c>
      <c r="W877">
        <v>2.750010632052537</v>
      </c>
      <c r="X877">
        <v>2.752854624447814</v>
      </c>
      <c r="Y877">
        <v>2.7557205178941411</v>
      </c>
    </row>
    <row r="878" spans="1:25" x14ac:dyDescent="0.2">
      <c r="A878" s="1">
        <v>871</v>
      </c>
      <c r="B878">
        <v>2.372572242302589</v>
      </c>
      <c r="C878">
        <v>2.3749274054601042</v>
      </c>
      <c r="D878">
        <v>2.3772993452252749</v>
      </c>
      <c r="E878">
        <v>2.3796882460387909</v>
      </c>
      <c r="F878">
        <v>2.3820942865740462</v>
      </c>
      <c r="G878">
        <v>2.3845176546141249</v>
      </c>
      <c r="H878">
        <v>2.386958532755258</v>
      </c>
      <c r="I878">
        <v>2.3894171202030678</v>
      </c>
      <c r="J878">
        <v>2.391893603293028</v>
      </c>
      <c r="K878">
        <v>2.3943881799174411</v>
      </c>
      <c r="L878">
        <v>2.3969010516664602</v>
      </c>
      <c r="M878">
        <v>2.3994324170343999</v>
      </c>
      <c r="N878">
        <v>2.401982481891352</v>
      </c>
      <c r="O878">
        <v>2.404551461431494</v>
      </c>
      <c r="P878">
        <v>2.407139549007109</v>
      </c>
      <c r="Q878">
        <v>2.4097469769370901</v>
      </c>
      <c r="R878">
        <v>2.4123739505642989</v>
      </c>
      <c r="S878">
        <v>2.415020702276967</v>
      </c>
      <c r="T878">
        <v>2.417687446297319</v>
      </c>
      <c r="U878">
        <v>2.4203744134338598</v>
      </c>
      <c r="V878">
        <v>2.423081837762437</v>
      </c>
      <c r="W878">
        <v>2.4258099439134808</v>
      </c>
      <c r="X878">
        <v>2.4285589797286851</v>
      </c>
      <c r="Y878">
        <v>2.4313291828596721</v>
      </c>
    </row>
    <row r="879" spans="1:25" x14ac:dyDescent="0.2">
      <c r="A879" s="1">
        <v>872</v>
      </c>
      <c r="B879">
        <v>2.3429599975667288</v>
      </c>
      <c r="C879">
        <v>2.3453011283620859</v>
      </c>
      <c r="D879">
        <v>2.3476589385552691</v>
      </c>
      <c r="E879">
        <v>2.350033606072349</v>
      </c>
      <c r="F879">
        <v>2.3524253113087918</v>
      </c>
      <c r="G879">
        <v>2.3548342402084659</v>
      </c>
      <c r="H879">
        <v>2.3572605769917678</v>
      </c>
      <c r="I879">
        <v>2.359704515451496</v>
      </c>
      <c r="J879">
        <v>2.362166244515187</v>
      </c>
      <c r="K879">
        <v>2.3646459600296321</v>
      </c>
      <c r="L879">
        <v>2.3671438632217181</v>
      </c>
      <c r="M879">
        <v>2.3696601439617462</v>
      </c>
      <c r="N879">
        <v>2.372195018334128</v>
      </c>
      <c r="O879">
        <v>2.3747486859046818</v>
      </c>
      <c r="P879">
        <v>2.3773213589099762</v>
      </c>
      <c r="Q879">
        <v>2.3799132518208159</v>
      </c>
      <c r="R879">
        <v>2.3825245768693639</v>
      </c>
      <c r="S879">
        <v>2.3851555565487161</v>
      </c>
      <c r="T879">
        <v>2.3878064139892099</v>
      </c>
      <c r="U879">
        <v>2.390477373317621</v>
      </c>
      <c r="V879">
        <v>2.393168663205179</v>
      </c>
      <c r="W879">
        <v>2.3958805186263201</v>
      </c>
      <c r="X879">
        <v>2.3986131760550382</v>
      </c>
      <c r="Y879">
        <v>2.4013668760201829</v>
      </c>
    </row>
    <row r="880" spans="1:25" x14ac:dyDescent="0.2">
      <c r="A880" s="1">
        <v>873</v>
      </c>
      <c r="B880">
        <v>2.170911277986463</v>
      </c>
      <c r="C880">
        <v>2.1731366326049928</v>
      </c>
      <c r="D880">
        <v>2.175377843958556</v>
      </c>
      <c r="E880">
        <v>2.1776350783480569</v>
      </c>
      <c r="F880">
        <v>2.179908510246042</v>
      </c>
      <c r="G880">
        <v>2.182198313837886</v>
      </c>
      <c r="H880">
        <v>2.1845046640341721</v>
      </c>
      <c r="I880">
        <v>2.1868277451011071</v>
      </c>
      <c r="J880">
        <v>2.1891677405828229</v>
      </c>
      <c r="K880">
        <v>2.1915248292157861</v>
      </c>
      <c r="L880">
        <v>2.1938992016779322</v>
      </c>
      <c r="M880">
        <v>2.196291052506921</v>
      </c>
      <c r="N880">
        <v>2.1987005687288961</v>
      </c>
      <c r="O880">
        <v>2.2011279552379812</v>
      </c>
      <c r="P880">
        <v>2.2035734043628681</v>
      </c>
      <c r="Q880">
        <v>2.2060371220626238</v>
      </c>
      <c r="R880">
        <v>2.208519315250622</v>
      </c>
      <c r="S880">
        <v>2.2110201913511078</v>
      </c>
      <c r="T880">
        <v>2.213539956728098</v>
      </c>
      <c r="U880">
        <v>2.216078827775477</v>
      </c>
      <c r="V880">
        <v>2.218637031888739</v>
      </c>
      <c r="W880">
        <v>2.2212147804612759</v>
      </c>
      <c r="X880">
        <v>2.2238123030947259</v>
      </c>
      <c r="Y880">
        <v>2.2264298293399212</v>
      </c>
    </row>
    <row r="881" spans="1:25" x14ac:dyDescent="0.2">
      <c r="A881" s="1">
        <v>874</v>
      </c>
      <c r="B881">
        <v>2.2646376713133431</v>
      </c>
      <c r="C881">
        <v>2.266803074433843</v>
      </c>
      <c r="D881">
        <v>2.268983902804441</v>
      </c>
      <c r="E881">
        <v>2.2711803267575901</v>
      </c>
      <c r="F881">
        <v>2.2733925080047048</v>
      </c>
      <c r="G881">
        <v>2.2756206209478971</v>
      </c>
      <c r="H881">
        <v>2.277864836580934</v>
      </c>
      <c r="I881">
        <v>2.2801253318094421</v>
      </c>
      <c r="J881">
        <v>2.2824022815788019</v>
      </c>
      <c r="K881">
        <v>2.284695866854999</v>
      </c>
      <c r="L881">
        <v>2.287006273195503</v>
      </c>
      <c r="M881">
        <v>2.2893336832171869</v>
      </c>
      <c r="N881">
        <v>2.291678288191962</v>
      </c>
      <c r="O881">
        <v>2.2940402734827581</v>
      </c>
      <c r="P881">
        <v>2.296419841938564</v>
      </c>
      <c r="Q881">
        <v>2.298817184498402</v>
      </c>
      <c r="R881">
        <v>2.3012325012273682</v>
      </c>
      <c r="S881">
        <v>2.3036659971562781</v>
      </c>
      <c r="T881">
        <v>2.3061178782792919</v>
      </c>
      <c r="U881">
        <v>2.308588354491746</v>
      </c>
      <c r="V881">
        <v>2.3110776339955552</v>
      </c>
      <c r="W881">
        <v>2.3135859382567139</v>
      </c>
      <c r="X881">
        <v>2.3161134776693069</v>
      </c>
      <c r="Y881">
        <v>2.3186604843241621</v>
      </c>
    </row>
    <row r="882" spans="1:25" x14ac:dyDescent="0.2">
      <c r="A882" s="1">
        <v>875</v>
      </c>
      <c r="B882">
        <v>2.180157733762738</v>
      </c>
      <c r="C882">
        <v>2.1824803502649899</v>
      </c>
      <c r="D882">
        <v>2.1848195080152228</v>
      </c>
      <c r="E882">
        <v>2.1871753938372001</v>
      </c>
      <c r="F882">
        <v>2.189548183129264</v>
      </c>
      <c r="G882">
        <v>2.1919380612817831</v>
      </c>
      <c r="H882">
        <v>2.194345208501387</v>
      </c>
      <c r="I882">
        <v>2.196769817137715</v>
      </c>
      <c r="J882">
        <v>2.1992120773934101</v>
      </c>
      <c r="K882">
        <v>2.2016721812391622</v>
      </c>
      <c r="L882">
        <v>2.2041503228673429</v>
      </c>
      <c r="M882">
        <v>2.2066467050788598</v>
      </c>
      <c r="N882">
        <v>2.209161530591766</v>
      </c>
      <c r="O882">
        <v>2.21169500376751</v>
      </c>
      <c r="P882">
        <v>2.2142473313385538</v>
      </c>
      <c r="Q882">
        <v>2.2168187218032021</v>
      </c>
      <c r="R882">
        <v>2.2194093952774501</v>
      </c>
      <c r="S882">
        <v>2.2220195646699841</v>
      </c>
      <c r="T882">
        <v>2.224649457549563</v>
      </c>
      <c r="U882">
        <v>2.2272992893396171</v>
      </c>
      <c r="V882">
        <v>2.2299692979086001</v>
      </c>
      <c r="W882">
        <v>2.2326597024506469</v>
      </c>
      <c r="X882">
        <v>2.235370750602347</v>
      </c>
      <c r="Y882">
        <v>2.2381026701394879</v>
      </c>
    </row>
    <row r="883" spans="1:25" x14ac:dyDescent="0.2">
      <c r="A883" s="1">
        <v>876</v>
      </c>
      <c r="B883">
        <v>2.3292779486359452</v>
      </c>
      <c r="C883">
        <v>2.3314451854131719</v>
      </c>
      <c r="D883">
        <v>2.3336278651133289</v>
      </c>
      <c r="E883">
        <v>2.3358261496615529</v>
      </c>
      <c r="F883">
        <v>2.3380402072084832</v>
      </c>
      <c r="G883">
        <v>2.340270211138813</v>
      </c>
      <c r="H883">
        <v>2.3425163298587011</v>
      </c>
      <c r="I883">
        <v>2.3447787386751471</v>
      </c>
      <c r="J883">
        <v>2.3470576207580809</v>
      </c>
      <c r="K883">
        <v>2.349353152276322</v>
      </c>
      <c r="L883">
        <v>2.3516655141413678</v>
      </c>
      <c r="M883">
        <v>2.3539949018422299</v>
      </c>
      <c r="N883">
        <v>2.356341492438057</v>
      </c>
      <c r="O883">
        <v>2.3587054846745148</v>
      </c>
      <c r="P883">
        <v>2.361087064431771</v>
      </c>
      <c r="Q883">
        <v>2.3634864432399918</v>
      </c>
      <c r="R883">
        <v>2.365903805145388</v>
      </c>
      <c r="S883">
        <v>2.3683393679951692</v>
      </c>
      <c r="T883">
        <v>2.370793326002512</v>
      </c>
      <c r="U883">
        <v>2.3732658972394041</v>
      </c>
      <c r="V883">
        <v>2.3757572870435411</v>
      </c>
      <c r="W883">
        <v>2.3782677150623082</v>
      </c>
      <c r="X883">
        <v>2.3807974021669311</v>
      </c>
      <c r="Y883">
        <v>2.3833465665210478</v>
      </c>
    </row>
    <row r="884" spans="1:25" x14ac:dyDescent="0.2">
      <c r="A884" s="1">
        <v>877</v>
      </c>
      <c r="B884">
        <v>2.339820278192148</v>
      </c>
      <c r="C884">
        <v>2.3422414785275198</v>
      </c>
      <c r="D884">
        <v>2.344679929335689</v>
      </c>
      <c r="E884">
        <v>2.3471358147648109</v>
      </c>
      <c r="F884">
        <v>2.3496093191572869</v>
      </c>
      <c r="G884">
        <v>2.3521006376172382</v>
      </c>
      <c r="H884">
        <v>2.3546099599248311</v>
      </c>
      <c r="I884">
        <v>2.3571374831236449</v>
      </c>
      <c r="J884">
        <v>2.3596834095111041</v>
      </c>
      <c r="K884">
        <v>2.3622479351778991</v>
      </c>
      <c r="L884">
        <v>2.364831267875521</v>
      </c>
      <c r="M884">
        <v>2.3674336093557038</v>
      </c>
      <c r="N884">
        <v>2.3700551822404292</v>
      </c>
      <c r="O884">
        <v>2.3726961902134511</v>
      </c>
      <c r="P884">
        <v>2.3753568550179271</v>
      </c>
      <c r="Q884">
        <v>2.3780373955446001</v>
      </c>
      <c r="R884">
        <v>2.3807380280447701</v>
      </c>
      <c r="S884">
        <v>2.383458990693752</v>
      </c>
      <c r="T884">
        <v>2.3862005078761741</v>
      </c>
      <c r="U884">
        <v>2.3889628235069189</v>
      </c>
      <c r="V884">
        <v>2.3917461569931162</v>
      </c>
      <c r="W884">
        <v>2.3945507657838978</v>
      </c>
      <c r="X884">
        <v>2.397376885049979</v>
      </c>
      <c r="Y884">
        <v>2.4002247641204888</v>
      </c>
    </row>
    <row r="885" spans="1:25" x14ac:dyDescent="0.2">
      <c r="A885" s="1">
        <v>878</v>
      </c>
      <c r="B885">
        <v>2.3682828758798742</v>
      </c>
      <c r="C885">
        <v>2.3707008492041548</v>
      </c>
      <c r="D885">
        <v>2.373136043436169</v>
      </c>
      <c r="E885">
        <v>2.3755886577687209</v>
      </c>
      <c r="F885">
        <v>2.3780588621911609</v>
      </c>
      <c r="G885">
        <v>2.380546860256032</v>
      </c>
      <c r="H885">
        <v>2.3830528366535542</v>
      </c>
      <c r="I885">
        <v>2.3855769889014482</v>
      </c>
      <c r="J885">
        <v>2.3881195186095332</v>
      </c>
      <c r="K885">
        <v>2.3906806211018199</v>
      </c>
      <c r="L885">
        <v>2.393260509426169</v>
      </c>
      <c r="M885">
        <v>2.3958593820296881</v>
      </c>
      <c r="N885">
        <v>2.3984774584390429</v>
      </c>
      <c r="O885">
        <v>2.4011149476702971</v>
      </c>
      <c r="P885">
        <v>2.4037720588051719</v>
      </c>
      <c r="Q885">
        <v>2.406449022593836</v>
      </c>
      <c r="R885">
        <v>2.4091460584898128</v>
      </c>
      <c r="S885">
        <v>2.411863393917161</v>
      </c>
      <c r="T885">
        <v>2.4146012566871868</v>
      </c>
      <c r="U885">
        <v>2.4173598819351509</v>
      </c>
      <c r="V885">
        <v>2.4201395081637451</v>
      </c>
      <c r="W885">
        <v>2.422940370821804</v>
      </c>
      <c r="X885">
        <v>2.425762722727371</v>
      </c>
      <c r="Y885">
        <v>2.4286068023756351</v>
      </c>
    </row>
    <row r="886" spans="1:25" x14ac:dyDescent="0.2">
      <c r="A886" s="1">
        <v>879</v>
      </c>
      <c r="B886">
        <v>2.3382430248903141</v>
      </c>
      <c r="C886">
        <v>2.3404267289114502</v>
      </c>
      <c r="D886">
        <v>2.3426259955335218</v>
      </c>
      <c r="E886">
        <v>2.344840980676913</v>
      </c>
      <c r="F886">
        <v>2.3470718626994711</v>
      </c>
      <c r="G886">
        <v>2.3493188105928229</v>
      </c>
      <c r="H886">
        <v>2.351581992581512</v>
      </c>
      <c r="I886">
        <v>2.3538615917198591</v>
      </c>
      <c r="J886">
        <v>2.3561577860348981</v>
      </c>
      <c r="K886">
        <v>2.3584707607652642</v>
      </c>
      <c r="L886">
        <v>2.360800695510036</v>
      </c>
      <c r="M886">
        <v>2.36314777757116</v>
      </c>
      <c r="N886">
        <v>2.3655121985251188</v>
      </c>
      <c r="O886">
        <v>2.3678941525582848</v>
      </c>
      <c r="P886">
        <v>2.3702938272834508</v>
      </c>
      <c r="Q886">
        <v>2.372711434922369</v>
      </c>
      <c r="R886">
        <v>2.3751471670677948</v>
      </c>
      <c r="S886">
        <v>2.37760123116349</v>
      </c>
      <c r="T886">
        <v>2.3800738382831339</v>
      </c>
      <c r="U886">
        <v>2.3825651965592169</v>
      </c>
      <c r="V886">
        <v>2.38507551499315</v>
      </c>
      <c r="W886">
        <v>2.3876050170334011</v>
      </c>
      <c r="X886">
        <v>2.390153926161823</v>
      </c>
      <c r="Y886">
        <v>2.3927224565800942</v>
      </c>
    </row>
    <row r="887" spans="1:25" x14ac:dyDescent="0.2">
      <c r="A887" s="1">
        <v>880</v>
      </c>
      <c r="B887">
        <v>2.1867775214244771</v>
      </c>
      <c r="C887">
        <v>2.1890230237486081</v>
      </c>
      <c r="D887">
        <v>2.191284527568869</v>
      </c>
      <c r="E887">
        <v>2.1935621967020809</v>
      </c>
      <c r="F887">
        <v>2.1958562074196699</v>
      </c>
      <c r="G887">
        <v>2.198166739282466</v>
      </c>
      <c r="H887">
        <v>2.200493969485259</v>
      </c>
      <c r="I887">
        <v>2.202838081738252</v>
      </c>
      <c r="J887">
        <v>2.205199257683343</v>
      </c>
      <c r="K887">
        <v>2.2075776814918582</v>
      </c>
      <c r="L887">
        <v>2.209973552351594</v>
      </c>
      <c r="M887">
        <v>2.2123870528834031</v>
      </c>
      <c r="N887">
        <v>2.214818386787246</v>
      </c>
      <c r="O887">
        <v>2.217267745545235</v>
      </c>
      <c r="P887">
        <v>2.2197353323015512</v>
      </c>
      <c r="Q887">
        <v>2.2222213522846048</v>
      </c>
      <c r="R887">
        <v>2.2247260149133661</v>
      </c>
      <c r="S887">
        <v>2.227249527021796</v>
      </c>
      <c r="T887">
        <v>2.229792106086983</v>
      </c>
      <c r="U887">
        <v>2.232353964974287</v>
      </c>
      <c r="V887">
        <v>2.2349353251594142</v>
      </c>
      <c r="W887">
        <v>2.2375364078086362</v>
      </c>
      <c r="X887">
        <v>2.240157442763802</v>
      </c>
      <c r="Y887">
        <v>2.242798666290581</v>
      </c>
    </row>
    <row r="888" spans="1:25" x14ac:dyDescent="0.2">
      <c r="A888" s="1">
        <v>881</v>
      </c>
      <c r="B888">
        <v>2.451862877549285</v>
      </c>
      <c r="C888">
        <v>2.4541155216578212</v>
      </c>
      <c r="D888">
        <v>2.4563842202278541</v>
      </c>
      <c r="E888">
        <v>2.458669133038462</v>
      </c>
      <c r="F888">
        <v>2.4609704458434241</v>
      </c>
      <c r="G888">
        <v>2.463288326301305</v>
      </c>
      <c r="H888">
        <v>2.4656229615643799</v>
      </c>
      <c r="I888">
        <v>2.4679745247820528</v>
      </c>
      <c r="J888">
        <v>2.4703432148242079</v>
      </c>
      <c r="K888">
        <v>2.472729209891583</v>
      </c>
      <c r="L888">
        <v>2.475132695778012</v>
      </c>
      <c r="M888">
        <v>2.4775538786788411</v>
      </c>
      <c r="N888">
        <v>2.4799929448720959</v>
      </c>
      <c r="O888">
        <v>2.4824500961276308</v>
      </c>
      <c r="P888">
        <v>2.484925533251348</v>
      </c>
      <c r="Q888">
        <v>2.487419465769904</v>
      </c>
      <c r="R888">
        <v>2.4899320951515742</v>
      </c>
      <c r="S888">
        <v>2.492463634843423</v>
      </c>
      <c r="T888">
        <v>2.495014300350213</v>
      </c>
      <c r="U888">
        <v>2.4975843070878452</v>
      </c>
      <c r="V888">
        <v>2.5001738810063618</v>
      </c>
      <c r="W888">
        <v>2.502783240656739</v>
      </c>
      <c r="X888">
        <v>2.50541261668885</v>
      </c>
      <c r="Y888">
        <v>2.5080622371954049</v>
      </c>
    </row>
    <row r="889" spans="1:25" x14ac:dyDescent="0.2">
      <c r="A889" s="1">
        <v>882</v>
      </c>
      <c r="B889">
        <v>2.243552931666148</v>
      </c>
      <c r="C889">
        <v>2.2458466289736312</v>
      </c>
      <c r="D889">
        <v>2.248156663211903</v>
      </c>
      <c r="E889">
        <v>2.250483216164493</v>
      </c>
      <c r="F889">
        <v>2.2528264631340411</v>
      </c>
      <c r="G889">
        <v>2.2551865818343311</v>
      </c>
      <c r="H889">
        <v>2.257563757643319</v>
      </c>
      <c r="I889">
        <v>2.2599581792238772</v>
      </c>
      <c r="J889">
        <v>2.2623700296986962</v>
      </c>
      <c r="K889">
        <v>2.2647994986336228</v>
      </c>
      <c r="L889">
        <v>2.267246786019423</v>
      </c>
      <c r="M889">
        <v>2.2697120896742948</v>
      </c>
      <c r="N889">
        <v>2.2721955996838181</v>
      </c>
      <c r="O889">
        <v>2.274697526248175</v>
      </c>
      <c r="P889">
        <v>2.2772180746020321</v>
      </c>
      <c r="Q889">
        <v>2.279757447466574</v>
      </c>
      <c r="R889">
        <v>2.282315866050046</v>
      </c>
      <c r="S889">
        <v>2.284893535998779</v>
      </c>
      <c r="T889">
        <v>2.2874906837308759</v>
      </c>
      <c r="U889">
        <v>2.290107523591951</v>
      </c>
      <c r="V889">
        <v>2.2927442810137069</v>
      </c>
      <c r="W889">
        <v>2.2954011942604211</v>
      </c>
      <c r="X889">
        <v>2.2980784822453368</v>
      </c>
      <c r="Y889">
        <v>2.3007763876131722</v>
      </c>
    </row>
    <row r="890" spans="1:25" x14ac:dyDescent="0.2">
      <c r="A890" s="1">
        <v>883</v>
      </c>
      <c r="B890">
        <v>2.093058559056475</v>
      </c>
      <c r="C890">
        <v>2.0953290884356459</v>
      </c>
      <c r="D890">
        <v>2.097615804003214</v>
      </c>
      <c r="E890">
        <v>2.099918863328782</v>
      </c>
      <c r="F890">
        <v>2.102238440781989</v>
      </c>
      <c r="G890">
        <v>2.1045747332903169</v>
      </c>
      <c r="H890">
        <v>2.1069279065975892</v>
      </c>
      <c r="I890">
        <v>2.1092981443602028</v>
      </c>
      <c r="J890">
        <v>2.1116856429712332</v>
      </c>
      <c r="K890">
        <v>2.114090582161213</v>
      </c>
      <c r="L890">
        <v>2.1165131593203812</v>
      </c>
      <c r="M890">
        <v>2.118953564022561</v>
      </c>
      <c r="N890">
        <v>2.121411996792792</v>
      </c>
      <c r="O890">
        <v>2.123888659603554</v>
      </c>
      <c r="P890">
        <v>2.1263837557965219</v>
      </c>
      <c r="Q890">
        <v>2.1288974916874439</v>
      </c>
      <c r="R890">
        <v>2.13143007097367</v>
      </c>
      <c r="S890">
        <v>2.1339817137252188</v>
      </c>
      <c r="T890">
        <v>2.1365526334805871</v>
      </c>
      <c r="U890">
        <v>2.1391430535556299</v>
      </c>
      <c r="V890">
        <v>2.1417531865018948</v>
      </c>
      <c r="W890">
        <v>2.1443832682135011</v>
      </c>
      <c r="X890">
        <v>2.1470335184914902</v>
      </c>
      <c r="Y890">
        <v>2.149704182765499</v>
      </c>
    </row>
    <row r="891" spans="1:25" x14ac:dyDescent="0.2">
      <c r="A891" s="1">
        <v>884</v>
      </c>
      <c r="B891">
        <v>2.449599595370437</v>
      </c>
      <c r="C891">
        <v>2.4518550820685059</v>
      </c>
      <c r="D891">
        <v>2.454126639265191</v>
      </c>
      <c r="E891">
        <v>2.4564144331576152</v>
      </c>
      <c r="F891">
        <v>2.4587186467127</v>
      </c>
      <c r="G891">
        <v>2.4610394542836151</v>
      </c>
      <c r="H891">
        <v>2.4633770326789048</v>
      </c>
      <c r="I891">
        <v>2.4657315662573711</v>
      </c>
      <c r="J891">
        <v>2.4681032422608289</v>
      </c>
      <c r="K891">
        <v>2.4704922451936659</v>
      </c>
      <c r="L891">
        <v>2.472898764421684</v>
      </c>
      <c r="M891">
        <v>2.4753229985433238</v>
      </c>
      <c r="N891">
        <v>2.4777651440691599</v>
      </c>
      <c r="O891">
        <v>2.4802253927497282</v>
      </c>
      <c r="P891">
        <v>2.482703954644665</v>
      </c>
      <c r="Q891">
        <v>2.4852010278390182</v>
      </c>
      <c r="R891">
        <v>2.4877168259414839</v>
      </c>
      <c r="S891">
        <v>2.490251561308606</v>
      </c>
      <c r="T891">
        <v>2.49280544560995</v>
      </c>
      <c r="U891">
        <v>2.4953786948414769</v>
      </c>
      <c r="V891">
        <v>2.4979715324001091</v>
      </c>
      <c r="W891">
        <v>2.5005841868878549</v>
      </c>
      <c r="X891">
        <v>2.5032168771958991</v>
      </c>
      <c r="Y891">
        <v>2.505869841123912</v>
      </c>
    </row>
    <row r="892" spans="1:25" x14ac:dyDescent="0.2">
      <c r="A892" s="1">
        <v>885</v>
      </c>
      <c r="B892">
        <v>2.657452715907227</v>
      </c>
      <c r="C892">
        <v>2.6597980708549032</v>
      </c>
      <c r="D892">
        <v>2.6621601369512211</v>
      </c>
      <c r="E892">
        <v>2.6645390911802771</v>
      </c>
      <c r="F892">
        <v>2.6669351127727641</v>
      </c>
      <c r="G892">
        <v>2.6693483871786809</v>
      </c>
      <c r="H892">
        <v>2.6717791078163708</v>
      </c>
      <c r="I892">
        <v>2.674227456247904</v>
      </c>
      <c r="J892">
        <v>2.676693628067889</v>
      </c>
      <c r="K892">
        <v>2.6791778211420412</v>
      </c>
      <c r="L892">
        <v>2.6816802287874628</v>
      </c>
      <c r="M892">
        <v>2.6842010563185008</v>
      </c>
      <c r="N892">
        <v>2.686740503858335</v>
      </c>
      <c r="O892">
        <v>2.6892987836283102</v>
      </c>
      <c r="P892">
        <v>2.69187609875849</v>
      </c>
      <c r="Q892">
        <v>2.6944726699043842</v>
      </c>
      <c r="R892">
        <v>2.697088709675135</v>
      </c>
      <c r="S892">
        <v>2.6997244410563002</v>
      </c>
      <c r="T892">
        <v>2.7023800798819799</v>
      </c>
      <c r="U892">
        <v>2.70505586069743</v>
      </c>
      <c r="V892">
        <v>2.7077520073248471</v>
      </c>
      <c r="W892">
        <v>2.7104687601978781</v>
      </c>
      <c r="X892">
        <v>2.713206349204031</v>
      </c>
      <c r="Y892">
        <v>2.7159650220737359</v>
      </c>
    </row>
    <row r="893" spans="1:25" x14ac:dyDescent="0.2">
      <c r="A893" s="1">
        <v>886</v>
      </c>
      <c r="B893">
        <v>2.5498003681814301</v>
      </c>
      <c r="C893">
        <v>2.5523086350062649</v>
      </c>
      <c r="D893">
        <v>2.5548347749388869</v>
      </c>
      <c r="E893">
        <v>2.5573789764863468</v>
      </c>
      <c r="F893">
        <v>2.5599414244716132</v>
      </c>
      <c r="G893">
        <v>2.5625223345262951</v>
      </c>
      <c r="H893">
        <v>2.565121894283596</v>
      </c>
      <c r="I893">
        <v>2.567740308095412</v>
      </c>
      <c r="J893">
        <v>2.5703777812836011</v>
      </c>
      <c r="K893">
        <v>2.5730345323901358</v>
      </c>
      <c r="L893">
        <v>2.5757107571292601</v>
      </c>
      <c r="M893">
        <v>2.5784066878112042</v>
      </c>
      <c r="N893">
        <v>2.5811225279967269</v>
      </c>
      <c r="O893">
        <v>2.5838585075763811</v>
      </c>
      <c r="P893">
        <v>2.5866148497117161</v>
      </c>
      <c r="Q893">
        <v>2.5893917782724891</v>
      </c>
      <c r="R893">
        <v>2.5921895345215038</v>
      </c>
      <c r="S893">
        <v>2.5950083473064112</v>
      </c>
      <c r="T893">
        <v>2.597848449566015</v>
      </c>
      <c r="U893">
        <v>2.6007100946704509</v>
      </c>
      <c r="V893">
        <v>2.6035935196945941</v>
      </c>
      <c r="W893">
        <v>2.6064989786223101</v>
      </c>
      <c r="X893">
        <v>2.6094267284927639</v>
      </c>
      <c r="Y893">
        <v>2.612377017416132</v>
      </c>
    </row>
    <row r="894" spans="1:25" x14ac:dyDescent="0.2">
      <c r="A894" s="1">
        <v>887</v>
      </c>
      <c r="B894">
        <v>2.6950258055268268</v>
      </c>
      <c r="C894">
        <v>2.697364311090535</v>
      </c>
      <c r="D894">
        <v>2.699719478053026</v>
      </c>
      <c r="E894">
        <v>2.702091484698609</v>
      </c>
      <c r="F894">
        <v>2.7044805112926569</v>
      </c>
      <c r="G894">
        <v>2.7068867382851161</v>
      </c>
      <c r="H894">
        <v>2.7093103542431378</v>
      </c>
      <c r="I894">
        <v>2.7117515583954619</v>
      </c>
      <c r="J894">
        <v>2.714210528323648</v>
      </c>
      <c r="K894">
        <v>2.716687464585287</v>
      </c>
      <c r="L894">
        <v>2.7191825622461852</v>
      </c>
      <c r="M894">
        <v>2.721696028932838</v>
      </c>
      <c r="N894">
        <v>2.7242280585541958</v>
      </c>
      <c r="O894">
        <v>2.7267788650290878</v>
      </c>
      <c r="P894">
        <v>2.7293486579417112</v>
      </c>
      <c r="Q894">
        <v>2.7319376462287521</v>
      </c>
      <c r="R894">
        <v>2.7345460420790411</v>
      </c>
      <c r="S894">
        <v>2.737174073259633</v>
      </c>
      <c r="T894">
        <v>2.7398219585664338</v>
      </c>
      <c r="U894">
        <v>2.7424899262011531</v>
      </c>
      <c r="V894">
        <v>2.7451782007584362</v>
      </c>
      <c r="W894">
        <v>2.747887018685097</v>
      </c>
      <c r="X894">
        <v>2.7506166101844838</v>
      </c>
      <c r="Y894">
        <v>2.753367223380669</v>
      </c>
    </row>
    <row r="895" spans="1:25" x14ac:dyDescent="0.2">
      <c r="A895" s="1">
        <v>888</v>
      </c>
      <c r="B895">
        <v>2.4495024905111298</v>
      </c>
      <c r="C895">
        <v>2.4519484366087241</v>
      </c>
      <c r="D895">
        <v>2.4544118057279292</v>
      </c>
      <c r="E895">
        <v>2.45689278699624</v>
      </c>
      <c r="F895">
        <v>2.4593915726483249</v>
      </c>
      <c r="G895">
        <v>2.4619083514727231</v>
      </c>
      <c r="H895">
        <v>2.4644433170557218</v>
      </c>
      <c r="I895">
        <v>2.4669966703683182</v>
      </c>
      <c r="J895">
        <v>2.46956861638317</v>
      </c>
      <c r="K895">
        <v>2.4721593505163719</v>
      </c>
      <c r="L895">
        <v>2.4747690821168291</v>
      </c>
      <c r="M895">
        <v>2.4773980192065981</v>
      </c>
      <c r="N895">
        <v>2.480046384770668</v>
      </c>
      <c r="O895">
        <v>2.4827143842858019</v>
      </c>
      <c r="P895">
        <v>2.4854022386618779</v>
      </c>
      <c r="Q895">
        <v>2.4881101659562619</v>
      </c>
      <c r="R895">
        <v>2.490838407777721</v>
      </c>
      <c r="S895">
        <v>2.4935871798878759</v>
      </c>
      <c r="T895">
        <v>2.4963567157922828</v>
      </c>
      <c r="U895">
        <v>2.4991472545445119</v>
      </c>
      <c r="V895">
        <v>2.501959035005775</v>
      </c>
      <c r="W895">
        <v>2.5047923050609842</v>
      </c>
      <c r="X895">
        <v>2.5076473062629039</v>
      </c>
      <c r="Y895">
        <v>2.5105242923741971</v>
      </c>
    </row>
    <row r="896" spans="1:25" x14ac:dyDescent="0.2">
      <c r="A896" s="1">
        <v>889</v>
      </c>
      <c r="B896">
        <v>2.6029625391639639</v>
      </c>
      <c r="C896">
        <v>2.6055109115450872</v>
      </c>
      <c r="D896">
        <v>2.6080774405599381</v>
      </c>
      <c r="E896">
        <v>2.610662313885368</v>
      </c>
      <c r="F896">
        <v>2.6132657438464491</v>
      </c>
      <c r="G896">
        <v>2.6158879142524771</v>
      </c>
      <c r="H896">
        <v>2.618529034202421</v>
      </c>
      <c r="I896">
        <v>2.6211893193162892</v>
      </c>
      <c r="J896">
        <v>2.6238689618885691</v>
      </c>
      <c r="K896">
        <v>2.6265681876140738</v>
      </c>
      <c r="L896">
        <v>2.6292872063376151</v>
      </c>
      <c r="M896">
        <v>2.6320262329752051</v>
      </c>
      <c r="N896">
        <v>2.6347855020868449</v>
      </c>
      <c r="O896">
        <v>2.6375652237721829</v>
      </c>
      <c r="P896">
        <v>2.640365638900978</v>
      </c>
      <c r="Q896">
        <v>2.6431869672816259</v>
      </c>
      <c r="R896">
        <v>2.6460294559288191</v>
      </c>
      <c r="S896">
        <v>2.6488933329980968</v>
      </c>
      <c r="T896">
        <v>2.6517788524316201</v>
      </c>
      <c r="U896">
        <v>2.6546862499518462</v>
      </c>
      <c r="V896">
        <v>2.657615779813034</v>
      </c>
      <c r="W896">
        <v>2.6605676900470772</v>
      </c>
      <c r="X896">
        <v>2.6635422463309428</v>
      </c>
      <c r="Y896">
        <v>2.6665397151380268</v>
      </c>
    </row>
    <row r="897" spans="1:25" x14ac:dyDescent="0.2">
      <c r="A897" s="1">
        <v>890</v>
      </c>
      <c r="B897">
        <v>2.1378173979583099</v>
      </c>
      <c r="C897">
        <v>2.1398639652282592</v>
      </c>
      <c r="D897">
        <v>2.141925111860755</v>
      </c>
      <c r="E897">
        <v>2.144000990483788</v>
      </c>
      <c r="F897">
        <v>2.146091769418446</v>
      </c>
      <c r="G897">
        <v>2.148197601987575</v>
      </c>
      <c r="H897">
        <v>2.1503186531329241</v>
      </c>
      <c r="I897">
        <v>2.1524550957555451</v>
      </c>
      <c r="J897">
        <v>2.1546070799828532</v>
      </c>
      <c r="K897">
        <v>2.1567747941879261</v>
      </c>
      <c r="L897">
        <v>2.1589584044445691</v>
      </c>
      <c r="M897">
        <v>2.1611580917091282</v>
      </c>
      <c r="N897">
        <v>2.1633740150111431</v>
      </c>
      <c r="O897">
        <v>2.1656063813361288</v>
      </c>
      <c r="P897">
        <v>2.1678553601136881</v>
      </c>
      <c r="Q897">
        <v>2.1701211345140119</v>
      </c>
      <c r="R897">
        <v>2.1724038974232371</v>
      </c>
      <c r="S897">
        <v>2.174703843090616</v>
      </c>
      <c r="T897">
        <v>2.1770211610309929</v>
      </c>
      <c r="U897">
        <v>2.1793560569966099</v>
      </c>
      <c r="V897">
        <v>2.181708722801825</v>
      </c>
      <c r="W897">
        <v>2.184079370452499</v>
      </c>
      <c r="X897">
        <v>2.1864682020783119</v>
      </c>
      <c r="Y897">
        <v>2.1888754244242579</v>
      </c>
    </row>
    <row r="898" spans="1:25" x14ac:dyDescent="0.2">
      <c r="A898" s="1">
        <v>891</v>
      </c>
      <c r="B898">
        <v>2.404577869869934</v>
      </c>
      <c r="C898">
        <v>2.4068704710337232</v>
      </c>
      <c r="D898">
        <v>2.4091794028413989</v>
      </c>
      <c r="E898">
        <v>2.411504846866162</v>
      </c>
      <c r="F898">
        <v>2.4138469685377522</v>
      </c>
      <c r="G898">
        <v>2.4162059609422548</v>
      </c>
      <c r="H898">
        <v>2.4185820056694372</v>
      </c>
      <c r="I898">
        <v>2.4209752821047399</v>
      </c>
      <c r="J898">
        <v>2.4233859817173942</v>
      </c>
      <c r="K898">
        <v>2.4258142940934828</v>
      </c>
      <c r="L898">
        <v>2.4282604150080571</v>
      </c>
      <c r="M898">
        <v>2.4307245378912601</v>
      </c>
      <c r="N898">
        <v>2.4332068631472228</v>
      </c>
      <c r="O898">
        <v>2.4357075954072882</v>
      </c>
      <c r="P898">
        <v>2.438226938550986</v>
      </c>
      <c r="Q898">
        <v>2.4407651003282651</v>
      </c>
      <c r="R898">
        <v>2.4433222939400818</v>
      </c>
      <c r="S898">
        <v>2.4458987357543891</v>
      </c>
      <c r="T898">
        <v>2.4484946423655809</v>
      </c>
      <c r="U898">
        <v>2.4511102309838182</v>
      </c>
      <c r="V898">
        <v>2.4537457340993609</v>
      </c>
      <c r="W898">
        <v>2.4564013699215281</v>
      </c>
      <c r="X898">
        <v>2.45907738528209</v>
      </c>
      <c r="Y898">
        <v>2.4617740032336912</v>
      </c>
    </row>
    <row r="899" spans="1:25" x14ac:dyDescent="0.2">
      <c r="A899" s="1">
        <v>892</v>
      </c>
      <c r="B899">
        <v>2.3157961992966931</v>
      </c>
      <c r="C899">
        <v>2.3180948605347318</v>
      </c>
      <c r="D899">
        <v>2.3204099009372352</v>
      </c>
      <c r="E899">
        <v>2.322741492106474</v>
      </c>
      <c r="F899">
        <v>2.325089812375349</v>
      </c>
      <c r="G899">
        <v>2.3274550454108018</v>
      </c>
      <c r="H899">
        <v>2.3298373659632712</v>
      </c>
      <c r="I899">
        <v>2.3322369704041228</v>
      </c>
      <c r="J899">
        <v>2.3346540442188939</v>
      </c>
      <c r="K899">
        <v>2.337088781373406</v>
      </c>
      <c r="L899">
        <v>2.339541367884074</v>
      </c>
      <c r="M899">
        <v>2.3420120042837689</v>
      </c>
      <c r="N899">
        <v>2.3445008962718532</v>
      </c>
      <c r="O899">
        <v>2.347008243351747</v>
      </c>
      <c r="P899">
        <v>2.3495342464183691</v>
      </c>
      <c r="Q899">
        <v>2.3520791265715961</v>
      </c>
      <c r="R899">
        <v>2.3546430786676682</v>
      </c>
      <c r="S899">
        <v>2.3572263372263369</v>
      </c>
      <c r="T899">
        <v>2.359829103830398</v>
      </c>
      <c r="U899">
        <v>2.3624516135452569</v>
      </c>
      <c r="V899">
        <v>2.365094088054005</v>
      </c>
      <c r="W899">
        <v>2.3677567468015832</v>
      </c>
      <c r="X899">
        <v>2.3704398380034748</v>
      </c>
      <c r="Y899">
        <v>2.3731435840141351</v>
      </c>
    </row>
    <row r="900" spans="1:25" x14ac:dyDescent="0.2">
      <c r="A900" s="1">
        <v>893</v>
      </c>
      <c r="B900">
        <v>2.1438084399369268</v>
      </c>
      <c r="C900">
        <v>2.1458802333981062</v>
      </c>
      <c r="D900">
        <v>2.1479667867200432</v>
      </c>
      <c r="E900">
        <v>2.1500682611241748</v>
      </c>
      <c r="F900">
        <v>2.152184809180159</v>
      </c>
      <c r="G900">
        <v>2.1543166009253252</v>
      </c>
      <c r="H900">
        <v>2.1564638013313928</v>
      </c>
      <c r="I900">
        <v>2.1586265730955101</v>
      </c>
      <c r="J900">
        <v>2.1608050921865569</v>
      </c>
      <c r="K900">
        <v>2.1629995263114532</v>
      </c>
      <c r="L900">
        <v>2.1652100521934572</v>
      </c>
      <c r="M900">
        <v>2.1674368487531308</v>
      </c>
      <c r="N900">
        <v>2.169680096323523</v>
      </c>
      <c r="O900">
        <v>2.1719399780588309</v>
      </c>
      <c r="P900">
        <v>2.174216676821918</v>
      </c>
      <c r="Q900">
        <v>2.176510380340003</v>
      </c>
      <c r="R900">
        <v>2.178821286580241</v>
      </c>
      <c r="S900">
        <v>2.181149581222865</v>
      </c>
      <c r="T900">
        <v>2.183495466117829</v>
      </c>
      <c r="U900">
        <v>2.185859142066958</v>
      </c>
      <c r="V900">
        <v>2.188240812318067</v>
      </c>
      <c r="W900">
        <v>2.1906406805230492</v>
      </c>
      <c r="X900">
        <v>2.1930589612372549</v>
      </c>
      <c r="Y900">
        <v>2.1954958566564078</v>
      </c>
    </row>
    <row r="901" spans="1:25" x14ac:dyDescent="0.2">
      <c r="A901" s="1">
        <v>894</v>
      </c>
      <c r="B901">
        <v>2.551277062691637</v>
      </c>
      <c r="C901">
        <v>2.553442585836458</v>
      </c>
      <c r="D901">
        <v>2.55562353165864</v>
      </c>
      <c r="E901">
        <v>2.5578200733996388</v>
      </c>
      <c r="F901">
        <v>2.5600323735604351</v>
      </c>
      <c r="G901">
        <v>2.5622606083546162</v>
      </c>
      <c r="H901">
        <v>2.5645049438610612</v>
      </c>
      <c r="I901">
        <v>2.5667655585373659</v>
      </c>
      <c r="J901">
        <v>2.569042628931034</v>
      </c>
      <c r="K901">
        <v>2.57133633759112</v>
      </c>
      <c r="L901">
        <v>2.573646867280996</v>
      </c>
      <c r="M901">
        <v>2.5759743967944919</v>
      </c>
      <c r="N901">
        <v>2.578319128629659</v>
      </c>
      <c r="O901">
        <v>2.58068124242372</v>
      </c>
      <c r="P901">
        <v>2.5830609396024049</v>
      </c>
      <c r="Q901">
        <v>2.585458411347604</v>
      </c>
      <c r="R901">
        <v>2.587873859035235</v>
      </c>
      <c r="S901">
        <v>2.5903074865479181</v>
      </c>
      <c r="T901">
        <v>2.592759496134073</v>
      </c>
      <c r="U901">
        <v>2.595230100814204</v>
      </c>
      <c r="V901">
        <v>2.5977195187278661</v>
      </c>
      <c r="W901">
        <v>2.6002279545267921</v>
      </c>
      <c r="X901">
        <v>2.602755631906791</v>
      </c>
      <c r="Y901">
        <v>2.6053027745327459</v>
      </c>
    </row>
    <row r="902" spans="1:25" x14ac:dyDescent="0.2">
      <c r="A902" s="1">
        <v>895</v>
      </c>
      <c r="B902">
        <v>2.5015716845310672</v>
      </c>
      <c r="C902">
        <v>2.503985494294803</v>
      </c>
      <c r="D902">
        <v>2.5064165072000928</v>
      </c>
      <c r="E902">
        <v>2.5088648966724141</v>
      </c>
      <c r="F902">
        <v>2.5113308562929628</v>
      </c>
      <c r="G902">
        <v>2.5138145738942139</v>
      </c>
      <c r="H902">
        <v>2.5163162403753701</v>
      </c>
      <c r="I902">
        <v>2.5188360476208551</v>
      </c>
      <c r="J902">
        <v>2.5213742090711531</v>
      </c>
      <c r="K902">
        <v>2.523930905520122</v>
      </c>
      <c r="L902">
        <v>2.526506353218783</v>
      </c>
      <c r="M902">
        <v>2.5291007600204578</v>
      </c>
      <c r="N902">
        <v>2.5317143299179321</v>
      </c>
      <c r="O902">
        <v>2.534347277708541</v>
      </c>
      <c r="P902">
        <v>2.536999822743411</v>
      </c>
      <c r="Q902">
        <v>2.5396721828679629</v>
      </c>
      <c r="R902">
        <v>2.5423645812776461</v>
      </c>
      <c r="S902">
        <v>2.5450772421745449</v>
      </c>
      <c r="T902">
        <v>2.5478103944695309</v>
      </c>
      <c r="U902">
        <v>2.5505642765974379</v>
      </c>
      <c r="V902">
        <v>2.5533391196496491</v>
      </c>
      <c r="W902">
        <v>2.5561351645479959</v>
      </c>
      <c r="X902">
        <v>2.558952661703477</v>
      </c>
      <c r="Y902">
        <v>2.5617918553228982</v>
      </c>
    </row>
    <row r="903" spans="1:25" x14ac:dyDescent="0.2">
      <c r="A903" s="1">
        <v>896</v>
      </c>
      <c r="B903">
        <v>2.301183415532194</v>
      </c>
      <c r="C903">
        <v>2.3035440723842462</v>
      </c>
      <c r="D903">
        <v>2.3059215491007041</v>
      </c>
      <c r="E903">
        <v>2.3083160193684189</v>
      </c>
      <c r="F903">
        <v>2.3107276763899578</v>
      </c>
      <c r="G903">
        <v>2.3131567000605222</v>
      </c>
      <c r="H903">
        <v>2.315603274936775</v>
      </c>
      <c r="I903">
        <v>2.3180675978236391</v>
      </c>
      <c r="J903">
        <v>2.3205498604210559</v>
      </c>
      <c r="K903">
        <v>2.32305025921668</v>
      </c>
      <c r="L903">
        <v>2.3255689950499141</v>
      </c>
      <c r="M903">
        <v>2.3281062654839091</v>
      </c>
      <c r="N903">
        <v>2.330662282467538</v>
      </c>
      <c r="O903">
        <v>2.33323725017345</v>
      </c>
      <c r="P903">
        <v>2.335831382016444</v>
      </c>
      <c r="Q903">
        <v>2.338444895199987</v>
      </c>
      <c r="R903">
        <v>2.3410779982575551</v>
      </c>
      <c r="S903">
        <v>2.3437309245888471</v>
      </c>
      <c r="T903">
        <v>2.3464038925793349</v>
      </c>
      <c r="U903">
        <v>2.349097127215678</v>
      </c>
      <c r="V903">
        <v>2.3518108671809639</v>
      </c>
      <c r="W903">
        <v>2.3545453424961278</v>
      </c>
      <c r="X903">
        <v>2.357300795413698</v>
      </c>
      <c r="Y903">
        <v>2.3600774597856118</v>
      </c>
    </row>
    <row r="904" spans="1:25" x14ac:dyDescent="0.2">
      <c r="A904" s="1">
        <v>897</v>
      </c>
      <c r="B904">
        <v>2.3558006201188801</v>
      </c>
      <c r="C904">
        <v>2.3582185628862389</v>
      </c>
      <c r="D904">
        <v>2.360653733362625</v>
      </c>
      <c r="E904">
        <v>2.36310631025141</v>
      </c>
      <c r="F904">
        <v>2.3655764884293782</v>
      </c>
      <c r="G904">
        <v>2.368064451668221</v>
      </c>
      <c r="H904">
        <v>2.370570400310732</v>
      </c>
      <c r="I904">
        <v>2.3730945219879782</v>
      </c>
      <c r="J904">
        <v>2.3756370171380321</v>
      </c>
      <c r="K904">
        <v>2.378198090296324</v>
      </c>
      <c r="L904">
        <v>2.380777947241258</v>
      </c>
      <c r="M904">
        <v>2.3833767896533371</v>
      </c>
      <c r="N904">
        <v>2.3859948300137481</v>
      </c>
      <c r="O904">
        <v>2.3886322875220798</v>
      </c>
      <c r="P904">
        <v>2.3912893660138308</v>
      </c>
      <c r="Q904">
        <v>2.3939662989467529</v>
      </c>
      <c r="R904">
        <v>2.3966632991323751</v>
      </c>
      <c r="S904">
        <v>2.399380599182225</v>
      </c>
      <c r="T904">
        <v>2.4021184282648811</v>
      </c>
      <c r="U904">
        <v>2.4048770208370192</v>
      </c>
      <c r="V904">
        <v>2.407656612878915</v>
      </c>
      <c r="W904">
        <v>2.41045744196109</v>
      </c>
      <c r="X904">
        <v>2.413279758234101</v>
      </c>
      <c r="Y904">
        <v>2.4161238044671558</v>
      </c>
    </row>
    <row r="905" spans="1:25" x14ac:dyDescent="0.2">
      <c r="A905" s="1">
        <v>898</v>
      </c>
      <c r="B905">
        <v>2.4691551253768589</v>
      </c>
      <c r="C905">
        <v>2.4714646482180922</v>
      </c>
      <c r="D905">
        <v>2.4737906282775</v>
      </c>
      <c r="E905">
        <v>2.476133235772116</v>
      </c>
      <c r="F905">
        <v>2.4784926512077332</v>
      </c>
      <c r="G905">
        <v>2.4808690638663728</v>
      </c>
      <c r="H905">
        <v>2.483262643248707</v>
      </c>
      <c r="I905">
        <v>2.4856735872015512</v>
      </c>
      <c r="J905">
        <v>2.488102080167268</v>
      </c>
      <c r="K905">
        <v>2.4905483219046078</v>
      </c>
      <c r="L905">
        <v>2.493012498500621</v>
      </c>
      <c r="M905">
        <v>2.4954948121040141</v>
      </c>
      <c r="N905">
        <v>2.4979954632201702</v>
      </c>
      <c r="O905">
        <v>2.5005146543283701</v>
      </c>
      <c r="P905">
        <v>2.503052595483565</v>
      </c>
      <c r="Q905">
        <v>2.5056094985677531</v>
      </c>
      <c r="R905">
        <v>2.508185568556935</v>
      </c>
      <c r="S905">
        <v>2.5107810318736852</v>
      </c>
      <c r="T905">
        <v>2.5133960980372172</v>
      </c>
      <c r="U905">
        <v>2.516031000764742</v>
      </c>
      <c r="V905">
        <v>2.5186859569619808</v>
      </c>
      <c r="W905">
        <v>2.5213612012006559</v>
      </c>
      <c r="X905">
        <v>2.524056967884492</v>
      </c>
      <c r="Y905">
        <v>2.5267734930385211</v>
      </c>
    </row>
    <row r="906" spans="1:25" x14ac:dyDescent="0.2">
      <c r="A906" s="1">
        <v>899</v>
      </c>
      <c r="B906">
        <v>2.284360478776545</v>
      </c>
      <c r="C906">
        <v>2.286677356449728</v>
      </c>
      <c r="D906">
        <v>2.2890107419364369</v>
      </c>
      <c r="E906">
        <v>2.2913608126323108</v>
      </c>
      <c r="F906">
        <v>2.2937277404132779</v>
      </c>
      <c r="G906">
        <v>2.2961117186229321</v>
      </c>
      <c r="H906">
        <v>2.298512923623067</v>
      </c>
      <c r="I906">
        <v>2.3009315418907139</v>
      </c>
      <c r="J906">
        <v>2.3033677714384448</v>
      </c>
      <c r="K906">
        <v>2.3058218007018629</v>
      </c>
      <c r="L906">
        <v>2.3082938247196041</v>
      </c>
      <c r="M906">
        <v>2.310784042616941</v>
      </c>
      <c r="N906">
        <v>2.3132926603018671</v>
      </c>
      <c r="O906">
        <v>2.3158198746087542</v>
      </c>
      <c r="P906">
        <v>2.3183658979012161</v>
      </c>
      <c r="Q906">
        <v>2.3209309408784411</v>
      </c>
      <c r="R906">
        <v>2.3235152169533531</v>
      </c>
      <c r="S906">
        <v>2.3261189452292901</v>
      </c>
      <c r="T906">
        <v>2.3287423392142248</v>
      </c>
      <c r="U906">
        <v>2.331385628961046</v>
      </c>
      <c r="V906">
        <v>2.334049040730811</v>
      </c>
      <c r="W906">
        <v>2.336732806520978</v>
      </c>
      <c r="X906">
        <v>2.3394371557660989</v>
      </c>
      <c r="Y906">
        <v>2.3421623306112171</v>
      </c>
    </row>
    <row r="907" spans="1:25" x14ac:dyDescent="0.2">
      <c r="A907" s="1">
        <v>900</v>
      </c>
      <c r="B907">
        <v>2.2954000209481329</v>
      </c>
      <c r="C907">
        <v>2.2977707808844152</v>
      </c>
      <c r="D907">
        <v>2.3001584257426879</v>
      </c>
      <c r="E907">
        <v>2.302563143663559</v>
      </c>
      <c r="F907">
        <v>2.304985116091955</v>
      </c>
      <c r="G907">
        <v>2.307424529480298</v>
      </c>
      <c r="H907">
        <v>2.3098815710846679</v>
      </c>
      <c r="I907">
        <v>2.3123564356686162</v>
      </c>
      <c r="J907">
        <v>2.314849320342621</v>
      </c>
      <c r="K907">
        <v>2.3173604171406539</v>
      </c>
      <c r="L907">
        <v>2.3198899239628381</v>
      </c>
      <c r="M907">
        <v>2.322438053716779</v>
      </c>
      <c r="N907">
        <v>2.3250050040532289</v>
      </c>
      <c r="O907">
        <v>2.3275909885111958</v>
      </c>
      <c r="P907">
        <v>2.3301962186508201</v>
      </c>
      <c r="Q907">
        <v>2.3328209106039188</v>
      </c>
      <c r="R907">
        <v>2.335465281331083</v>
      </c>
      <c r="S907">
        <v>2.3381295566716571</v>
      </c>
      <c r="T907">
        <v>2.3408139613810559</v>
      </c>
      <c r="U907">
        <v>2.3435187178647432</v>
      </c>
      <c r="V907">
        <v>2.3462440713960722</v>
      </c>
      <c r="W907">
        <v>2.348990240937832</v>
      </c>
      <c r="X907">
        <v>2.351757482306339</v>
      </c>
      <c r="Y907">
        <v>2.3545460249132262</v>
      </c>
    </row>
    <row r="908" spans="1:25" x14ac:dyDescent="0.2">
      <c r="A908" s="1">
        <v>901</v>
      </c>
      <c r="B908">
        <v>2.3712733580098888</v>
      </c>
      <c r="C908">
        <v>2.3736721185408971</v>
      </c>
      <c r="D908">
        <v>2.3760879682653822</v>
      </c>
      <c r="E908">
        <v>2.378521091040668</v>
      </c>
      <c r="F908">
        <v>2.3809716705523578</v>
      </c>
      <c r="G908">
        <v>2.3834398958455072</v>
      </c>
      <c r="H908">
        <v>2.38592596280892</v>
      </c>
      <c r="I908">
        <v>2.3884300579885061</v>
      </c>
      <c r="J908">
        <v>2.3909523839632238</v>
      </c>
      <c r="K908">
        <v>2.3934931410440941</v>
      </c>
      <c r="L908">
        <v>2.3960525279196192</v>
      </c>
      <c r="M908">
        <v>2.3986307529154738</v>
      </c>
      <c r="N908">
        <v>2.4012280241133812</v>
      </c>
      <c r="O908">
        <v>2.4038445531792201</v>
      </c>
      <c r="P908">
        <v>2.4064805559101008</v>
      </c>
      <c r="Q908">
        <v>2.40913624896457</v>
      </c>
      <c r="R908">
        <v>2.411811855586834</v>
      </c>
      <c r="S908">
        <v>2.4145076010117581</v>
      </c>
      <c r="T908">
        <v>2.417223707125844</v>
      </c>
      <c r="U908">
        <v>2.4199604145081741</v>
      </c>
      <c r="V908">
        <v>2.4227179533382799</v>
      </c>
      <c r="W908">
        <v>2.4254965680221621</v>
      </c>
      <c r="X908">
        <v>2.428296489975422</v>
      </c>
      <c r="Y908">
        <v>2.4311179765247668</v>
      </c>
    </row>
    <row r="909" spans="1:25" x14ac:dyDescent="0.2">
      <c r="A909" s="1">
        <v>902</v>
      </c>
      <c r="B909">
        <v>2.3533267322678642</v>
      </c>
      <c r="C909">
        <v>2.3555050186105539</v>
      </c>
      <c r="D909">
        <v>2.357698821134683</v>
      </c>
      <c r="E909">
        <v>2.3599083089787558</v>
      </c>
      <c r="F909">
        <v>2.3621336534070432</v>
      </c>
      <c r="G909">
        <v>2.3643750174857119</v>
      </c>
      <c r="H909">
        <v>2.3666325833683408</v>
      </c>
      <c r="I909">
        <v>2.3689065244268579</v>
      </c>
      <c r="J909">
        <v>2.3711970198109449</v>
      </c>
      <c r="K909">
        <v>2.3735042493634788</v>
      </c>
      <c r="L909">
        <v>2.375828400179957</v>
      </c>
      <c r="M909">
        <v>2.3781696557466092</v>
      </c>
      <c r="N909">
        <v>2.380528204840771</v>
      </c>
      <c r="O909">
        <v>2.3829042453898439</v>
      </c>
      <c r="P909">
        <v>2.385297966639508</v>
      </c>
      <c r="Q909">
        <v>2.3877095715177128</v>
      </c>
      <c r="R909">
        <v>2.3901392558000611</v>
      </c>
      <c r="S909">
        <v>2.392587228636037</v>
      </c>
      <c r="T909">
        <v>2.3950536969243981</v>
      </c>
      <c r="U909">
        <v>2.3975388667385849</v>
      </c>
      <c r="V909">
        <v>2.4000429561125962</v>
      </c>
      <c r="W909">
        <v>2.4025661793960018</v>
      </c>
      <c r="X909">
        <v>2.40510875742144</v>
      </c>
      <c r="Y909">
        <v>2.4076709138836758</v>
      </c>
    </row>
    <row r="910" spans="1:25" x14ac:dyDescent="0.2">
      <c r="A910" s="1">
        <v>903</v>
      </c>
      <c r="B910">
        <v>2.40449287084272</v>
      </c>
      <c r="C910">
        <v>2.4069758123204021</v>
      </c>
      <c r="D910">
        <v>2.4094764459812779</v>
      </c>
      <c r="E910">
        <v>2.4119949518667849</v>
      </c>
      <c r="F910">
        <v>2.414531534210326</v>
      </c>
      <c r="G910">
        <v>2.4170863809457681</v>
      </c>
      <c r="H910">
        <v>2.4196596917796689</v>
      </c>
      <c r="I910">
        <v>2.4222516647467538</v>
      </c>
      <c r="J910">
        <v>2.424862513087664</v>
      </c>
      <c r="K910">
        <v>2.4274924318090791</v>
      </c>
      <c r="L910">
        <v>2.4301416380359182</v>
      </c>
      <c r="M910">
        <v>2.4328103429174819</v>
      </c>
      <c r="N910">
        <v>2.4354987625567648</v>
      </c>
      <c r="O910">
        <v>2.4382071165303238</v>
      </c>
      <c r="P910">
        <v>2.4409356273925389</v>
      </c>
      <c r="Q910">
        <v>2.443684520159267</v>
      </c>
      <c r="R910">
        <v>2.446454023701059</v>
      </c>
      <c r="S910">
        <v>2.4492443731400462</v>
      </c>
      <c r="T910">
        <v>2.452055804098463</v>
      </c>
      <c r="U910">
        <v>2.4548885493245871</v>
      </c>
      <c r="V910">
        <v>2.4577428599533371</v>
      </c>
      <c r="W910">
        <v>2.4606189841662358</v>
      </c>
      <c r="X910">
        <v>2.463517167141184</v>
      </c>
      <c r="Y910">
        <v>2.4664376691972971</v>
      </c>
    </row>
    <row r="911" spans="1:25" x14ac:dyDescent="0.2">
      <c r="A911" s="1">
        <v>904</v>
      </c>
      <c r="B911">
        <v>1.980353214318634</v>
      </c>
      <c r="C911">
        <v>1.982621319480744</v>
      </c>
      <c r="D911">
        <v>1.984905577959617</v>
      </c>
      <c r="E911">
        <v>1.987206164097252</v>
      </c>
      <c r="F911">
        <v>1.98952326282875</v>
      </c>
      <c r="G911">
        <v>1.9918570446657711</v>
      </c>
      <c r="H911">
        <v>1.994207701828024</v>
      </c>
      <c r="I911">
        <v>1.9965753980493941</v>
      </c>
      <c r="J911">
        <v>1.9989603348553631</v>
      </c>
      <c r="K911">
        <v>2.001362695426339</v>
      </c>
      <c r="L911">
        <v>2.003782673253621</v>
      </c>
      <c r="M911">
        <v>2.0062204645763542</v>
      </c>
      <c r="N911">
        <v>2.008676264206736</v>
      </c>
      <c r="O911">
        <v>2.0111502726095858</v>
      </c>
      <c r="P911">
        <v>2.0136426957674329</v>
      </c>
      <c r="Q911">
        <v>2.016153731177238</v>
      </c>
      <c r="R911">
        <v>2.018683599053456</v>
      </c>
      <c r="S911">
        <v>2.0212325092926058</v>
      </c>
      <c r="T911">
        <v>2.0238006713815428</v>
      </c>
      <c r="U911">
        <v>2.0263883135160472</v>
      </c>
      <c r="V911">
        <v>2.0289956503547781</v>
      </c>
      <c r="W911">
        <v>2.0316229112919659</v>
      </c>
      <c r="X911">
        <v>2.0342703250347749</v>
      </c>
      <c r="Y911">
        <v>2.0369381238133868</v>
      </c>
    </row>
    <row r="912" spans="1:25" x14ac:dyDescent="0.2">
      <c r="A912" s="1">
        <v>905</v>
      </c>
      <c r="B912">
        <v>2.4974509286908191</v>
      </c>
      <c r="C912">
        <v>2.4996799018068718</v>
      </c>
      <c r="D912">
        <v>2.501924754895767</v>
      </c>
      <c r="E912">
        <v>2.504185658785079</v>
      </c>
      <c r="F912">
        <v>2.5064627845946421</v>
      </c>
      <c r="G912">
        <v>2.5087563067714811</v>
      </c>
      <c r="H912">
        <v>2.5110664083951311</v>
      </c>
      <c r="I912">
        <v>2.5133932632858409</v>
      </c>
      <c r="J912">
        <v>2.5157370576557101</v>
      </c>
      <c r="K912">
        <v>2.518097975340277</v>
      </c>
      <c r="L912">
        <v>2.5204762082098142</v>
      </c>
      <c r="M912">
        <v>2.5228719442907752</v>
      </c>
      <c r="N912">
        <v>2.5252853781998592</v>
      </c>
      <c r="O912">
        <v>2.5277167095329709</v>
      </c>
      <c r="P912">
        <v>2.5301661305356902</v>
      </c>
      <c r="Q912">
        <v>2.5326338533092589</v>
      </c>
      <c r="R912">
        <v>2.535120077355753</v>
      </c>
      <c r="S912">
        <v>2.5376250168956651</v>
      </c>
      <c r="T912">
        <v>2.5401488792360558</v>
      </c>
      <c r="U912">
        <v>2.542691876842925</v>
      </c>
      <c r="V912">
        <v>2.545254235360169</v>
      </c>
      <c r="W912">
        <v>2.547836175501565</v>
      </c>
      <c r="X912">
        <v>2.5504379174623049</v>
      </c>
      <c r="Y912">
        <v>2.5530596935700549</v>
      </c>
    </row>
    <row r="913" spans="1:25" x14ac:dyDescent="0.2">
      <c r="A913" s="1">
        <v>906</v>
      </c>
      <c r="B913">
        <v>2.1189540147963002</v>
      </c>
      <c r="C913">
        <v>2.121124739052481</v>
      </c>
      <c r="D913">
        <v>2.1233109373547649</v>
      </c>
      <c r="E913">
        <v>2.1255127589521101</v>
      </c>
      <c r="F913">
        <v>2.1277303824366229</v>
      </c>
      <c r="G913">
        <v>2.1299639766366232</v>
      </c>
      <c r="H913">
        <v>2.1322137068689049</v>
      </c>
      <c r="I913">
        <v>2.1344797609931989</v>
      </c>
      <c r="J913">
        <v>2.1367623107164682</v>
      </c>
      <c r="K913">
        <v>2.1390615357621821</v>
      </c>
      <c r="L913">
        <v>2.141377626338326</v>
      </c>
      <c r="M913">
        <v>2.1437107572914562</v>
      </c>
      <c r="N913">
        <v>2.1460611314212601</v>
      </c>
      <c r="O913">
        <v>2.1484289257593061</v>
      </c>
      <c r="P913">
        <v>2.1508143462065892</v>
      </c>
      <c r="Q913">
        <v>2.1532175835014642</v>
      </c>
      <c r="R913">
        <v>2.1556388392090531</v>
      </c>
      <c r="S913">
        <v>2.1580783226250699</v>
      </c>
      <c r="T913">
        <v>2.1605362336539868</v>
      </c>
      <c r="U913">
        <v>2.1630127829014651</v>
      </c>
      <c r="V913">
        <v>2.1655081845236221</v>
      </c>
      <c r="W913">
        <v>2.168022656678394</v>
      </c>
      <c r="X913">
        <v>2.1705564128149679</v>
      </c>
      <c r="Y913">
        <v>2.1731096819559461</v>
      </c>
    </row>
    <row r="914" spans="1:25" x14ac:dyDescent="0.2">
      <c r="A914" s="1">
        <v>907</v>
      </c>
      <c r="B914">
        <v>2.1112663107372711</v>
      </c>
      <c r="C914">
        <v>2.1133679330617081</v>
      </c>
      <c r="D914">
        <v>2.1154845270451959</v>
      </c>
      <c r="E914">
        <v>2.1176162554779072</v>
      </c>
      <c r="F914">
        <v>2.119763281447562</v>
      </c>
      <c r="G914">
        <v>2.1219257643057441</v>
      </c>
      <c r="H914">
        <v>2.124103876728928</v>
      </c>
      <c r="I914">
        <v>2.126297790905554</v>
      </c>
      <c r="J914">
        <v>2.1285076719742149</v>
      </c>
      <c r="K914">
        <v>2.1307336998583239</v>
      </c>
      <c r="L914">
        <v>2.13297605480542</v>
      </c>
      <c r="M914">
        <v>2.1352349118935692</v>
      </c>
      <c r="N914">
        <v>2.13751045438016</v>
      </c>
      <c r="O914">
        <v>2.1398028727452112</v>
      </c>
      <c r="P914">
        <v>2.1421123526699408</v>
      </c>
      <c r="Q914">
        <v>2.1444390809418161</v>
      </c>
      <c r="R914">
        <v>2.1467832557057571</v>
      </c>
      <c r="S914">
        <v>2.1491450755581871</v>
      </c>
      <c r="T914">
        <v>2.1515247374556341</v>
      </c>
      <c r="U914">
        <v>2.153922443119324</v>
      </c>
      <c r="V914">
        <v>2.156338402127596</v>
      </c>
      <c r="W914">
        <v>2.15877282566534</v>
      </c>
      <c r="X914">
        <v>2.161225920967484</v>
      </c>
      <c r="Y914">
        <v>2.163697902850072</v>
      </c>
    </row>
    <row r="915" spans="1:25" x14ac:dyDescent="0.2">
      <c r="A915" s="1">
        <v>908</v>
      </c>
      <c r="B915">
        <v>2.322017028879146</v>
      </c>
      <c r="C915">
        <v>2.3244569536361679</v>
      </c>
      <c r="D915">
        <v>2.32691425433174</v>
      </c>
      <c r="E915">
        <v>2.3293891285533039</v>
      </c>
      <c r="F915">
        <v>2.3318817611754481</v>
      </c>
      <c r="G915">
        <v>2.334392345103375</v>
      </c>
      <c r="H915">
        <v>2.3369210713746771</v>
      </c>
      <c r="I915">
        <v>2.3394681388180931</v>
      </c>
      <c r="J915">
        <v>2.342033748854405</v>
      </c>
      <c r="K915">
        <v>2.344618103421507</v>
      </c>
      <c r="L915">
        <v>2.3472214131068361</v>
      </c>
      <c r="M915">
        <v>2.3498438795158192</v>
      </c>
      <c r="N915">
        <v>2.352485721030475</v>
      </c>
      <c r="O915">
        <v>2.355147148108411</v>
      </c>
      <c r="P915">
        <v>2.357828384819761</v>
      </c>
      <c r="Q915">
        <v>2.3605296543095768</v>
      </c>
      <c r="R915">
        <v>2.3632511727636052</v>
      </c>
      <c r="S915">
        <v>2.3659931768473959</v>
      </c>
      <c r="T915">
        <v>2.3687558972599789</v>
      </c>
      <c r="U915">
        <v>2.371539561700704</v>
      </c>
      <c r="V915">
        <v>2.3743444227312871</v>
      </c>
      <c r="W915">
        <v>2.377170713080262</v>
      </c>
      <c r="X915">
        <v>2.3800186901973519</v>
      </c>
      <c r="Y915">
        <v>2.382888588422639</v>
      </c>
    </row>
    <row r="916" spans="1:25" x14ac:dyDescent="0.2">
      <c r="A916" s="1">
        <v>909</v>
      </c>
      <c r="B916">
        <v>2.4231446735317661</v>
      </c>
      <c r="C916">
        <v>2.4254818223483969</v>
      </c>
      <c r="D916">
        <v>2.4278356152154199</v>
      </c>
      <c r="E916">
        <v>2.430206240172597</v>
      </c>
      <c r="F916">
        <v>2.4325938714625228</v>
      </c>
      <c r="G916">
        <v>2.4349986976490361</v>
      </c>
      <c r="H916">
        <v>2.4374209100722442</v>
      </c>
      <c r="I916">
        <v>2.4398606867661772</v>
      </c>
      <c r="J916">
        <v>2.4423182245321451</v>
      </c>
      <c r="K916">
        <v>2.444793717667924</v>
      </c>
      <c r="L916">
        <v>2.4472873646624111</v>
      </c>
      <c r="M916">
        <v>2.4497993688342872</v>
      </c>
      <c r="N916">
        <v>2.4523299242090211</v>
      </c>
      <c r="O916">
        <v>2.4548792433593132</v>
      </c>
      <c r="P916">
        <v>2.4574475363339299</v>
      </c>
      <c r="Q916">
        <v>2.460035016427029</v>
      </c>
      <c r="R916">
        <v>2.462641895097601</v>
      </c>
      <c r="S916">
        <v>2.4652683959419051</v>
      </c>
      <c r="T916">
        <v>2.467914742235112</v>
      </c>
      <c r="U916">
        <v>2.4705811532396948</v>
      </c>
      <c r="V916">
        <v>2.4732678621658768</v>
      </c>
      <c r="W916">
        <v>2.4759751012656812</v>
      </c>
      <c r="X916">
        <v>2.4787031075382249</v>
      </c>
      <c r="Y916">
        <v>2.4814521166186418</v>
      </c>
    </row>
    <row r="917" spans="1:25" x14ac:dyDescent="0.2">
      <c r="A917" s="1">
        <v>910</v>
      </c>
      <c r="B917">
        <v>2.5046313558564242</v>
      </c>
      <c r="C917">
        <v>2.506851442277259</v>
      </c>
      <c r="D917">
        <v>2.5090873421271231</v>
      </c>
      <c r="E917">
        <v>2.5113392302034789</v>
      </c>
      <c r="F917">
        <v>2.5136072756195271</v>
      </c>
      <c r="G917">
        <v>2.5158916523807728</v>
      </c>
      <c r="H917">
        <v>2.5181925410475539</v>
      </c>
      <c r="I917">
        <v>2.5205101161611081</v>
      </c>
      <c r="J917">
        <v>2.5228445652766718</v>
      </c>
      <c r="K917">
        <v>2.525196067893305</v>
      </c>
      <c r="L917">
        <v>2.5275648154983301</v>
      </c>
      <c r="M917">
        <v>2.5299509991001821</v>
      </c>
      <c r="N917">
        <v>2.5323548117435699</v>
      </c>
      <c r="O917">
        <v>2.5347764428149082</v>
      </c>
      <c r="P917">
        <v>2.537216099999835</v>
      </c>
      <c r="Q917">
        <v>2.539673979503057</v>
      </c>
      <c r="R917">
        <v>2.5421502881903399</v>
      </c>
      <c r="S917">
        <v>2.5446452376176421</v>
      </c>
      <c r="T917">
        <v>2.547159033375622</v>
      </c>
      <c r="U917">
        <v>2.549691895745871</v>
      </c>
      <c r="V917">
        <v>2.5522440332856902</v>
      </c>
      <c r="W917">
        <v>2.5548156776700019</v>
      </c>
      <c r="X917">
        <v>2.5574070456514879</v>
      </c>
      <c r="Y917">
        <v>2.5600183679856272</v>
      </c>
    </row>
    <row r="918" spans="1:25" x14ac:dyDescent="0.2">
      <c r="A918" s="1">
        <v>911</v>
      </c>
      <c r="B918">
        <v>2.172816203173479</v>
      </c>
      <c r="C918">
        <v>2.1751095346380271</v>
      </c>
      <c r="D918">
        <v>2.177419204086481</v>
      </c>
      <c r="E918">
        <v>2.1797453835698959</v>
      </c>
      <c r="F918">
        <v>2.18208826098062</v>
      </c>
      <c r="G918">
        <v>2.184448001953581</v>
      </c>
      <c r="H918">
        <v>2.186824801352401</v>
      </c>
      <c r="I918">
        <v>2.1892188393844658</v>
      </c>
      <c r="J918">
        <v>2.1916303047447991</v>
      </c>
      <c r="K918">
        <v>2.1940593969393229</v>
      </c>
      <c r="L918">
        <v>2.1965062878461268</v>
      </c>
      <c r="M918">
        <v>2.198971199526718</v>
      </c>
      <c r="N918">
        <v>2.2014543189096401</v>
      </c>
      <c r="O918">
        <v>2.2039558467935851</v>
      </c>
      <c r="P918">
        <v>2.206475992840141</v>
      </c>
      <c r="Q918">
        <v>2.209014962903864</v>
      </c>
      <c r="R918">
        <v>2.2115729722454942</v>
      </c>
      <c r="S918">
        <v>2.2141502371898589</v>
      </c>
      <c r="T918">
        <v>2.216746968083176</v>
      </c>
      <c r="U918">
        <v>2.2193633940650059</v>
      </c>
      <c r="V918">
        <v>2.221999732814858</v>
      </c>
      <c r="W918">
        <v>2.2246562189528132</v>
      </c>
      <c r="X918">
        <v>2.2273330809595899</v>
      </c>
      <c r="Y918">
        <v>2.230030558449609</v>
      </c>
    </row>
    <row r="919" spans="1:25" x14ac:dyDescent="0.2">
      <c r="A919" s="1">
        <v>912</v>
      </c>
      <c r="B919">
        <v>2.6070066996101202</v>
      </c>
      <c r="C919">
        <v>2.6093137055963198</v>
      </c>
      <c r="D919">
        <v>2.6116371481085179</v>
      </c>
      <c r="E919">
        <v>2.6139772024760508</v>
      </c>
      <c r="F919">
        <v>2.616334044690892</v>
      </c>
      <c r="G919">
        <v>2.6187078638033352</v>
      </c>
      <c r="H919">
        <v>2.6210988365184171</v>
      </c>
      <c r="I919">
        <v>2.6235071509209562</v>
      </c>
      <c r="J919">
        <v>2.6259330004804591</v>
      </c>
      <c r="K919">
        <v>2.6283765710642149</v>
      </c>
      <c r="L919">
        <v>2.6308380607382991</v>
      </c>
      <c r="M919">
        <v>2.6333176699235188</v>
      </c>
      <c r="N919">
        <v>2.635815595636485</v>
      </c>
      <c r="O919">
        <v>2.6383320421244578</v>
      </c>
      <c r="P919">
        <v>2.6408672174215111</v>
      </c>
      <c r="Q919">
        <v>2.643421329190689</v>
      </c>
      <c r="R919">
        <v>2.6459945945073389</v>
      </c>
      <c r="S919">
        <v>2.648587225954115</v>
      </c>
      <c r="T919">
        <v>2.651199442922779</v>
      </c>
      <c r="U919">
        <v>2.6538314713256521</v>
      </c>
      <c r="V919">
        <v>2.6564835348528688</v>
      </c>
      <c r="W919">
        <v>2.6591558633374168</v>
      </c>
      <c r="X919">
        <v>2.6618486897406708</v>
      </c>
      <c r="Y919">
        <v>2.6645622517741341</v>
      </c>
    </row>
    <row r="920" spans="1:25" x14ac:dyDescent="0.2">
      <c r="A920" s="1">
        <v>913</v>
      </c>
      <c r="B920">
        <v>2.422936736203877</v>
      </c>
      <c r="C920">
        <v>2.4252308877629991</v>
      </c>
      <c r="D920">
        <v>2.4275413812386351</v>
      </c>
      <c r="E920">
        <v>2.4298683912039452</v>
      </c>
      <c r="F920">
        <v>2.432212101750423</v>
      </c>
      <c r="G920">
        <v>2.434572689468554</v>
      </c>
      <c r="H920">
        <v>2.4369503338335399</v>
      </c>
      <c r="I920">
        <v>2.439345231129356</v>
      </c>
      <c r="J920">
        <v>2.4417575531784621</v>
      </c>
      <c r="K920">
        <v>2.4441875118936021</v>
      </c>
      <c r="L920">
        <v>2.4466352783386078</v>
      </c>
      <c r="M920">
        <v>2.4491010664873691</v>
      </c>
      <c r="N920">
        <v>2.4515850716409502</v>
      </c>
      <c r="O920">
        <v>2.4540874918625222</v>
      </c>
      <c r="P920">
        <v>2.4566085381465341</v>
      </c>
      <c r="Q920">
        <v>2.4591484161330039</v>
      </c>
      <c r="R920">
        <v>2.4617073399944771</v>
      </c>
      <c r="S920">
        <v>2.464285521295726</v>
      </c>
      <c r="T920">
        <v>2.4668831825775608</v>
      </c>
      <c r="U920">
        <v>2.4695005378267449</v>
      </c>
      <c r="V920">
        <v>2.4721378185722269</v>
      </c>
      <c r="W920">
        <v>2.4747952541770668</v>
      </c>
      <c r="X920">
        <v>2.4774730705474108</v>
      </c>
      <c r="Y920">
        <v>2.4801715098342481</v>
      </c>
    </row>
    <row r="921" spans="1:25" x14ac:dyDescent="0.2">
      <c r="A921" s="1">
        <v>914</v>
      </c>
      <c r="B921">
        <v>2.438392116578572</v>
      </c>
      <c r="C921">
        <v>2.4408130477790011</v>
      </c>
      <c r="D921">
        <v>2.443251225426462</v>
      </c>
      <c r="E921">
        <v>2.4457068370150101</v>
      </c>
      <c r="F921">
        <v>2.4481800673274399</v>
      </c>
      <c r="G921">
        <v>2.4506711084923438</v>
      </c>
      <c r="H921">
        <v>2.453180152051202</v>
      </c>
      <c r="I921">
        <v>2.4557073947099419</v>
      </c>
      <c r="J921">
        <v>2.4582530377381029</v>
      </c>
      <c r="K921">
        <v>2.4608172783068389</v>
      </c>
      <c r="L921">
        <v>2.463400323030152</v>
      </c>
      <c r="M921">
        <v>2.4660023778565541</v>
      </c>
      <c r="N921">
        <v>2.468623656435367</v>
      </c>
      <c r="O921">
        <v>2.4712643693371779</v>
      </c>
      <c r="P921">
        <v>2.4739247366818491</v>
      </c>
      <c r="Q921">
        <v>2.4766049783707071</v>
      </c>
      <c r="R921">
        <v>2.4793053138823389</v>
      </c>
      <c r="S921">
        <v>2.4820259750555511</v>
      </c>
      <c r="T921">
        <v>2.4847671928676962</v>
      </c>
      <c r="U921">
        <v>2.4875291942919642</v>
      </c>
      <c r="V921">
        <v>2.4903122199617802</v>
      </c>
      <c r="W921">
        <v>2.493116513949571</v>
      </c>
      <c r="X921">
        <v>2.4959423225106399</v>
      </c>
      <c r="Y921">
        <v>2.49878988117303</v>
      </c>
    </row>
    <row r="922" spans="1:25" x14ac:dyDescent="0.2">
      <c r="A922" s="1">
        <v>915</v>
      </c>
      <c r="B922">
        <v>2.5053942117226642</v>
      </c>
      <c r="C922">
        <v>2.5077536816322401</v>
      </c>
      <c r="D922">
        <v>2.5101299627801721</v>
      </c>
      <c r="E922">
        <v>2.5125232355348328</v>
      </c>
      <c r="F922">
        <v>2.5149336750612941</v>
      </c>
      <c r="G922">
        <v>2.5173614749080442</v>
      </c>
      <c r="H922">
        <v>2.519806824083084</v>
      </c>
      <c r="I922">
        <v>2.522269905419757</v>
      </c>
      <c r="J922">
        <v>2.5247509229741341</v>
      </c>
      <c r="K922">
        <v>2.5272500626883239</v>
      </c>
      <c r="L922">
        <v>2.5297675284313268</v>
      </c>
      <c r="M922">
        <v>2.532303526414633</v>
      </c>
      <c r="N922">
        <v>2.5348582588587991</v>
      </c>
      <c r="O922">
        <v>2.53743193291066</v>
      </c>
      <c r="P922">
        <v>2.5400247601077561</v>
      </c>
      <c r="Q922">
        <v>2.5426369566986389</v>
      </c>
      <c r="R922">
        <v>2.545268738377982</v>
      </c>
      <c r="S922">
        <v>2.5479203309749638</v>
      </c>
      <c r="T922">
        <v>2.5505919517544848</v>
      </c>
      <c r="U922">
        <v>2.5532838338815189</v>
      </c>
      <c r="V922">
        <v>2.555996208306436</v>
      </c>
      <c r="W922">
        <v>2.5587293095906518</v>
      </c>
      <c r="X922">
        <v>2.561483377357372</v>
      </c>
      <c r="Y922">
        <v>2.5642586477975891</v>
      </c>
    </row>
    <row r="923" spans="1:25" x14ac:dyDescent="0.2">
      <c r="A923" s="1">
        <v>916</v>
      </c>
      <c r="B923">
        <v>2.397384898955647</v>
      </c>
      <c r="C923">
        <v>2.3995636203470969</v>
      </c>
      <c r="D923">
        <v>2.4017578695057868</v>
      </c>
      <c r="E923">
        <v>2.403967804299378</v>
      </c>
      <c r="F923">
        <v>2.4061935970118711</v>
      </c>
      <c r="G923">
        <v>2.4084354146158842</v>
      </c>
      <c r="H923">
        <v>2.410693437468209</v>
      </c>
      <c r="I923">
        <v>2.4129678371871579</v>
      </c>
      <c r="J923">
        <v>2.415258795959125</v>
      </c>
      <c r="K923">
        <v>2.417566489396977</v>
      </c>
      <c r="L923">
        <v>2.4198911083918602</v>
      </c>
      <c r="M923">
        <v>2.4222328375189992</v>
      </c>
      <c r="N923">
        <v>2.4245918648188289</v>
      </c>
      <c r="O923">
        <v>2.4269683836786031</v>
      </c>
      <c r="P923">
        <v>2.4293625890461641</v>
      </c>
      <c r="Q923">
        <v>2.4317746783761929</v>
      </c>
      <c r="R923">
        <v>2.4342048553330198</v>
      </c>
      <c r="S923">
        <v>2.4366533238753059</v>
      </c>
      <c r="T923">
        <v>2.43912028745219</v>
      </c>
      <c r="U923">
        <v>2.4416059594705288</v>
      </c>
      <c r="V923">
        <v>2.444110554290345</v>
      </c>
      <c r="W923">
        <v>2.4466342856514278</v>
      </c>
      <c r="X923">
        <v>2.4491773774884269</v>
      </c>
      <c r="Y923">
        <v>2.4517400515278238</v>
      </c>
    </row>
    <row r="924" spans="1:25" x14ac:dyDescent="0.2">
      <c r="A924" s="1">
        <v>917</v>
      </c>
      <c r="B924">
        <v>2.5491091860206678</v>
      </c>
      <c r="C924">
        <v>2.551503340708118</v>
      </c>
      <c r="D924">
        <v>2.5539145505385901</v>
      </c>
      <c r="E924">
        <v>2.5563430025171612</v>
      </c>
      <c r="F924">
        <v>2.558788874719478</v>
      </c>
      <c r="G924">
        <v>2.5612523672646659</v>
      </c>
      <c r="H924">
        <v>2.5637336548867351</v>
      </c>
      <c r="I924">
        <v>2.5662329496855509</v>
      </c>
      <c r="J924">
        <v>2.5687504312289602</v>
      </c>
      <c r="K924">
        <v>2.5712863118840432</v>
      </c>
      <c r="L924">
        <v>2.5738407871737259</v>
      </c>
      <c r="M924">
        <v>2.5764140612691109</v>
      </c>
      <c r="N924">
        <v>2.579006345732259</v>
      </c>
      <c r="O924">
        <v>2.5816178520263242</v>
      </c>
      <c r="P924">
        <v>2.5842487966031391</v>
      </c>
      <c r="Q924">
        <v>2.5868993928977631</v>
      </c>
      <c r="R924">
        <v>2.589569863197533</v>
      </c>
      <c r="S924">
        <v>2.5922604305200339</v>
      </c>
      <c r="T924">
        <v>2.594971325169138</v>
      </c>
      <c r="U924">
        <v>2.597702777671024</v>
      </c>
      <c r="V924">
        <v>2.6004550246501501</v>
      </c>
      <c r="W924">
        <v>2.603228301493596</v>
      </c>
      <c r="X924">
        <v>2.6060228488229731</v>
      </c>
      <c r="Y924">
        <v>2.608838918962717</v>
      </c>
    </row>
    <row r="925" spans="1:25" x14ac:dyDescent="0.2">
      <c r="A925" s="1">
        <v>918</v>
      </c>
      <c r="B925">
        <v>2.4840693978556878</v>
      </c>
      <c r="C925">
        <v>2.4864199726920631</v>
      </c>
      <c r="D925">
        <v>2.4887872909353641</v>
      </c>
      <c r="E925">
        <v>2.4911715350337178</v>
      </c>
      <c r="F925">
        <v>2.4935728843525191</v>
      </c>
      <c r="G925">
        <v>2.495991532550474</v>
      </c>
      <c r="H925">
        <v>2.4984276558714269</v>
      </c>
      <c r="I925">
        <v>2.5008814512307338</v>
      </c>
      <c r="J925">
        <v>2.5033531059920771</v>
      </c>
      <c r="K925">
        <v>2.505842823734199</v>
      </c>
      <c r="L925">
        <v>2.508350796539887</v>
      </c>
      <c r="M925">
        <v>2.5108772274092521</v>
      </c>
      <c r="N925">
        <v>2.5134223267001321</v>
      </c>
      <c r="O925">
        <v>2.5159862956494532</v>
      </c>
      <c r="P925">
        <v>2.5185693432870542</v>
      </c>
      <c r="Q925">
        <v>2.5211716885354241</v>
      </c>
      <c r="R925">
        <v>2.5237935458223602</v>
      </c>
      <c r="S925">
        <v>2.5264351367631388</v>
      </c>
      <c r="T925">
        <v>2.529096683093897</v>
      </c>
      <c r="U925">
        <v>2.5317784140095698</v>
      </c>
      <c r="V925">
        <v>2.5344805611717351</v>
      </c>
      <c r="W925">
        <v>2.5372033516100889</v>
      </c>
      <c r="X925">
        <v>2.5399470333099199</v>
      </c>
      <c r="Y925">
        <v>2.5427118378059692</v>
      </c>
    </row>
    <row r="926" spans="1:25" x14ac:dyDescent="0.2">
      <c r="A926" s="1">
        <v>919</v>
      </c>
      <c r="B926">
        <v>2.30695713013887</v>
      </c>
      <c r="C926">
        <v>2.309188052617436</v>
      </c>
      <c r="D926">
        <v>2.3114348648321559</v>
      </c>
      <c r="E926">
        <v>2.3136977483392269</v>
      </c>
      <c r="F926">
        <v>2.3159768630453632</v>
      </c>
      <c r="G926">
        <v>2.318272391705114</v>
      </c>
      <c r="H926">
        <v>2.3205845129414908</v>
      </c>
      <c r="I926">
        <v>2.3229134033493768</v>
      </c>
      <c r="J926">
        <v>2.3252592471093778</v>
      </c>
      <c r="K926">
        <v>2.3276222300614831</v>
      </c>
      <c r="L926">
        <v>2.3300025400273672</v>
      </c>
      <c r="M926">
        <v>2.332400370339307</v>
      </c>
      <c r="N926">
        <v>2.334815915202971</v>
      </c>
      <c r="O926">
        <v>2.3372493716185492</v>
      </c>
      <c r="P926">
        <v>2.3397009331147358</v>
      </c>
      <c r="Q926">
        <v>2.3421708112430681</v>
      </c>
      <c r="R926">
        <v>2.3446592100334831</v>
      </c>
      <c r="S926">
        <v>2.3471663381961752</v>
      </c>
      <c r="T926">
        <v>2.3496924059457158</v>
      </c>
      <c r="U926">
        <v>2.3522376287126838</v>
      </c>
      <c r="V926">
        <v>2.3548022274905192</v>
      </c>
      <c r="W926">
        <v>2.3573864239574531</v>
      </c>
      <c r="X926">
        <v>2.359990442285401</v>
      </c>
      <c r="Y926">
        <v>2.3626145115398471</v>
      </c>
    </row>
    <row r="927" spans="1:25" x14ac:dyDescent="0.2">
      <c r="A927" s="1">
        <v>920</v>
      </c>
      <c r="B927">
        <v>2.3362742100269021</v>
      </c>
      <c r="C927">
        <v>2.3385655010445401</v>
      </c>
      <c r="D927">
        <v>2.3408731099716462</v>
      </c>
      <c r="E927">
        <v>2.3431972207215921</v>
      </c>
      <c r="F927">
        <v>2.345538004389903</v>
      </c>
      <c r="G927">
        <v>2.347895647786379</v>
      </c>
      <c r="H927">
        <v>2.3502703291954061</v>
      </c>
      <c r="I927">
        <v>2.3526622367724701</v>
      </c>
      <c r="J927">
        <v>2.3550715550758361</v>
      </c>
      <c r="K927">
        <v>2.3574984787999429</v>
      </c>
      <c r="L927">
        <v>2.3599431966202311</v>
      </c>
      <c r="M927">
        <v>2.362405908413912</v>
      </c>
      <c r="N927">
        <v>2.3648868118195701</v>
      </c>
      <c r="O927">
        <v>2.3673861157292251</v>
      </c>
      <c r="P927">
        <v>2.3699040149121089</v>
      </c>
      <c r="Q927">
        <v>2.3724407229829398</v>
      </c>
      <c r="R927">
        <v>2.3749964539368582</v>
      </c>
      <c r="S927">
        <v>2.3775714214773478</v>
      </c>
      <c r="T927">
        <v>2.3801658402270811</v>
      </c>
      <c r="U927">
        <v>2.3827799361929052</v>
      </c>
      <c r="V927">
        <v>2.3854139261931961</v>
      </c>
      <c r="W927">
        <v>2.388068047618142</v>
      </c>
      <c r="X927">
        <v>2.390742523095498</v>
      </c>
      <c r="Y927">
        <v>2.3934376003253242</v>
      </c>
    </row>
    <row r="928" spans="1:25" x14ac:dyDescent="0.2">
      <c r="A928" s="1">
        <v>921</v>
      </c>
      <c r="B928">
        <v>2.2971867918823339</v>
      </c>
      <c r="C928">
        <v>2.2996907413139009</v>
      </c>
      <c r="D928">
        <v>2.3022125383796261</v>
      </c>
      <c r="E928">
        <v>2.3047523530987379</v>
      </c>
      <c r="F928">
        <v>2.3073104011020908</v>
      </c>
      <c r="G928">
        <v>2.3098868639378911</v>
      </c>
      <c r="H928">
        <v>2.3124819510163008</v>
      </c>
      <c r="I928">
        <v>2.3150958539486699</v>
      </c>
      <c r="J928">
        <v>2.3177287943463361</v>
      </c>
      <c r="K928">
        <v>2.320380968564578</v>
      </c>
      <c r="L928">
        <v>2.323052597256976</v>
      </c>
      <c r="M928">
        <v>2.3257438800261001</v>
      </c>
      <c r="N928">
        <v>2.3284550478352841</v>
      </c>
      <c r="O928">
        <v>2.3311863223217562</v>
      </c>
      <c r="P928">
        <v>2.3339379177986048</v>
      </c>
      <c r="Q928">
        <v>2.3367100743037472</v>
      </c>
      <c r="R928">
        <v>2.3395030155173022</v>
      </c>
      <c r="S928">
        <v>2.34231696705652</v>
      </c>
      <c r="T928">
        <v>2.3451521869021472</v>
      </c>
      <c r="U928">
        <v>2.3480089015833072</v>
      </c>
      <c r="V928">
        <v>2.3508873711209821</v>
      </c>
      <c r="W928">
        <v>2.353787825918741</v>
      </c>
      <c r="X928">
        <v>2.3567105372157608</v>
      </c>
      <c r="Y928">
        <v>2.3596557517334711</v>
      </c>
    </row>
    <row r="929" spans="1:25" x14ac:dyDescent="0.2">
      <c r="A929" s="1">
        <v>922</v>
      </c>
      <c r="B929">
        <v>2.3613866522628801</v>
      </c>
      <c r="C929">
        <v>2.3637062516866192</v>
      </c>
      <c r="D929">
        <v>2.3660423736589911</v>
      </c>
      <c r="E929">
        <v>2.3683951982829972</v>
      </c>
      <c r="F929">
        <v>2.3707649022568389</v>
      </c>
      <c r="G929">
        <v>2.3731516733837679</v>
      </c>
      <c r="H929">
        <v>2.3755556934284878</v>
      </c>
      <c r="I929">
        <v>2.3779771517730719</v>
      </c>
      <c r="J929">
        <v>2.380416237439734</v>
      </c>
      <c r="K929">
        <v>2.3828731414784041</v>
      </c>
      <c r="L929">
        <v>2.3853480672347982</v>
      </c>
      <c r="M929">
        <v>2.3878412068041039</v>
      </c>
      <c r="N929">
        <v>2.3903527642772628</v>
      </c>
      <c r="O929">
        <v>2.3928829405943488</v>
      </c>
      <c r="P929">
        <v>2.3954319516182712</v>
      </c>
      <c r="Q929">
        <v>2.398000002562231</v>
      </c>
      <c r="R929">
        <v>2.4005873107987159</v>
      </c>
      <c r="S929">
        <v>2.4031940906003531</v>
      </c>
      <c r="T929">
        <v>2.4058205621570421</v>
      </c>
      <c r="U929">
        <v>2.4084669537194001</v>
      </c>
      <c r="V929">
        <v>2.411133487590476</v>
      </c>
      <c r="W929">
        <v>2.4138204000968</v>
      </c>
      <c r="X929">
        <v>2.4165279252934782</v>
      </c>
      <c r="Y929">
        <v>2.4192562899866288</v>
      </c>
    </row>
    <row r="930" spans="1:25" x14ac:dyDescent="0.2">
      <c r="A930" s="1">
        <v>923</v>
      </c>
      <c r="B930">
        <v>2.4371442718203098</v>
      </c>
      <c r="C930">
        <v>2.439545154215732</v>
      </c>
      <c r="D930">
        <v>2.441963138972949</v>
      </c>
      <c r="E930">
        <v>2.4443984147789091</v>
      </c>
      <c r="F930">
        <v>2.4468511626537661</v>
      </c>
      <c r="G930">
        <v>2.4493215767400018</v>
      </c>
      <c r="H930">
        <v>2.4518098413759848</v>
      </c>
      <c r="I930">
        <v>2.4543161597001242</v>
      </c>
      <c r="J930">
        <v>2.4568407152066518</v>
      </c>
      <c r="K930">
        <v>2.4593837177632358</v>
      </c>
      <c r="L930">
        <v>2.4619453749792362</v>
      </c>
      <c r="M930">
        <v>2.4645258810968951</v>
      </c>
      <c r="N930">
        <v>2.467125448509651</v>
      </c>
      <c r="O930">
        <v>2.4697442914091359</v>
      </c>
      <c r="P930">
        <v>2.47238263205191</v>
      </c>
      <c r="Q930">
        <v>2.4750406745547648</v>
      </c>
      <c r="R930">
        <v>2.4777186474240209</v>
      </c>
      <c r="S930">
        <v>2.4804167809189521</v>
      </c>
      <c r="T930">
        <v>2.483135291536172</v>
      </c>
      <c r="U930">
        <v>2.4858744189295199</v>
      </c>
      <c r="V930">
        <v>2.488634399955548</v>
      </c>
      <c r="W930">
        <v>2.4914154713196588</v>
      </c>
      <c r="X930">
        <v>2.494217873337226</v>
      </c>
      <c r="Y930">
        <v>2.497041854916723</v>
      </c>
    </row>
    <row r="931" spans="1:25" x14ac:dyDescent="0.2">
      <c r="A931" s="1">
        <v>924</v>
      </c>
      <c r="B931">
        <v>2.4259447645090009</v>
      </c>
      <c r="C931">
        <v>2.4284690028829519</v>
      </c>
      <c r="D931">
        <v>2.431011221606167</v>
      </c>
      <c r="E931">
        <v>2.4335716248451602</v>
      </c>
      <c r="F931">
        <v>2.4361503917654601</v>
      </c>
      <c r="G931">
        <v>2.438747731815992</v>
      </c>
      <c r="H931">
        <v>2.4413638461777132</v>
      </c>
      <c r="I931">
        <v>2.4439989318714188</v>
      </c>
      <c r="J931">
        <v>2.4466532009901911</v>
      </c>
      <c r="K931">
        <v>2.4493268680617191</v>
      </c>
      <c r="L931">
        <v>2.4520201317971169</v>
      </c>
      <c r="M931">
        <v>2.454733224352641</v>
      </c>
      <c r="N931">
        <v>2.4574663581391372</v>
      </c>
      <c r="O931">
        <v>2.4602197613519832</v>
      </c>
      <c r="P931">
        <v>2.4629936508832282</v>
      </c>
      <c r="Q931">
        <v>2.465788266626558</v>
      </c>
      <c r="R931">
        <v>2.468603837303355</v>
      </c>
      <c r="S931">
        <v>2.4714405918007381</v>
      </c>
      <c r="T931">
        <v>2.4742987789936182</v>
      </c>
      <c r="U931">
        <v>2.4771786428012721</v>
      </c>
      <c r="V931">
        <v>2.480080433706644</v>
      </c>
      <c r="W931">
        <v>2.4830043938644599</v>
      </c>
      <c r="X931">
        <v>2.4859507826013321</v>
      </c>
      <c r="Y931">
        <v>2.488919857496561</v>
      </c>
    </row>
    <row r="932" spans="1:25" x14ac:dyDescent="0.2">
      <c r="A932" s="1">
        <v>925</v>
      </c>
      <c r="B932">
        <v>2.4057946014125928</v>
      </c>
      <c r="C932">
        <v>2.4082635352631181</v>
      </c>
      <c r="D932">
        <v>2.4107500558356492</v>
      </c>
      <c r="E932">
        <v>2.4132543562715978</v>
      </c>
      <c r="F932">
        <v>2.415776626505636</v>
      </c>
      <c r="G932">
        <v>2.4183170583392259</v>
      </c>
      <c r="H932">
        <v>2.4208758491540578</v>
      </c>
      <c r="I932">
        <v>2.4234532026006219</v>
      </c>
      <c r="J932">
        <v>2.4260493172956461</v>
      </c>
      <c r="K932">
        <v>2.428664397057323</v>
      </c>
      <c r="L932">
        <v>2.4312986586224952</v>
      </c>
      <c r="M932">
        <v>2.433952306443194</v>
      </c>
      <c r="N932">
        <v>2.4366255573784041</v>
      </c>
      <c r="O932">
        <v>2.4393186297533811</v>
      </c>
      <c r="P932">
        <v>2.442031746338138</v>
      </c>
      <c r="Q932">
        <v>2.4447651277216358</v>
      </c>
      <c r="R932">
        <v>2.447519008236132</v>
      </c>
      <c r="S932">
        <v>2.450293610941674</v>
      </c>
      <c r="T932">
        <v>2.4530891764698111</v>
      </c>
      <c r="U932">
        <v>2.455905940913603</v>
      </c>
      <c r="V932">
        <v>2.4587441517186162</v>
      </c>
      <c r="W932">
        <v>2.4616040471937159</v>
      </c>
      <c r="X932">
        <v>2.464485878887571</v>
      </c>
      <c r="Y932">
        <v>2.4673899034424012</v>
      </c>
    </row>
    <row r="933" spans="1:25" x14ac:dyDescent="0.2">
      <c r="A933" s="1">
        <v>926</v>
      </c>
      <c r="B933">
        <v>2.4965027994155529</v>
      </c>
      <c r="C933">
        <v>2.498653438254161</v>
      </c>
      <c r="D933">
        <v>2.500819397617688</v>
      </c>
      <c r="E933">
        <v>2.5030008449339949</v>
      </c>
      <c r="F933">
        <v>2.5051979446542938</v>
      </c>
      <c r="G933">
        <v>2.5074108673746589</v>
      </c>
      <c r="H933">
        <v>2.509639780028178</v>
      </c>
      <c r="I933">
        <v>2.5118848627936039</v>
      </c>
      <c r="J933">
        <v>2.5141462875045102</v>
      </c>
      <c r="K933">
        <v>2.516424235166391</v>
      </c>
      <c r="L933">
        <v>2.5187188870629398</v>
      </c>
      <c r="M933">
        <v>2.521030429145402</v>
      </c>
      <c r="N933">
        <v>2.523359047909306</v>
      </c>
      <c r="O933">
        <v>2.5257049307502668</v>
      </c>
      <c r="P933">
        <v>2.5280682733773481</v>
      </c>
      <c r="Q933">
        <v>2.5304492684121849</v>
      </c>
      <c r="R933">
        <v>2.532848119739501</v>
      </c>
      <c r="S933">
        <v>2.5352650249129849</v>
      </c>
      <c r="T933">
        <v>2.5377001890614359</v>
      </c>
      <c r="U933">
        <v>2.5401538197153362</v>
      </c>
      <c r="V933">
        <v>2.542626125678908</v>
      </c>
      <c r="W933">
        <v>2.545117327766123</v>
      </c>
      <c r="X933">
        <v>2.5476276328833181</v>
      </c>
      <c r="Y933">
        <v>2.550157272830218</v>
      </c>
    </row>
    <row r="934" spans="1:25" x14ac:dyDescent="0.2">
      <c r="A934" s="1">
        <v>927</v>
      </c>
      <c r="B934">
        <v>2.3807326859009601</v>
      </c>
      <c r="C934">
        <v>2.3831479206414148</v>
      </c>
      <c r="D934">
        <v>2.3855803649792029</v>
      </c>
      <c r="E934">
        <v>2.3880302000926199</v>
      </c>
      <c r="F934">
        <v>2.3904976099304882</v>
      </c>
      <c r="G934">
        <v>2.39298279331345</v>
      </c>
      <c r="H934">
        <v>2.3954859363469931</v>
      </c>
      <c r="I934">
        <v>2.3980072362602258</v>
      </c>
      <c r="J934">
        <v>2.400546884412055</v>
      </c>
      <c r="K934">
        <v>2.4031050928299988</v>
      </c>
      <c r="L934">
        <v>2.4056820624869211</v>
      </c>
      <c r="M934">
        <v>2.408277993957205</v>
      </c>
      <c r="N934">
        <v>2.4108931066646879</v>
      </c>
      <c r="O934">
        <v>2.4135276065037581</v>
      </c>
      <c r="P934">
        <v>2.4161817162323032</v>
      </c>
      <c r="Q934">
        <v>2.4188556539793971</v>
      </c>
      <c r="R934">
        <v>2.421549636136096</v>
      </c>
      <c r="S934">
        <v>2.424263901424677</v>
      </c>
      <c r="T934">
        <v>2.4269986631997851</v>
      </c>
      <c r="U934">
        <v>2.4297541696820248</v>
      </c>
      <c r="V934">
        <v>2.432530648272623</v>
      </c>
      <c r="W934">
        <v>2.4353283483746591</v>
      </c>
      <c r="X934">
        <v>2.4381475030507942</v>
      </c>
      <c r="Y934">
        <v>2.440988371433352</v>
      </c>
    </row>
    <row r="935" spans="1:25" x14ac:dyDescent="0.2">
      <c r="A935" s="1">
        <v>928</v>
      </c>
      <c r="B935">
        <v>2.3761239695852772</v>
      </c>
      <c r="C935">
        <v>2.378482509073268</v>
      </c>
      <c r="D935">
        <v>2.380857850364269</v>
      </c>
      <c r="E935">
        <v>2.383250177091726</v>
      </c>
      <c r="F935">
        <v>2.3856596677561628</v>
      </c>
      <c r="G935">
        <v>2.3880865083467149</v>
      </c>
      <c r="H935">
        <v>2.3905308932610221</v>
      </c>
      <c r="I935">
        <v>2.3929930035410329</v>
      </c>
      <c r="J935">
        <v>2.39547304185368</v>
      </c>
      <c r="K935">
        <v>2.3979711956043528</v>
      </c>
      <c r="L935">
        <v>2.4004876673881559</v>
      </c>
      <c r="M935">
        <v>2.4030226642838821</v>
      </c>
      <c r="N935">
        <v>2.4055763866903979</v>
      </c>
      <c r="O935">
        <v>2.4081490490842539</v>
      </c>
      <c r="P935">
        <v>2.4107408483239872</v>
      </c>
      <c r="Q935">
        <v>2.4133520165934361</v>
      </c>
      <c r="R935">
        <v>2.4159827599528718</v>
      </c>
      <c r="S935">
        <v>2.4186333039200729</v>
      </c>
      <c r="T935">
        <v>2.421303872681805</v>
      </c>
      <c r="U935">
        <v>2.423994695308799</v>
      </c>
      <c r="V935">
        <v>2.426705999982143</v>
      </c>
      <c r="W935">
        <v>2.4294380211507738</v>
      </c>
      <c r="X935">
        <v>2.4321910031413361</v>
      </c>
      <c r="Y935">
        <v>2.434965176716565</v>
      </c>
    </row>
    <row r="936" spans="1:25" x14ac:dyDescent="0.2">
      <c r="A936" s="1">
        <v>929</v>
      </c>
      <c r="B936">
        <v>2.226714978579257</v>
      </c>
      <c r="C936">
        <v>2.2289407404727619</v>
      </c>
      <c r="D936">
        <v>2.231182364942415</v>
      </c>
      <c r="E936">
        <v>2.2334400079698229</v>
      </c>
      <c r="F936">
        <v>2.2357138553545579</v>
      </c>
      <c r="G936">
        <v>2.2380040810971149</v>
      </c>
      <c r="H936">
        <v>2.240310852274042</v>
      </c>
      <c r="I936">
        <v>2.242634356256318</v>
      </c>
      <c r="J936">
        <v>2.2449747801039401</v>
      </c>
      <c r="K936">
        <v>2.2473322968801992</v>
      </c>
      <c r="L936">
        <v>2.24970710903141</v>
      </c>
      <c r="M936">
        <v>2.2520993941534351</v>
      </c>
      <c r="N936">
        <v>2.254509354606443</v>
      </c>
      <c r="O936">
        <v>2.2569371817195192</v>
      </c>
      <c r="P936">
        <v>2.259383081084164</v>
      </c>
      <c r="Q936">
        <v>2.261847250835932</v>
      </c>
      <c r="R936">
        <v>2.2643298953018411</v>
      </c>
      <c r="S936">
        <v>2.2668312251352281</v>
      </c>
      <c r="T936">
        <v>2.2693514518795359</v>
      </c>
      <c r="U936">
        <v>2.2718907927847831</v>
      </c>
      <c r="V936">
        <v>2.2744494624257112</v>
      </c>
      <c r="W936">
        <v>2.2770276821867621</v>
      </c>
      <c r="X936">
        <v>2.2796256833229949</v>
      </c>
      <c r="Y936">
        <v>2.2822436839137978</v>
      </c>
    </row>
    <row r="937" spans="1:25" x14ac:dyDescent="0.2">
      <c r="A937" s="1">
        <v>930</v>
      </c>
      <c r="B937">
        <v>2.4569543009596551</v>
      </c>
      <c r="C937">
        <v>2.4595131054300761</v>
      </c>
      <c r="D937">
        <v>2.462090140756763</v>
      </c>
      <c r="E937">
        <v>2.464685600417285</v>
      </c>
      <c r="F937">
        <v>2.467299682910042</v>
      </c>
      <c r="G937">
        <v>2.469932589652474</v>
      </c>
      <c r="H937">
        <v>2.4725845264545692</v>
      </c>
      <c r="I937">
        <v>2.4752556956893348</v>
      </c>
      <c r="J937">
        <v>2.4779463119625462</v>
      </c>
      <c r="K937">
        <v>2.4806565868899551</v>
      </c>
      <c r="L937">
        <v>2.4833867408451868</v>
      </c>
      <c r="M937">
        <v>2.486136982029199</v>
      </c>
      <c r="N937">
        <v>2.4889075445755959</v>
      </c>
      <c r="O937">
        <v>2.4916986477268659</v>
      </c>
      <c r="P937">
        <v>2.494510523984101</v>
      </c>
      <c r="Q937">
        <v>2.497343407572123</v>
      </c>
      <c r="R937">
        <v>2.5001975300417132</v>
      </c>
      <c r="S937">
        <v>2.5030731325310618</v>
      </c>
      <c r="T937">
        <v>2.5059704603459081</v>
      </c>
      <c r="U937">
        <v>2.5088897640795929</v>
      </c>
      <c r="V937">
        <v>2.511831284813892</v>
      </c>
      <c r="W937">
        <v>2.514795286314349</v>
      </c>
      <c r="X937">
        <v>2.5177820222374558</v>
      </c>
      <c r="Y937">
        <v>2.5207917529228911</v>
      </c>
    </row>
    <row r="938" spans="1:25" x14ac:dyDescent="0.2">
      <c r="A938" s="1">
        <v>931</v>
      </c>
      <c r="B938">
        <v>2.2001603248546622</v>
      </c>
      <c r="C938">
        <v>2.202429415528083</v>
      </c>
      <c r="D938">
        <v>2.204714678344935</v>
      </c>
      <c r="E938">
        <v>2.2070162771878312</v>
      </c>
      <c r="F938">
        <v>2.209334388463406</v>
      </c>
      <c r="G938">
        <v>2.2116691971961742</v>
      </c>
      <c r="H938">
        <v>2.2140208794596101</v>
      </c>
      <c r="I938">
        <v>2.216389612892244</v>
      </c>
      <c r="J938">
        <v>2.2187755938306268</v>
      </c>
      <c r="K938">
        <v>2.221179009045914</v>
      </c>
      <c r="L938">
        <v>2.2236000478664022</v>
      </c>
      <c r="M938">
        <v>2.2260389081193752</v>
      </c>
      <c r="N938">
        <v>2.2284957810004191</v>
      </c>
      <c r="O938">
        <v>2.2309708742945742</v>
      </c>
      <c r="P938">
        <v>2.2334643876223268</v>
      </c>
      <c r="Q938">
        <v>2.2359765247471239</v>
      </c>
      <c r="R938">
        <v>2.2385075027897039</v>
      </c>
      <c r="S938">
        <v>2.241057528194677</v>
      </c>
      <c r="T938">
        <v>2.2436268169288498</v>
      </c>
      <c r="U938">
        <v>2.2462155896210252</v>
      </c>
      <c r="V938">
        <v>2.248824070118113</v>
      </c>
      <c r="W938">
        <v>2.251452480738394</v>
      </c>
      <c r="X938">
        <v>2.2541010548729048</v>
      </c>
      <c r="Y938">
        <v>2.2567700244323179</v>
      </c>
    </row>
    <row r="939" spans="1:25" x14ac:dyDescent="0.2">
      <c r="A939" s="1">
        <v>932</v>
      </c>
      <c r="B939">
        <v>2.1944779543421089</v>
      </c>
      <c r="C939">
        <v>2.1967592631958368</v>
      </c>
      <c r="D939">
        <v>2.199056827169692</v>
      </c>
      <c r="E939">
        <v>2.201370818978952</v>
      </c>
      <c r="F939">
        <v>2.2037014107860138</v>
      </c>
      <c r="G939">
        <v>2.206048789335247</v>
      </c>
      <c r="H939">
        <v>2.208413130268291</v>
      </c>
      <c r="I939">
        <v>2.2107946243467098</v>
      </c>
      <c r="J939">
        <v>2.2131934498944128</v>
      </c>
      <c r="K939">
        <v>2.215609807486663</v>
      </c>
      <c r="L939">
        <v>2.218043882117863</v>
      </c>
      <c r="M939">
        <v>2.2204958691127912</v>
      </c>
      <c r="N939">
        <v>2.2229659753303639</v>
      </c>
      <c r="O939">
        <v>2.2254543913074061</v>
      </c>
      <c r="P939">
        <v>2.227961329703406</v>
      </c>
      <c r="Q939">
        <v>2.2304869942080621</v>
      </c>
      <c r="R939">
        <v>2.2330315993060981</v>
      </c>
      <c r="S939">
        <v>2.2355953541971219</v>
      </c>
      <c r="T939">
        <v>2.2381784765874699</v>
      </c>
      <c r="U939">
        <v>2.240781187845565</v>
      </c>
      <c r="V939">
        <v>2.2434037123907089</v>
      </c>
      <c r="W939">
        <v>2.2460462754190851</v>
      </c>
      <c r="X939">
        <v>2.2487091111273791</v>
      </c>
      <c r="Y939">
        <v>2.2513924484283052</v>
      </c>
    </row>
    <row r="940" spans="1:25" x14ac:dyDescent="0.2">
      <c r="A940" s="1">
        <v>933</v>
      </c>
      <c r="B940">
        <v>2.1308596211554049</v>
      </c>
      <c r="C940">
        <v>2.1333267804261911</v>
      </c>
      <c r="D940">
        <v>2.1358115181084072</v>
      </c>
      <c r="E940">
        <v>2.1383140202093411</v>
      </c>
      <c r="F940">
        <v>2.1408344755826461</v>
      </c>
      <c r="G940">
        <v>2.1433730894136391</v>
      </c>
      <c r="H940">
        <v>2.1459300453626629</v>
      </c>
      <c r="I940">
        <v>2.1485055464493539</v>
      </c>
      <c r="J940">
        <v>2.1510997949046411</v>
      </c>
      <c r="K940">
        <v>2.1537130013526191</v>
      </c>
      <c r="L940">
        <v>2.1563453716627441</v>
      </c>
      <c r="M940">
        <v>2.1589971167351401</v>
      </c>
      <c r="N940">
        <v>2.1616684480011492</v>
      </c>
      <c r="O940">
        <v>2.1643595878819779</v>
      </c>
      <c r="P940">
        <v>2.1670707563093359</v>
      </c>
      <c r="Q940">
        <v>2.1698021757941248</v>
      </c>
      <c r="R940">
        <v>2.1725540777362018</v>
      </c>
      <c r="S940">
        <v>2.1753266924467161</v>
      </c>
      <c r="T940">
        <v>2.178120251346725</v>
      </c>
      <c r="U940">
        <v>2.1809349977586669</v>
      </c>
      <c r="V940">
        <v>2.183771167233981</v>
      </c>
      <c r="W940">
        <v>2.1866290112228119</v>
      </c>
      <c r="X940">
        <v>2.1895087770841628</v>
      </c>
      <c r="Y940">
        <v>2.1924107199746068</v>
      </c>
    </row>
    <row r="941" spans="1:25" x14ac:dyDescent="0.2">
      <c r="A941" s="1">
        <v>934</v>
      </c>
      <c r="B941">
        <v>2.17922816040435</v>
      </c>
      <c r="C941">
        <v>2.181439889727665</v>
      </c>
      <c r="D941">
        <v>2.1836673770396309</v>
      </c>
      <c r="E941">
        <v>2.1859107872845009</v>
      </c>
      <c r="F941">
        <v>2.188170298563676</v>
      </c>
      <c r="G941">
        <v>2.1904460777900341</v>
      </c>
      <c r="H941">
        <v>2.1927383043021682</v>
      </c>
      <c r="I941">
        <v>2.1950471598560259</v>
      </c>
      <c r="J941">
        <v>2.1973728223294731</v>
      </c>
      <c r="K941">
        <v>2.199715477474578</v>
      </c>
      <c r="L941">
        <v>2.202075307731731</v>
      </c>
      <c r="M941">
        <v>2.2044525117980429</v>
      </c>
      <c r="N941">
        <v>2.2068472750801291</v>
      </c>
      <c r="O941">
        <v>2.2092597954688529</v>
      </c>
      <c r="P941">
        <v>2.211690265655387</v>
      </c>
      <c r="Q941">
        <v>2.21413889813681</v>
      </c>
      <c r="R941">
        <v>2.2166058911697122</v>
      </c>
      <c r="S941">
        <v>2.2190914464251019</v>
      </c>
      <c r="T941">
        <v>2.2215957845100989</v>
      </c>
      <c r="U941">
        <v>2.2241191103731</v>
      </c>
      <c r="V941">
        <v>2.2266616441808749</v>
      </c>
      <c r="W941">
        <v>2.2292236077494878</v>
      </c>
      <c r="X941">
        <v>2.2318052247017111</v>
      </c>
      <c r="Y941">
        <v>2.234406719983872</v>
      </c>
    </row>
    <row r="942" spans="1:25" x14ac:dyDescent="0.2">
      <c r="A942" s="1">
        <v>935</v>
      </c>
      <c r="B942">
        <v>2.368666434971602</v>
      </c>
      <c r="C942">
        <v>2.3711676800304948</v>
      </c>
      <c r="D942">
        <v>2.3736867390633898</v>
      </c>
      <c r="E942">
        <v>2.3762238179285511</v>
      </c>
      <c r="F942">
        <v>2.3787790969364919</v>
      </c>
      <c r="G942">
        <v>2.381352775881981</v>
      </c>
      <c r="H942">
        <v>2.3839450558009219</v>
      </c>
      <c r="I942">
        <v>2.3865561364401922</v>
      </c>
      <c r="J942">
        <v>2.3891862286998169</v>
      </c>
      <c r="K942">
        <v>2.3918355374126041</v>
      </c>
      <c r="L942">
        <v>2.3945042686238081</v>
      </c>
      <c r="M942">
        <v>2.3971926503104468</v>
      </c>
      <c r="N942">
        <v>2.399900883672494</v>
      </c>
      <c r="O942">
        <v>2.4026292038995711</v>
      </c>
      <c r="P942">
        <v>2.4053778269398118</v>
      </c>
      <c r="Q942">
        <v>2.4081469813496521</v>
      </c>
      <c r="R942">
        <v>2.4109369018521591</v>
      </c>
      <c r="S942">
        <v>2.4137478233353811</v>
      </c>
      <c r="T942">
        <v>2.4165799722159971</v>
      </c>
      <c r="U942">
        <v>2.4194335968666381</v>
      </c>
      <c r="V942">
        <v>2.4223089530725752</v>
      </c>
      <c r="W942">
        <v>2.425206279880654</v>
      </c>
      <c r="X942">
        <v>2.4281258276726092</v>
      </c>
      <c r="Y942">
        <v>2.4310678560697139</v>
      </c>
    </row>
    <row r="943" spans="1:25" x14ac:dyDescent="0.2">
      <c r="A943" s="1">
        <v>936</v>
      </c>
      <c r="B943">
        <v>2.2641322513605249</v>
      </c>
      <c r="C943">
        <v>2.2665441774757138</v>
      </c>
      <c r="D943">
        <v>2.2689732854833951</v>
      </c>
      <c r="E943">
        <v>2.2714197624435992</v>
      </c>
      <c r="F943">
        <v>2.273883790682024</v>
      </c>
      <c r="G943">
        <v>2.2763655649097458</v>
      </c>
      <c r="H943">
        <v>2.2788652751213738</v>
      </c>
      <c r="I943">
        <v>2.2813831167036391</v>
      </c>
      <c r="J943">
        <v>2.2839192892387539</v>
      </c>
      <c r="K943">
        <v>2.2864739844548678</v>
      </c>
      <c r="L943">
        <v>2.289047420607091</v>
      </c>
      <c r="M943">
        <v>2.291639794132792</v>
      </c>
      <c r="N943">
        <v>2.2942513222453371</v>
      </c>
      <c r="O943">
        <v>2.2968822145172041</v>
      </c>
      <c r="P943">
        <v>2.2995326806234528</v>
      </c>
      <c r="Q943">
        <v>2.30220295113552</v>
      </c>
      <c r="R943">
        <v>2.3048932388997851</v>
      </c>
      <c r="S943">
        <v>2.307603780516593</v>
      </c>
      <c r="T943">
        <v>2.310334795198651</v>
      </c>
      <c r="U943">
        <v>2.313086525170613</v>
      </c>
      <c r="V943">
        <v>2.31585919722946</v>
      </c>
      <c r="W943">
        <v>2.3186530581804261</v>
      </c>
      <c r="X943">
        <v>2.3214683466335551</v>
      </c>
      <c r="Y943">
        <v>2.3243053193982872</v>
      </c>
    </row>
    <row r="944" spans="1:25" x14ac:dyDescent="0.2">
      <c r="A944" s="1">
        <v>937</v>
      </c>
      <c r="B944">
        <v>2.2350815430508679</v>
      </c>
      <c r="C944">
        <v>2.2372688228406412</v>
      </c>
      <c r="D944">
        <v>2.2394716890705082</v>
      </c>
      <c r="E944">
        <v>2.2416903029781681</v>
      </c>
      <c r="F944">
        <v>2.243924834664988</v>
      </c>
      <c r="G944">
        <v>2.2461754576549628</v>
      </c>
      <c r="H944">
        <v>2.2484423509782059</v>
      </c>
      <c r="I944">
        <v>2.2507256831871891</v>
      </c>
      <c r="J944">
        <v>2.2530256383295741</v>
      </c>
      <c r="K944">
        <v>2.2553423946911701</v>
      </c>
      <c r="L944">
        <v>2.2576761456629542</v>
      </c>
      <c r="M944">
        <v>2.2600270696974598</v>
      </c>
      <c r="N944">
        <v>2.2623953603326239</v>
      </c>
      <c r="O944">
        <v>2.264781215250065</v>
      </c>
      <c r="P944">
        <v>2.267184824433738</v>
      </c>
      <c r="Q944">
        <v>2.2696063885687141</v>
      </c>
      <c r="R944">
        <v>2.2720461090963981</v>
      </c>
      <c r="S944">
        <v>2.27450418956245</v>
      </c>
      <c r="T944">
        <v>2.2769808458096299</v>
      </c>
      <c r="U944">
        <v>2.2794762806366391</v>
      </c>
      <c r="V944">
        <v>2.2819907120396161</v>
      </c>
      <c r="W944">
        <v>2.2845243561322102</v>
      </c>
      <c r="X944">
        <v>2.2870774310632531</v>
      </c>
      <c r="Y944">
        <v>2.289650173762158</v>
      </c>
    </row>
    <row r="945" spans="1:25" x14ac:dyDescent="0.2">
      <c r="A945" s="1">
        <v>938</v>
      </c>
      <c r="B945">
        <v>2.1958353695637531</v>
      </c>
      <c r="C945">
        <v>2.198179791689046</v>
      </c>
      <c r="D945">
        <v>2.2005409218562342</v>
      </c>
      <c r="E945">
        <v>2.2029189304134</v>
      </c>
      <c r="F945">
        <v>2.205313998930666</v>
      </c>
      <c r="G945">
        <v>2.207726319305432</v>
      </c>
      <c r="H945">
        <v>2.2101560660738659</v>
      </c>
      <c r="I945">
        <v>2.2126034455001911</v>
      </c>
      <c r="J945">
        <v>2.215068634512618</v>
      </c>
      <c r="K945">
        <v>2.217551835173182</v>
      </c>
      <c r="L945">
        <v>2.2200532481158848</v>
      </c>
      <c r="M945">
        <v>2.222573073404436</v>
      </c>
      <c r="N945">
        <v>2.2251115127134411</v>
      </c>
      <c r="O945">
        <v>2.227668770745328</v>
      </c>
      <c r="P945">
        <v>2.2302450576456292</v>
      </c>
      <c r="Q945">
        <v>2.232840601349662</v>
      </c>
      <c r="R945">
        <v>2.2354556015877471</v>
      </c>
      <c r="S945">
        <v>2.2380902803549212</v>
      </c>
      <c r="T945">
        <v>2.2407448649994</v>
      </c>
      <c r="U945">
        <v>2.243419580443089</v>
      </c>
      <c r="V945">
        <v>2.2461146560921481</v>
      </c>
      <c r="W945">
        <v>2.2488303244658701</v>
      </c>
      <c r="X945">
        <v>2.2515668275659122</v>
      </c>
      <c r="Y945">
        <v>2.254324397690334</v>
      </c>
    </row>
    <row r="946" spans="1:25" x14ac:dyDescent="0.2">
      <c r="A946" s="1">
        <v>939</v>
      </c>
      <c r="B946">
        <v>2.2366638369247731</v>
      </c>
      <c r="C946">
        <v>2.2389913289222712</v>
      </c>
      <c r="D946">
        <v>2.241335393428161</v>
      </c>
      <c r="E946">
        <v>2.243696229465431</v>
      </c>
      <c r="F946">
        <v>2.246074000787833</v>
      </c>
      <c r="G946">
        <v>2.2484688900436409</v>
      </c>
      <c r="H946">
        <v>2.2508810944506501</v>
      </c>
      <c r="I946">
        <v>2.253310792112849</v>
      </c>
      <c r="J946">
        <v>2.2557581772131901</v>
      </c>
      <c r="K946">
        <v>2.258223448024737</v>
      </c>
      <c r="L946">
        <v>2.260706791477737</v>
      </c>
      <c r="M946">
        <v>2.2632084144478068</v>
      </c>
      <c r="N946">
        <v>2.265728516613764</v>
      </c>
      <c r="O946">
        <v>2.2682673074741659</v>
      </c>
      <c r="P946">
        <v>2.270824990990286</v>
      </c>
      <c r="Q946">
        <v>2.2734017823795938</v>
      </c>
      <c r="R946">
        <v>2.2759978914091721</v>
      </c>
      <c r="S946">
        <v>2.2786135429107111</v>
      </c>
      <c r="T946">
        <v>2.2812489583746638</v>
      </c>
      <c r="U946">
        <v>2.283904355295105</v>
      </c>
      <c r="V946">
        <v>2.2865799619007672</v>
      </c>
      <c r="W946">
        <v>2.289276016665029</v>
      </c>
      <c r="X946">
        <v>2.291992753895074</v>
      </c>
      <c r="Y946">
        <v>2.294730408785068</v>
      </c>
    </row>
    <row r="947" spans="1:25" x14ac:dyDescent="0.2">
      <c r="A947" s="1">
        <v>940</v>
      </c>
      <c r="B947">
        <v>2.154141400458605</v>
      </c>
      <c r="C947">
        <v>2.156351106189224</v>
      </c>
      <c r="D947">
        <v>2.158576556148414</v>
      </c>
      <c r="E947">
        <v>2.1608179130662508</v>
      </c>
      <c r="F947">
        <v>2.1630753546449801</v>
      </c>
      <c r="G947">
        <v>2.1653490561683442</v>
      </c>
      <c r="H947">
        <v>2.1676391873460892</v>
      </c>
      <c r="I947">
        <v>2.169945929844721</v>
      </c>
      <c r="J947">
        <v>2.1722694632407009</v>
      </c>
      <c r="K947">
        <v>2.174609976772401</v>
      </c>
      <c r="L947">
        <v>2.1769676509006528</v>
      </c>
      <c r="M947">
        <v>2.1793426771626461</v>
      </c>
      <c r="N947">
        <v>2.1817352496682689</v>
      </c>
      <c r="O947">
        <v>2.1841455607840539</v>
      </c>
      <c r="P947">
        <v>2.1865738139719029</v>
      </c>
      <c r="Q947">
        <v>2.1890202057417261</v>
      </c>
      <c r="R947">
        <v>2.1914849394861169</v>
      </c>
      <c r="S947">
        <v>2.1939682258610809</v>
      </c>
      <c r="T947">
        <v>2.1964702677313972</v>
      </c>
      <c r="U947">
        <v>2.1989912892615409</v>
      </c>
      <c r="V947">
        <v>2.2015314958062979</v>
      </c>
      <c r="W947">
        <v>2.204091116898486</v>
      </c>
      <c r="X947">
        <v>2.2066703708574349</v>
      </c>
      <c r="Y947">
        <v>2.2092694887229158</v>
      </c>
    </row>
    <row r="948" spans="1:25" x14ac:dyDescent="0.2">
      <c r="A948" s="1">
        <v>941</v>
      </c>
      <c r="B948">
        <v>2.632399710788107</v>
      </c>
      <c r="C948">
        <v>2.6348601265727778</v>
      </c>
      <c r="D948">
        <v>2.637338068744342</v>
      </c>
      <c r="E948">
        <v>2.6398337306988129</v>
      </c>
      <c r="F948">
        <v>2.6423472988493288</v>
      </c>
      <c r="G948">
        <v>2.6448789679066258</v>
      </c>
      <c r="H948">
        <v>2.6474289324052638</v>
      </c>
      <c r="I948">
        <v>2.6499973928040652</v>
      </c>
      <c r="J948">
        <v>2.6525845526043428</v>
      </c>
      <c r="K948">
        <v>2.6551906138570849</v>
      </c>
      <c r="L948">
        <v>2.6578157866552159</v>
      </c>
      <c r="M948">
        <v>2.6604602788436411</v>
      </c>
      <c r="N948">
        <v>2.6631243097691271</v>
      </c>
      <c r="O948">
        <v>2.6658080895975762</v>
      </c>
      <c r="P948">
        <v>2.668511845542715</v>
      </c>
      <c r="Q948">
        <v>2.6712357995026421</v>
      </c>
      <c r="R948">
        <v>2.6739801791629261</v>
      </c>
      <c r="S948">
        <v>2.6767452106860361</v>
      </c>
      <c r="T948">
        <v>2.6795311327751961</v>
      </c>
      <c r="U948">
        <v>2.6823381833909772</v>
      </c>
      <c r="V948">
        <v>2.6851665995771019</v>
      </c>
      <c r="W948">
        <v>2.6880166257053348</v>
      </c>
      <c r="X948">
        <v>2.6908885201238322</v>
      </c>
      <c r="Y948">
        <v>2.693782526446868</v>
      </c>
    </row>
    <row r="949" spans="1:25" x14ac:dyDescent="0.2">
      <c r="A949" s="1">
        <v>942</v>
      </c>
      <c r="B949">
        <v>2.4728525563559862</v>
      </c>
      <c r="C949">
        <v>2.4750197400140941</v>
      </c>
      <c r="D949">
        <v>2.4772023630301661</v>
      </c>
      <c r="E949">
        <v>2.4794005897921778</v>
      </c>
      <c r="F949">
        <v>2.4816145917620558</v>
      </c>
      <c r="G949">
        <v>2.483844534992635</v>
      </c>
      <c r="H949">
        <v>2.4860905934319839</v>
      </c>
      <c r="I949">
        <v>2.488352945595369</v>
      </c>
      <c r="J949">
        <v>2.4906317653162491</v>
      </c>
      <c r="K949">
        <v>2.4929272368623918</v>
      </c>
      <c r="L949">
        <v>2.4952395390548578</v>
      </c>
      <c r="M949">
        <v>2.4975688597898431</v>
      </c>
      <c r="N949">
        <v>2.4999153927076452</v>
      </c>
      <c r="O949">
        <v>2.5022793162506831</v>
      </c>
      <c r="P949">
        <v>2.5046608430642379</v>
      </c>
      <c r="Q949">
        <v>2.5070601545266089</v>
      </c>
      <c r="R949">
        <v>2.5094774558148911</v>
      </c>
      <c r="S949">
        <v>2.5119129524821751</v>
      </c>
      <c r="T949">
        <v>2.5143668477189172</v>
      </c>
      <c r="U949">
        <v>2.5168393521772709</v>
      </c>
      <c r="V949">
        <v>2.519330674286453</v>
      </c>
      <c r="W949">
        <v>2.5218410400823021</v>
      </c>
      <c r="X949">
        <v>2.5243706603627771</v>
      </c>
      <c r="Y949">
        <v>2.526919757292724</v>
      </c>
    </row>
    <row r="950" spans="1:25" x14ac:dyDescent="0.2">
      <c r="A950" s="1">
        <v>943</v>
      </c>
      <c r="B950">
        <v>2.3734900166682378</v>
      </c>
      <c r="C950">
        <v>2.3758870691385678</v>
      </c>
      <c r="D950">
        <v>2.3783011980891891</v>
      </c>
      <c r="E950">
        <v>2.380732586966988</v>
      </c>
      <c r="F950">
        <v>2.3831814206817521</v>
      </c>
      <c r="G950">
        <v>2.3856478916192549</v>
      </c>
      <c r="H950">
        <v>2.3881321873228951</v>
      </c>
      <c r="I950">
        <v>2.390634500816148</v>
      </c>
      <c r="J950">
        <v>2.39315503241933</v>
      </c>
      <c r="K950">
        <v>2.3956939772789001</v>
      </c>
      <c r="L950">
        <v>2.398251547298333</v>
      </c>
      <c r="M950">
        <v>2.4008279336632121</v>
      </c>
      <c r="N950">
        <v>2.40342335713845</v>
      </c>
      <c r="O950">
        <v>2.4060380227054079</v>
      </c>
      <c r="P950">
        <v>2.408672150188345</v>
      </c>
      <c r="Q950">
        <v>2.4113259522222261</v>
      </c>
      <c r="R950">
        <v>2.4139996524550442</v>
      </c>
      <c r="S950">
        <v>2.416693478975434</v>
      </c>
      <c r="T950">
        <v>2.4194076555560331</v>
      </c>
      <c r="U950">
        <v>2.422142412777176</v>
      </c>
      <c r="V950">
        <v>2.4248979877430701</v>
      </c>
      <c r="W950">
        <v>2.4276746207483262</v>
      </c>
      <c r="X950">
        <v>2.4304725530571298</v>
      </c>
      <c r="Y950">
        <v>2.433292029566688</v>
      </c>
    </row>
    <row r="951" spans="1:25" x14ac:dyDescent="0.2">
      <c r="A951" s="1">
        <v>944</v>
      </c>
      <c r="B951">
        <v>2.2448019378967738</v>
      </c>
      <c r="C951">
        <v>2.247129789001276</v>
      </c>
      <c r="D951">
        <v>2.249474217750544</v>
      </c>
      <c r="E951">
        <v>2.2518354102229892</v>
      </c>
      <c r="F951">
        <v>2.2542135473844662</v>
      </c>
      <c r="G951">
        <v>2.2566088084287359</v>
      </c>
      <c r="H951">
        <v>2.2590213793488538</v>
      </c>
      <c r="I951">
        <v>2.2614514520078499</v>
      </c>
      <c r="J951">
        <v>2.2638992107038658</v>
      </c>
      <c r="K951">
        <v>2.2663648617421681</v>
      </c>
      <c r="L951">
        <v>2.2688485876099218</v>
      </c>
      <c r="M951">
        <v>2.2713505914883041</v>
      </c>
      <c r="N951">
        <v>2.273871083863122</v>
      </c>
      <c r="O951">
        <v>2.2764102615543251</v>
      </c>
      <c r="P951">
        <v>2.2789683401024279</v>
      </c>
      <c r="Q951">
        <v>2.281545526447208</v>
      </c>
      <c r="R951">
        <v>2.2841420372687602</v>
      </c>
      <c r="S951">
        <v>2.2867580868810919</v>
      </c>
      <c r="T951">
        <v>2.289393902513027</v>
      </c>
      <c r="U951">
        <v>2.292049710242773</v>
      </c>
      <c r="V951">
        <v>2.2947257274561221</v>
      </c>
      <c r="W951">
        <v>2.2974221951511149</v>
      </c>
      <c r="X951">
        <v>2.3001393485405321</v>
      </c>
      <c r="Y951">
        <v>2.302877426352314</v>
      </c>
    </row>
    <row r="952" spans="1:25" x14ac:dyDescent="0.2">
      <c r="A952" s="1">
        <v>945</v>
      </c>
      <c r="B952">
        <v>2.510610858413993</v>
      </c>
      <c r="C952">
        <v>2.5127746392717611</v>
      </c>
      <c r="D952">
        <v>2.5149538368207369</v>
      </c>
      <c r="E952">
        <v>2.5171486120381239</v>
      </c>
      <c r="F952">
        <v>2.5193591343422002</v>
      </c>
      <c r="G952">
        <v>2.521585578441548</v>
      </c>
      <c r="H952">
        <v>2.5238281121103401</v>
      </c>
      <c r="I952">
        <v>2.5260869173758849</v>
      </c>
      <c r="J952">
        <v>2.5283621586835379</v>
      </c>
      <c r="K952">
        <v>2.5306540183611661</v>
      </c>
      <c r="L952">
        <v>2.5329626975704911</v>
      </c>
      <c r="M952">
        <v>2.535288360888051</v>
      </c>
      <c r="N952">
        <v>2.5376312050111749</v>
      </c>
      <c r="O952">
        <v>2.5399914255673459</v>
      </c>
      <c r="P952">
        <v>2.542369205145933</v>
      </c>
      <c r="Q952">
        <v>2.5447647530519641</v>
      </c>
      <c r="R952">
        <v>2.5471782618263941</v>
      </c>
      <c r="S952">
        <v>2.549609934601337</v>
      </c>
      <c r="T952">
        <v>2.55205997584418</v>
      </c>
      <c r="U952">
        <v>2.5545286017985829</v>
      </c>
      <c r="V952">
        <v>2.5570160137157671</v>
      </c>
      <c r="W952">
        <v>2.5595224321734711</v>
      </c>
      <c r="X952">
        <v>2.5620480832733099</v>
      </c>
      <c r="Y952">
        <v>2.5645931794841141</v>
      </c>
    </row>
    <row r="953" spans="1:25" x14ac:dyDescent="0.2">
      <c r="A953" s="1">
        <v>946</v>
      </c>
      <c r="B953">
        <v>2.5182931474504571</v>
      </c>
      <c r="C953">
        <v>2.5208202835261688</v>
      </c>
      <c r="D953">
        <v>2.5233654254511402</v>
      </c>
      <c r="E953">
        <v>2.525928761571437</v>
      </c>
      <c r="F953">
        <v>2.5285104877691209</v>
      </c>
      <c r="G953">
        <v>2.5311108080901148</v>
      </c>
      <c r="H953">
        <v>2.533729922814139</v>
      </c>
      <c r="I953">
        <v>2.5363680312384389</v>
      </c>
      <c r="J953">
        <v>2.5390253469679291</v>
      </c>
      <c r="K953">
        <v>2.5417020826762222</v>
      </c>
      <c r="L953">
        <v>2.544398438253956</v>
      </c>
      <c r="M953">
        <v>2.5471146492558741</v>
      </c>
      <c r="N953">
        <v>2.549850915466767</v>
      </c>
      <c r="O953">
        <v>2.552607473680272</v>
      </c>
      <c r="P953">
        <v>2.555384549909435</v>
      </c>
      <c r="Q953">
        <v>2.558182369766421</v>
      </c>
      <c r="R953">
        <v>2.5610011703045732</v>
      </c>
      <c r="S953">
        <v>2.563841183891896</v>
      </c>
      <c r="T953">
        <v>2.5667026533357169</v>
      </c>
      <c r="U953">
        <v>2.5695858223134298</v>
      </c>
      <c r="V953">
        <v>2.5724909396164888</v>
      </c>
      <c r="W953">
        <v>2.5754182552048839</v>
      </c>
      <c r="X953">
        <v>2.5783680249941261</v>
      </c>
      <c r="Y953">
        <v>2.581340504595222</v>
      </c>
    </row>
    <row r="954" spans="1:25" x14ac:dyDescent="0.2">
      <c r="A954" s="1">
        <v>947</v>
      </c>
      <c r="B954">
        <v>2.3865360343086279</v>
      </c>
      <c r="C954">
        <v>2.3887927607571302</v>
      </c>
      <c r="D954">
        <v>2.3910655672847221</v>
      </c>
      <c r="E954">
        <v>2.393354621079284</v>
      </c>
      <c r="F954">
        <v>2.3956601035378169</v>
      </c>
      <c r="G954">
        <v>2.397982184261664</v>
      </c>
      <c r="H954">
        <v>2.4003210478776928</v>
      </c>
      <c r="I954">
        <v>2.4026768770030511</v>
      </c>
      <c r="J954">
        <v>2.405049854445247</v>
      </c>
      <c r="K954">
        <v>2.4074401730450941</v>
      </c>
      <c r="L954">
        <v>2.409848016671067</v>
      </c>
      <c r="M954">
        <v>2.4122735828781678</v>
      </c>
      <c r="N954">
        <v>2.4147170669267619</v>
      </c>
      <c r="O954">
        <v>2.4171786704536178</v>
      </c>
      <c r="P954">
        <v>2.4196585926852929</v>
      </c>
      <c r="Q954">
        <v>2.4221570436900568</v>
      </c>
      <c r="R954">
        <v>2.4246742298620978</v>
      </c>
      <c r="S954">
        <v>2.4272103532081148</v>
      </c>
      <c r="T954">
        <v>2.4297656408137871</v>
      </c>
      <c r="U954">
        <v>2.4323403067468168</v>
      </c>
      <c r="V954">
        <v>2.4349345671947651</v>
      </c>
      <c r="W954">
        <v>2.4375486561579831</v>
      </c>
      <c r="X954">
        <v>2.4401827967993159</v>
      </c>
      <c r="Y954">
        <v>2.442837215902963</v>
      </c>
    </row>
    <row r="955" spans="1:25" x14ac:dyDescent="0.2">
      <c r="A955" s="1">
        <v>948</v>
      </c>
      <c r="B955">
        <v>2.4454391232174988</v>
      </c>
      <c r="C955">
        <v>2.44777196727025</v>
      </c>
      <c r="D955">
        <v>2.4501214374411422</v>
      </c>
      <c r="E955">
        <v>2.45248770646017</v>
      </c>
      <c r="F955">
        <v>2.4548709471165848</v>
      </c>
      <c r="G955">
        <v>2.457271354017772</v>
      </c>
      <c r="H955">
        <v>2.4596891112564441</v>
      </c>
      <c r="I955">
        <v>2.4621244033728651</v>
      </c>
      <c r="J955">
        <v>2.464577422048881</v>
      </c>
      <c r="K955">
        <v>2.467048367333827</v>
      </c>
      <c r="L955">
        <v>2.4695374286601308</v>
      </c>
      <c r="M955">
        <v>2.4720448114206079</v>
      </c>
      <c r="N955">
        <v>2.4745707147642828</v>
      </c>
      <c r="O955">
        <v>2.477115350891451</v>
      </c>
      <c r="P955">
        <v>2.4796789257870722</v>
      </c>
      <c r="Q955">
        <v>2.4822616488174472</v>
      </c>
      <c r="R955">
        <v>2.4848637358633399</v>
      </c>
      <c r="S955">
        <v>2.4874854082055178</v>
      </c>
      <c r="T955">
        <v>2.4901268882867922</v>
      </c>
      <c r="U955">
        <v>2.4927883986357702</v>
      </c>
      <c r="V955">
        <v>2.4954701670999389</v>
      </c>
      <c r="W955">
        <v>2.4981724298129802</v>
      </c>
      <c r="X955">
        <v>2.5008954206078871</v>
      </c>
      <c r="Y955">
        <v>2.5036393777734909</v>
      </c>
    </row>
    <row r="956" spans="1:25" x14ac:dyDescent="0.2">
      <c r="A956" s="1">
        <v>949</v>
      </c>
      <c r="B956">
        <v>2.540732230671392</v>
      </c>
      <c r="C956">
        <v>2.543232706318181</v>
      </c>
      <c r="D956">
        <v>2.5457509937179892</v>
      </c>
      <c r="E956">
        <v>2.548287286715381</v>
      </c>
      <c r="F956">
        <v>2.5508417737679898</v>
      </c>
      <c r="G956">
        <v>2.5534146602407901</v>
      </c>
      <c r="H956">
        <v>2.5560061432327972</v>
      </c>
      <c r="I956">
        <v>2.558616424279244</v>
      </c>
      <c r="J956">
        <v>2.5612457062066798</v>
      </c>
      <c r="K956">
        <v>2.5638941984386769</v>
      </c>
      <c r="L956">
        <v>2.5665621087333892</v>
      </c>
      <c r="M956">
        <v>2.5692496572286929</v>
      </c>
      <c r="N956">
        <v>2.571957060933749</v>
      </c>
      <c r="O956">
        <v>2.574684536367736</v>
      </c>
      <c r="P956">
        <v>2.5774323144443918</v>
      </c>
      <c r="Q956">
        <v>2.5802006144768979</v>
      </c>
      <c r="R956">
        <v>2.5829896753841268</v>
      </c>
      <c r="S956">
        <v>2.58579972906622</v>
      </c>
      <c r="T956">
        <v>2.5886310072065739</v>
      </c>
      <c r="U956">
        <v>2.5914837614384489</v>
      </c>
      <c r="V956">
        <v>2.5943582254626221</v>
      </c>
      <c r="W956">
        <v>2.5972546543384718</v>
      </c>
      <c r="X956">
        <v>2.6001733036174821</v>
      </c>
      <c r="Y956">
        <v>2.6031144298413271</v>
      </c>
    </row>
    <row r="957" spans="1:25" x14ac:dyDescent="0.2">
      <c r="A957" s="1">
        <v>950</v>
      </c>
      <c r="B957">
        <v>2.4938187143004642</v>
      </c>
      <c r="C957">
        <v>2.4960921476396392</v>
      </c>
      <c r="D957">
        <v>2.4983817780362481</v>
      </c>
      <c r="E957">
        <v>2.5006877784890209</v>
      </c>
      <c r="F957">
        <v>2.5030103248115059</v>
      </c>
      <c r="G957">
        <v>2.5053495961114431</v>
      </c>
      <c r="H957">
        <v>2.507705773959815</v>
      </c>
      <c r="I957">
        <v>2.510079041905716</v>
      </c>
      <c r="J957">
        <v>2.5124695853820951</v>
      </c>
      <c r="K957">
        <v>2.5148775977990581</v>
      </c>
      <c r="L957">
        <v>2.5173032671850262</v>
      </c>
      <c r="M957">
        <v>2.5197467909977842</v>
      </c>
      <c r="N957">
        <v>2.5222083646964562</v>
      </c>
      <c r="O957">
        <v>2.5246881908016752</v>
      </c>
      <c r="P957">
        <v>2.5271864707722931</v>
      </c>
      <c r="Q957">
        <v>2.529703412543042</v>
      </c>
      <c r="R957">
        <v>2.5322392306840871</v>
      </c>
      <c r="S957">
        <v>2.534794131139388</v>
      </c>
      <c r="T957">
        <v>2.537368334502589</v>
      </c>
      <c r="U957">
        <v>2.5399620585454121</v>
      </c>
      <c r="V957">
        <v>2.5425755270561319</v>
      </c>
      <c r="W957">
        <v>2.5452089671744478</v>
      </c>
      <c r="X957">
        <v>2.547862606538017</v>
      </c>
      <c r="Y957">
        <v>2.5505366806612368</v>
      </c>
    </row>
    <row r="958" spans="1:25" x14ac:dyDescent="0.2">
      <c r="A958" s="1">
        <v>951</v>
      </c>
      <c r="B958">
        <v>2.2918887865812549</v>
      </c>
      <c r="C958">
        <v>2.294159861947044</v>
      </c>
      <c r="D958">
        <v>2.2964471140824889</v>
      </c>
      <c r="E958">
        <v>2.2987507273691561</v>
      </c>
      <c r="F958">
        <v>2.3010708652351251</v>
      </c>
      <c r="G958">
        <v>2.303407711891952</v>
      </c>
      <c r="H958">
        <v>2.3057614443844172</v>
      </c>
      <c r="I958">
        <v>2.308132248980534</v>
      </c>
      <c r="J958">
        <v>2.3105203137498962</v>
      </c>
      <c r="K958">
        <v>2.3129258293649828</v>
      </c>
      <c r="L958">
        <v>2.3153489836565839</v>
      </c>
      <c r="M958">
        <v>2.3177899726033271</v>
      </c>
      <c r="N958">
        <v>2.3202489910854278</v>
      </c>
      <c r="O958">
        <v>2.3227262470066479</v>
      </c>
      <c r="P958">
        <v>2.3252219344971361</v>
      </c>
      <c r="Q958">
        <v>2.327736272105835</v>
      </c>
      <c r="R958">
        <v>2.330269457975231</v>
      </c>
      <c r="S958">
        <v>2.332821703372133</v>
      </c>
      <c r="T958">
        <v>2.3353932464684881</v>
      </c>
      <c r="U958">
        <v>2.3379842782077018</v>
      </c>
      <c r="V958">
        <v>2.3405950320174438</v>
      </c>
      <c r="W958">
        <v>2.343225741584638</v>
      </c>
      <c r="X958">
        <v>2.3458766305011372</v>
      </c>
      <c r="Y958">
        <v>2.348547928856163</v>
      </c>
    </row>
    <row r="959" spans="1:25" x14ac:dyDescent="0.2">
      <c r="A959" s="1">
        <v>952</v>
      </c>
      <c r="B959">
        <v>2.3077371743299468</v>
      </c>
      <c r="C959">
        <v>2.3101736604935761</v>
      </c>
      <c r="D959">
        <v>2.3126275051800871</v>
      </c>
      <c r="E959">
        <v>2.3150988874846998</v>
      </c>
      <c r="F959">
        <v>2.317588011729744</v>
      </c>
      <c r="G959">
        <v>2.3200950600336339</v>
      </c>
      <c r="H959">
        <v>2.3226202226450798</v>
      </c>
      <c r="I959">
        <v>2.3251636987451501</v>
      </c>
      <c r="J959">
        <v>2.327725697150357</v>
      </c>
      <c r="K959">
        <v>2.3303064124696911</v>
      </c>
      <c r="L959">
        <v>2.332906053173482</v>
      </c>
      <c r="M959">
        <v>2.335524825369407</v>
      </c>
      <c r="N959">
        <v>2.3381629437178</v>
      </c>
      <c r="O959">
        <v>2.3408206239831539</v>
      </c>
      <c r="P959">
        <v>2.3434980815580468</v>
      </c>
      <c r="Q959">
        <v>2.3461955443377551</v>
      </c>
      <c r="R959">
        <v>2.348913230656033</v>
      </c>
      <c r="S959">
        <v>2.3516513719559562</v>
      </c>
      <c r="T959">
        <v>2.354410196218081</v>
      </c>
      <c r="U959">
        <v>2.357189942798092</v>
      </c>
      <c r="V959">
        <v>2.3599908538603049</v>
      </c>
      <c r="W959">
        <v>2.3628131654634128</v>
      </c>
      <c r="X959">
        <v>2.3656571209443258</v>
      </c>
      <c r="Y959">
        <v>2.3685229826585492</v>
      </c>
    </row>
    <row r="960" spans="1:25" x14ac:dyDescent="0.2">
      <c r="A960" s="1">
        <v>953</v>
      </c>
      <c r="B960">
        <v>2.5015982314984262</v>
      </c>
      <c r="C960">
        <v>2.5041061506740641</v>
      </c>
      <c r="D960">
        <v>2.5066319391999592</v>
      </c>
      <c r="E960">
        <v>2.509175786020891</v>
      </c>
      <c r="F960">
        <v>2.5117378865670741</v>
      </c>
      <c r="G960">
        <v>2.5143184348743648</v>
      </c>
      <c r="H960">
        <v>2.5169176338690238</v>
      </c>
      <c r="I960">
        <v>2.5195356828623159</v>
      </c>
      <c r="J960">
        <v>2.5221727954855671</v>
      </c>
      <c r="K960">
        <v>2.5248291760907189</v>
      </c>
      <c r="L960">
        <v>2.527505037336359</v>
      </c>
      <c r="M960">
        <v>2.5302005894577562</v>
      </c>
      <c r="N960">
        <v>2.5329160563693391</v>
      </c>
      <c r="O960">
        <v>2.5356516534262932</v>
      </c>
      <c r="P960">
        <v>2.5384076163884091</v>
      </c>
      <c r="Q960">
        <v>2.541184162706561</v>
      </c>
      <c r="R960">
        <v>2.543981525267172</v>
      </c>
      <c r="S960">
        <v>2.546799948463657</v>
      </c>
      <c r="T960">
        <v>2.54963966624317</v>
      </c>
      <c r="U960">
        <v>2.5525009096426139</v>
      </c>
      <c r="V960">
        <v>2.5553839376009182</v>
      </c>
      <c r="W960">
        <v>2.5582889987053381</v>
      </c>
      <c r="X960">
        <v>2.5612163384246429</v>
      </c>
      <c r="Y960">
        <v>2.5641662199611299</v>
      </c>
    </row>
    <row r="961" spans="1:25" x14ac:dyDescent="0.2">
      <c r="A961" s="1">
        <v>954</v>
      </c>
      <c r="B961">
        <v>2.2838317280408642</v>
      </c>
      <c r="C961">
        <v>2.2859157562962689</v>
      </c>
      <c r="D961">
        <v>2.2880146310741281</v>
      </c>
      <c r="E961">
        <v>2.2901285117646242</v>
      </c>
      <c r="F961">
        <v>2.292257559884868</v>
      </c>
      <c r="G961">
        <v>2.2944019405637439</v>
      </c>
      <c r="H961">
        <v>2.296561819025531</v>
      </c>
      <c r="I961">
        <v>2.2987373649165281</v>
      </c>
      <c r="J961">
        <v>2.3009287483361529</v>
      </c>
      <c r="K961">
        <v>2.3031361390485898</v>
      </c>
      <c r="L961">
        <v>2.305359723348515</v>
      </c>
      <c r="M961">
        <v>2.3075996666975191</v>
      </c>
      <c r="N961">
        <v>2.3098561603148928</v>
      </c>
      <c r="O961">
        <v>2.3121293842881738</v>
      </c>
      <c r="P961">
        <v>2.3144195266940968</v>
      </c>
      <c r="Q961">
        <v>2.3167267781820668</v>
      </c>
      <c r="R961">
        <v>2.3190513275254321</v>
      </c>
      <c r="S961">
        <v>2.3213933713389761</v>
      </c>
      <c r="T961">
        <v>2.3237531152712529</v>
      </c>
      <c r="U961">
        <v>2.3261307467392398</v>
      </c>
      <c r="V961">
        <v>2.328526479130351</v>
      </c>
      <c r="W961">
        <v>2.3309405198276512</v>
      </c>
      <c r="X961">
        <v>2.333373078938326</v>
      </c>
      <c r="Y961">
        <v>2.335824365488933</v>
      </c>
    </row>
    <row r="962" spans="1:25" x14ac:dyDescent="0.2">
      <c r="A962" s="1">
        <v>955</v>
      </c>
      <c r="B962">
        <v>2.2892014142765751</v>
      </c>
      <c r="C962">
        <v>2.2913038340069969</v>
      </c>
      <c r="D962">
        <v>2.293421227180179</v>
      </c>
      <c r="E962">
        <v>2.2955537622615929</v>
      </c>
      <c r="F962">
        <v>2.2977015978182398</v>
      </c>
      <c r="G962">
        <v>2.2998648999335298</v>
      </c>
      <c r="H962">
        <v>2.302043837366571</v>
      </c>
      <c r="I962">
        <v>2.3042385815736508</v>
      </c>
      <c r="J962">
        <v>2.3064492963961158</v>
      </c>
      <c r="K962">
        <v>2.3086761686826449</v>
      </c>
      <c r="L962">
        <v>2.3109193723546819</v>
      </c>
      <c r="M962">
        <v>2.3131790846549052</v>
      </c>
      <c r="N962">
        <v>2.3154554864927639</v>
      </c>
      <c r="O962">
        <v>2.3177487724298542</v>
      </c>
      <c r="P962">
        <v>2.3200591208919361</v>
      </c>
      <c r="Q962">
        <v>2.3223867321797051</v>
      </c>
      <c r="R962">
        <v>2.3247317941844252</v>
      </c>
      <c r="S962">
        <v>2.327094503019048</v>
      </c>
      <c r="T962">
        <v>2.3294750665756618</v>
      </c>
      <c r="U962">
        <v>2.3318736798225062</v>
      </c>
      <c r="V962">
        <v>2.3342905548323469</v>
      </c>
      <c r="W962">
        <v>2.3367258952847521</v>
      </c>
      <c r="X962">
        <v>2.33917991981752</v>
      </c>
      <c r="Y962">
        <v>2.3416528373948551</v>
      </c>
    </row>
    <row r="963" spans="1:25" x14ac:dyDescent="0.2">
      <c r="A963" s="1">
        <v>956</v>
      </c>
      <c r="B963">
        <v>2.3403725034877119</v>
      </c>
      <c r="C963">
        <v>2.3427042860787579</v>
      </c>
      <c r="D963">
        <v>2.345052672342264</v>
      </c>
      <c r="E963">
        <v>2.347417859723131</v>
      </c>
      <c r="F963">
        <v>2.349800009430234</v>
      </c>
      <c r="G963">
        <v>2.3521993140466742</v>
      </c>
      <c r="H963">
        <v>2.3546159593269582</v>
      </c>
      <c r="I963">
        <v>2.357050132213292</v>
      </c>
      <c r="J963">
        <v>2.3595020282300161</v>
      </c>
      <c r="K963">
        <v>2.3619718389625568</v>
      </c>
      <c r="L963">
        <v>2.364459759389737</v>
      </c>
      <c r="M963">
        <v>2.3669659935424829</v>
      </c>
      <c r="N963">
        <v>2.3694907411067652</v>
      </c>
      <c r="O963">
        <v>2.3720342070932579</v>
      </c>
      <c r="P963">
        <v>2.3745966050190992</v>
      </c>
      <c r="Q963">
        <v>2.3771781393055371</v>
      </c>
      <c r="R963">
        <v>2.37977903558243</v>
      </c>
      <c r="S963">
        <v>2.38239950434631</v>
      </c>
      <c r="T963">
        <v>2.3850397708355908</v>
      </c>
      <c r="U963">
        <v>2.3877000621558642</v>
      </c>
      <c r="V963">
        <v>2.3903806023336038</v>
      </c>
      <c r="W963">
        <v>2.3930816268009032</v>
      </c>
      <c r="X963">
        <v>2.3958033685021349</v>
      </c>
      <c r="Y963">
        <v>2.3985460702426291</v>
      </c>
    </row>
    <row r="964" spans="1:25" x14ac:dyDescent="0.2">
      <c r="A964" s="1">
        <v>957</v>
      </c>
      <c r="B964">
        <v>2.372869698576245</v>
      </c>
      <c r="C964">
        <v>2.3751564682178201</v>
      </c>
      <c r="D964">
        <v>2.3774595350536818</v>
      </c>
      <c r="E964">
        <v>2.379779062102148</v>
      </c>
      <c r="F964">
        <v>2.3821152352796222</v>
      </c>
      <c r="G964">
        <v>2.384468234008617</v>
      </c>
      <c r="H964">
        <v>2.3868382366618341</v>
      </c>
      <c r="I964">
        <v>2.3892254282175718</v>
      </c>
      <c r="J964">
        <v>2.3916300002224258</v>
      </c>
      <c r="K964">
        <v>2.394052138563751</v>
      </c>
      <c r="L964">
        <v>2.3964920405451542</v>
      </c>
      <c r="M964">
        <v>2.398949898796348</v>
      </c>
      <c r="N964">
        <v>2.4014259160684048</v>
      </c>
      <c r="O964">
        <v>2.403920290604395</v>
      </c>
      <c r="P964">
        <v>2.406433228687122</v>
      </c>
      <c r="Q964">
        <v>2.4089649437905689</v>
      </c>
      <c r="R964">
        <v>2.4115156382067831</v>
      </c>
      <c r="S964">
        <v>2.4140855289371408</v>
      </c>
      <c r="T964">
        <v>2.4166748351942018</v>
      </c>
      <c r="U964">
        <v>2.4192837797837519</v>
      </c>
      <c r="V964">
        <v>2.4219125803288528</v>
      </c>
      <c r="W964">
        <v>2.4245614703046292</v>
      </c>
      <c r="X964">
        <v>2.4272306784454858</v>
      </c>
      <c r="Y964">
        <v>2.42992043812735</v>
      </c>
    </row>
    <row r="965" spans="1:25" x14ac:dyDescent="0.2">
      <c r="A965" s="1">
        <v>958</v>
      </c>
      <c r="B965">
        <v>2.1583394219536709</v>
      </c>
      <c r="C965">
        <v>2.1605303018677371</v>
      </c>
      <c r="D965">
        <v>2.16273679405464</v>
      </c>
      <c r="E965">
        <v>2.164959063254138</v>
      </c>
      <c r="F965">
        <v>2.1671972734131999</v>
      </c>
      <c r="G965">
        <v>2.169451603171038</v>
      </c>
      <c r="H965">
        <v>2.17172222661336</v>
      </c>
      <c r="I965">
        <v>2.1740093188092078</v>
      </c>
      <c r="J965">
        <v>2.176313059873086</v>
      </c>
      <c r="K965">
        <v>2.1786336332307181</v>
      </c>
      <c r="L965">
        <v>2.180971223641663</v>
      </c>
      <c r="M965">
        <v>2.1833260185100412</v>
      </c>
      <c r="N965">
        <v>2.185698209248077</v>
      </c>
      <c r="O965">
        <v>2.1880879903370971</v>
      </c>
      <c r="P965">
        <v>2.190495556474374</v>
      </c>
      <c r="Q965">
        <v>2.1929211072498029</v>
      </c>
      <c r="R965">
        <v>2.1953648438269342</v>
      </c>
      <c r="S965">
        <v>2.1978269749898849</v>
      </c>
      <c r="T965">
        <v>2.200307702051608</v>
      </c>
      <c r="U965">
        <v>2.2028072492036932</v>
      </c>
      <c r="V965">
        <v>2.2053258175158068</v>
      </c>
      <c r="W965">
        <v>2.2078636349032239</v>
      </c>
      <c r="X965">
        <v>2.2104209190266331</v>
      </c>
      <c r="Y965">
        <v>2.212997890707864</v>
      </c>
    </row>
    <row r="966" spans="1:25" x14ac:dyDescent="0.2">
      <c r="A966" s="1">
        <v>959</v>
      </c>
      <c r="B966">
        <v>2.4636489197019378</v>
      </c>
      <c r="C966">
        <v>2.465858118207505</v>
      </c>
      <c r="D966">
        <v>2.4680830575071639</v>
      </c>
      <c r="E966">
        <v>2.4703239053170711</v>
      </c>
      <c r="F966">
        <v>2.4725808339099622</v>
      </c>
      <c r="G966">
        <v>2.4748540113953279</v>
      </c>
      <c r="H966">
        <v>2.47714362396303</v>
      </c>
      <c r="I966">
        <v>2.4794498348404428</v>
      </c>
      <c r="J966">
        <v>2.4817728419007712</v>
      </c>
      <c r="K966">
        <v>2.4841128160421282</v>
      </c>
      <c r="L966">
        <v>2.4864699562514829</v>
      </c>
      <c r="M966">
        <v>2.4888444407159711</v>
      </c>
      <c r="N966">
        <v>2.4912364635127608</v>
      </c>
      <c r="O966">
        <v>2.4936462278606899</v>
      </c>
      <c r="P966">
        <v>2.496073921961643</v>
      </c>
      <c r="Q966">
        <v>2.498519753477598</v>
      </c>
      <c r="R966">
        <v>2.5009839249215569</v>
      </c>
      <c r="S966">
        <v>2.503466641909688</v>
      </c>
      <c r="T966">
        <v>2.5059681181609261</v>
      </c>
      <c r="U966">
        <v>2.50848855853372</v>
      </c>
      <c r="V966">
        <v>2.5110281896516979</v>
      </c>
      <c r="W966">
        <v>2.5135872245789082</v>
      </c>
      <c r="X966">
        <v>2.5161658912546701</v>
      </c>
      <c r="Y966">
        <v>2.518764415162245</v>
      </c>
    </row>
    <row r="967" spans="1:25" x14ac:dyDescent="0.2">
      <c r="A967" s="1">
        <v>960</v>
      </c>
      <c r="B967">
        <v>2.4971604851389801</v>
      </c>
      <c r="C967">
        <v>2.4992654050724741</v>
      </c>
      <c r="D967">
        <v>2.5013853200423499</v>
      </c>
      <c r="E967">
        <v>2.503520392615544</v>
      </c>
      <c r="F967">
        <v>2.5056707850612101</v>
      </c>
      <c r="G967">
        <v>2.507836663560425</v>
      </c>
      <c r="H967">
        <v>2.5100181919444209</v>
      </c>
      <c r="I967">
        <v>2.5122155462066811</v>
      </c>
      <c r="J967">
        <v>2.514428898287973</v>
      </c>
      <c r="K967">
        <v>2.5166584204221611</v>
      </c>
      <c r="L967">
        <v>2.5189042916291711</v>
      </c>
      <c r="M967">
        <v>2.5211666919205729</v>
      </c>
      <c r="N967">
        <v>2.5234458067729082</v>
      </c>
      <c r="O967">
        <v>2.525741820392879</v>
      </c>
      <c r="P967">
        <v>2.528054919712154</v>
      </c>
      <c r="Q967">
        <v>2.530385300595277</v>
      </c>
      <c r="R967">
        <v>2.5327331537206592</v>
      </c>
      <c r="S967">
        <v>2.535098678780745</v>
      </c>
      <c r="T967">
        <v>2.5374820746090601</v>
      </c>
      <c r="U967">
        <v>2.5398835430497479</v>
      </c>
      <c r="V967">
        <v>2.542303291989799</v>
      </c>
      <c r="W967">
        <v>2.5447415337649781</v>
      </c>
      <c r="X967">
        <v>2.5471984790147979</v>
      </c>
      <c r="Y967">
        <v>2.5496743393903261</v>
      </c>
    </row>
    <row r="968" spans="1:25" x14ac:dyDescent="0.2">
      <c r="A968" s="1">
        <v>961</v>
      </c>
      <c r="B968">
        <v>2.241501854137951</v>
      </c>
      <c r="C968">
        <v>2.2436995728803688</v>
      </c>
      <c r="D968">
        <v>2.2459129475885109</v>
      </c>
      <c r="E968">
        <v>2.2481421484296948</v>
      </c>
      <c r="F968">
        <v>2.25038734154308</v>
      </c>
      <c r="G968">
        <v>2.2526487061881242</v>
      </c>
      <c r="H968">
        <v>2.2549264110284231</v>
      </c>
      <c r="I968">
        <v>2.2572206383819169</v>
      </c>
      <c r="J968">
        <v>2.2595315672269312</v>
      </c>
      <c r="K968">
        <v>2.2618593804023641</v>
      </c>
      <c r="L968">
        <v>2.2642042641750861</v>
      </c>
      <c r="M968">
        <v>2.2665664094364102</v>
      </c>
      <c r="N968">
        <v>2.2689460005667832</v>
      </c>
      <c r="O968">
        <v>2.2713432362949848</v>
      </c>
      <c r="P968">
        <v>2.2737583138976598</v>
      </c>
      <c r="Q968">
        <v>2.2761914323240102</v>
      </c>
      <c r="R968">
        <v>2.2786427952450659</v>
      </c>
      <c r="S968">
        <v>2.2811126063865781</v>
      </c>
      <c r="T968">
        <v>2.2836010768856978</v>
      </c>
      <c r="U968">
        <v>2.2861084184762541</v>
      </c>
      <c r="V968">
        <v>2.288634847100838</v>
      </c>
      <c r="W968">
        <v>2.291180580945658</v>
      </c>
      <c r="X968">
        <v>2.2937458392171051</v>
      </c>
      <c r="Y968">
        <v>2.2963308538704461</v>
      </c>
    </row>
    <row r="969" spans="1:25" x14ac:dyDescent="0.2">
      <c r="A969" s="1">
        <v>962</v>
      </c>
      <c r="B969">
        <v>2.6695913452311841</v>
      </c>
      <c r="C969">
        <v>2.6718864543609322</v>
      </c>
      <c r="D969">
        <v>2.674197909826435</v>
      </c>
      <c r="E969">
        <v>2.6765258973503259</v>
      </c>
      <c r="F969">
        <v>2.6788705773836212</v>
      </c>
      <c r="G969">
        <v>2.681232148851266</v>
      </c>
      <c r="H969">
        <v>2.683610786983806</v>
      </c>
      <c r="I969">
        <v>2.686006678660712</v>
      </c>
      <c r="J969">
        <v>2.6884200100278108</v>
      </c>
      <c r="K969">
        <v>2.6908509774005078</v>
      </c>
      <c r="L969">
        <v>2.6932997703588879</v>
      </c>
      <c r="M969">
        <v>2.6957665881304091</v>
      </c>
      <c r="N969">
        <v>2.6982516283851949</v>
      </c>
      <c r="O969">
        <v>2.7007550972056138</v>
      </c>
      <c r="P969">
        <v>2.7032771873547041</v>
      </c>
      <c r="Q969">
        <v>2.705818125821688</v>
      </c>
      <c r="R969">
        <v>2.7083781201787178</v>
      </c>
      <c r="S969">
        <v>2.7109573720317219</v>
      </c>
      <c r="T969">
        <v>2.7135561155255692</v>
      </c>
      <c r="U969">
        <v>2.7161745638693211</v>
      </c>
      <c r="V969">
        <v>2.718812946221139</v>
      </c>
      <c r="W969">
        <v>2.7214714887571989</v>
      </c>
      <c r="X969">
        <v>2.7241504242986938</v>
      </c>
      <c r="Y969">
        <v>2.7268499870357492</v>
      </c>
    </row>
    <row r="970" spans="1:25" x14ac:dyDescent="0.2">
      <c r="A970" s="1">
        <v>963</v>
      </c>
      <c r="B970">
        <v>2.4779952285339979</v>
      </c>
      <c r="C970">
        <v>2.4802788542103742</v>
      </c>
      <c r="D970">
        <v>2.4825787454461912</v>
      </c>
      <c r="E970">
        <v>2.4848950776269341</v>
      </c>
      <c r="F970">
        <v>2.4872280397302799</v>
      </c>
      <c r="G970">
        <v>2.4895777953746818</v>
      </c>
      <c r="H970">
        <v>2.4919445339727009</v>
      </c>
      <c r="I970">
        <v>2.494328437860605</v>
      </c>
      <c r="J970">
        <v>2.4967296978557632</v>
      </c>
      <c r="K970">
        <v>2.4991485016862169</v>
      </c>
      <c r="L970">
        <v>2.5015850412173219</v>
      </c>
      <c r="M970">
        <v>2.5040395170161571</v>
      </c>
      <c r="N970">
        <v>2.506512125669607</v>
      </c>
      <c r="O970">
        <v>2.5090030628195308</v>
      </c>
      <c r="P970">
        <v>2.511512545991287</v>
      </c>
      <c r="Q970">
        <v>2.514040772399734</v>
      </c>
      <c r="R970">
        <v>2.5165879500069401</v>
      </c>
      <c r="S970">
        <v>2.519154304879057</v>
      </c>
      <c r="T970">
        <v>2.5217400454629302</v>
      </c>
      <c r="U970">
        <v>2.524345394483638</v>
      </c>
      <c r="V970">
        <v>2.526970575600989</v>
      </c>
      <c r="W970">
        <v>2.529615817254188</v>
      </c>
      <c r="X970">
        <v>2.5322813567659481</v>
      </c>
      <c r="Y970">
        <v>2.5349674124067438</v>
      </c>
    </row>
    <row r="971" spans="1:25" x14ac:dyDescent="0.2">
      <c r="A971" s="1">
        <v>964</v>
      </c>
      <c r="B971">
        <v>2.440739172699617</v>
      </c>
      <c r="C971">
        <v>2.443082256895579</v>
      </c>
      <c r="D971">
        <v>2.4454420374930792</v>
      </c>
      <c r="E971">
        <v>2.4478186874640842</v>
      </c>
      <c r="F971">
        <v>2.4502123917715091</v>
      </c>
      <c r="G971">
        <v>2.4526233367800909</v>
      </c>
      <c r="H971">
        <v>2.455051699655769</v>
      </c>
      <c r="I971">
        <v>2.4574976810075402</v>
      </c>
      <c r="J971">
        <v>2.4599614629219482</v>
      </c>
      <c r="K971">
        <v>2.4624432521627391</v>
      </c>
      <c r="L971">
        <v>2.4649432382019572</v>
      </c>
      <c r="M971">
        <v>2.4674616273784249</v>
      </c>
      <c r="N971">
        <v>2.4699986181924358</v>
      </c>
      <c r="O971">
        <v>2.472554419092539</v>
      </c>
      <c r="P971">
        <v>2.4751292422980402</v>
      </c>
      <c r="Q971">
        <v>2.4777232995452572</v>
      </c>
      <c r="R971">
        <v>2.480336806275929</v>
      </c>
      <c r="S971">
        <v>2.4829699857207199</v>
      </c>
      <c r="T971">
        <v>2.485623053961632</v>
      </c>
      <c r="U971">
        <v>2.4882962447902348</v>
      </c>
      <c r="V971">
        <v>2.4909897868322481</v>
      </c>
      <c r="W971">
        <v>2.4937039057633048</v>
      </c>
      <c r="X971">
        <v>2.496438849161172</v>
      </c>
      <c r="Y971">
        <v>2.4991948484394171</v>
      </c>
    </row>
    <row r="972" spans="1:25" x14ac:dyDescent="0.2">
      <c r="A972" s="1">
        <v>965</v>
      </c>
      <c r="B972">
        <v>2.3660049942067198</v>
      </c>
      <c r="C972">
        <v>2.3684058826173331</v>
      </c>
      <c r="D972">
        <v>2.3708238793757608</v>
      </c>
      <c r="E972">
        <v>2.373259163500145</v>
      </c>
      <c r="F972">
        <v>2.3757119173689061</v>
      </c>
      <c r="G972">
        <v>2.3781823395857451</v>
      </c>
      <c r="H972">
        <v>2.380670615556276</v>
      </c>
      <c r="I972">
        <v>2.38317693844184</v>
      </c>
      <c r="J972">
        <v>2.3857015070580512</v>
      </c>
      <c r="K972">
        <v>2.388244519955137</v>
      </c>
      <c r="L972">
        <v>2.3908061847911699</v>
      </c>
      <c r="M972">
        <v>2.3933867005408929</v>
      </c>
      <c r="N972">
        <v>2.39598628103318</v>
      </c>
      <c r="O972">
        <v>2.3986051358743539</v>
      </c>
      <c r="P972">
        <v>2.4012434812178061</v>
      </c>
      <c r="Q972">
        <v>2.4039015381609099</v>
      </c>
      <c r="R972">
        <v>2.4065795206005109</v>
      </c>
      <c r="S972">
        <v>2.4092776610814268</v>
      </c>
      <c r="T972">
        <v>2.41199618413577</v>
      </c>
      <c r="U972">
        <v>2.4147353234077582</v>
      </c>
      <c r="V972">
        <v>2.4174953141697029</v>
      </c>
      <c r="W972">
        <v>2.4202763970792351</v>
      </c>
      <c r="X972">
        <v>2.423078807739397</v>
      </c>
      <c r="Y972">
        <v>2.4259028008553152</v>
      </c>
    </row>
    <row r="973" spans="1:25" x14ac:dyDescent="0.2">
      <c r="A973" s="1">
        <v>966</v>
      </c>
      <c r="B973">
        <v>2.667703855851967</v>
      </c>
      <c r="C973">
        <v>2.6699877914672969</v>
      </c>
      <c r="D973">
        <v>2.6722880028626839</v>
      </c>
      <c r="E973">
        <v>2.6746046593592059</v>
      </c>
      <c r="F973">
        <v>2.6769379412344549</v>
      </c>
      <c r="G973">
        <v>2.679288025836458</v>
      </c>
      <c r="H973">
        <v>2.68165508798337</v>
      </c>
      <c r="I973">
        <v>2.684039332358366</v>
      </c>
      <c r="J973">
        <v>2.6864409209607101</v>
      </c>
      <c r="K973">
        <v>2.6888600608870812</v>
      </c>
      <c r="L973">
        <v>2.6912969383976861</v>
      </c>
      <c r="M973">
        <v>2.6937517530044288</v>
      </c>
      <c r="N973">
        <v>2.6962247053153332</v>
      </c>
      <c r="O973">
        <v>2.69871598948217</v>
      </c>
      <c r="P973">
        <v>2.7012258154474602</v>
      </c>
      <c r="Q973">
        <v>2.7037543935936541</v>
      </c>
      <c r="R973">
        <v>2.7063019299075761</v>
      </c>
      <c r="S973">
        <v>2.7088686392521248</v>
      </c>
      <c r="T973">
        <v>2.7114547377673648</v>
      </c>
      <c r="U973">
        <v>2.7140604469214362</v>
      </c>
      <c r="V973">
        <v>2.7166859909183838</v>
      </c>
      <c r="W973">
        <v>2.7193316027391918</v>
      </c>
      <c r="X973">
        <v>2.7219975082775072</v>
      </c>
      <c r="Y973">
        <v>2.7246839396140752</v>
      </c>
    </row>
    <row r="974" spans="1:25" x14ac:dyDescent="0.2">
      <c r="A974" s="1">
        <v>967</v>
      </c>
      <c r="B974">
        <v>2.3701383976774348</v>
      </c>
      <c r="C974">
        <v>2.3722513814689989</v>
      </c>
      <c r="D974">
        <v>2.3743794170215109</v>
      </c>
      <c r="E974">
        <v>2.3765226684300949</v>
      </c>
      <c r="F974">
        <v>2.3786812991991448</v>
      </c>
      <c r="G974">
        <v>2.380855472880417</v>
      </c>
      <c r="H974">
        <v>2.3830453603622579</v>
      </c>
      <c r="I974">
        <v>2.3852511328937478</v>
      </c>
      <c r="J974">
        <v>2.3874729622123159</v>
      </c>
      <c r="K974">
        <v>2.389711025410433</v>
      </c>
      <c r="L974">
        <v>2.3919654987419912</v>
      </c>
      <c r="M974">
        <v>2.394236569860666</v>
      </c>
      <c r="N974">
        <v>2.3965244143787481</v>
      </c>
      <c r="O974">
        <v>2.398829224313503</v>
      </c>
      <c r="P974">
        <v>2.4011511837402311</v>
      </c>
      <c r="Q974">
        <v>2.403490491272136</v>
      </c>
      <c r="R974">
        <v>2.4058473383213088</v>
      </c>
      <c r="S974">
        <v>2.408221926379821</v>
      </c>
      <c r="T974">
        <v>2.4106144508719738</v>
      </c>
      <c r="U974">
        <v>2.4130251181942808</v>
      </c>
      <c r="V974">
        <v>2.415454139414773</v>
      </c>
      <c r="W974">
        <v>2.4179017225743369</v>
      </c>
      <c r="X974">
        <v>2.4203680751782479</v>
      </c>
      <c r="Y974">
        <v>2.4228534263024728</v>
      </c>
    </row>
    <row r="975" spans="1:25" x14ac:dyDescent="0.2">
      <c r="A975" s="1">
        <v>968</v>
      </c>
      <c r="B975">
        <v>2.330306743592514</v>
      </c>
      <c r="C975">
        <v>2.3324283865810318</v>
      </c>
      <c r="D975">
        <v>2.3345651461232548</v>
      </c>
      <c r="E975">
        <v>2.3367171837076359</v>
      </c>
      <c r="F975">
        <v>2.3388846628964481</v>
      </c>
      <c r="G975">
        <v>2.3410677478067381</v>
      </c>
      <c r="H975">
        <v>2.343266612383323</v>
      </c>
      <c r="I975">
        <v>2.3454814251951199</v>
      </c>
      <c r="J975">
        <v>2.3477123599457901</v>
      </c>
      <c r="K975">
        <v>2.349959595393226</v>
      </c>
      <c r="L975">
        <v>2.352223310419101</v>
      </c>
      <c r="M975">
        <v>2.354503688588053</v>
      </c>
      <c r="N975">
        <v>2.356800911430565</v>
      </c>
      <c r="O975">
        <v>2.3591151674213799</v>
      </c>
      <c r="P975">
        <v>2.3614466430913739</v>
      </c>
      <c r="Q975">
        <v>2.363795541369158</v>
      </c>
      <c r="R975">
        <v>2.3661620480063799</v>
      </c>
      <c r="S975">
        <v>2.368546367883384</v>
      </c>
      <c r="T975">
        <v>2.3709487002401741</v>
      </c>
      <c r="U975">
        <v>2.3733692498143228</v>
      </c>
      <c r="V975">
        <v>2.375808225255335</v>
      </c>
      <c r="W975">
        <v>2.3782658381209489</v>
      </c>
      <c r="X975">
        <v>2.3807423006440338</v>
      </c>
      <c r="Y975">
        <v>2.383237836138747</v>
      </c>
    </row>
    <row r="976" spans="1:25" x14ac:dyDescent="0.2">
      <c r="A976" s="1">
        <v>969</v>
      </c>
      <c r="B976">
        <v>2.5238621093769469</v>
      </c>
      <c r="C976">
        <v>2.526286040209162</v>
      </c>
      <c r="D976">
        <v>2.528727240077866</v>
      </c>
      <c r="E976">
        <v>2.5311858917108019</v>
      </c>
      <c r="F976">
        <v>2.533662185493053</v>
      </c>
      <c r="G976">
        <v>2.5361563136921159</v>
      </c>
      <c r="H976">
        <v>2.5386684690709318</v>
      </c>
      <c r="I976">
        <v>2.5411988430641679</v>
      </c>
      <c r="J976">
        <v>2.5437476365993299</v>
      </c>
      <c r="K976">
        <v>2.546315054841966</v>
      </c>
      <c r="L976">
        <v>2.5489012976599521</v>
      </c>
      <c r="M976">
        <v>2.5515065788341769</v>
      </c>
      <c r="N976">
        <v>2.554131102750425</v>
      </c>
      <c r="O976">
        <v>2.556775088567889</v>
      </c>
      <c r="P976">
        <v>2.559438754071051</v>
      </c>
      <c r="Q976">
        <v>2.5621223181046999</v>
      </c>
      <c r="R976">
        <v>2.5648259938257958</v>
      </c>
      <c r="S976">
        <v>2.5675500294387361</v>
      </c>
      <c r="T976">
        <v>2.570294641500241</v>
      </c>
      <c r="U976">
        <v>2.5730600660306031</v>
      </c>
      <c r="V976">
        <v>2.5758465394664931</v>
      </c>
      <c r="W976">
        <v>2.5786543101935511</v>
      </c>
      <c r="X976">
        <v>2.581483613769703</v>
      </c>
      <c r="Y976">
        <v>2.584334702571951</v>
      </c>
    </row>
    <row r="977" spans="1:25" x14ac:dyDescent="0.2">
      <c r="A977" s="1">
        <v>970</v>
      </c>
      <c r="B977">
        <v>2.602618468863882</v>
      </c>
      <c r="C977">
        <v>2.6048171142090411</v>
      </c>
      <c r="D977">
        <v>2.6070314207724681</v>
      </c>
      <c r="E977">
        <v>2.6092615560533572</v>
      </c>
      <c r="F977">
        <v>2.6115076918660618</v>
      </c>
      <c r="G977">
        <v>2.613770006091531</v>
      </c>
      <c r="H977">
        <v>2.6160486695593508</v>
      </c>
      <c r="I977">
        <v>2.6183438630266771</v>
      </c>
      <c r="J977">
        <v>2.6206557626011509</v>
      </c>
      <c r="K977">
        <v>2.622984555185182</v>
      </c>
      <c r="L977">
        <v>2.625330421759271</v>
      </c>
      <c r="M977">
        <v>2.6276935570752111</v>
      </c>
      <c r="N977">
        <v>2.6300741500682001</v>
      </c>
      <c r="O977">
        <v>2.6324723923577822</v>
      </c>
      <c r="P977">
        <v>2.6348884821656222</v>
      </c>
      <c r="Q977">
        <v>2.637322627327392</v>
      </c>
      <c r="R977">
        <v>2.639775016017587</v>
      </c>
      <c r="S977">
        <v>2.6422458669184672</v>
      </c>
      <c r="T977">
        <v>2.644735382337807</v>
      </c>
      <c r="U977">
        <v>2.6472437802186919</v>
      </c>
      <c r="V977">
        <v>2.6497712695711231</v>
      </c>
      <c r="W977">
        <v>2.652318071885309</v>
      </c>
      <c r="X977">
        <v>2.6548844127117719</v>
      </c>
      <c r="Y977">
        <v>2.657470510409969</v>
      </c>
    </row>
    <row r="978" spans="1:25" x14ac:dyDescent="0.2">
      <c r="A978" s="1">
        <v>971</v>
      </c>
      <c r="B978">
        <v>2.3317024114846121</v>
      </c>
      <c r="C978">
        <v>2.3339965774157978</v>
      </c>
      <c r="D978">
        <v>2.3363070847520242</v>
      </c>
      <c r="E978">
        <v>2.338634113511179</v>
      </c>
      <c r="F978">
        <v>2.3409778399338159</v>
      </c>
      <c r="G978">
        <v>2.3433384440511271</v>
      </c>
      <c r="H978">
        <v>2.3457161063998462</v>
      </c>
      <c r="I978">
        <v>2.3481110190238619</v>
      </c>
      <c r="J978">
        <v>2.3505233637457779</v>
      </c>
      <c r="K978">
        <v>2.3529533319984011</v>
      </c>
      <c r="L978">
        <v>2.355401119928171</v>
      </c>
      <c r="M978">
        <v>2.357866925510852</v>
      </c>
      <c r="N978">
        <v>2.3603509475393132</v>
      </c>
      <c r="O978">
        <v>2.3628533860358871</v>
      </c>
      <c r="P978">
        <v>2.36537444963892</v>
      </c>
      <c r="Q978">
        <v>2.3679143449245781</v>
      </c>
      <c r="R978">
        <v>2.370473284883102</v>
      </c>
      <c r="S978">
        <v>2.3730514854979678</v>
      </c>
      <c r="T978">
        <v>2.3756491627279082</v>
      </c>
      <c r="U978">
        <v>2.3782665393748301</v>
      </c>
      <c r="V978">
        <v>2.3809038403228362</v>
      </c>
      <c r="W978">
        <v>2.383561296774575</v>
      </c>
      <c r="X978">
        <v>2.3862391305120818</v>
      </c>
      <c r="Y978">
        <v>2.3889375874835559</v>
      </c>
    </row>
    <row r="979" spans="1:25" x14ac:dyDescent="0.2">
      <c r="A979" s="1">
        <v>972</v>
      </c>
      <c r="B979">
        <v>2.3607839872029071</v>
      </c>
      <c r="C979">
        <v>2.3630548550139681</v>
      </c>
      <c r="D979">
        <v>2.3653419010092862</v>
      </c>
      <c r="E979">
        <v>2.3676453004960218</v>
      </c>
      <c r="F979">
        <v>2.369965226001534</v>
      </c>
      <c r="G979">
        <v>2.3723018596764121</v>
      </c>
      <c r="H979">
        <v>2.3746553760621198</v>
      </c>
      <c r="I979">
        <v>2.3770259654388219</v>
      </c>
      <c r="J979">
        <v>2.379413812382642</v>
      </c>
      <c r="K979">
        <v>2.3818191064913519</v>
      </c>
      <c r="L979">
        <v>2.3842420384272272</v>
      </c>
      <c r="M979">
        <v>2.3866828035297001</v>
      </c>
      <c r="N979">
        <v>2.3891415977513781</v>
      </c>
      <c r="O979">
        <v>2.391618625080242</v>
      </c>
      <c r="P979">
        <v>2.3941140888148129</v>
      </c>
      <c r="Q979">
        <v>2.3966281929733562</v>
      </c>
      <c r="R979">
        <v>2.3991611466182889</v>
      </c>
      <c r="S979">
        <v>2.4017131660600701</v>
      </c>
      <c r="T979">
        <v>2.4042844624244242</v>
      </c>
      <c r="U979">
        <v>2.406875260665422</v>
      </c>
      <c r="V979">
        <v>2.409485778962424</v>
      </c>
      <c r="W979">
        <v>2.4121162446053459</v>
      </c>
      <c r="X979">
        <v>2.4147668906745978</v>
      </c>
      <c r="Y979">
        <v>2.4174379423898138</v>
      </c>
    </row>
    <row r="980" spans="1:25" x14ac:dyDescent="0.2">
      <c r="A980" s="1">
        <v>973</v>
      </c>
      <c r="B980">
        <v>2.3962025929030459</v>
      </c>
      <c r="C980">
        <v>2.398421978293249</v>
      </c>
      <c r="D980">
        <v>2.4006571720050012</v>
      </c>
      <c r="E980">
        <v>2.4029083467448289</v>
      </c>
      <c r="F980">
        <v>2.405175675427162</v>
      </c>
      <c r="G980">
        <v>2.4074593287154249</v>
      </c>
      <c r="H980">
        <v>2.4097594890256908</v>
      </c>
      <c r="I980">
        <v>2.41207633226069</v>
      </c>
      <c r="J980">
        <v>2.4144100394967771</v>
      </c>
      <c r="K980">
        <v>2.4167608008797772</v>
      </c>
      <c r="L980">
        <v>2.4191288010276608</v>
      </c>
      <c r="M980">
        <v>2.4215142287144311</v>
      </c>
      <c r="N980">
        <v>2.4239172779162161</v>
      </c>
      <c r="O980">
        <v>2.4263381481489512</v>
      </c>
      <c r="P980">
        <v>2.4287770316476731</v>
      </c>
      <c r="Q980">
        <v>2.4312341335957348</v>
      </c>
      <c r="R980">
        <v>2.4337096600394732</v>
      </c>
      <c r="S980">
        <v>2.4362038201591369</v>
      </c>
      <c r="T980">
        <v>2.438716820942239</v>
      </c>
      <c r="U980">
        <v>2.4412488768871889</v>
      </c>
      <c r="V980">
        <v>2.4438002123129841</v>
      </c>
      <c r="W980">
        <v>2.446371040665853</v>
      </c>
      <c r="X980">
        <v>2.448961590590705</v>
      </c>
      <c r="Y980">
        <v>2.4515720846343538</v>
      </c>
    </row>
    <row r="981" spans="1:25" x14ac:dyDescent="0.2">
      <c r="A981" s="1">
        <v>974</v>
      </c>
      <c r="B981">
        <v>2.4616047977292599</v>
      </c>
      <c r="C981">
        <v>2.4641293810296721</v>
      </c>
      <c r="D981">
        <v>2.4666719499413841</v>
      </c>
      <c r="E981">
        <v>2.469232698407029</v>
      </c>
      <c r="F981">
        <v>2.471811821005395</v>
      </c>
      <c r="G981">
        <v>2.474409516351991</v>
      </c>
      <c r="H981">
        <v>2.4770259831630739</v>
      </c>
      <c r="I981">
        <v>2.4796614289341501</v>
      </c>
      <c r="J981">
        <v>2.4823160627754111</v>
      </c>
      <c r="K981">
        <v>2.4849900924269308</v>
      </c>
      <c r="L981">
        <v>2.4876837270880121</v>
      </c>
      <c r="M981">
        <v>2.4903971911256901</v>
      </c>
      <c r="N981">
        <v>2.493130696491741</v>
      </c>
      <c r="O981">
        <v>2.495884473879455</v>
      </c>
      <c r="P981">
        <v>2.4986587457497138</v>
      </c>
      <c r="Q981">
        <v>2.501453741504001</v>
      </c>
      <c r="R981">
        <v>2.5042696914823361</v>
      </c>
      <c r="S981">
        <v>2.5071068383672039</v>
      </c>
      <c r="T981">
        <v>2.5099654164491931</v>
      </c>
      <c r="U981">
        <v>2.5128456732465012</v>
      </c>
      <c r="V981">
        <v>2.515747856881533</v>
      </c>
      <c r="W981">
        <v>2.5186722161398869</v>
      </c>
      <c r="X981">
        <v>2.5216190075046421</v>
      </c>
      <c r="Y981">
        <v>2.5245884874019109</v>
      </c>
    </row>
    <row r="982" spans="1:25" x14ac:dyDescent="0.2">
      <c r="A982" s="1">
        <v>975</v>
      </c>
      <c r="B982">
        <v>2.326676029569763</v>
      </c>
      <c r="C982">
        <v>2.328987153660127</v>
      </c>
      <c r="D982">
        <v>2.3313147541185582</v>
      </c>
      <c r="E982">
        <v>2.333658993900328</v>
      </c>
      <c r="F982">
        <v>2.3360200541707181</v>
      </c>
      <c r="G982">
        <v>2.3383981144648391</v>
      </c>
      <c r="H982">
        <v>2.3407933635887108</v>
      </c>
      <c r="I982">
        <v>2.3432059885709711</v>
      </c>
      <c r="J982">
        <v>2.3456361739010929</v>
      </c>
      <c r="K982">
        <v>2.348084114983072</v>
      </c>
      <c r="L982">
        <v>2.3505500085707181</v>
      </c>
      <c r="M982">
        <v>2.3530340501111091</v>
      </c>
      <c r="N982">
        <v>2.355536444914045</v>
      </c>
      <c r="O982">
        <v>2.3580573891500749</v>
      </c>
      <c r="P982">
        <v>2.3605970992768048</v>
      </c>
      <c r="Q982">
        <v>2.3631557819614439</v>
      </c>
      <c r="R982">
        <v>2.3657336473327071</v>
      </c>
      <c r="S982">
        <v>2.3683309143546198</v>
      </c>
      <c r="T982">
        <v>2.370947803897228</v>
      </c>
      <c r="U982">
        <v>2.3735845404200648</v>
      </c>
      <c r="V982">
        <v>2.3762413451735842</v>
      </c>
      <c r="W982">
        <v>2.3789184501103069</v>
      </c>
      <c r="X982">
        <v>2.38161609764372</v>
      </c>
      <c r="Y982">
        <v>2.3843345094894421</v>
      </c>
    </row>
    <row r="983" spans="1:25" x14ac:dyDescent="0.2">
      <c r="A983" s="1">
        <v>976</v>
      </c>
      <c r="B983">
        <v>2.39581920513888</v>
      </c>
      <c r="C983">
        <v>2.3981326878316449</v>
      </c>
      <c r="D983">
        <v>2.4004626431957008</v>
      </c>
      <c r="E983">
        <v>2.4028092644447772</v>
      </c>
      <c r="F983">
        <v>2.405172720159757</v>
      </c>
      <c r="G983">
        <v>2.407553196353124</v>
      </c>
      <c r="H983">
        <v>2.40995087739398</v>
      </c>
      <c r="I983">
        <v>2.4123659495618002</v>
      </c>
      <c r="J983">
        <v>2.414798600516634</v>
      </c>
      <c r="K983">
        <v>2.4172490278420979</v>
      </c>
      <c r="L983">
        <v>2.4197174212649468</v>
      </c>
      <c r="M983">
        <v>2.4222039856497082</v>
      </c>
      <c r="N983">
        <v>2.4247089187397308</v>
      </c>
      <c r="O983">
        <v>2.4272324255423738</v>
      </c>
      <c r="P983">
        <v>2.4297747123051878</v>
      </c>
      <c r="Q983">
        <v>2.4323359881101512</v>
      </c>
      <c r="R983">
        <v>2.434916470608083</v>
      </c>
      <c r="S983">
        <v>2.4375163772831629</v>
      </c>
      <c r="T983">
        <v>2.4401359223037171</v>
      </c>
      <c r="U983">
        <v>2.4427753312783418</v>
      </c>
      <c r="V983">
        <v>2.445434836025715</v>
      </c>
      <c r="W983">
        <v>2.4481146612440718</v>
      </c>
      <c r="X983">
        <v>2.4508150397294219</v>
      </c>
      <c r="Y983">
        <v>2.453536212931783</v>
      </c>
    </row>
    <row r="984" spans="1:25" x14ac:dyDescent="0.2">
      <c r="A984" s="1">
        <v>977</v>
      </c>
      <c r="B984">
        <v>2.3625293802905278</v>
      </c>
      <c r="C984">
        <v>2.3650103878927529</v>
      </c>
      <c r="D984">
        <v>2.3675090751105401</v>
      </c>
      <c r="E984">
        <v>2.3700256251873268</v>
      </c>
      <c r="F984">
        <v>2.3725602320105059</v>
      </c>
      <c r="G984">
        <v>2.3751130923236841</v>
      </c>
      <c r="H984">
        <v>2.3776843996146808</v>
      </c>
      <c r="I984">
        <v>2.3802743591993081</v>
      </c>
      <c r="J984">
        <v>2.3828831728167521</v>
      </c>
      <c r="K984">
        <v>2.3855110495338869</v>
      </c>
      <c r="L984">
        <v>2.388158192904331</v>
      </c>
      <c r="M984">
        <v>2.390824821821488</v>
      </c>
      <c r="N984">
        <v>2.3935111491616952</v>
      </c>
      <c r="O984">
        <v>2.3962173962743818</v>
      </c>
      <c r="P984">
        <v>2.398943783886696</v>
      </c>
      <c r="Q984">
        <v>2.4016905373686508</v>
      </c>
      <c r="R984">
        <v>2.4044578860871568</v>
      </c>
      <c r="S984">
        <v>2.407246063540986</v>
      </c>
      <c r="T984">
        <v>2.4100553019776849</v>
      </c>
      <c r="U984">
        <v>2.4128858488761851</v>
      </c>
      <c r="V984">
        <v>2.415737944531545</v>
      </c>
      <c r="W984">
        <v>2.418611826101543</v>
      </c>
      <c r="X984">
        <v>2.421507755978622</v>
      </c>
      <c r="Y984">
        <v>2.424425989380278</v>
      </c>
    </row>
    <row r="985" spans="1:25" x14ac:dyDescent="0.2">
      <c r="A985" s="1">
        <v>978</v>
      </c>
      <c r="B985">
        <v>2.4078412053312479</v>
      </c>
      <c r="C985">
        <v>2.410191911753087</v>
      </c>
      <c r="D985">
        <v>2.412559363921488</v>
      </c>
      <c r="E985">
        <v>2.4149437425880862</v>
      </c>
      <c r="F985">
        <v>2.4173452302192331</v>
      </c>
      <c r="G985">
        <v>2.4197640104993869</v>
      </c>
      <c r="H985">
        <v>2.4222002708384109</v>
      </c>
      <c r="I985">
        <v>2.424654206845863</v>
      </c>
      <c r="J985">
        <v>2.4271260042908791</v>
      </c>
      <c r="K985">
        <v>2.4296158588028298</v>
      </c>
      <c r="L985">
        <v>2.432123974486339</v>
      </c>
      <c r="M985">
        <v>2.4346505491547501</v>
      </c>
      <c r="N985">
        <v>2.4371957924708321</v>
      </c>
      <c r="O985">
        <v>2.439759900306397</v>
      </c>
      <c r="P985">
        <v>2.442343094636489</v>
      </c>
      <c r="Q985">
        <v>2.4449455907237159</v>
      </c>
      <c r="R985">
        <v>2.447567595331682</v>
      </c>
      <c r="S985">
        <v>2.4502093348820981</v>
      </c>
      <c r="T985">
        <v>2.4528710299297938</v>
      </c>
      <c r="U985">
        <v>2.4555529111936001</v>
      </c>
      <c r="V985">
        <v>2.4582552106925561</v>
      </c>
      <c r="W985">
        <v>2.4609781573945551</v>
      </c>
      <c r="X985">
        <v>2.4637219892892261</v>
      </c>
      <c r="Y985">
        <v>2.4664869528800062</v>
      </c>
    </row>
    <row r="986" spans="1:25" x14ac:dyDescent="0.2">
      <c r="A986" s="1">
        <v>979</v>
      </c>
      <c r="B986">
        <v>2.6189472978250401</v>
      </c>
      <c r="C986">
        <v>2.621388937104566</v>
      </c>
      <c r="D986">
        <v>2.6238479768921832</v>
      </c>
      <c r="E986">
        <v>2.6263245959666062</v>
      </c>
      <c r="F986">
        <v>2.6288189902295072</v>
      </c>
      <c r="G986">
        <v>2.6313313446405151</v>
      </c>
      <c r="H986">
        <v>2.6338618525755062</v>
      </c>
      <c r="I986">
        <v>2.6364107179488672</v>
      </c>
      <c r="J986">
        <v>2.638978138442051</v>
      </c>
      <c r="K986">
        <v>2.6415643150925892</v>
      </c>
      <c r="L986">
        <v>2.6441694577192951</v>
      </c>
      <c r="M986">
        <v>2.6467937722421802</v>
      </c>
      <c r="N986">
        <v>2.6494374802372711</v>
      </c>
      <c r="O986">
        <v>2.6521007918670092</v>
      </c>
      <c r="P986">
        <v>2.6547839156979451</v>
      </c>
      <c r="Q986">
        <v>2.6574870870165501</v>
      </c>
      <c r="R986">
        <v>2.660210527926631</v>
      </c>
      <c r="S986">
        <v>2.6629544667614651</v>
      </c>
      <c r="T986">
        <v>2.6657191329699241</v>
      </c>
      <c r="U986">
        <v>2.668504764082952</v>
      </c>
      <c r="V986">
        <v>2.6713116051839201</v>
      </c>
      <c r="W986">
        <v>2.6741398888643961</v>
      </c>
      <c r="X986">
        <v>2.6769898702129682</v>
      </c>
      <c r="Y986">
        <v>2.6798617934947351</v>
      </c>
    </row>
    <row r="987" spans="1:25" x14ac:dyDescent="0.2">
      <c r="A987" s="1">
        <v>980</v>
      </c>
      <c r="B987">
        <v>2.5377780677675061</v>
      </c>
      <c r="C987">
        <v>2.5401212012556571</v>
      </c>
      <c r="D987">
        <v>2.5424810248811229</v>
      </c>
      <c r="E987">
        <v>2.5448577181515328</v>
      </c>
      <c r="F987">
        <v>2.5472514709880549</v>
      </c>
      <c r="G987">
        <v>2.5496624607530598</v>
      </c>
      <c r="H987">
        <v>2.5520908700049181</v>
      </c>
      <c r="I987">
        <v>2.5545368997254139</v>
      </c>
      <c r="J987">
        <v>2.5570007318803789</v>
      </c>
      <c r="K987">
        <v>2.559482568110572</v>
      </c>
      <c r="L987">
        <v>2.561982599733545</v>
      </c>
      <c r="M987">
        <v>2.5645010361331919</v>
      </c>
      <c r="N987">
        <v>2.5670380725111368</v>
      </c>
      <c r="O987">
        <v>2.5695939266345471</v>
      </c>
      <c r="P987">
        <v>2.5721687979163841</v>
      </c>
      <c r="Q987">
        <v>2.574762906183873</v>
      </c>
      <c r="R987">
        <v>2.577376461020239</v>
      </c>
      <c r="S987">
        <v>2.5800096930310681</v>
      </c>
      <c r="T987">
        <v>2.5826628151168789</v>
      </c>
      <c r="U987">
        <v>2.5853360581285312</v>
      </c>
      <c r="V987">
        <v>2.5880296464981969</v>
      </c>
      <c r="W987">
        <v>2.5907438199478929</v>
      </c>
      <c r="X987">
        <v>2.5934788169760421</v>
      </c>
      <c r="Y987">
        <v>2.596234868226682</v>
      </c>
    </row>
    <row r="988" spans="1:25" x14ac:dyDescent="0.2">
      <c r="A988" s="1">
        <v>981</v>
      </c>
      <c r="B988">
        <v>2.4304366744124142</v>
      </c>
      <c r="C988">
        <v>2.432637097042849</v>
      </c>
      <c r="D988">
        <v>2.4348531992546461</v>
      </c>
      <c r="E988">
        <v>2.4370851428651159</v>
      </c>
      <c r="F988">
        <v>2.4393331005142178</v>
      </c>
      <c r="G988">
        <v>2.4415972501814989</v>
      </c>
      <c r="H988">
        <v>2.4438777597922261</v>
      </c>
      <c r="I988">
        <v>2.4461748077452921</v>
      </c>
      <c r="J988">
        <v>2.4484885807265582</v>
      </c>
      <c r="K988">
        <v>2.450819262873587</v>
      </c>
      <c r="L988">
        <v>2.4531670304737641</v>
      </c>
      <c r="M988">
        <v>2.4555320772645031</v>
      </c>
      <c r="N988">
        <v>2.4579146004968129</v>
      </c>
      <c r="O988">
        <v>2.4603147871311202</v>
      </c>
      <c r="P988">
        <v>2.4627328396840928</v>
      </c>
      <c r="Q988">
        <v>2.465168950339331</v>
      </c>
      <c r="R988">
        <v>2.4676233281666149</v>
      </c>
      <c r="S988">
        <v>2.4700961829093981</v>
      </c>
      <c r="T988">
        <v>2.4725877101962142</v>
      </c>
      <c r="U988">
        <v>2.4750981388348352</v>
      </c>
      <c r="V988">
        <v>2.477627676916955</v>
      </c>
      <c r="W988">
        <v>2.480176544298391</v>
      </c>
      <c r="X988">
        <v>2.4827449635538952</v>
      </c>
      <c r="Y988">
        <v>2.4853331588116769</v>
      </c>
    </row>
    <row r="989" spans="1:25" x14ac:dyDescent="0.2">
      <c r="A989" s="1">
        <v>982</v>
      </c>
      <c r="B989">
        <v>2.3811709263417469</v>
      </c>
      <c r="C989">
        <v>2.3834068333801102</v>
      </c>
      <c r="D989">
        <v>2.3856586732809242</v>
      </c>
      <c r="E989">
        <v>2.3879266116505788</v>
      </c>
      <c r="F989">
        <v>2.3902108181983639</v>
      </c>
      <c r="G989">
        <v>2.3925114810813</v>
      </c>
      <c r="H989">
        <v>2.3948287639692221</v>
      </c>
      <c r="I989">
        <v>2.397162860185615</v>
      </c>
      <c r="J989">
        <v>2.3995139449406779</v>
      </c>
      <c r="K989">
        <v>2.4018822100975821</v>
      </c>
      <c r="L989">
        <v>2.404267843935509</v>
      </c>
      <c r="M989">
        <v>2.406671032696329</v>
      </c>
      <c r="N989">
        <v>2.4090919739552121</v>
      </c>
      <c r="O989">
        <v>2.4115308649536158</v>
      </c>
      <c r="P989">
        <v>2.4139879107979718</v>
      </c>
      <c r="Q989">
        <v>2.416463309912678</v>
      </c>
      <c r="R989">
        <v>2.4189572695512691</v>
      </c>
      <c r="S989">
        <v>2.421470003240874</v>
      </c>
      <c r="T989">
        <v>2.4240017149319422</v>
      </c>
      <c r="U989">
        <v>2.4265526248942511</v>
      </c>
      <c r="V989">
        <v>2.4291229590495869</v>
      </c>
      <c r="W989">
        <v>2.4317129263453512</v>
      </c>
      <c r="X989">
        <v>2.434322764483039</v>
      </c>
      <c r="Y989">
        <v>2.4369526987807291</v>
      </c>
    </row>
    <row r="990" spans="1:25" x14ac:dyDescent="0.2">
      <c r="A990" s="1">
        <v>983</v>
      </c>
      <c r="B990">
        <v>2.2239845668812639</v>
      </c>
      <c r="C990">
        <v>2.2260734744442821</v>
      </c>
      <c r="D990">
        <v>2.2281772643871758</v>
      </c>
      <c r="E990">
        <v>2.230296100857462</v>
      </c>
      <c r="F990">
        <v>2.2324301338299168</v>
      </c>
      <c r="G990">
        <v>2.234579535138157</v>
      </c>
      <c r="H990">
        <v>2.236744475403734</v>
      </c>
      <c r="I990">
        <v>2.2389251115430988</v>
      </c>
      <c r="J990">
        <v>2.2411216212932832</v>
      </c>
      <c r="K990">
        <v>2.2433341901176131</v>
      </c>
      <c r="L990">
        <v>2.2455629785178521</v>
      </c>
      <c r="M990">
        <v>2.247808170136226</v>
      </c>
      <c r="N990">
        <v>2.2500699477701049</v>
      </c>
      <c r="O990">
        <v>2.2523484969356269</v>
      </c>
      <c r="P990">
        <v>2.2546440031981549</v>
      </c>
      <c r="Q990">
        <v>2.2569566536152532</v>
      </c>
      <c r="R990">
        <v>2.2592866464048882</v>
      </c>
      <c r="S990">
        <v>2.2616341824294102</v>
      </c>
      <c r="T990">
        <v>2.263999448636604</v>
      </c>
      <c r="U990">
        <v>2.2663826504851752</v>
      </c>
      <c r="V990">
        <v>2.2687839936072618</v>
      </c>
      <c r="W990">
        <v>2.2712036884895279</v>
      </c>
      <c r="X990">
        <v>2.2736419382945212</v>
      </c>
      <c r="Y990">
        <v>2.2760989702928272</v>
      </c>
    </row>
    <row r="991" spans="1:25" x14ac:dyDescent="0.2">
      <c r="A991" s="1">
        <v>984</v>
      </c>
      <c r="B991">
        <v>2.3066414083647979</v>
      </c>
      <c r="C991">
        <v>2.3091336750390852</v>
      </c>
      <c r="D991">
        <v>2.3116436994488212</v>
      </c>
      <c r="E991">
        <v>2.3141716721405929</v>
      </c>
      <c r="F991">
        <v>2.3167177828180678</v>
      </c>
      <c r="G991">
        <v>2.3192822269174491</v>
      </c>
      <c r="H991">
        <v>2.3218652021834698</v>
      </c>
      <c r="I991">
        <v>2.3244669189560532</v>
      </c>
      <c r="J991">
        <v>2.3270875714604151</v>
      </c>
      <c r="K991">
        <v>2.3297273719849549</v>
      </c>
      <c r="L991">
        <v>2.3323865313058341</v>
      </c>
      <c r="M991">
        <v>2.3350652657294</v>
      </c>
      <c r="N991">
        <v>2.3377637799360338</v>
      </c>
      <c r="O991">
        <v>2.3404823081712691</v>
      </c>
      <c r="P991">
        <v>2.3432210736481132</v>
      </c>
      <c r="Q991">
        <v>2.345980290106314</v>
      </c>
      <c r="R991">
        <v>2.348760200578853</v>
      </c>
      <c r="S991">
        <v>2.3515610265836928</v>
      </c>
      <c r="T991">
        <v>2.354383019220637</v>
      </c>
      <c r="U991">
        <v>2.357226409563467</v>
      </c>
      <c r="V991">
        <v>2.360091446609403</v>
      </c>
      <c r="W991">
        <v>2.3629783724621389</v>
      </c>
      <c r="X991">
        <v>2.3658874432816721</v>
      </c>
      <c r="Y991">
        <v>2.368818919136424</v>
      </c>
    </row>
    <row r="992" spans="1:25" x14ac:dyDescent="0.2">
      <c r="A992" s="1">
        <v>985</v>
      </c>
      <c r="B992">
        <v>2.4845322432676209</v>
      </c>
      <c r="C992">
        <v>2.4868286938763982</v>
      </c>
      <c r="D992">
        <v>2.4891415040945399</v>
      </c>
      <c r="E992">
        <v>2.4914708507661349</v>
      </c>
      <c r="F992">
        <v>2.493816909076696</v>
      </c>
      <c r="G992">
        <v>2.4961798672138822</v>
      </c>
      <c r="H992">
        <v>2.4985598997356111</v>
      </c>
      <c r="I992">
        <v>2.5009571963900248</v>
      </c>
      <c r="J992">
        <v>2.5033719410043598</v>
      </c>
      <c r="K992">
        <v>2.505804331097282</v>
      </c>
      <c r="L992">
        <v>2.508254560380363</v>
      </c>
      <c r="M992">
        <v>2.510722820118902</v>
      </c>
      <c r="N992">
        <v>2.5132093154262911</v>
      </c>
      <c r="O992">
        <v>2.515714245411905</v>
      </c>
      <c r="P992">
        <v>2.5182378199957629</v>
      </c>
      <c r="Q992">
        <v>2.5207802470992862</v>
      </c>
      <c r="R992">
        <v>2.523341733714505</v>
      </c>
      <c r="S992">
        <v>2.5259225041515792</v>
      </c>
      <c r="T992">
        <v>2.528522769261262</v>
      </c>
      <c r="U992">
        <v>2.531142749709129</v>
      </c>
      <c r="V992">
        <v>2.5337826806673931</v>
      </c>
      <c r="W992">
        <v>2.5364427758482351</v>
      </c>
      <c r="X992">
        <v>2.5391232857867219</v>
      </c>
      <c r="Y992">
        <v>2.5418244284445901</v>
      </c>
    </row>
    <row r="993" spans="1:25" x14ac:dyDescent="0.2">
      <c r="A993" s="1">
        <v>986</v>
      </c>
      <c r="B993">
        <v>2.43076331097252</v>
      </c>
      <c r="C993">
        <v>2.433181826120574</v>
      </c>
      <c r="D993">
        <v>2.4356175738290822</v>
      </c>
      <c r="E993">
        <v>2.438070735909923</v>
      </c>
      <c r="F993">
        <v>2.4405414948649908</v>
      </c>
      <c r="G993">
        <v>2.443030051231327</v>
      </c>
      <c r="H993">
        <v>2.4455365942157141</v>
      </c>
      <c r="I993">
        <v>2.448061314143235</v>
      </c>
      <c r="J993">
        <v>2.450604417205132</v>
      </c>
      <c r="K993">
        <v>2.453166099211733</v>
      </c>
      <c r="L993">
        <v>2.4557465674752619</v>
      </c>
      <c r="M993">
        <v>2.4583460218698261</v>
      </c>
      <c r="N993">
        <v>2.4609646899889519</v>
      </c>
      <c r="O993">
        <v>2.4636027690557811</v>
      </c>
      <c r="P993">
        <v>2.4662604818000489</v>
      </c>
      <c r="Q993">
        <v>2.4689380436805251</v>
      </c>
      <c r="R993">
        <v>2.471635690056551</v>
      </c>
      <c r="S993">
        <v>2.47435363624666</v>
      </c>
      <c r="T993">
        <v>2.4770921162847008</v>
      </c>
      <c r="U993">
        <v>2.4798513635977208</v>
      </c>
      <c r="V993">
        <v>2.4826316134347781</v>
      </c>
      <c r="W993">
        <v>2.485433111620174</v>
      </c>
      <c r="X993">
        <v>2.488256095158516</v>
      </c>
      <c r="Y993">
        <v>2.4911008162413739</v>
      </c>
    </row>
    <row r="994" spans="1:25" x14ac:dyDescent="0.2">
      <c r="A994" s="1">
        <v>987</v>
      </c>
      <c r="B994">
        <v>2.318292523368465</v>
      </c>
      <c r="C994">
        <v>2.3207911345253072</v>
      </c>
      <c r="D994">
        <v>2.3233075511440511</v>
      </c>
      <c r="E994">
        <v>2.3258419567711939</v>
      </c>
      <c r="F994">
        <v>2.3283945486895852</v>
      </c>
      <c r="G994">
        <v>2.3309655198229811</v>
      </c>
      <c r="H994">
        <v>2.3335550720084028</v>
      </c>
      <c r="I994">
        <v>2.3361634041631798</v>
      </c>
      <c r="J994">
        <v>2.338790732117936</v>
      </c>
      <c r="K994">
        <v>2.341437248992559</v>
      </c>
      <c r="L994">
        <v>2.3441031744914169</v>
      </c>
      <c r="M994">
        <v>2.346788726895062</v>
      </c>
      <c r="N994">
        <v>2.349494114385553</v>
      </c>
      <c r="O994">
        <v>2.3522195597633861</v>
      </c>
      <c r="P994">
        <v>2.354965290295965</v>
      </c>
      <c r="Q994">
        <v>2.357731534115119</v>
      </c>
      <c r="R994">
        <v>2.3605185186815518</v>
      </c>
      <c r="S994">
        <v>2.3633264760505899</v>
      </c>
      <c r="T994">
        <v>2.366155650377137</v>
      </c>
      <c r="U994">
        <v>2.369006276227668</v>
      </c>
      <c r="V994">
        <v>2.3718786036435011</v>
      </c>
      <c r="W994">
        <v>2.3747728779697792</v>
      </c>
      <c r="X994">
        <v>2.3776893573380282</v>
      </c>
      <c r="Y994">
        <v>2.38062829018719</v>
      </c>
    </row>
    <row r="995" spans="1:25" x14ac:dyDescent="0.2">
      <c r="A995" s="1">
        <v>988</v>
      </c>
      <c r="B995">
        <v>2.4066164394139209</v>
      </c>
      <c r="C995">
        <v>2.408920438753388</v>
      </c>
      <c r="D995">
        <v>2.411240853634669</v>
      </c>
      <c r="E995">
        <v>2.4135778567635331</v>
      </c>
      <c r="F995">
        <v>2.4159316366639549</v>
      </c>
      <c r="G995">
        <v>2.4183023576761382</v>
      </c>
      <c r="H995">
        <v>2.4206902160250841</v>
      </c>
      <c r="I995">
        <v>2.4230953920381442</v>
      </c>
      <c r="J995">
        <v>2.4255180821592881</v>
      </c>
      <c r="K995">
        <v>2.427958469928122</v>
      </c>
      <c r="L995">
        <v>2.4304167544670232</v>
      </c>
      <c r="M995">
        <v>2.432893129925052</v>
      </c>
      <c r="N995">
        <v>2.4353877984451882</v>
      </c>
      <c r="O995">
        <v>2.4379009692704199</v>
      </c>
      <c r="P995">
        <v>2.440432840086495</v>
      </c>
      <c r="Q995">
        <v>2.4429836308546768</v>
      </c>
      <c r="R995">
        <v>2.4455535413890641</v>
      </c>
      <c r="S995">
        <v>2.4481427928104371</v>
      </c>
      <c r="T995">
        <v>2.4507516078459388</v>
      </c>
      <c r="U995">
        <v>2.4533802078901621</v>
      </c>
      <c r="V995">
        <v>2.4560288176772378</v>
      </c>
      <c r="W995">
        <v>2.458697663357885</v>
      </c>
      <c r="X995">
        <v>2.461386983881503</v>
      </c>
      <c r="Y995">
        <v>2.4640970079449391</v>
      </c>
    </row>
    <row r="996" spans="1:25" x14ac:dyDescent="0.2">
      <c r="A996" s="1">
        <v>989</v>
      </c>
      <c r="B996">
        <v>2.5978604929700451</v>
      </c>
      <c r="C996">
        <v>2.6001502774922121</v>
      </c>
      <c r="D996">
        <v>2.602456375848877</v>
      </c>
      <c r="E996">
        <v>2.604778960475775</v>
      </c>
      <c r="F996">
        <v>2.6071182129168489</v>
      </c>
      <c r="G996">
        <v>2.6094743082621599</v>
      </c>
      <c r="H996">
        <v>2.6118474316739699</v>
      </c>
      <c r="I996">
        <v>2.6142377690580689</v>
      </c>
      <c r="J996">
        <v>2.6166455086514739</v>
      </c>
      <c r="K996">
        <v>2.6190708396974931</v>
      </c>
      <c r="L996">
        <v>2.6215139542913461</v>
      </c>
      <c r="M996">
        <v>2.6239750507921991</v>
      </c>
      <c r="N996">
        <v>2.6264543299963981</v>
      </c>
      <c r="O996">
        <v>2.6289519895355511</v>
      </c>
      <c r="P996">
        <v>2.6314682393663951</v>
      </c>
      <c r="Q996">
        <v>2.6340032860314491</v>
      </c>
      <c r="R996">
        <v>2.6365573408710978</v>
      </c>
      <c r="S996">
        <v>2.6391306182279011</v>
      </c>
      <c r="T996">
        <v>2.6417233355402372</v>
      </c>
      <c r="U996">
        <v>2.6443357137972119</v>
      </c>
      <c r="V996">
        <v>2.6469679796354209</v>
      </c>
      <c r="W996">
        <v>2.6496203594633361</v>
      </c>
      <c r="X996">
        <v>2.6522930842047869</v>
      </c>
      <c r="Y996">
        <v>2.6549863895060208</v>
      </c>
    </row>
    <row r="997" spans="1:25" x14ac:dyDescent="0.2">
      <c r="A997" s="1">
        <v>990</v>
      </c>
      <c r="B997">
        <v>2.302650916109648</v>
      </c>
      <c r="C997">
        <v>2.304730741174688</v>
      </c>
      <c r="D997">
        <v>2.3068253865865591</v>
      </c>
      <c r="E997">
        <v>2.3089350096217882</v>
      </c>
      <c r="F997">
        <v>2.3110597660691599</v>
      </c>
      <c r="G997">
        <v>2.3131998221867418</v>
      </c>
      <c r="H997">
        <v>2.3153553497114929</v>
      </c>
      <c r="I997">
        <v>2.3175265042921729</v>
      </c>
      <c r="J997">
        <v>2.319713473272687</v>
      </c>
      <c r="K997">
        <v>2.32191641322181</v>
      </c>
      <c r="L997">
        <v>2.3241355109934831</v>
      </c>
      <c r="M997">
        <v>2.3263709467791092</v>
      </c>
      <c r="N997">
        <v>2.328622888516076</v>
      </c>
      <c r="O997">
        <v>2.330891532213049</v>
      </c>
      <c r="P997">
        <v>2.3331770622726888</v>
      </c>
      <c r="Q997">
        <v>2.3354796644267841</v>
      </c>
      <c r="R997">
        <v>2.3377995284874662</v>
      </c>
      <c r="S997">
        <v>2.3401368499624629</v>
      </c>
      <c r="T997">
        <v>2.3424918313102059</v>
      </c>
      <c r="U997">
        <v>2.344864673498583</v>
      </c>
      <c r="V997">
        <v>2.3472555795707009</v>
      </c>
      <c r="W997">
        <v>2.3496647576964009</v>
      </c>
      <c r="X997">
        <v>2.3520924090921951</v>
      </c>
      <c r="Y997">
        <v>2.3545387596796048</v>
      </c>
    </row>
    <row r="998" spans="1:25" x14ac:dyDescent="0.2">
      <c r="A998" s="1">
        <v>991</v>
      </c>
      <c r="B998">
        <v>2.3003927109432452</v>
      </c>
      <c r="C998">
        <v>2.3027754252055712</v>
      </c>
      <c r="D998">
        <v>2.3051751140542232</v>
      </c>
      <c r="E998">
        <v>2.3075919630450201</v>
      </c>
      <c r="F998">
        <v>2.3100261521540499</v>
      </c>
      <c r="G998">
        <v>2.3124778676585129</v>
      </c>
      <c r="H998">
        <v>2.3149473046845861</v>
      </c>
      <c r="I998">
        <v>2.317434653589864</v>
      </c>
      <c r="J998">
        <v>2.3199401087465361</v>
      </c>
      <c r="K998">
        <v>2.3224638674149332</v>
      </c>
      <c r="L998">
        <v>2.3250061389270971</v>
      </c>
      <c r="M998">
        <v>2.3275671188038189</v>
      </c>
      <c r="N998">
        <v>2.3301470173368628</v>
      </c>
      <c r="O998">
        <v>2.3327460438950238</v>
      </c>
      <c r="P998">
        <v>2.3353644131510478</v>
      </c>
      <c r="Q998">
        <v>2.3380023443638072</v>
      </c>
      <c r="R998">
        <v>2.340660052144492</v>
      </c>
      <c r="S998">
        <v>2.3433377661229668</v>
      </c>
      <c r="T998">
        <v>2.3460357090495529</v>
      </c>
      <c r="U998">
        <v>2.3487541115755062</v>
      </c>
      <c r="V998">
        <v>2.3514932075817101</v>
      </c>
      <c r="W998">
        <v>2.354253229732445</v>
      </c>
      <c r="X998">
        <v>2.3570344266354319</v>
      </c>
      <c r="Y998">
        <v>2.3598370368530728</v>
      </c>
    </row>
    <row r="999" spans="1:25" x14ac:dyDescent="0.2">
      <c r="A999" s="1">
        <v>992</v>
      </c>
      <c r="B999">
        <v>2.295041265870148</v>
      </c>
      <c r="C999">
        <v>2.2972134427879189</v>
      </c>
      <c r="D999">
        <v>2.2994010950674459</v>
      </c>
      <c r="E999">
        <v>2.3016043819270582</v>
      </c>
      <c r="F999">
        <v>2.3038234810070901</v>
      </c>
      <c r="G999">
        <v>2.3060585578877042</v>
      </c>
      <c r="H999">
        <v>2.3083097923455642</v>
      </c>
      <c r="I999">
        <v>2.3105773549940261</v>
      </c>
      <c r="J999">
        <v>2.312861423803485</v>
      </c>
      <c r="K999">
        <v>2.3151621801436999</v>
      </c>
      <c r="L999">
        <v>2.3174798104642491</v>
      </c>
      <c r="M999">
        <v>2.319814497533462</v>
      </c>
      <c r="N999">
        <v>2.3221664313078838</v>
      </c>
      <c r="O999">
        <v>2.3245358054627778</v>
      </c>
      <c r="P999">
        <v>2.326922813000031</v>
      </c>
      <c r="Q999">
        <v>2.3293276505467828</v>
      </c>
      <c r="R999">
        <v>2.3317505193364978</v>
      </c>
      <c r="S999">
        <v>2.334191623490312</v>
      </c>
      <c r="T999">
        <v>2.3366511721646979</v>
      </c>
      <c r="U999">
        <v>2.3391293686856871</v>
      </c>
      <c r="V999">
        <v>2.3416264327039551</v>
      </c>
      <c r="W999">
        <v>2.3441425764229238</v>
      </c>
      <c r="X999">
        <v>2.3466780249088992</v>
      </c>
      <c r="Y999">
        <v>2.3492329932609461</v>
      </c>
    </row>
    <row r="1000" spans="1:25" x14ac:dyDescent="0.2">
      <c r="A1000" s="1">
        <v>993</v>
      </c>
      <c r="B1000">
        <v>2.148703011182119</v>
      </c>
      <c r="C1000">
        <v>2.1510175496607031</v>
      </c>
      <c r="D1000">
        <v>2.1533485822529128</v>
      </c>
      <c r="E1000">
        <v>2.155696278196392</v>
      </c>
      <c r="F1000">
        <v>2.158060822251699</v>
      </c>
      <c r="G1000">
        <v>2.1604423918350721</v>
      </c>
      <c r="H1000">
        <v>2.1628411728799199</v>
      </c>
      <c r="I1000">
        <v>2.1652573543593898</v>
      </c>
      <c r="J1000">
        <v>2.1676911250047031</v>
      </c>
      <c r="K1000">
        <v>2.1701426780014739</v>
      </c>
      <c r="L1000">
        <v>2.1726122079458561</v>
      </c>
      <c r="M1000">
        <v>2.175099914124226</v>
      </c>
      <c r="N1000">
        <v>2.1776059981093532</v>
      </c>
      <c r="O1000">
        <v>2.1801306641621601</v>
      </c>
      <c r="P1000">
        <v>2.1826741194369799</v>
      </c>
      <c r="Q1000">
        <v>2.1852365717006408</v>
      </c>
      <c r="R1000">
        <v>2.187818240348959</v>
      </c>
      <c r="S1000">
        <v>2.190419337990583</v>
      </c>
      <c r="T1000">
        <v>2.193040091268041</v>
      </c>
      <c r="U1000">
        <v>2.1956807144788111</v>
      </c>
      <c r="V1000">
        <v>2.198341439685445</v>
      </c>
      <c r="W1000">
        <v>2.2010224953615878</v>
      </c>
      <c r="X1000">
        <v>2.2037241197509738</v>
      </c>
      <c r="Y1000">
        <v>2.206446538519848</v>
      </c>
    </row>
    <row r="1001" spans="1:25" x14ac:dyDescent="0.2">
      <c r="A1001" s="1">
        <v>994</v>
      </c>
      <c r="B1001">
        <v>2.5656487891913211</v>
      </c>
      <c r="C1001">
        <v>2.5677944593130988</v>
      </c>
      <c r="D1001">
        <v>2.5699554125720918</v>
      </c>
      <c r="E1001">
        <v>2.5721318180101771</v>
      </c>
      <c r="F1001">
        <v>2.574323838314049</v>
      </c>
      <c r="G1001">
        <v>2.5765316465975259</v>
      </c>
      <c r="H1001">
        <v>2.5787554123830829</v>
      </c>
      <c r="I1001">
        <v>2.5809953018111398</v>
      </c>
      <c r="J1001">
        <v>2.5832515027243979</v>
      </c>
      <c r="K1001">
        <v>2.5855241822476298</v>
      </c>
      <c r="L1001">
        <v>2.587813531935637</v>
      </c>
      <c r="M1001">
        <v>2.5901197321373441</v>
      </c>
      <c r="N1001">
        <v>2.5924429708647412</v>
      </c>
      <c r="O1001">
        <v>2.594783429252201</v>
      </c>
      <c r="P1001">
        <v>2.5971413129444421</v>
      </c>
      <c r="Q1001">
        <v>2.5995168034033602</v>
      </c>
      <c r="R1001">
        <v>2.601910108748561</v>
      </c>
      <c r="S1001">
        <v>2.6043214314862548</v>
      </c>
      <c r="T1001">
        <v>2.6067509642224009</v>
      </c>
      <c r="U1001">
        <v>2.6091989241147751</v>
      </c>
      <c r="V1001">
        <v>2.6116655203994661</v>
      </c>
      <c r="W1001">
        <v>2.6141509629219488</v>
      </c>
      <c r="X1001">
        <v>2.6166554680230631</v>
      </c>
      <c r="Y1001">
        <v>2.6191792632533719</v>
      </c>
    </row>
    <row r="1002" spans="1:25" x14ac:dyDescent="0.2">
      <c r="A1002" s="1">
        <v>995</v>
      </c>
      <c r="B1002">
        <v>2.7037861165164392</v>
      </c>
      <c r="C1002">
        <v>2.7063883146045371</v>
      </c>
      <c r="D1002">
        <v>2.709009048554738</v>
      </c>
      <c r="E1002">
        <v>2.7116485191684458</v>
      </c>
      <c r="F1002">
        <v>2.7143069309832519</v>
      </c>
      <c r="G1002">
        <v>2.7169844871168269</v>
      </c>
      <c r="H1002">
        <v>2.7196813912908242</v>
      </c>
      <c r="I1002">
        <v>2.7223978613951241</v>
      </c>
      <c r="J1002">
        <v>2.7251341053704961</v>
      </c>
      <c r="K1002">
        <v>2.7278903395649019</v>
      </c>
      <c r="L1002">
        <v>2.730666788943275</v>
      </c>
      <c r="M1002">
        <v>2.733463669271353</v>
      </c>
      <c r="N1002">
        <v>2.736281213474641</v>
      </c>
      <c r="O1002">
        <v>2.739119651493743</v>
      </c>
      <c r="P1002">
        <v>2.7419792088249269</v>
      </c>
      <c r="Q1002">
        <v>2.7448601288157302</v>
      </c>
      <c r="R1002">
        <v>2.747762649090054</v>
      </c>
      <c r="S1002">
        <v>2.7506870184164458</v>
      </c>
      <c r="T1002">
        <v>2.753633482010156</v>
      </c>
      <c r="U1002">
        <v>2.7566022846691971</v>
      </c>
      <c r="V1002">
        <v>2.7595936912539991</v>
      </c>
      <c r="W1002">
        <v>2.762607949539273</v>
      </c>
      <c r="X1002">
        <v>2.7656453328244699</v>
      </c>
      <c r="Y1002">
        <v>2.7687061045381332</v>
      </c>
    </row>
    <row r="1003" spans="1:25" x14ac:dyDescent="0.2">
      <c r="A1003" s="1">
        <v>996</v>
      </c>
      <c r="B1003">
        <v>2.4233632427724059</v>
      </c>
      <c r="C1003">
        <v>2.4256266060734419</v>
      </c>
      <c r="D1003">
        <v>2.4279060911921579</v>
      </c>
      <c r="E1003">
        <v>2.4302018789340698</v>
      </c>
      <c r="F1003">
        <v>2.4325141345535779</v>
      </c>
      <c r="G1003">
        <v>2.4348430476308209</v>
      </c>
      <c r="H1003">
        <v>2.4371887839154649</v>
      </c>
      <c r="I1003">
        <v>2.4395515386365201</v>
      </c>
      <c r="J1003">
        <v>2.441931493483203</v>
      </c>
      <c r="K1003">
        <v>2.4443288352446202</v>
      </c>
      <c r="L1003">
        <v>2.4467437608549591</v>
      </c>
      <c r="M1003">
        <v>2.449176459264347</v>
      </c>
      <c r="N1003">
        <v>2.4516271267566019</v>
      </c>
      <c r="O1003">
        <v>2.4540959678185228</v>
      </c>
      <c r="P1003">
        <v>2.456583180672042</v>
      </c>
      <c r="Q1003">
        <v>2.459088974455617</v>
      </c>
      <c r="R1003">
        <v>2.4616135587557868</v>
      </c>
      <c r="S1003">
        <v>2.4641571431683289</v>
      </c>
      <c r="T1003">
        <v>2.4667199418069048</v>
      </c>
      <c r="U1003">
        <v>2.469302175587234</v>
      </c>
      <c r="V1003">
        <v>2.471904066212312</v>
      </c>
      <c r="W1003">
        <v>2.4745258396057048</v>
      </c>
      <c r="X1003">
        <v>2.4771677232496381</v>
      </c>
      <c r="Y1003">
        <v>2.479829951413385</v>
      </c>
    </row>
    <row r="1004" spans="1:25" x14ac:dyDescent="0.2">
      <c r="A1004" s="1">
        <v>997</v>
      </c>
      <c r="B1004">
        <v>2.1932117664217179</v>
      </c>
      <c r="C1004">
        <v>2.1955485775301051</v>
      </c>
      <c r="D1004">
        <v>2.1979020330840582</v>
      </c>
      <c r="E1004">
        <v>2.2002723217068221</v>
      </c>
      <c r="F1004">
        <v>2.2026596105531921</v>
      </c>
      <c r="G1004">
        <v>2.2050640972519711</v>
      </c>
      <c r="H1004">
        <v>2.2074859521522789</v>
      </c>
      <c r="I1004">
        <v>2.2099253840646509</v>
      </c>
      <c r="J1004">
        <v>2.2123825665561339</v>
      </c>
      <c r="K1004">
        <v>2.214857706392011</v>
      </c>
      <c r="L1004">
        <v>2.217350991948333</v>
      </c>
      <c r="M1004">
        <v>2.2198626367330099</v>
      </c>
      <c r="N1004">
        <v>2.2223928310633352</v>
      </c>
      <c r="O1004">
        <v>2.2249417918130892</v>
      </c>
      <c r="P1004">
        <v>2.2275097121288612</v>
      </c>
      <c r="Q1004">
        <v>2.2300968236165302</v>
      </c>
      <c r="R1004">
        <v>2.2327033284887401</v>
      </c>
      <c r="S1004">
        <v>2.2353294511554891</v>
      </c>
      <c r="T1004">
        <v>2.2379754179029789</v>
      </c>
      <c r="U1004">
        <v>2.2406414459231199</v>
      </c>
      <c r="V1004">
        <v>2.2433277706425412</v>
      </c>
      <c r="W1004">
        <v>2.2460346205703359</v>
      </c>
      <c r="X1004">
        <v>2.2487622364699429</v>
      </c>
      <c r="Y1004">
        <v>2.2515108538420221</v>
      </c>
    </row>
    <row r="1005" spans="1:25" x14ac:dyDescent="0.2">
      <c r="A1005" s="1">
        <v>998</v>
      </c>
      <c r="B1005">
        <v>2.453394223575406</v>
      </c>
      <c r="C1005">
        <v>2.4557320659366559</v>
      </c>
      <c r="D1005">
        <v>2.458086562008734</v>
      </c>
      <c r="E1005">
        <v>2.4604578917642081</v>
      </c>
      <c r="F1005">
        <v>2.4628462321677231</v>
      </c>
      <c r="G1005">
        <v>2.4652517756558838</v>
      </c>
      <c r="H1005">
        <v>2.4676747027518688</v>
      </c>
      <c r="I1005">
        <v>2.470115206472931</v>
      </c>
      <c r="J1005">
        <v>2.4725734765302212</v>
      </c>
      <c r="K1005">
        <v>2.4750497036376751</v>
      </c>
      <c r="L1005">
        <v>2.4775440906506638</v>
      </c>
      <c r="M1005">
        <v>2.4800568405359198</v>
      </c>
      <c r="N1005">
        <v>2.4825881544142399</v>
      </c>
      <c r="O1005">
        <v>2.4851382273067002</v>
      </c>
      <c r="P1005">
        <v>2.4877072841825809</v>
      </c>
      <c r="Q1005">
        <v>2.4902955340477599</v>
      </c>
      <c r="R1005">
        <v>2.4929031910184261</v>
      </c>
      <c r="S1005">
        <v>2.4955304714912638</v>
      </c>
      <c r="T1005">
        <v>2.4981776010137229</v>
      </c>
      <c r="U1005">
        <v>2.5008448033007258</v>
      </c>
      <c r="V1005">
        <v>2.503532312230508</v>
      </c>
      <c r="W1005">
        <v>2.5062403560291551</v>
      </c>
      <c r="X1005">
        <v>2.5089691725038188</v>
      </c>
      <c r="Y1005">
        <v>2.511719001387748</v>
      </c>
    </row>
    <row r="1006" spans="1:25" x14ac:dyDescent="0.2">
      <c r="A1006" s="1">
        <v>999</v>
      </c>
      <c r="B1006">
        <v>2.4523672916358348</v>
      </c>
      <c r="C1006">
        <v>2.4545724432123772</v>
      </c>
      <c r="D1006">
        <v>2.456793299474147</v>
      </c>
      <c r="E1006">
        <v>2.4590300413235919</v>
      </c>
      <c r="F1006">
        <v>2.461282826712714</v>
      </c>
      <c r="G1006">
        <v>2.4635518374354262</v>
      </c>
      <c r="H1006">
        <v>2.4658372440930409</v>
      </c>
      <c r="I1006">
        <v>2.4681392322955689</v>
      </c>
      <c r="J1006">
        <v>2.4704579739910901</v>
      </c>
      <c r="K1006">
        <v>2.4727936566631978</v>
      </c>
      <c r="L1006">
        <v>2.4751464718382699</v>
      </c>
      <c r="M1006">
        <v>2.47751660360287</v>
      </c>
      <c r="N1006">
        <v>2.4799042407718752</v>
      </c>
      <c r="O1006">
        <v>2.482309582622138</v>
      </c>
      <c r="P1006">
        <v>2.4847328286096242</v>
      </c>
      <c r="Q1006">
        <v>2.4871741691083238</v>
      </c>
      <c r="R1006">
        <v>2.489633823931038</v>
      </c>
      <c r="S1006">
        <v>2.4921119859394758</v>
      </c>
      <c r="T1006">
        <v>2.4946088725759221</v>
      </c>
      <c r="U1006">
        <v>2.497124689701141</v>
      </c>
      <c r="V1006">
        <v>2.49965966234834</v>
      </c>
      <c r="W1006">
        <v>2.502214004998252</v>
      </c>
      <c r="X1006">
        <v>2.504787941343452</v>
      </c>
      <c r="Y1006">
        <v>2.507381692782392</v>
      </c>
    </row>
    <row r="1007" spans="1:25" x14ac:dyDescent="0.2">
      <c r="A1007" s="1">
        <v>1000</v>
      </c>
      <c r="B1007">
        <v>2.5045191376720308</v>
      </c>
      <c r="C1007">
        <v>2.5066964534883152</v>
      </c>
      <c r="D1007">
        <v>2.5088892818164301</v>
      </c>
      <c r="E1007">
        <v>2.5110977908204628</v>
      </c>
      <c r="F1007">
        <v>2.5133221462739992</v>
      </c>
      <c r="G1007">
        <v>2.5155625151744121</v>
      </c>
      <c r="H1007">
        <v>2.5178190788552479</v>
      </c>
      <c r="I1007">
        <v>2.5200920128448132</v>
      </c>
      <c r="J1007">
        <v>2.5223814862962701</v>
      </c>
      <c r="K1007">
        <v>2.5246876909104299</v>
      </c>
      <c r="L1007">
        <v>2.5270108072250652</v>
      </c>
      <c r="M1007">
        <v>2.529351023782362</v>
      </c>
      <c r="N1007">
        <v>2.531708528562449</v>
      </c>
      <c r="O1007">
        <v>2.5340835112114921</v>
      </c>
      <c r="P1007">
        <v>2.5364761700736169</v>
      </c>
      <c r="Q1007">
        <v>2.538886702725407</v>
      </c>
      <c r="R1007">
        <v>2.5413153112077871</v>
      </c>
      <c r="S1007">
        <v>2.543762193272018</v>
      </c>
      <c r="T1007">
        <v>2.546227566939339</v>
      </c>
      <c r="U1007">
        <v>2.5487116314906539</v>
      </c>
      <c r="V1007">
        <v>2.5512146078257172</v>
      </c>
      <c r="W1007">
        <v>2.5537367093825081</v>
      </c>
      <c r="X1007">
        <v>2.556278159605232</v>
      </c>
      <c r="Y1007">
        <v>2.5588391759807552</v>
      </c>
    </row>
    <row r="1008" spans="1:25" x14ac:dyDescent="0.2">
      <c r="A1008" s="1">
        <v>1001</v>
      </c>
      <c r="B1008">
        <v>2.477787787476283</v>
      </c>
      <c r="C1008">
        <v>2.480008904079372</v>
      </c>
      <c r="D1008">
        <v>2.4822458453362422</v>
      </c>
      <c r="E1008">
        <v>2.484498784659841</v>
      </c>
      <c r="F1008">
        <v>2.4867678851910449</v>
      </c>
      <c r="G1008">
        <v>2.489053329987676</v>
      </c>
      <c r="H1008">
        <v>2.4913552896678781</v>
      </c>
      <c r="I1008">
        <v>2.4936739419549112</v>
      </c>
      <c r="J1008">
        <v>2.496009475502059</v>
      </c>
      <c r="K1008">
        <v>2.4983620768920849</v>
      </c>
      <c r="L1008">
        <v>2.5007319267264712</v>
      </c>
      <c r="M1008">
        <v>2.5031192212027129</v>
      </c>
      <c r="N1008">
        <v>2.5055241509360422</v>
      </c>
      <c r="O1008">
        <v>2.5079469123717599</v>
      </c>
      <c r="P1008">
        <v>2.510387704089649</v>
      </c>
      <c r="Q1008">
        <v>2.512846731730189</v>
      </c>
      <c r="R1008">
        <v>2.5153241964694311</v>
      </c>
      <c r="S1008">
        <v>2.5178203039969129</v>
      </c>
      <c r="T1008">
        <v>2.5203352730496689</v>
      </c>
      <c r="U1008">
        <v>2.5228693106177751</v>
      </c>
      <c r="V1008">
        <v>2.52542264378696</v>
      </c>
      <c r="W1008">
        <v>2.5279954828197728</v>
      </c>
      <c r="X1008">
        <v>2.5305880559968039</v>
      </c>
      <c r="Y1008">
        <v>2.5332005948295921</v>
      </c>
    </row>
    <row r="1009" spans="1:25" x14ac:dyDescent="0.2">
      <c r="A1009" s="1">
        <v>1002</v>
      </c>
      <c r="B1009">
        <v>2.3410943041255461</v>
      </c>
      <c r="C1009">
        <v>2.3433164341303891</v>
      </c>
      <c r="D1009">
        <v>2.3455544011428349</v>
      </c>
      <c r="E1009">
        <v>2.3478083635129581</v>
      </c>
      <c r="F1009">
        <v>2.3500784983681422</v>
      </c>
      <c r="G1009">
        <v>2.352364982417706</v>
      </c>
      <c r="H1009">
        <v>2.35466799148662</v>
      </c>
      <c r="I1009">
        <v>2.3569877089062028</v>
      </c>
      <c r="J1009">
        <v>2.3593243057510538</v>
      </c>
      <c r="K1009">
        <v>2.361677982262508</v>
      </c>
      <c r="L1009">
        <v>2.3640489135864202</v>
      </c>
      <c r="M1009">
        <v>2.366437296707987</v>
      </c>
      <c r="N1009">
        <v>2.3688433246852911</v>
      </c>
      <c r="O1009">
        <v>2.3712671948419408</v>
      </c>
      <c r="P1009">
        <v>2.3737090975749968</v>
      </c>
      <c r="Q1009">
        <v>2.376169244763263</v>
      </c>
      <c r="R1009">
        <v>2.3786478448557831</v>
      </c>
      <c r="S1009">
        <v>2.3811450888523762</v>
      </c>
      <c r="T1009">
        <v>2.3836612051436821</v>
      </c>
      <c r="U1009">
        <v>2.3861964008366292</v>
      </c>
      <c r="V1009">
        <v>2.388750894623525</v>
      </c>
      <c r="W1009">
        <v>2.391324911885317</v>
      </c>
      <c r="X1009">
        <v>2.3939186682523781</v>
      </c>
      <c r="Y1009">
        <v>2.3965323987969018</v>
      </c>
    </row>
    <row r="1010" spans="1:25" x14ac:dyDescent="0.2">
      <c r="A1010" s="1">
        <v>1003</v>
      </c>
      <c r="B1010">
        <v>2.450170949997275</v>
      </c>
      <c r="C1010">
        <v>2.4523721960321549</v>
      </c>
      <c r="D1010">
        <v>2.4545891237879371</v>
      </c>
      <c r="E1010">
        <v>2.4568219019156361</v>
      </c>
      <c r="F1010">
        <v>2.4590706984475319</v>
      </c>
      <c r="G1010">
        <v>2.4613356941980209</v>
      </c>
      <c r="H1010">
        <v>2.4636170519835119</v>
      </c>
      <c r="I1010">
        <v>2.465914965622801</v>
      </c>
      <c r="J1010">
        <v>2.4682296026109278</v>
      </c>
      <c r="K1010">
        <v>2.470561149420047</v>
      </c>
      <c r="L1010">
        <v>2.4729098020097928</v>
      </c>
      <c r="M1010">
        <v>2.4752757330409878</v>
      </c>
      <c r="N1010">
        <v>2.477659144064762</v>
      </c>
      <c r="O1010">
        <v>2.4800602280243789</v>
      </c>
      <c r="P1010">
        <v>2.4824791799458632</v>
      </c>
      <c r="Q1010">
        <v>2.484916203530132</v>
      </c>
      <c r="R1010">
        <v>2.4873715028546699</v>
      </c>
      <c r="S1010">
        <v>2.4898452758120531</v>
      </c>
      <c r="T1010">
        <v>2.4923377412153491</v>
      </c>
      <c r="U1010">
        <v>2.4948491074595189</v>
      </c>
      <c r="V1010">
        <v>2.497379591089087</v>
      </c>
      <c r="W1010">
        <v>2.4999294077657419</v>
      </c>
      <c r="X1010">
        <v>2.5024987875471969</v>
      </c>
      <c r="Y1010">
        <v>2.505087950011708</v>
      </c>
    </row>
    <row r="1011" spans="1:25" x14ac:dyDescent="0.2">
      <c r="A1011" s="1">
        <v>1004</v>
      </c>
      <c r="B1011">
        <v>2.2959756019455679</v>
      </c>
      <c r="C1011">
        <v>2.2981769803838419</v>
      </c>
      <c r="D1011">
        <v>2.300394044022708</v>
      </c>
      <c r="E1011">
        <v>2.3026269570887088</v>
      </c>
      <c r="F1011">
        <v>2.3048758964461249</v>
      </c>
      <c r="G1011">
        <v>2.3071410252498161</v>
      </c>
      <c r="H1011">
        <v>2.309422527041411</v>
      </c>
      <c r="I1011">
        <v>2.3117205776324878</v>
      </c>
      <c r="J1011">
        <v>2.3140353570433541</v>
      </c>
      <c r="K1011">
        <v>2.316367049518028</v>
      </c>
      <c r="L1011">
        <v>2.3187158369461618</v>
      </c>
      <c r="M1011">
        <v>2.321081915173469</v>
      </c>
      <c r="N1011">
        <v>2.323465471901593</v>
      </c>
      <c r="O1011">
        <v>2.325866702887867</v>
      </c>
      <c r="P1011">
        <v>2.328285804406351</v>
      </c>
      <c r="Q1011">
        <v>2.3307229772972828</v>
      </c>
      <c r="R1011">
        <v>2.3331784244048919</v>
      </c>
      <c r="S1011">
        <v>2.335652351979828</v>
      </c>
      <c r="T1011">
        <v>2.3381449661937879</v>
      </c>
      <c r="U1011">
        <v>2.3406564880205232</v>
      </c>
      <c r="V1011">
        <v>2.3431871253107359</v>
      </c>
      <c r="W1011">
        <v>2.3457371011623418</v>
      </c>
      <c r="X1011">
        <v>2.3483066371845021</v>
      </c>
      <c r="Y1011">
        <v>2.3508959594532688</v>
      </c>
    </row>
    <row r="1012" spans="1:25" x14ac:dyDescent="0.2">
      <c r="A1012" s="1">
        <v>1005</v>
      </c>
      <c r="B1012">
        <v>2.256296119049543</v>
      </c>
      <c r="C1012">
        <v>2.2586303494326092</v>
      </c>
      <c r="D1012">
        <v>2.260981206627104</v>
      </c>
      <c r="E1012">
        <v>2.2633488723273589</v>
      </c>
      <c r="F1012">
        <v>2.2657335260293858</v>
      </c>
      <c r="G1012">
        <v>2.26813535282986</v>
      </c>
      <c r="H1012">
        <v>2.27055453690412</v>
      </c>
      <c r="I1012">
        <v>2.2729912723586079</v>
      </c>
      <c r="J1012">
        <v>2.2754457459889692</v>
      </c>
      <c r="K1012">
        <v>2.2779181487304219</v>
      </c>
      <c r="L1012">
        <v>2.2804086839917481</v>
      </c>
      <c r="M1012">
        <v>2.282917551572361</v>
      </c>
      <c r="N1012">
        <v>2.2854449509924262</v>
      </c>
      <c r="O1012">
        <v>2.2879910899102991</v>
      </c>
      <c r="P1012">
        <v>2.2905561797717908</v>
      </c>
      <c r="Q1012">
        <v>2.293140431396417</v>
      </c>
      <c r="R1012">
        <v>2.295744057522636</v>
      </c>
      <c r="S1012">
        <v>2.298367282052808</v>
      </c>
      <c r="T1012">
        <v>2.301010321373715</v>
      </c>
      <c r="U1012">
        <v>2.3036734059824902</v>
      </c>
      <c r="V1012">
        <v>2.3063567646374148</v>
      </c>
      <c r="W1012">
        <v>2.3090606243226111</v>
      </c>
      <c r="X1012">
        <v>2.3117852256288072</v>
      </c>
      <c r="Y1012">
        <v>2.3145308109696439</v>
      </c>
    </row>
    <row r="1013" spans="1:25" x14ac:dyDescent="0.2">
      <c r="A1013" s="1">
        <v>1006</v>
      </c>
      <c r="B1013">
        <v>2.372487519550015</v>
      </c>
      <c r="C1013">
        <v>2.374705492409233</v>
      </c>
      <c r="D1013">
        <v>2.376939263355649</v>
      </c>
      <c r="E1013">
        <v>2.3791890049142559</v>
      </c>
      <c r="F1013">
        <v>2.3814548882903011</v>
      </c>
      <c r="G1013">
        <v>2.383737090478685</v>
      </c>
      <c r="H1013">
        <v>2.3860357847587679</v>
      </c>
      <c r="I1013">
        <v>2.3883511533339381</v>
      </c>
      <c r="J1013">
        <v>2.3906833768487412</v>
      </c>
      <c r="K1013">
        <v>2.393032640381886</v>
      </c>
      <c r="L1013">
        <v>2.395399127735411</v>
      </c>
      <c r="M1013">
        <v>2.3977830360278092</v>
      </c>
      <c r="N1013">
        <v>2.4001845578410639</v>
      </c>
      <c r="O1013">
        <v>2.4026038845672271</v>
      </c>
      <c r="P1013">
        <v>2.405041217383376</v>
      </c>
      <c r="Q1013">
        <v>2.4074967519403412</v>
      </c>
      <c r="R1013">
        <v>2.4099707058706321</v>
      </c>
      <c r="S1013">
        <v>2.41246327215767</v>
      </c>
      <c r="T1013">
        <v>2.4149746811394288</v>
      </c>
      <c r="U1013">
        <v>2.4175051238752401</v>
      </c>
      <c r="V1013">
        <v>2.420054834349032</v>
      </c>
      <c r="W1013">
        <v>2.4226240226073328</v>
      </c>
      <c r="X1013">
        <v>2.42521291940395</v>
      </c>
      <c r="Y1013">
        <v>2.4278217545988299</v>
      </c>
    </row>
    <row r="1014" spans="1:25" x14ac:dyDescent="0.2">
      <c r="A1014" s="1">
        <v>1007</v>
      </c>
      <c r="B1014">
        <v>2.33416411992867</v>
      </c>
      <c r="C1014">
        <v>2.336522735824389</v>
      </c>
      <c r="D1014">
        <v>2.338898154213445</v>
      </c>
      <c r="E1014">
        <v>2.3412905564475608</v>
      </c>
      <c r="F1014">
        <v>2.343700122080683</v>
      </c>
      <c r="G1014">
        <v>2.3461270437016819</v>
      </c>
      <c r="H1014">
        <v>2.3485715050025329</v>
      </c>
      <c r="I1014">
        <v>2.3510336931206068</v>
      </c>
      <c r="J1014">
        <v>2.3535138086945149</v>
      </c>
      <c r="K1014">
        <v>2.356012041369596</v>
      </c>
      <c r="L1014">
        <v>2.3585285991044529</v>
      </c>
      <c r="M1014">
        <v>2.3610636767964031</v>
      </c>
      <c r="N1014">
        <v>2.3636174820465889</v>
      </c>
      <c r="O1014">
        <v>2.366190222998938</v>
      </c>
      <c r="P1014">
        <v>2.3687821100795978</v>
      </c>
      <c r="Q1014">
        <v>2.3713933600224308</v>
      </c>
      <c r="R1014">
        <v>2.3740241874400092</v>
      </c>
      <c r="S1014">
        <v>2.3766748197602019</v>
      </c>
      <c r="T1014">
        <v>2.3793454695511458</v>
      </c>
      <c r="U1014">
        <v>2.3820363806981848</v>
      </c>
      <c r="V1014">
        <v>2.3847477713697698</v>
      </c>
      <c r="W1014">
        <v>2.387479879883919</v>
      </c>
      <c r="X1014">
        <v>2.390232946583966</v>
      </c>
      <c r="Y1014">
        <v>2.393007212374775</v>
      </c>
    </row>
    <row r="1015" spans="1:25" x14ac:dyDescent="0.2">
      <c r="A1015" s="1">
        <v>1008</v>
      </c>
      <c r="B1015">
        <v>2.2308851204582472</v>
      </c>
      <c r="C1015">
        <v>2.2331072708001392</v>
      </c>
      <c r="D1015">
        <v>2.2353452489295522</v>
      </c>
      <c r="E1015">
        <v>2.237599226946243</v>
      </c>
      <c r="F1015">
        <v>2.2398693802918479</v>
      </c>
      <c r="G1015">
        <v>2.2421558800141912</v>
      </c>
      <c r="H1015">
        <v>2.244458903550735</v>
      </c>
      <c r="I1015">
        <v>2.2467786344371059</v>
      </c>
      <c r="J1015">
        <v>2.2491152512951418</v>
      </c>
      <c r="K1015">
        <v>2.2514689389344662</v>
      </c>
      <c r="L1015">
        <v>2.25383988752229</v>
      </c>
      <c r="M1015">
        <v>2.2562282881979692</v>
      </c>
      <c r="N1015">
        <v>2.2586343300609011</v>
      </c>
      <c r="O1015">
        <v>2.2610582147926932</v>
      </c>
      <c r="P1015">
        <v>2.263500136084867</v>
      </c>
      <c r="Q1015">
        <v>2.2659602975566959</v>
      </c>
      <c r="R1015">
        <v>2.2684389110569878</v>
      </c>
      <c r="S1015">
        <v>2.2709361765690508</v>
      </c>
      <c r="T1015">
        <v>2.273452311083993</v>
      </c>
      <c r="U1015">
        <v>2.275987521208604</v>
      </c>
      <c r="V1015">
        <v>2.2785420347744361</v>
      </c>
      <c r="W1015">
        <v>2.281116065142978</v>
      </c>
      <c r="X1015">
        <v>2.2837098406899359</v>
      </c>
      <c r="Y1015">
        <v>2.2863235892376932</v>
      </c>
    </row>
    <row r="1016" spans="1:25" x14ac:dyDescent="0.2">
      <c r="A1016" s="1">
        <v>1009</v>
      </c>
      <c r="B1016">
        <v>2.1820304965871489</v>
      </c>
      <c r="C1016">
        <v>2.1842510151278498</v>
      </c>
      <c r="D1016">
        <v>2.1864873519424082</v>
      </c>
      <c r="E1016">
        <v>2.1887396752245198</v>
      </c>
      <c r="F1016">
        <v>2.1910081615077801</v>
      </c>
      <c r="G1016">
        <v>2.1932929847297129</v>
      </c>
      <c r="H1016">
        <v>2.1955943238221631</v>
      </c>
      <c r="I1016">
        <v>2.1979123486586172</v>
      </c>
      <c r="J1016">
        <v>2.2002472522581411</v>
      </c>
      <c r="K1016">
        <v>2.2025992130916561</v>
      </c>
      <c r="L1016">
        <v>2.2049684261498288</v>
      </c>
      <c r="M1016">
        <v>2.2073550711403089</v>
      </c>
      <c r="N1016">
        <v>2.2097593486471649</v>
      </c>
      <c r="O1016">
        <v>2.2121814548784871</v>
      </c>
      <c r="P1016">
        <v>2.2146215859147169</v>
      </c>
      <c r="Q1016">
        <v>2.2170799442194089</v>
      </c>
      <c r="R1016">
        <v>2.2195567363997508</v>
      </c>
      <c r="S1016">
        <v>2.2220521708720571</v>
      </c>
      <c r="T1016">
        <v>2.2245664569471142</v>
      </c>
      <c r="U1016">
        <v>2.2270998116626859</v>
      </c>
      <c r="V1016">
        <v>2.2296524483739679</v>
      </c>
      <c r="W1016">
        <v>2.2322245886785632</v>
      </c>
      <c r="X1016">
        <v>2.234816461299014</v>
      </c>
      <c r="Y1016">
        <v>2.2374282932613059</v>
      </c>
    </row>
    <row r="1017" spans="1:25" x14ac:dyDescent="0.2">
      <c r="A1017" s="1">
        <v>1010</v>
      </c>
      <c r="B1017">
        <v>2.46717656628454</v>
      </c>
      <c r="C1017">
        <v>2.469383570938835</v>
      </c>
      <c r="D1017">
        <v>2.4716063030188939</v>
      </c>
      <c r="E1017">
        <v>2.4738449239330218</v>
      </c>
      <c r="F1017">
        <v>2.4760996084772682</v>
      </c>
      <c r="G1017">
        <v>2.478370529033715</v>
      </c>
      <c r="H1017">
        <v>2.4806578607981522</v>
      </c>
      <c r="I1017">
        <v>2.482961787674935</v>
      </c>
      <c r="J1017">
        <v>2.4852824839484842</v>
      </c>
      <c r="K1017">
        <v>2.487620136326901</v>
      </c>
      <c r="L1017">
        <v>2.4899749304114711</v>
      </c>
      <c r="M1017">
        <v>2.4923470591913039</v>
      </c>
      <c r="N1017">
        <v>2.4947367057658631</v>
      </c>
      <c r="O1017">
        <v>2.497144075371668</v>
      </c>
      <c r="P1017">
        <v>2.4995693613589989</v>
      </c>
      <c r="Q1017">
        <v>2.5020127633621301</v>
      </c>
      <c r="R1017">
        <v>2.5044744855110359</v>
      </c>
      <c r="S1017">
        <v>2.5069547361506181</v>
      </c>
      <c r="T1017">
        <v>2.509453726880718</v>
      </c>
      <c r="U1017">
        <v>2.5119716643767172</v>
      </c>
      <c r="V1017">
        <v>2.514508769038466</v>
      </c>
      <c r="W1017">
        <v>2.5170652626118719</v>
      </c>
      <c r="X1017">
        <v>2.5196413689127</v>
      </c>
      <c r="Y1017">
        <v>2.5222373053463758</v>
      </c>
    </row>
    <row r="1018" spans="1:25" x14ac:dyDescent="0.2">
      <c r="A1018" s="1">
        <v>1011</v>
      </c>
      <c r="B1018">
        <v>2.5321677853460378</v>
      </c>
      <c r="C1018">
        <v>2.534509242569432</v>
      </c>
      <c r="D1018">
        <v>2.5368673838382221</v>
      </c>
      <c r="E1018">
        <v>2.5392423846939058</v>
      </c>
      <c r="F1018">
        <v>2.5416344270725841</v>
      </c>
      <c r="G1018">
        <v>2.5440436952776682</v>
      </c>
      <c r="H1018">
        <v>2.5464703760844718</v>
      </c>
      <c r="I1018">
        <v>2.5489146561360232</v>
      </c>
      <c r="J1018">
        <v>2.5513767323333632</v>
      </c>
      <c r="K1018">
        <v>2.5538567964777719</v>
      </c>
      <c r="L1018">
        <v>2.5563550483107988</v>
      </c>
      <c r="M1018">
        <v>2.5588716842099122</v>
      </c>
      <c r="N1018">
        <v>2.5614069142633591</v>
      </c>
      <c r="O1018">
        <v>2.563960942781478</v>
      </c>
      <c r="P1018">
        <v>2.5665339805983689</v>
      </c>
      <c r="Q1018">
        <v>2.5691262348082078</v>
      </c>
      <c r="R1018">
        <v>2.5717379283251489</v>
      </c>
      <c r="S1018">
        <v>2.5743692776268121</v>
      </c>
      <c r="T1018">
        <v>2.5770205071347418</v>
      </c>
      <c r="U1018">
        <v>2.5796918416468939</v>
      </c>
      <c r="V1018">
        <v>2.582383509246148</v>
      </c>
      <c r="W1018">
        <v>2.5850957484293922</v>
      </c>
      <c r="X1018">
        <v>2.587828788643046</v>
      </c>
      <c r="Y1018">
        <v>2.5905828774278499</v>
      </c>
    </row>
    <row r="1019" spans="1:25" x14ac:dyDescent="0.2">
      <c r="A1019" s="1">
        <v>1012</v>
      </c>
      <c r="B1019">
        <v>2.4561145513926328</v>
      </c>
      <c r="C1019">
        <v>2.4583976388815438</v>
      </c>
      <c r="D1019">
        <v>2.4606969970640029</v>
      </c>
      <c r="E1019">
        <v>2.4630127845526628</v>
      </c>
      <c r="F1019">
        <v>2.4653451963636819</v>
      </c>
      <c r="G1019">
        <v>2.4676944076503959</v>
      </c>
      <c r="H1019">
        <v>2.4700605856027682</v>
      </c>
      <c r="I1019">
        <v>2.4724439366416</v>
      </c>
      <c r="J1019">
        <v>2.4748446338112529</v>
      </c>
      <c r="K1019">
        <v>2.4772628721269152</v>
      </c>
      <c r="L1019">
        <v>2.4796988414995949</v>
      </c>
      <c r="M1019">
        <v>2.482152745933647</v>
      </c>
      <c r="N1019">
        <v>2.4846247712448188</v>
      </c>
      <c r="O1019">
        <v>2.4871151299070871</v>
      </c>
      <c r="P1019">
        <v>2.4896240218430008</v>
      </c>
      <c r="Q1019">
        <v>2.4921516489905371</v>
      </c>
      <c r="R1019">
        <v>2.4946982406682592</v>
      </c>
      <c r="S1019">
        <v>2.4972639937413059</v>
      </c>
      <c r="T1019">
        <v>2.4998491286652129</v>
      </c>
      <c r="U1019">
        <v>2.502453865481129</v>
      </c>
      <c r="V1019">
        <v>2.5050784346876531</v>
      </c>
      <c r="W1019">
        <v>2.507723059145976</v>
      </c>
      <c r="X1019">
        <v>2.5103879688661541</v>
      </c>
      <c r="Y1019">
        <v>2.5130733960937368</v>
      </c>
    </row>
    <row r="1020" spans="1:25" x14ac:dyDescent="0.2">
      <c r="A1020" s="1">
        <v>1013</v>
      </c>
      <c r="B1020">
        <v>2.3209758763845958</v>
      </c>
      <c r="C1020">
        <v>2.3233832993171029</v>
      </c>
      <c r="D1020">
        <v>2.3258078768254422</v>
      </c>
      <c r="E1020">
        <v>2.328249789439194</v>
      </c>
      <c r="F1020">
        <v>2.3307092254122752</v>
      </c>
      <c r="G1020">
        <v>2.333186368712902</v>
      </c>
      <c r="H1020">
        <v>2.3356814182580292</v>
      </c>
      <c r="I1020">
        <v>2.3381945619753668</v>
      </c>
      <c r="J1020">
        <v>2.340726006274418</v>
      </c>
      <c r="K1020">
        <v>2.3432759396936551</v>
      </c>
      <c r="L1020">
        <v>2.3458445723013979</v>
      </c>
      <c r="M1020">
        <v>2.348432113819773</v>
      </c>
      <c r="N1020">
        <v>2.351038773167148</v>
      </c>
      <c r="O1020">
        <v>2.3536647552333929</v>
      </c>
      <c r="P1020">
        <v>2.356310278293281</v>
      </c>
      <c r="Q1020">
        <v>2.3589755682020428</v>
      </c>
      <c r="R1020">
        <v>2.361660843667976</v>
      </c>
      <c r="S1020">
        <v>2.3643663265257802</v>
      </c>
      <c r="T1020">
        <v>2.3670922523086979</v>
      </c>
      <c r="U1020">
        <v>2.369838846363475</v>
      </c>
      <c r="V1020">
        <v>2.3726063480904589</v>
      </c>
      <c r="W1020">
        <v>2.3753949969530681</v>
      </c>
      <c r="X1020">
        <v>2.3782050364619178</v>
      </c>
      <c r="Y1020">
        <v>2.3810367212399401</v>
      </c>
    </row>
    <row r="1021" spans="1:25" x14ac:dyDescent="0.2">
      <c r="A1021" s="1">
        <v>1014</v>
      </c>
      <c r="B1021">
        <v>2.377674003775514</v>
      </c>
      <c r="C1021">
        <v>2.380041395712821</v>
      </c>
      <c r="D1021">
        <v>2.3824256536349822</v>
      </c>
      <c r="E1021">
        <v>2.3848269643234898</v>
      </c>
      <c r="F1021">
        <v>2.3872454972861101</v>
      </c>
      <c r="G1021">
        <v>2.389681451162756</v>
      </c>
      <c r="H1021">
        <v>2.3921350092023022</v>
      </c>
      <c r="I1021">
        <v>2.3946063585622568</v>
      </c>
      <c r="J1021">
        <v>2.397095708629573</v>
      </c>
      <c r="K1021">
        <v>2.3996032381256849</v>
      </c>
      <c r="L1021">
        <v>2.4021291614806839</v>
      </c>
      <c r="M1021">
        <v>2.4046736747662378</v>
      </c>
      <c r="N1021">
        <v>2.4072369830068858</v>
      </c>
      <c r="O1021">
        <v>2.4098192968087671</v>
      </c>
      <c r="P1021">
        <v>2.4124208287549518</v>
      </c>
      <c r="Q1021">
        <v>2.4150417980561421</v>
      </c>
      <c r="R1021">
        <v>2.4176824166431858</v>
      </c>
      <c r="S1021">
        <v>2.42034291070286</v>
      </c>
      <c r="T1021">
        <v>2.423023505340502</v>
      </c>
      <c r="U1021">
        <v>2.4257244274145502</v>
      </c>
      <c r="V1021">
        <v>2.428445906093474</v>
      </c>
      <c r="W1021">
        <v>2.4311881861918678</v>
      </c>
      <c r="X1021">
        <v>2.43395149654057</v>
      </c>
      <c r="Y1021">
        <v>2.4367360869563122</v>
      </c>
    </row>
    <row r="1022" spans="1:25" x14ac:dyDescent="0.2">
      <c r="A1022" s="1">
        <v>1015</v>
      </c>
      <c r="B1022">
        <v>2.1850234829814279</v>
      </c>
      <c r="C1022">
        <v>2.187405419759878</v>
      </c>
      <c r="D1022">
        <v>2.1898043227678659</v>
      </c>
      <c r="E1022">
        <v>2.1922203795027211</v>
      </c>
      <c r="F1022">
        <v>2.194653774453013</v>
      </c>
      <c r="G1022">
        <v>2.1971046881231211</v>
      </c>
      <c r="H1022">
        <v>2.199573318231391</v>
      </c>
      <c r="I1022">
        <v>2.2020598527295738</v>
      </c>
      <c r="J1022">
        <v>2.2045644859905948</v>
      </c>
      <c r="K1022">
        <v>2.2070874253604451</v>
      </c>
      <c r="L1022">
        <v>2.2096288591424602</v>
      </c>
      <c r="M1022">
        <v>2.2121890007019731</v>
      </c>
      <c r="N1022">
        <v>2.2147680557847709</v>
      </c>
      <c r="O1022">
        <v>2.2173662330604178</v>
      </c>
      <c r="P1022">
        <v>2.2199837462279319</v>
      </c>
      <c r="Q1022">
        <v>2.222620813066575</v>
      </c>
      <c r="R1022">
        <v>2.22527765342448</v>
      </c>
      <c r="S1022">
        <v>2.2279544896368622</v>
      </c>
      <c r="T1022">
        <v>2.2306515503207112</v>
      </c>
      <c r="U1022">
        <v>2.2333690616882951</v>
      </c>
      <c r="V1022">
        <v>2.2361072608234491</v>
      </c>
      <c r="W1022">
        <v>2.2388663823364112</v>
      </c>
      <c r="X1022">
        <v>2.241646668305644</v>
      </c>
      <c r="Y1022">
        <v>2.2444483658029859</v>
      </c>
    </row>
    <row r="1023" spans="1:25" x14ac:dyDescent="0.2">
      <c r="A1023" s="1">
        <v>1016</v>
      </c>
      <c r="B1023">
        <v>2.2790757861260791</v>
      </c>
      <c r="C1023">
        <v>2.2814365643422612</v>
      </c>
      <c r="D1023">
        <v>2.283814160231973</v>
      </c>
      <c r="E1023">
        <v>2.2862087579115968</v>
      </c>
      <c r="F1023">
        <v>2.2886205414834699</v>
      </c>
      <c r="G1023">
        <v>2.2910496834807832</v>
      </c>
      <c r="H1023">
        <v>2.2934963867513392</v>
      </c>
      <c r="I1023">
        <v>2.2959608357830259</v>
      </c>
      <c r="J1023">
        <v>2.2984432249111379</v>
      </c>
      <c r="K1023">
        <v>2.3009437529827919</v>
      </c>
      <c r="L1023">
        <v>2.3034626188489078</v>
      </c>
      <c r="M1023">
        <v>2.306000018289819</v>
      </c>
      <c r="N1023">
        <v>2.3085561659006482</v>
      </c>
      <c r="O1023">
        <v>2.3111312668092072</v>
      </c>
      <c r="P1023">
        <v>2.3137255356748869</v>
      </c>
      <c r="Q1023">
        <v>2.316339180359352</v>
      </c>
      <c r="R1023">
        <v>2.3189724243858092</v>
      </c>
      <c r="S1023">
        <v>2.321625480953355</v>
      </c>
      <c r="T1023">
        <v>2.3242985851618072</v>
      </c>
      <c r="U1023">
        <v>2.3269919616301409</v>
      </c>
      <c r="V1023">
        <v>2.3297058393788288</v>
      </c>
      <c r="W1023">
        <v>2.3324404609560818</v>
      </c>
      <c r="X1023">
        <v>2.3351960474611122</v>
      </c>
      <c r="Y1023">
        <v>2.337972858523663</v>
      </c>
    </row>
    <row r="1024" spans="1:25" x14ac:dyDescent="0.2">
      <c r="A1024" s="1">
        <v>1017</v>
      </c>
      <c r="B1024">
        <v>2.330457789637256</v>
      </c>
      <c r="C1024">
        <v>2.3328283569436312</v>
      </c>
      <c r="D1024">
        <v>2.3352158138047829</v>
      </c>
      <c r="E1024">
        <v>2.3376203405592011</v>
      </c>
      <c r="F1024">
        <v>2.3400421209428082</v>
      </c>
      <c r="G1024">
        <v>2.34248133761613</v>
      </c>
      <c r="H1024">
        <v>2.344938182805401</v>
      </c>
      <c r="I1024">
        <v>2.347412852017047</v>
      </c>
      <c r="J1024">
        <v>2.349905532461614</v>
      </c>
      <c r="K1024">
        <v>2.3524164286137168</v>
      </c>
      <c r="L1024">
        <v>2.3549457363399018</v>
      </c>
      <c r="M1024">
        <v>2.3574936602788861</v>
      </c>
      <c r="N1024">
        <v>2.360060406353143</v>
      </c>
      <c r="O1024">
        <v>2.362646179742296</v>
      </c>
      <c r="P1024">
        <v>2.36525120640278</v>
      </c>
      <c r="Q1024">
        <v>2.367875687462321</v>
      </c>
      <c r="R1024">
        <v>2.3705198509740351</v>
      </c>
      <c r="S1024">
        <v>2.3731839065087308</v>
      </c>
      <c r="T1024">
        <v>2.3758680961564052</v>
      </c>
      <c r="U1024">
        <v>2.3785726398338851</v>
      </c>
      <c r="V1024">
        <v>2.3812977705488581</v>
      </c>
      <c r="W1024">
        <v>2.3840437232595351</v>
      </c>
      <c r="X1024">
        <v>2.3868107410001791</v>
      </c>
      <c r="Y1024">
        <v>2.3895990647364682</v>
      </c>
    </row>
    <row r="1025" spans="1:25" x14ac:dyDescent="0.2">
      <c r="A1025" s="1">
        <v>1018</v>
      </c>
      <c r="B1025">
        <v>2.437376266550439</v>
      </c>
      <c r="C1025">
        <v>2.4396083753023721</v>
      </c>
      <c r="D1025">
        <v>2.441856388701459</v>
      </c>
      <c r="E1025">
        <v>2.4441204723296628</v>
      </c>
      <c r="F1025">
        <v>2.44640080170532</v>
      </c>
      <c r="G1025">
        <v>2.448697551217792</v>
      </c>
      <c r="H1025">
        <v>2.451010901587952</v>
      </c>
      <c r="I1025">
        <v>2.4533410339129729</v>
      </c>
      <c r="J1025">
        <v>2.4556881229183238</v>
      </c>
      <c r="K1025">
        <v>2.4580523643104999</v>
      </c>
      <c r="L1025">
        <v>2.4604339460179281</v>
      </c>
      <c r="M1025">
        <v>2.4628330526887821</v>
      </c>
      <c r="N1025">
        <v>2.4652498787193471</v>
      </c>
      <c r="O1025">
        <v>2.467684629153819</v>
      </c>
      <c r="P1025">
        <v>2.47013749808387</v>
      </c>
      <c r="Q1025">
        <v>2.4726086940581218</v>
      </c>
      <c r="R1025">
        <v>2.4750984194925278</v>
      </c>
      <c r="S1025">
        <v>2.477606877562101</v>
      </c>
      <c r="T1025">
        <v>2.4801342924587639</v>
      </c>
      <c r="U1025">
        <v>2.482680869082154</v>
      </c>
      <c r="V1025">
        <v>2.4852468329579822</v>
      </c>
      <c r="W1025">
        <v>2.4878324014975259</v>
      </c>
      <c r="X1025">
        <v>2.4904378067830049</v>
      </c>
      <c r="Y1025">
        <v>2.4930632764551759</v>
      </c>
    </row>
    <row r="1026" spans="1:25" x14ac:dyDescent="0.2">
      <c r="A1026" s="1">
        <v>1019</v>
      </c>
      <c r="B1026">
        <v>2.2071467465756132</v>
      </c>
      <c r="C1026">
        <v>2.2093436981326948</v>
      </c>
      <c r="D1026">
        <v>2.211556301893316</v>
      </c>
      <c r="E1026">
        <v>2.2137847225156602</v>
      </c>
      <c r="F1026">
        <v>2.216029138978473</v>
      </c>
      <c r="G1026">
        <v>2.2182897107851942</v>
      </c>
      <c r="H1026">
        <v>2.2205666230322412</v>
      </c>
      <c r="I1026">
        <v>2.222860050244531</v>
      </c>
      <c r="J1026">
        <v>2.225170176996341</v>
      </c>
      <c r="K1026">
        <v>2.2274971745434962</v>
      </c>
      <c r="L1026">
        <v>2.2298412426290581</v>
      </c>
      <c r="M1026">
        <v>2.232202564050191</v>
      </c>
      <c r="N1026">
        <v>2.2345813224726898</v>
      </c>
      <c r="O1026">
        <v>2.2369777219694131</v>
      </c>
      <c r="P1026">
        <v>2.2393919601356131</v>
      </c>
      <c r="Q1026">
        <v>2.2418242286766228</v>
      </c>
      <c r="R1026">
        <v>2.2442747410067039</v>
      </c>
      <c r="S1026">
        <v>2.246743685373449</v>
      </c>
      <c r="T1026">
        <v>2.2492312904543361</v>
      </c>
      <c r="U1026">
        <v>2.2517377586361209</v>
      </c>
      <c r="V1026">
        <v>2.25426330433692</v>
      </c>
      <c r="W1026">
        <v>2.2568081501122101</v>
      </c>
      <c r="X1026">
        <v>2.2593725136506659</v>
      </c>
      <c r="Y1026">
        <v>2.2619566298928588</v>
      </c>
    </row>
    <row r="1027" spans="1:25" x14ac:dyDescent="0.2">
      <c r="A1027" s="1">
        <v>1020</v>
      </c>
      <c r="B1027">
        <v>2.2943757677703722</v>
      </c>
      <c r="C1027">
        <v>2.2966210804569331</v>
      </c>
      <c r="D1027">
        <v>2.2988823925903659</v>
      </c>
      <c r="E1027">
        <v>2.3011598758094221</v>
      </c>
      <c r="F1027">
        <v>2.3034536950482272</v>
      </c>
      <c r="G1027">
        <v>2.305764036043195</v>
      </c>
      <c r="H1027">
        <v>2.3080910750984782</v>
      </c>
      <c r="I1027">
        <v>2.3104349934304511</v>
      </c>
      <c r="J1027">
        <v>2.3127959665300271</v>
      </c>
      <c r="K1027">
        <v>2.315174197829819</v>
      </c>
      <c r="L1027">
        <v>2.317569867120413</v>
      </c>
      <c r="M1027">
        <v>2.3199831709334369</v>
      </c>
      <c r="N1027">
        <v>2.3224142981111822</v>
      </c>
      <c r="O1027">
        <v>2.3248634547611529</v>
      </c>
      <c r="P1027">
        <v>2.3273308398304411</v>
      </c>
      <c r="Q1027">
        <v>2.3298166516807961</v>
      </c>
      <c r="R1027">
        <v>2.3323211051606312</v>
      </c>
      <c r="S1027">
        <v>2.3348444095170282</v>
      </c>
      <c r="T1027">
        <v>2.3373867760519729</v>
      </c>
      <c r="U1027">
        <v>2.3399484213314938</v>
      </c>
      <c r="V1027">
        <v>2.3425295662435568</v>
      </c>
      <c r="W1027">
        <v>2.3451304353462419</v>
      </c>
      <c r="X1027">
        <v>2.347751253332091</v>
      </c>
      <c r="Y1027">
        <v>2.350392255529183</v>
      </c>
    </row>
    <row r="1028" spans="1:25" x14ac:dyDescent="0.2">
      <c r="A1028" s="1">
        <v>1021</v>
      </c>
      <c r="B1028">
        <v>2.3246354902700168</v>
      </c>
      <c r="C1028">
        <v>2.3269309227290069</v>
      </c>
      <c r="D1028">
        <v>2.329242711244611</v>
      </c>
      <c r="E1028">
        <v>2.3315710311919879</v>
      </c>
      <c r="F1028">
        <v>2.333916057290736</v>
      </c>
      <c r="G1028">
        <v>2.33627796617266</v>
      </c>
      <c r="H1028">
        <v>2.3386569450190549</v>
      </c>
      <c r="I1028">
        <v>2.3410531827880119</v>
      </c>
      <c r="J1028">
        <v>2.3434668613926259</v>
      </c>
      <c r="K1028">
        <v>2.3458981791390698</v>
      </c>
      <c r="L1028">
        <v>2.3483473246844482</v>
      </c>
      <c r="M1028">
        <v>2.3508144941973019</v>
      </c>
      <c r="N1028">
        <v>2.353299893235179</v>
      </c>
      <c r="O1028">
        <v>2.3558037201851909</v>
      </c>
      <c r="P1028">
        <v>2.3583261748867081</v>
      </c>
      <c r="Q1028">
        <v>2.3608674781076191</v>
      </c>
      <c r="R1028">
        <v>2.3634278357860512</v>
      </c>
      <c r="S1028">
        <v>2.3660074625947942</v>
      </c>
      <c r="T1028">
        <v>2.368606580082123</v>
      </c>
      <c r="U1028">
        <v>2.3712254092126441</v>
      </c>
      <c r="V1028">
        <v>2.3738641710321069</v>
      </c>
      <c r="W1028">
        <v>2.3765230924273602</v>
      </c>
      <c r="X1028">
        <v>2.379202416412928</v>
      </c>
      <c r="Y1028">
        <v>2.3819023667646411</v>
      </c>
    </row>
    <row r="1029" spans="1:25" x14ac:dyDescent="0.2">
      <c r="A1029" s="1">
        <v>1022</v>
      </c>
      <c r="B1029">
        <v>2.1856502315126591</v>
      </c>
      <c r="C1029">
        <v>2.1878791755762599</v>
      </c>
      <c r="D1029">
        <v>2.1901240016396128</v>
      </c>
      <c r="E1029">
        <v>2.1923848771013601</v>
      </c>
      <c r="F1029">
        <v>2.1946619731637189</v>
      </c>
      <c r="G1029">
        <v>2.1969554673855169</v>
      </c>
      <c r="H1029">
        <v>2.1992655388225999</v>
      </c>
      <c r="I1029">
        <v>2.2015923625707989</v>
      </c>
      <c r="J1029">
        <v>2.2039361270987601</v>
      </c>
      <c r="K1029">
        <v>2.2062970172393128</v>
      </c>
      <c r="L1029">
        <v>2.2086752179813418</v>
      </c>
      <c r="M1029">
        <v>2.2110709243635109</v>
      </c>
      <c r="N1029">
        <v>2.2134843308531211</v>
      </c>
      <c r="O1029">
        <v>2.2159156291576809</v>
      </c>
      <c r="P1029">
        <v>2.2183650204462411</v>
      </c>
      <c r="Q1029">
        <v>2.2208327111268171</v>
      </c>
      <c r="R1029">
        <v>2.2233189025872329</v>
      </c>
      <c r="S1029">
        <v>2.225823808214674</v>
      </c>
      <c r="T1029">
        <v>2.2283476363277912</v>
      </c>
      <c r="U1029">
        <v>2.230890604056103</v>
      </c>
      <c r="V1029">
        <v>2.2334529322047638</v>
      </c>
      <c r="W1029">
        <v>2.2360348349921311</v>
      </c>
      <c r="X1029">
        <v>2.2386365482363968</v>
      </c>
      <c r="Y1029">
        <v>2.241258293112955</v>
      </c>
    </row>
    <row r="1030" spans="1:25" x14ac:dyDescent="0.2">
      <c r="A1030" s="1">
        <v>1023</v>
      </c>
      <c r="B1030">
        <v>2.2936077731444251</v>
      </c>
      <c r="C1030">
        <v>2.2960415451949001</v>
      </c>
      <c r="D1030">
        <v>2.2984926545235451</v>
      </c>
      <c r="E1030">
        <v>2.300961287250348</v>
      </c>
      <c r="F1030">
        <v>2.3034476361561911</v>
      </c>
      <c r="G1030">
        <v>2.305951887817153</v>
      </c>
      <c r="H1030">
        <v>2.3084742358778132</v>
      </c>
      <c r="I1030">
        <v>2.3110148871332559</v>
      </c>
      <c r="J1030">
        <v>2.3135740265845408</v>
      </c>
      <c r="K1030">
        <v>2.3161518661371931</v>
      </c>
      <c r="L1030">
        <v>2.3187486079517909</v>
      </c>
      <c r="M1030">
        <v>2.3213644664171111</v>
      </c>
      <c r="N1030">
        <v>2.3239996444975271</v>
      </c>
      <c r="O1030">
        <v>2.3266543632012509</v>
      </c>
      <c r="P1030">
        <v>2.3293288377356252</v>
      </c>
      <c r="Q1030">
        <v>2.332023292688024</v>
      </c>
      <c r="R1030">
        <v>2.3347379515198821</v>
      </c>
      <c r="S1030">
        <v>2.3374730421440879</v>
      </c>
      <c r="T1030">
        <v>2.340228792004539</v>
      </c>
      <c r="U1030">
        <v>2.3430054454110221</v>
      </c>
      <c r="V1030">
        <v>2.3458032325008791</v>
      </c>
      <c r="W1030">
        <v>2.3486223958197141</v>
      </c>
      <c r="X1030">
        <v>2.351463188023506</v>
      </c>
      <c r="Y1030">
        <v>2.3543258531968818</v>
      </c>
    </row>
    <row r="1031" spans="1:25" x14ac:dyDescent="0.2">
      <c r="A1031" s="1">
        <v>1024</v>
      </c>
      <c r="B1031">
        <v>2.3941298382226992</v>
      </c>
      <c r="C1031">
        <v>2.3963436756706189</v>
      </c>
      <c r="D1031">
        <v>2.39857328000513</v>
      </c>
      <c r="E1031">
        <v>2.4008188325140898</v>
      </c>
      <c r="F1031">
        <v>2.4030804909844941</v>
      </c>
      <c r="G1031">
        <v>2.405358438943821</v>
      </c>
      <c r="H1031">
        <v>2.407652850311961</v>
      </c>
      <c r="I1031">
        <v>2.4099639046887789</v>
      </c>
      <c r="J1031">
        <v>2.4122917838362659</v>
      </c>
      <c r="K1031">
        <v>2.4146366688176442</v>
      </c>
      <c r="L1031">
        <v>2.4169987505434452</v>
      </c>
      <c r="M1031">
        <v>2.4193782142767222</v>
      </c>
      <c r="N1031">
        <v>2.421775257932576</v>
      </c>
      <c r="O1031">
        <v>2.4241900756545989</v>
      </c>
      <c r="P1031">
        <v>2.4266228657538251</v>
      </c>
      <c r="Q1031">
        <v>2.4290738288701581</v>
      </c>
      <c r="R1031">
        <v>2.431543167137971</v>
      </c>
      <c r="S1031">
        <v>2.4340310913802869</v>
      </c>
      <c r="T1031">
        <v>2.436537813403679</v>
      </c>
      <c r="U1031">
        <v>2.439063545758811</v>
      </c>
      <c r="V1031">
        <v>2.4416085014380782</v>
      </c>
      <c r="W1031">
        <v>2.444172905489391</v>
      </c>
      <c r="X1031">
        <v>2.446756979556552</v>
      </c>
      <c r="Y1031">
        <v>2.449360952360633</v>
      </c>
    </row>
    <row r="1032" spans="1:25" x14ac:dyDescent="0.2">
      <c r="A1032" s="1">
        <v>1025</v>
      </c>
      <c r="B1032">
        <v>2.305317971514544</v>
      </c>
      <c r="C1032">
        <v>2.3077709561352999</v>
      </c>
      <c r="D1032">
        <v>2.310241412348057</v>
      </c>
      <c r="E1032">
        <v>2.3127295299830948</v>
      </c>
      <c r="F1032">
        <v>2.3152355012546639</v>
      </c>
      <c r="G1032">
        <v>2.3177595193268639</v>
      </c>
      <c r="H1032">
        <v>2.3203017814486531</v>
      </c>
      <c r="I1032">
        <v>2.3228624818899291</v>
      </c>
      <c r="J1032">
        <v>2.3254418252647699</v>
      </c>
      <c r="K1032">
        <v>2.3280400090440092</v>
      </c>
      <c r="L1032">
        <v>2.3306572535483472</v>
      </c>
      <c r="M1032">
        <v>2.333293753318638</v>
      </c>
      <c r="N1032">
        <v>2.3359497336651498</v>
      </c>
      <c r="O1032">
        <v>2.3386254041004961</v>
      </c>
      <c r="P1032">
        <v>2.341320993762241</v>
      </c>
      <c r="Q1032">
        <v>2.344036718968304</v>
      </c>
      <c r="R1032">
        <v>2.3467728038200888</v>
      </c>
      <c r="S1032">
        <v>2.349529480542472</v>
      </c>
      <c r="T1032">
        <v>2.3523069873101838</v>
      </c>
      <c r="U1032">
        <v>2.355105556741159</v>
      </c>
      <c r="V1032">
        <v>2.3579254251972341</v>
      </c>
      <c r="W1032">
        <v>2.3607668430156221</v>
      </c>
      <c r="X1032">
        <v>2.363630055472294</v>
      </c>
      <c r="Y1032">
        <v>2.3665153168292332</v>
      </c>
    </row>
    <row r="1033" spans="1:25" x14ac:dyDescent="0.2">
      <c r="A1033" s="1">
        <v>1026</v>
      </c>
      <c r="B1033">
        <v>2.2115330126391322</v>
      </c>
      <c r="C1033">
        <v>2.2136981787197119</v>
      </c>
      <c r="D1033">
        <v>2.2158787699968689</v>
      </c>
      <c r="E1033">
        <v>2.218074951835709</v>
      </c>
      <c r="F1033">
        <v>2.220286890261149</v>
      </c>
      <c r="G1033">
        <v>2.2225147605077789</v>
      </c>
      <c r="H1033">
        <v>2.2247587323200588</v>
      </c>
      <c r="I1033">
        <v>2.227018977790717</v>
      </c>
      <c r="J1033">
        <v>2.2292956780838802</v>
      </c>
      <c r="K1033">
        <v>2.2315890104074749</v>
      </c>
      <c r="L1033">
        <v>2.2338991640544181</v>
      </c>
      <c r="M1033">
        <v>2.2362263195607772</v>
      </c>
      <c r="N1033">
        <v>2.2385706651044148</v>
      </c>
      <c r="O1033">
        <v>2.2409323937747461</v>
      </c>
      <c r="P1033">
        <v>2.2433117004344458</v>
      </c>
      <c r="Q1033">
        <v>2.2457087788948611</v>
      </c>
      <c r="R1033">
        <v>2.24812383347891</v>
      </c>
      <c r="S1033">
        <v>2.2505570649879179</v>
      </c>
      <c r="T1033">
        <v>2.253008676716648</v>
      </c>
      <c r="U1033">
        <v>2.2554788802697381</v>
      </c>
      <c r="V1033">
        <v>2.2579678870297841</v>
      </c>
      <c r="W1033">
        <v>2.2604759138224151</v>
      </c>
      <c r="X1033">
        <v>2.2630031793372458</v>
      </c>
      <c r="Y1033">
        <v>2.265549902955529</v>
      </c>
    </row>
    <row r="1034" spans="1:25" x14ac:dyDescent="0.2">
      <c r="A1034" s="1">
        <v>1027</v>
      </c>
      <c r="B1034">
        <v>2.4381049134964421</v>
      </c>
      <c r="C1034">
        <v>2.4405458883807301</v>
      </c>
      <c r="D1034">
        <v>2.4430042522611348</v>
      </c>
      <c r="E1034">
        <v>2.4454801911069199</v>
      </c>
      <c r="F1034">
        <v>2.4479738984665058</v>
      </c>
      <c r="G1034">
        <v>2.4504855605300699</v>
      </c>
      <c r="H1034">
        <v>2.453015376254446</v>
      </c>
      <c r="I1034">
        <v>2.455563545489226</v>
      </c>
      <c r="J1034">
        <v>2.458130258300355</v>
      </c>
      <c r="K1034">
        <v>2.4607157263117081</v>
      </c>
      <c r="L1034">
        <v>2.463320157010962</v>
      </c>
      <c r="M1034">
        <v>2.4659437525562038</v>
      </c>
      <c r="N1034">
        <v>2.4685867331241789</v>
      </c>
      <c r="O1034">
        <v>2.4712493092486651</v>
      </c>
      <c r="P1034">
        <v>2.4739316987077911</v>
      </c>
      <c r="Q1034">
        <v>2.476634128786515</v>
      </c>
      <c r="R1034">
        <v>2.4793568199384972</v>
      </c>
      <c r="S1034">
        <v>2.4821000041083652</v>
      </c>
      <c r="T1034">
        <v>2.4848639124546699</v>
      </c>
      <c r="U1034">
        <v>2.4876487822974132</v>
      </c>
      <c r="V1034">
        <v>2.4904548494804279</v>
      </c>
      <c r="W1034">
        <v>2.493282359018083</v>
      </c>
      <c r="X1034">
        <v>2.496131557391235</v>
      </c>
      <c r="Y1034">
        <v>2.4990026955779339</v>
      </c>
    </row>
    <row r="1035" spans="1:25" x14ac:dyDescent="0.2">
      <c r="A1035" s="1">
        <v>1028</v>
      </c>
      <c r="B1035">
        <v>2.353337198473243</v>
      </c>
      <c r="C1035">
        <v>2.355427019663745</v>
      </c>
      <c r="D1035">
        <v>2.3575317275244219</v>
      </c>
      <c r="E1035">
        <v>2.3596514850243091</v>
      </c>
      <c r="F1035">
        <v>2.3617864499807442</v>
      </c>
      <c r="G1035">
        <v>2.3639367906609392</v>
      </c>
      <c r="H1035">
        <v>2.3661026712157001</v>
      </c>
      <c r="I1035">
        <v>2.3682842653703</v>
      </c>
      <c r="J1035">
        <v>2.3704817345882159</v>
      </c>
      <c r="K1035">
        <v>2.3726952618176682</v>
      </c>
      <c r="L1035">
        <v>2.3749250229546131</v>
      </c>
      <c r="M1035">
        <v>2.377171196111568</v>
      </c>
      <c r="N1035">
        <v>2.3794339629822372</v>
      </c>
      <c r="O1035">
        <v>2.3817135045902198</v>
      </c>
      <c r="P1035">
        <v>2.3840100125940138</v>
      </c>
      <c r="Q1035">
        <v>2.3863236757081072</v>
      </c>
      <c r="R1035">
        <v>2.3886546857911242</v>
      </c>
      <c r="S1035">
        <v>2.391003241888054</v>
      </c>
      <c r="T1035">
        <v>2.393369538602053</v>
      </c>
      <c r="U1035">
        <v>2.3957537834200728</v>
      </c>
      <c r="V1035">
        <v>2.3981561732466381</v>
      </c>
      <c r="W1035">
        <v>2.4005769239042221</v>
      </c>
      <c r="X1035">
        <v>2.4030162444240379</v>
      </c>
      <c r="Y1035">
        <v>2.405474342437639</v>
      </c>
    </row>
    <row r="1036" spans="1:25" x14ac:dyDescent="0.2">
      <c r="A1036" s="1">
        <v>1029</v>
      </c>
      <c r="B1036">
        <v>2.3966007123512392</v>
      </c>
      <c r="C1036">
        <v>2.3988208366379209</v>
      </c>
      <c r="D1036">
        <v>2.4010567789674542</v>
      </c>
      <c r="E1036">
        <v>2.403308705992365</v>
      </c>
      <c r="F1036">
        <v>2.4055767871631351</v>
      </c>
      <c r="G1036">
        <v>2.4078612026504942</v>
      </c>
      <c r="H1036">
        <v>2.4101621294488189</v>
      </c>
      <c r="I1036">
        <v>2.412479751061253</v>
      </c>
      <c r="J1036">
        <v>2.4148142403593429</v>
      </c>
      <c r="K1036">
        <v>2.4171657801783759</v>
      </c>
      <c r="L1036">
        <v>2.4195345694717969</v>
      </c>
      <c r="M1036">
        <v>2.4219207940746861</v>
      </c>
      <c r="N1036">
        <v>2.4243246493156252</v>
      </c>
      <c r="O1036">
        <v>2.426746325666477</v>
      </c>
      <c r="P1036">
        <v>2.4291860194274242</v>
      </c>
      <c r="Q1036">
        <v>2.4316439470434021</v>
      </c>
      <c r="R1036">
        <v>2.4341202987365538</v>
      </c>
      <c r="S1036">
        <v>2.436615292159372</v>
      </c>
      <c r="T1036">
        <v>2.4391291246779292</v>
      </c>
      <c r="U1036">
        <v>2.4416620319173008</v>
      </c>
      <c r="V1036">
        <v>2.4442142165862339</v>
      </c>
      <c r="W1036">
        <v>2.4467858982956532</v>
      </c>
      <c r="X1036">
        <v>2.44937731613064</v>
      </c>
      <c r="Y1036">
        <v>2.4519886838135738</v>
      </c>
    </row>
    <row r="1037" spans="1:25" x14ac:dyDescent="0.2">
      <c r="A1037" s="1">
        <v>1030</v>
      </c>
      <c r="B1037">
        <v>2.4821757022273871</v>
      </c>
      <c r="C1037">
        <v>2.4846656907200719</v>
      </c>
      <c r="D1037">
        <v>2.4871734176568712</v>
      </c>
      <c r="E1037">
        <v>2.489699072154429</v>
      </c>
      <c r="F1037">
        <v>2.4922428534489889</v>
      </c>
      <c r="G1037">
        <v>2.4948049477891021</v>
      </c>
      <c r="H1037">
        <v>2.497385561049736</v>
      </c>
      <c r="I1037">
        <v>2.4999848912285469</v>
      </c>
      <c r="J1037">
        <v>2.502603145196959</v>
      </c>
      <c r="K1037">
        <v>2.5052405290691189</v>
      </c>
      <c r="L1037">
        <v>2.5078972531260662</v>
      </c>
      <c r="M1037">
        <v>2.510573530257548</v>
      </c>
      <c r="N1037">
        <v>2.513269581091671</v>
      </c>
      <c r="O1037">
        <v>2.515985618269128</v>
      </c>
      <c r="P1037">
        <v>2.518721870350316</v>
      </c>
      <c r="Q1037">
        <v>2.5214785625908949</v>
      </c>
      <c r="R1037">
        <v>2.5242559268490221</v>
      </c>
      <c r="S1037">
        <v>2.52705419137382</v>
      </c>
      <c r="T1037">
        <v>2.5298735990061298</v>
      </c>
      <c r="U1037">
        <v>2.5327143843281452</v>
      </c>
      <c r="V1037">
        <v>2.5355767939708751</v>
      </c>
      <c r="W1037">
        <v>2.5384610803976231</v>
      </c>
      <c r="X1037">
        <v>2.5413674912143378</v>
      </c>
      <c r="Y1037">
        <v>2.5442962740011419</v>
      </c>
    </row>
    <row r="1038" spans="1:25" x14ac:dyDescent="0.2">
      <c r="A1038" s="1">
        <v>1031</v>
      </c>
      <c r="B1038">
        <v>2.3018219814054852</v>
      </c>
      <c r="C1038">
        <v>2.3039877544972658</v>
      </c>
      <c r="D1038">
        <v>2.3061689538320032</v>
      </c>
      <c r="E1038">
        <v>2.308365752156937</v>
      </c>
      <c r="F1038">
        <v>2.3105783114197682</v>
      </c>
      <c r="G1038">
        <v>2.3128068019965209</v>
      </c>
      <c r="H1038">
        <v>2.315051398612455</v>
      </c>
      <c r="I1038">
        <v>2.317312277425065</v>
      </c>
      <c r="J1038">
        <v>2.3195896155983391</v>
      </c>
      <c r="K1038">
        <v>2.3218835910526909</v>
      </c>
      <c r="L1038">
        <v>2.3241943888583361</v>
      </c>
      <c r="M1038">
        <v>2.3265221953615609</v>
      </c>
      <c r="N1038">
        <v>2.328867197744072</v>
      </c>
      <c r="O1038">
        <v>2.3312295876103528</v>
      </c>
      <c r="P1038">
        <v>2.333609561168283</v>
      </c>
      <c r="Q1038">
        <v>2.336007308540279</v>
      </c>
      <c r="R1038">
        <v>2.338423037556939</v>
      </c>
      <c r="S1038">
        <v>2.3408569478349328</v>
      </c>
      <c r="T1038">
        <v>2.3433092450174988</v>
      </c>
      <c r="U1038">
        <v>2.3457801392225668</v>
      </c>
      <c r="V1038">
        <v>2.3482698453499551</v>
      </c>
      <c r="W1038">
        <v>2.350778572232139</v>
      </c>
      <c r="X1038">
        <v>2.353306543550914</v>
      </c>
      <c r="Y1038">
        <v>2.3558539824227598</v>
      </c>
    </row>
    <row r="1039" spans="1:25" x14ac:dyDescent="0.2">
      <c r="A1039" s="1">
        <v>1032</v>
      </c>
      <c r="B1039">
        <v>2.5382998140145978</v>
      </c>
      <c r="C1039">
        <v>2.5406903030372852</v>
      </c>
      <c r="D1039">
        <v>2.5430978228773</v>
      </c>
      <c r="E1039">
        <v>2.5455225552670369</v>
      </c>
      <c r="F1039">
        <v>2.5479646888549259</v>
      </c>
      <c r="G1039">
        <v>2.5504244087463182</v>
      </c>
      <c r="H1039">
        <v>2.5529019052020092</v>
      </c>
      <c r="I1039">
        <v>2.555397367712398</v>
      </c>
      <c r="J1039">
        <v>2.5579109987395672</v>
      </c>
      <c r="K1039">
        <v>2.5604429986038371</v>
      </c>
      <c r="L1039">
        <v>2.562993559927834</v>
      </c>
      <c r="M1039">
        <v>2.5655628983822272</v>
      </c>
      <c r="N1039">
        <v>2.568151214521933</v>
      </c>
      <c r="O1039">
        <v>2.5707587233876161</v>
      </c>
      <c r="P1039">
        <v>2.573385639279179</v>
      </c>
      <c r="Q1039">
        <v>2.5760321808754409</v>
      </c>
      <c r="R1039">
        <v>2.5786985625805832</v>
      </c>
      <c r="S1039">
        <v>2.5813850104288352</v>
      </c>
      <c r="T1039">
        <v>2.5840917576771609</v>
      </c>
      <c r="U1039">
        <v>2.5868190305947421</v>
      </c>
      <c r="V1039">
        <v>2.5895670611758441</v>
      </c>
      <c r="W1039">
        <v>2.5923360930274741</v>
      </c>
      <c r="X1039">
        <v>2.5951263675163601</v>
      </c>
      <c r="Y1039">
        <v>2.5979381216803912</v>
      </c>
    </row>
    <row r="1040" spans="1:25" x14ac:dyDescent="0.2">
      <c r="A1040" s="1">
        <v>1033</v>
      </c>
      <c r="B1040">
        <v>2.3753676484316708</v>
      </c>
      <c r="C1040">
        <v>2.3775276082086139</v>
      </c>
      <c r="D1040">
        <v>2.3797029532042631</v>
      </c>
      <c r="E1040">
        <v>2.3818938512920811</v>
      </c>
      <c r="F1040">
        <v>2.384100469428998</v>
      </c>
      <c r="G1040">
        <v>2.3863229796849739</v>
      </c>
      <c r="H1040">
        <v>2.3885615494033381</v>
      </c>
      <c r="I1040">
        <v>2.3908163554296751</v>
      </c>
      <c r="J1040">
        <v>2.3930875782355612</v>
      </c>
      <c r="K1040">
        <v>2.395375397504532</v>
      </c>
      <c r="L1040">
        <v>2.3976799907628159</v>
      </c>
      <c r="M1040">
        <v>2.4000015468413718</v>
      </c>
      <c r="N1040">
        <v>2.4023402498040389</v>
      </c>
      <c r="O1040">
        <v>2.4046963015126308</v>
      </c>
      <c r="P1040">
        <v>2.407069883233663</v>
      </c>
      <c r="Q1040">
        <v>2.4094611936569961</v>
      </c>
      <c r="R1040">
        <v>2.4118704379756482</v>
      </c>
      <c r="S1040">
        <v>2.4142978131350881</v>
      </c>
      <c r="T1040">
        <v>2.41674352666291</v>
      </c>
      <c r="U1040">
        <v>2.4192077843273898</v>
      </c>
      <c r="V1040">
        <v>2.4216908056839972</v>
      </c>
      <c r="W1040">
        <v>2.4241928014293248</v>
      </c>
      <c r="X1040">
        <v>2.4267139855663089</v>
      </c>
      <c r="Y1040">
        <v>2.4292545853566621</v>
      </c>
    </row>
    <row r="1041" spans="1:25" x14ac:dyDescent="0.2">
      <c r="A1041" s="1">
        <v>1034</v>
      </c>
      <c r="B1041">
        <v>2.256424702463212</v>
      </c>
      <c r="C1041">
        <v>2.2585992014702052</v>
      </c>
      <c r="D1041">
        <v>2.2607891942685479</v>
      </c>
      <c r="E1041">
        <v>2.262994844506335</v>
      </c>
      <c r="F1041">
        <v>2.2652163201054751</v>
      </c>
      <c r="G1041">
        <v>2.2674537972384692</v>
      </c>
      <c r="H1041">
        <v>2.2697074389597049</v>
      </c>
      <c r="I1041">
        <v>2.2719774332474758</v>
      </c>
      <c r="J1041">
        <v>2.2742639450030642</v>
      </c>
      <c r="K1041">
        <v>2.2765671678286639</v>
      </c>
      <c r="L1041">
        <v>2.2788872797041129</v>
      </c>
      <c r="M1041">
        <v>2.281224467929921</v>
      </c>
      <c r="N1041">
        <v>2.2835789218599332</v>
      </c>
      <c r="O1041">
        <v>2.2859508323885942</v>
      </c>
      <c r="P1041">
        <v>2.288340398545651</v>
      </c>
      <c r="Q1041">
        <v>2.2907478115296729</v>
      </c>
      <c r="R1041">
        <v>2.2931732764002311</v>
      </c>
      <c r="S1041">
        <v>2.2956169982519081</v>
      </c>
      <c r="T1041">
        <v>2.2980791802162419</v>
      </c>
      <c r="U1041">
        <v>2.3005600321769188</v>
      </c>
      <c r="V1041">
        <v>2.3030597715788388</v>
      </c>
      <c r="W1041">
        <v>2.3055786112822059</v>
      </c>
      <c r="X1041">
        <v>2.3081167725487721</v>
      </c>
      <c r="Y1041">
        <v>2.3106744784033739</v>
      </c>
    </row>
    <row r="1042" spans="1:25" x14ac:dyDescent="0.2">
      <c r="A1042" s="1">
        <v>1035</v>
      </c>
      <c r="B1042">
        <v>2.252094335833732</v>
      </c>
      <c r="C1042">
        <v>2.2541754435753392</v>
      </c>
      <c r="D1042">
        <v>2.2562713796674512</v>
      </c>
      <c r="E1042">
        <v>2.2583822996396341</v>
      </c>
      <c r="F1042">
        <v>2.260508364160946</v>
      </c>
      <c r="G1042">
        <v>2.2626497429976529</v>
      </c>
      <c r="H1042">
        <v>2.2648065958656138</v>
      </c>
      <c r="I1042">
        <v>2.266979093757779</v>
      </c>
      <c r="J1042">
        <v>2.2691674022995221</v>
      </c>
      <c r="K1042">
        <v>2.2713717065976771</v>
      </c>
      <c r="L1042">
        <v>2.273592173382561</v>
      </c>
      <c r="M1042">
        <v>2.275828981793139</v>
      </c>
      <c r="N1042">
        <v>2.278082314652341</v>
      </c>
      <c r="O1042">
        <v>2.280352354151447</v>
      </c>
      <c r="P1042">
        <v>2.2826392917645042</v>
      </c>
      <c r="Q1042">
        <v>2.2849433064820568</v>
      </c>
      <c r="R1042">
        <v>2.287264602730616</v>
      </c>
      <c r="S1042">
        <v>2.2896033677900571</v>
      </c>
      <c r="T1042">
        <v>2.2919597977956272</v>
      </c>
      <c r="U1042">
        <v>2.2943341065202421</v>
      </c>
      <c r="V1042">
        <v>2.2967264835049019</v>
      </c>
      <c r="W1042">
        <v>2.2991371410253421</v>
      </c>
      <c r="X1042">
        <v>2.301566290751563</v>
      </c>
      <c r="Y1042">
        <v>2.304014143421159</v>
      </c>
    </row>
    <row r="1043" spans="1:25" x14ac:dyDescent="0.2">
      <c r="A1043" s="1">
        <v>1036</v>
      </c>
      <c r="B1043">
        <v>2.1731843826139579</v>
      </c>
      <c r="C1043">
        <v>2.1754709151106391</v>
      </c>
      <c r="D1043">
        <v>2.177773730156094</v>
      </c>
      <c r="E1043">
        <v>2.1800930181677418</v>
      </c>
      <c r="F1043">
        <v>2.1824289444901059</v>
      </c>
      <c r="G1043">
        <v>2.1847816880452302</v>
      </c>
      <c r="H1043">
        <v>2.187151445199325</v>
      </c>
      <c r="I1043">
        <v>2.189538383425214</v>
      </c>
      <c r="J1043">
        <v>2.1919427001630951</v>
      </c>
      <c r="K1043">
        <v>2.1943645830402252</v>
      </c>
      <c r="L1043">
        <v>2.196804226233009</v>
      </c>
      <c r="M1043">
        <v>2.1992618254730369</v>
      </c>
      <c r="N1043">
        <v>2.2017375846389999</v>
      </c>
      <c r="O1043">
        <v>2.2042316933612138</v>
      </c>
      <c r="P1043">
        <v>2.206744365310501</v>
      </c>
      <c r="Q1043">
        <v>2.2092758082793869</v>
      </c>
      <c r="R1043">
        <v>2.2118262336057759</v>
      </c>
      <c r="S1043">
        <v>2.2143958531086878</v>
      </c>
      <c r="T1043">
        <v>2.216984887694792</v>
      </c>
      <c r="U1043">
        <v>2.2195935534455509</v>
      </c>
      <c r="V1043">
        <v>2.222222077703869</v>
      </c>
      <c r="W1043">
        <v>2.2248706848127981</v>
      </c>
      <c r="X1043">
        <v>2.2275396122747768</v>
      </c>
      <c r="Y1043">
        <v>2.2302290908576241</v>
      </c>
    </row>
    <row r="1044" spans="1:25" x14ac:dyDescent="0.2">
      <c r="A1044" s="1">
        <v>1037</v>
      </c>
      <c r="B1044">
        <v>2.2863828249089631</v>
      </c>
      <c r="C1044">
        <v>2.288556781707483</v>
      </c>
      <c r="D1044">
        <v>2.2907462280406228</v>
      </c>
      <c r="E1044">
        <v>2.2929513296773552</v>
      </c>
      <c r="F1044">
        <v>2.2951722571759081</v>
      </c>
      <c r="G1044">
        <v>2.2974091701721782</v>
      </c>
      <c r="H1044">
        <v>2.2996622559604298</v>
      </c>
      <c r="I1044">
        <v>2.3019316779611501</v>
      </c>
      <c r="J1044">
        <v>2.3042176257742368</v>
      </c>
      <c r="K1044">
        <v>2.306520275868424</v>
      </c>
      <c r="L1044">
        <v>2.3088398112847481</v>
      </c>
      <c r="M1044">
        <v>2.311176415797159</v>
      </c>
      <c r="N1044">
        <v>2.3135302830356661</v>
      </c>
      <c r="O1044">
        <v>2.3159016047432508</v>
      </c>
      <c r="P1044">
        <v>2.3182905755416638</v>
      </c>
      <c r="Q1044">
        <v>2.3206973894881582</v>
      </c>
      <c r="R1044">
        <v>2.3231222522753452</v>
      </c>
      <c r="S1044">
        <v>2.3255653628714161</v>
      </c>
      <c r="T1044">
        <v>2.3280269318840312</v>
      </c>
      <c r="U1044">
        <v>2.330507170412528</v>
      </c>
      <c r="V1044">
        <v>2.3330062839251342</v>
      </c>
      <c r="W1044">
        <v>2.335524495897316</v>
      </c>
      <c r="X1044">
        <v>2.338062028183526</v>
      </c>
      <c r="Y1044">
        <v>2.3406190943138312</v>
      </c>
    </row>
    <row r="1045" spans="1:25" x14ac:dyDescent="0.2">
      <c r="A1045" s="1">
        <v>1038</v>
      </c>
      <c r="B1045">
        <v>2.4503807060420111</v>
      </c>
      <c r="C1045">
        <v>2.4526020567057891</v>
      </c>
      <c r="D1045">
        <v>2.4548392264548808</v>
      </c>
      <c r="E1045">
        <v>2.4570923938052252</v>
      </c>
      <c r="F1045">
        <v>2.4593617282940392</v>
      </c>
      <c r="G1045">
        <v>2.4616474023179942</v>
      </c>
      <c r="H1045">
        <v>2.463949599369581</v>
      </c>
      <c r="I1045">
        <v>2.466268493096448</v>
      </c>
      <c r="J1045">
        <v>2.4686042678820042</v>
      </c>
      <c r="K1045">
        <v>2.4709571096117262</v>
      </c>
      <c r="L1045">
        <v>2.473327201990994</v>
      </c>
      <c r="M1045">
        <v>2.475714743087821</v>
      </c>
      <c r="N1045">
        <v>2.478119917058923</v>
      </c>
      <c r="O1045">
        <v>2.4805429287531671</v>
      </c>
      <c r="P1045">
        <v>2.482983970220594</v>
      </c>
      <c r="Q1045">
        <v>2.4854432481561899</v>
      </c>
      <c r="R1045">
        <v>2.487920965510714</v>
      </c>
      <c r="S1045">
        <v>2.4904173312519191</v>
      </c>
      <c r="T1045">
        <v>2.4929325563458922</v>
      </c>
      <c r="U1045">
        <v>2.4954668565458071</v>
      </c>
      <c r="V1045">
        <v>2.4980204476787131</v>
      </c>
      <c r="W1045">
        <v>2.5005935527232239</v>
      </c>
      <c r="X1045">
        <v>2.5031863921368389</v>
      </c>
      <c r="Y1045">
        <v>2.5057992004484451</v>
      </c>
    </row>
    <row r="1046" spans="1:25" x14ac:dyDescent="0.2">
      <c r="A1046" s="1">
        <v>1039</v>
      </c>
      <c r="B1046">
        <v>2.481393834323645</v>
      </c>
      <c r="C1046">
        <v>2.4836662163104362</v>
      </c>
      <c r="D1046">
        <v>2.4859547877502841</v>
      </c>
      <c r="E1046">
        <v>2.4882597160785349</v>
      </c>
      <c r="F1046">
        <v>2.4905811887569471</v>
      </c>
      <c r="G1046">
        <v>2.4929193779189309</v>
      </c>
      <c r="H1046">
        <v>2.4952744646996519</v>
      </c>
      <c r="I1046">
        <v>2.4976466356163631</v>
      </c>
      <c r="J1046">
        <v>2.5000360742958292</v>
      </c>
      <c r="K1046">
        <v>2.5024429723521369</v>
      </c>
      <c r="L1046">
        <v>2.5048675173269932</v>
      </c>
      <c r="M1046">
        <v>2.507309908856806</v>
      </c>
      <c r="N1046">
        <v>2.5097703438444912</v>
      </c>
      <c r="O1046">
        <v>2.5122490236266062</v>
      </c>
      <c r="P1046">
        <v>2.5147461481819842</v>
      </c>
      <c r="Q1046">
        <v>2.5172619255414581</v>
      </c>
      <c r="R1046">
        <v>2.5197965710319612</v>
      </c>
      <c r="S1046">
        <v>2.5223502924034178</v>
      </c>
      <c r="T1046">
        <v>2.5249233006206029</v>
      </c>
      <c r="U1046">
        <v>2.527515825435473</v>
      </c>
      <c r="V1046">
        <v>2.5301280817579301</v>
      </c>
      <c r="W1046">
        <v>2.5327603061558812</v>
      </c>
      <c r="X1046">
        <v>2.5354127171153609</v>
      </c>
      <c r="Y1046">
        <v>2.538085552682769</v>
      </c>
    </row>
    <row r="1047" spans="1:25" x14ac:dyDescent="0.2">
      <c r="A1047" s="1">
        <v>1040</v>
      </c>
      <c r="B1047">
        <v>2.4945439162445839</v>
      </c>
      <c r="C1047">
        <v>2.496810828596999</v>
      </c>
      <c r="D1047">
        <v>2.499093892725567</v>
      </c>
      <c r="E1047">
        <v>2.5013932849419982</v>
      </c>
      <c r="F1047">
        <v>2.5037091709787171</v>
      </c>
      <c r="G1047">
        <v>2.5060417348931701</v>
      </c>
      <c r="H1047">
        <v>2.5083911563757511</v>
      </c>
      <c r="I1047">
        <v>2.5107576234041509</v>
      </c>
      <c r="J1047">
        <v>2.5131413137825001</v>
      </c>
      <c r="K1047">
        <v>2.515542418524888</v>
      </c>
      <c r="L1047">
        <v>2.5179611333339529</v>
      </c>
      <c r="M1047">
        <v>2.520397652900205</v>
      </c>
      <c r="N1047">
        <v>2.522852169267066</v>
      </c>
      <c r="O1047">
        <v>2.5253248865162519</v>
      </c>
      <c r="P1047">
        <v>2.5278160047198321</v>
      </c>
      <c r="Q1047">
        <v>2.5303257305835269</v>
      </c>
      <c r="R1047">
        <v>2.532854277687977</v>
      </c>
      <c r="S1047">
        <v>2.5354018541880898</v>
      </c>
      <c r="T1047">
        <v>2.5379686808142221</v>
      </c>
      <c r="U1047">
        <v>2.5405549616089398</v>
      </c>
      <c r="V1047">
        <v>2.543160937979791</v>
      </c>
      <c r="W1047">
        <v>2.5457868306392202</v>
      </c>
      <c r="X1047">
        <v>2.5484328593066912</v>
      </c>
      <c r="Y1047">
        <v>2.551099269542652</v>
      </c>
    </row>
    <row r="1048" spans="1:25" x14ac:dyDescent="0.2">
      <c r="A1048" s="1">
        <v>1041</v>
      </c>
      <c r="B1048">
        <v>2.424053963483956</v>
      </c>
      <c r="C1048">
        <v>2.4263287457977398</v>
      </c>
      <c r="D1048">
        <v>2.4286197320108429</v>
      </c>
      <c r="E1048">
        <v>2.4309270982218258</v>
      </c>
      <c r="F1048">
        <v>2.4332510221239838</v>
      </c>
      <c r="G1048">
        <v>2.4355916789960599</v>
      </c>
      <c r="H1048">
        <v>2.4379492510956648</v>
      </c>
      <c r="I1048">
        <v>2.440323926046815</v>
      </c>
      <c r="J1048">
        <v>2.4427158865120369</v>
      </c>
      <c r="K1048">
        <v>2.4451253243106641</v>
      </c>
      <c r="L1048">
        <v>2.447552433398771</v>
      </c>
      <c r="M1048">
        <v>2.449997401299318</v>
      </c>
      <c r="N1048">
        <v>2.4524604336312219</v>
      </c>
      <c r="O1048">
        <v>2.4549417297630498</v>
      </c>
      <c r="P1048">
        <v>2.4574414899896788</v>
      </c>
      <c r="Q1048">
        <v>2.4599599240660561</v>
      </c>
      <c r="R1048">
        <v>2.4624972466291331</v>
      </c>
      <c r="S1048">
        <v>2.4650536584485399</v>
      </c>
      <c r="T1048">
        <v>2.467629389361667</v>
      </c>
      <c r="U1048">
        <v>2.4702246479312011</v>
      </c>
      <c r="V1048">
        <v>2.4728396636871159</v>
      </c>
      <c r="W1048">
        <v>2.475474662110893</v>
      </c>
      <c r="X1048">
        <v>2.4781298754519172</v>
      </c>
      <c r="Y1048">
        <v>2.480805531584735</v>
      </c>
    </row>
    <row r="1049" spans="1:25" x14ac:dyDescent="0.2">
      <c r="A1049" s="1">
        <v>1042</v>
      </c>
      <c r="B1049">
        <v>2.5533357998245578</v>
      </c>
      <c r="C1049">
        <v>2.5558609880595702</v>
      </c>
      <c r="D1049">
        <v>2.558404164236423</v>
      </c>
      <c r="E1049">
        <v>2.5609655234534361</v>
      </c>
      <c r="F1049">
        <v>2.5635452598587052</v>
      </c>
      <c r="G1049">
        <v>2.5661435744385899</v>
      </c>
      <c r="H1049">
        <v>2.5687606701115842</v>
      </c>
      <c r="I1049">
        <v>2.571396740767216</v>
      </c>
      <c r="J1049">
        <v>2.5740520098661039</v>
      </c>
      <c r="K1049">
        <v>2.5767266792431109</v>
      </c>
      <c r="L1049">
        <v>2.579420959386002</v>
      </c>
      <c r="M1049">
        <v>2.5821350695934591</v>
      </c>
      <c r="N1049">
        <v>2.5848692268068021</v>
      </c>
      <c r="O1049">
        <v>2.5876236624231188</v>
      </c>
      <c r="P1049">
        <v>2.5903985980919919</v>
      </c>
      <c r="Q1049">
        <v>2.5931942567988342</v>
      </c>
      <c r="R1049">
        <v>2.5960108815692551</v>
      </c>
      <c r="S1049">
        <v>2.5988487052933529</v>
      </c>
      <c r="T1049">
        <v>2.6017079671787702</v>
      </c>
      <c r="U1049">
        <v>2.604588911572423</v>
      </c>
      <c r="V1049">
        <v>2.607491787131619</v>
      </c>
      <c r="W1049">
        <v>2.610416845104877</v>
      </c>
      <c r="X1049">
        <v>2.61336434000017</v>
      </c>
      <c r="Y1049">
        <v>2.6163345296358038</v>
      </c>
    </row>
    <row r="1050" spans="1:25" x14ac:dyDescent="0.2">
      <c r="A1050" s="1">
        <v>1043</v>
      </c>
      <c r="B1050">
        <v>2.4691013247017288</v>
      </c>
      <c r="C1050">
        <v>2.4712872557718222</v>
      </c>
      <c r="D1050">
        <v>2.473488758777493</v>
      </c>
      <c r="E1050">
        <v>2.4757060022152269</v>
      </c>
      <c r="F1050">
        <v>2.477939155470958</v>
      </c>
      <c r="G1050">
        <v>2.480188388975046</v>
      </c>
      <c r="H1050">
        <v>2.4824538812584001</v>
      </c>
      <c r="I1050">
        <v>2.4847358027403939</v>
      </c>
      <c r="J1050">
        <v>2.48703433846307</v>
      </c>
      <c r="K1050">
        <v>2.4893496664125889</v>
      </c>
      <c r="L1050">
        <v>2.4916819733666942</v>
      </c>
      <c r="M1050">
        <v>2.4940314451037078</v>
      </c>
      <c r="N1050">
        <v>2.496398274119414</v>
      </c>
      <c r="O1050">
        <v>2.4987826549274881</v>
      </c>
      <c r="P1050">
        <v>2.5011847802754952</v>
      </c>
      <c r="Q1050">
        <v>2.503604846036187</v>
      </c>
      <c r="R1050">
        <v>2.5060430607457631</v>
      </c>
      <c r="S1050">
        <v>2.508499626336806</v>
      </c>
      <c r="T1050">
        <v>2.510974749103978</v>
      </c>
      <c r="U1050">
        <v>2.513468644474417</v>
      </c>
      <c r="V1050">
        <v>2.5159815221657151</v>
      </c>
      <c r="W1050">
        <v>2.518513602179306</v>
      </c>
      <c r="X1050">
        <v>2.5210651028293629</v>
      </c>
      <c r="Y1050">
        <v>2.5236362535274002</v>
      </c>
    </row>
    <row r="1051" spans="1:25" x14ac:dyDescent="0.2">
      <c r="A1051" s="1">
        <v>1044</v>
      </c>
      <c r="B1051">
        <v>2.2247256786393348</v>
      </c>
      <c r="C1051">
        <v>2.2269971517755751</v>
      </c>
      <c r="D1051">
        <v>2.2292848048494411</v>
      </c>
      <c r="E1051">
        <v>2.23158881480416</v>
      </c>
      <c r="F1051">
        <v>2.2339093575710969</v>
      </c>
      <c r="G1051">
        <v>2.2362466108359809</v>
      </c>
      <c r="H1051">
        <v>2.2386007529131771</v>
      </c>
      <c r="I1051">
        <v>2.240971971854627</v>
      </c>
      <c r="J1051">
        <v>2.2433604516326842</v>
      </c>
      <c r="K1051">
        <v>2.2457663867221709</v>
      </c>
      <c r="L1051">
        <v>2.2481899634754692</v>
      </c>
      <c r="M1051">
        <v>2.2506313770835589</v>
      </c>
      <c r="N1051">
        <v>2.2530908268625498</v>
      </c>
      <c r="O1051">
        <v>2.255568511893852</v>
      </c>
      <c r="P1051">
        <v>2.2580646373447468</v>
      </c>
      <c r="Q1051">
        <v>2.2605794088366631</v>
      </c>
      <c r="R1051">
        <v>2.2631130352505702</v>
      </c>
      <c r="S1051">
        <v>2.265665734636622</v>
      </c>
      <c r="T1051">
        <v>2.2682377157301921</v>
      </c>
      <c r="U1051">
        <v>2.27082919939224</v>
      </c>
      <c r="V1051">
        <v>2.2734404113113338</v>
      </c>
      <c r="W1051">
        <v>2.2760715792092072</v>
      </c>
      <c r="X1051">
        <v>2.2787229263838671</v>
      </c>
      <c r="Y1051">
        <v>2.2813946913879048</v>
      </c>
    </row>
    <row r="1052" spans="1:25" x14ac:dyDescent="0.2">
      <c r="A1052" s="1">
        <v>1045</v>
      </c>
      <c r="B1052">
        <v>2.2067924201290499</v>
      </c>
      <c r="C1052">
        <v>2.2092324718751351</v>
      </c>
      <c r="D1052">
        <v>2.211689909607776</v>
      </c>
      <c r="E1052">
        <v>2.2141649141335868</v>
      </c>
      <c r="F1052">
        <v>2.216657680021779</v>
      </c>
      <c r="G1052">
        <v>2.2191683974642111</v>
      </c>
      <c r="H1052">
        <v>2.2216972566153959</v>
      </c>
      <c r="I1052">
        <v>2.2242444587724668</v>
      </c>
      <c r="J1052">
        <v>2.2268102055869439</v>
      </c>
      <c r="K1052">
        <v>2.2293947003931098</v>
      </c>
      <c r="L1052">
        <v>2.231998146796538</v>
      </c>
      <c r="M1052">
        <v>2.2346207550041139</v>
      </c>
      <c r="N1052">
        <v>2.2372627351915342</v>
      </c>
      <c r="O1052">
        <v>2.2399243044615651</v>
      </c>
      <c r="P1052">
        <v>2.242605685108793</v>
      </c>
      <c r="Q1052">
        <v>2.2453070965560409</v>
      </c>
      <c r="R1052">
        <v>2.248028760039039</v>
      </c>
      <c r="S1052">
        <v>2.250770910753932</v>
      </c>
      <c r="T1052">
        <v>2.253533774757841</v>
      </c>
      <c r="U1052">
        <v>2.256317593548939</v>
      </c>
      <c r="V1052">
        <v>2.2591226052540359</v>
      </c>
      <c r="W1052">
        <v>2.261949039524779</v>
      </c>
      <c r="X1052">
        <v>2.2647971647529812</v>
      </c>
      <c r="Y1052">
        <v>2.2676672156177462</v>
      </c>
    </row>
    <row r="1053" spans="1:25" x14ac:dyDescent="0.2">
      <c r="A1053" s="1">
        <v>1046</v>
      </c>
      <c r="B1053">
        <v>2.2870817505760441</v>
      </c>
      <c r="C1053">
        <v>2.2894188360425951</v>
      </c>
      <c r="D1053">
        <v>2.291772568149574</v>
      </c>
      <c r="E1053">
        <v>2.2941431292472179</v>
      </c>
      <c r="F1053">
        <v>2.296530702878941</v>
      </c>
      <c r="G1053">
        <v>2.298935466807102</v>
      </c>
      <c r="H1053">
        <v>2.3013576095341861</v>
      </c>
      <c r="I1053">
        <v>2.3037973218647418</v>
      </c>
      <c r="J1053">
        <v>2.3062547968101899</v>
      </c>
      <c r="K1053">
        <v>2.3087302265301339</v>
      </c>
      <c r="L1053">
        <v>2.3112238085856469</v>
      </c>
      <c r="M1053">
        <v>2.3137357426711098</v>
      </c>
      <c r="N1053">
        <v>2.3162662336356878</v>
      </c>
      <c r="O1053">
        <v>2.3188154852416591</v>
      </c>
      <c r="P1053">
        <v>2.3213837118774632</v>
      </c>
      <c r="Q1053">
        <v>2.3239711259885412</v>
      </c>
      <c r="R1053">
        <v>2.326577935253463</v>
      </c>
      <c r="S1053">
        <v>2.3292043676499139</v>
      </c>
      <c r="T1053">
        <v>2.3318506420835852</v>
      </c>
      <c r="U1053">
        <v>2.3345169845950502</v>
      </c>
      <c r="V1053">
        <v>2.337203622838977</v>
      </c>
      <c r="W1053">
        <v>2.339910790272377</v>
      </c>
      <c r="X1053">
        <v>2.3426387248612022</v>
      </c>
      <c r="Y1053">
        <v>2.345387661699756</v>
      </c>
    </row>
    <row r="1054" spans="1:25" x14ac:dyDescent="0.2">
      <c r="A1054" s="1">
        <v>1047</v>
      </c>
      <c r="B1054">
        <v>2.5111845037842091</v>
      </c>
      <c r="C1054">
        <v>2.5134045669755181</v>
      </c>
      <c r="D1054">
        <v>2.5156404493480702</v>
      </c>
      <c r="E1054">
        <v>2.5178923135094049</v>
      </c>
      <c r="F1054">
        <v>2.5201603377797221</v>
      </c>
      <c r="G1054">
        <v>2.5224446944397418</v>
      </c>
      <c r="H1054">
        <v>2.524745564356826</v>
      </c>
      <c r="I1054">
        <v>2.527063115600122</v>
      </c>
      <c r="J1054">
        <v>2.5293975442593499</v>
      </c>
      <c r="K1054">
        <v>2.5317490259308619</v>
      </c>
      <c r="L1054">
        <v>2.534117752292965</v>
      </c>
      <c r="M1054">
        <v>2.536503912291697</v>
      </c>
      <c r="N1054">
        <v>2.538907699874875</v>
      </c>
      <c r="O1054">
        <v>2.5413293111034001</v>
      </c>
      <c r="P1054">
        <v>2.5437689453448789</v>
      </c>
      <c r="Q1054">
        <v>2.5462268055622128</v>
      </c>
      <c r="R1054">
        <v>2.5487030905077082</v>
      </c>
      <c r="S1054">
        <v>2.5511980179379652</v>
      </c>
      <c r="T1054">
        <v>2.5537117894620871</v>
      </c>
      <c r="U1054">
        <v>2.556244624859223</v>
      </c>
      <c r="V1054">
        <v>2.5587967418184299</v>
      </c>
      <c r="W1054">
        <v>2.5613683621657488</v>
      </c>
      <c r="X1054">
        <v>2.56395970483111</v>
      </c>
      <c r="Y1054">
        <v>2.5665710060321998</v>
      </c>
    </row>
    <row r="1055" spans="1:25" x14ac:dyDescent="0.2">
      <c r="A1055" s="1">
        <v>1048</v>
      </c>
      <c r="B1055">
        <v>2.1377288467311151</v>
      </c>
      <c r="C1055">
        <v>2.1400505257645008</v>
      </c>
      <c r="D1055">
        <v>2.14238874538376</v>
      </c>
      <c r="E1055">
        <v>2.144743680187827</v>
      </c>
      <c r="F1055">
        <v>2.14711551776377</v>
      </c>
      <c r="G1055">
        <v>2.1495044246267772</v>
      </c>
      <c r="H1055">
        <v>2.1519106076596088</v>
      </c>
      <c r="I1055">
        <v>2.154334240476683</v>
      </c>
      <c r="J1055">
        <v>2.1567755114634561</v>
      </c>
      <c r="K1055">
        <v>2.159234627598686</v>
      </c>
      <c r="L1055">
        <v>2.1617117745980412</v>
      </c>
      <c r="M1055">
        <v>2.1642071521990212</v>
      </c>
      <c r="N1055">
        <v>2.1667209591006911</v>
      </c>
      <c r="O1055">
        <v>2.1692534153969869</v>
      </c>
      <c r="P1055">
        <v>2.1718047137400358</v>
      </c>
      <c r="Q1055">
        <v>2.174375069435508</v>
      </c>
      <c r="R1055">
        <v>2.1769646985486699</v>
      </c>
      <c r="S1055">
        <v>2.179573821795612</v>
      </c>
      <c r="T1055">
        <v>2.18220264954246</v>
      </c>
      <c r="U1055">
        <v>2.184851416360662</v>
      </c>
      <c r="V1055">
        <v>2.1875203479772849</v>
      </c>
      <c r="W1055">
        <v>2.190209672144015</v>
      </c>
      <c r="X1055">
        <v>2.192919622980106</v>
      </c>
      <c r="Y1055">
        <v>2.1956504441788431</v>
      </c>
    </row>
    <row r="1056" spans="1:25" x14ac:dyDescent="0.2">
      <c r="A1056" s="1">
        <v>1049</v>
      </c>
      <c r="B1056">
        <v>2.322390796860176</v>
      </c>
      <c r="C1056">
        <v>2.324655839868869</v>
      </c>
      <c r="D1056">
        <v>2.3269370168938952</v>
      </c>
      <c r="E1056">
        <v>2.3292345099677072</v>
      </c>
      <c r="F1056">
        <v>2.3315484857585309</v>
      </c>
      <c r="G1056">
        <v>2.3338791236366849</v>
      </c>
      <c r="H1056">
        <v>2.3362266035065442</v>
      </c>
      <c r="I1056">
        <v>2.338591114424029</v>
      </c>
      <c r="J1056">
        <v>2.3409728327694141</v>
      </c>
      <c r="K1056">
        <v>2.3433719586756792</v>
      </c>
      <c r="L1056">
        <v>2.34578867729984</v>
      </c>
      <c r="M1056">
        <v>2.3482231815312011</v>
      </c>
      <c r="N1056">
        <v>2.350675666888641</v>
      </c>
      <c r="O1056">
        <v>2.3531463418150671</v>
      </c>
      <c r="P1056">
        <v>2.3556354037511662</v>
      </c>
      <c r="Q1056">
        <v>2.35814305811025</v>
      </c>
      <c r="R1056">
        <v>2.3606695151234391</v>
      </c>
      <c r="S1056">
        <v>2.3632149878869821</v>
      </c>
      <c r="T1056">
        <v>2.3657796888615059</v>
      </c>
      <c r="U1056">
        <v>2.3683638417792281</v>
      </c>
      <c r="V1056">
        <v>2.3709676632359091</v>
      </c>
      <c r="W1056">
        <v>2.3735913805016402</v>
      </c>
      <c r="X1056">
        <v>2.3762352301043559</v>
      </c>
      <c r="Y1056">
        <v>2.3788994319839629</v>
      </c>
    </row>
    <row r="1057" spans="1:25" x14ac:dyDescent="0.2">
      <c r="A1057" s="1">
        <v>1050</v>
      </c>
      <c r="B1057">
        <v>2.364770844571142</v>
      </c>
      <c r="C1057">
        <v>2.3670495405355889</v>
      </c>
      <c r="D1057">
        <v>2.3693444681721849</v>
      </c>
      <c r="E1057">
        <v>2.3716558045513731</v>
      </c>
      <c r="F1057">
        <v>2.3739837242009192</v>
      </c>
      <c r="G1057">
        <v>2.376328406141456</v>
      </c>
      <c r="H1057">
        <v>2.3786900383257108</v>
      </c>
      <c r="I1057">
        <v>2.381068799870262</v>
      </c>
      <c r="J1057">
        <v>2.3834648777950331</v>
      </c>
      <c r="K1057">
        <v>2.3858784591411619</v>
      </c>
      <c r="L1057">
        <v>2.3883097409942291</v>
      </c>
      <c r="M1057">
        <v>2.3907589175734398</v>
      </c>
      <c r="N1057">
        <v>2.3932261895126512</v>
      </c>
      <c r="O1057">
        <v>2.3957117529582681</v>
      </c>
      <c r="P1057">
        <v>2.3982158132995921</v>
      </c>
      <c r="Q1057">
        <v>2.4007385822549501</v>
      </c>
      <c r="R1057">
        <v>2.403280264823803</v>
      </c>
      <c r="S1057">
        <v>2.405841078537573</v>
      </c>
      <c r="T1057">
        <v>2.4084212410460411</v>
      </c>
      <c r="U1057">
        <v>2.4110209654664501</v>
      </c>
      <c r="V1057">
        <v>2.4136404803917988</v>
      </c>
      <c r="W1057">
        <v>2.4162800129029591</v>
      </c>
      <c r="X1057">
        <v>2.4189397955115202</v>
      </c>
      <c r="Y1057">
        <v>2.4216200575577558</v>
      </c>
    </row>
    <row r="1058" spans="1:25" x14ac:dyDescent="0.2">
      <c r="A1058" s="1">
        <v>1051</v>
      </c>
      <c r="B1058">
        <v>2.5932183371042341</v>
      </c>
      <c r="C1058">
        <v>2.5955769390035202</v>
      </c>
      <c r="D1058">
        <v>2.597952346472479</v>
      </c>
      <c r="E1058">
        <v>2.6003447355664111</v>
      </c>
      <c r="F1058">
        <v>2.602754289772244</v>
      </c>
      <c r="G1058">
        <v>2.605181198284757</v>
      </c>
      <c r="H1058">
        <v>2.6076256455422939</v>
      </c>
      <c r="I1058">
        <v>2.6100878209425331</v>
      </c>
      <c r="J1058">
        <v>2.6125679247770099</v>
      </c>
      <c r="K1058">
        <v>2.6150661489684781</v>
      </c>
      <c r="L1058">
        <v>2.6175826884476319</v>
      </c>
      <c r="M1058">
        <v>2.6201177554264161</v>
      </c>
      <c r="N1058">
        <v>2.6226715481324532</v>
      </c>
      <c r="O1058">
        <v>2.6252442740138728</v>
      </c>
      <c r="P1058">
        <v>2.6278361485144019</v>
      </c>
      <c r="Q1058">
        <v>2.630447384417641</v>
      </c>
      <c r="R1058">
        <v>2.6330781982721159</v>
      </c>
      <c r="S1058">
        <v>2.6357288118831601</v>
      </c>
      <c r="T1058">
        <v>2.6383994569006068</v>
      </c>
      <c r="U1058">
        <v>2.6410903498923992</v>
      </c>
      <c r="V1058">
        <v>2.6438017251526378</v>
      </c>
      <c r="W1058">
        <v>2.6465338213464409</v>
      </c>
      <c r="X1058">
        <v>2.6492868737472941</v>
      </c>
      <c r="Y1058">
        <v>2.6520611250144159</v>
      </c>
    </row>
    <row r="1059" spans="1:25" x14ac:dyDescent="0.2">
      <c r="A1059" s="1">
        <v>1052</v>
      </c>
      <c r="B1059">
        <v>2.4107607006314331</v>
      </c>
      <c r="C1059">
        <v>2.4132530934937222</v>
      </c>
      <c r="D1059">
        <v>2.415763244031802</v>
      </c>
      <c r="E1059">
        <v>2.4182913467787741</v>
      </c>
      <c r="F1059">
        <v>2.420837589711526</v>
      </c>
      <c r="G1059">
        <v>2.423402160822377</v>
      </c>
      <c r="H1059">
        <v>2.4259852735219578</v>
      </c>
      <c r="I1059">
        <v>2.428587115253888</v>
      </c>
      <c r="J1059">
        <v>2.431207904610468</v>
      </c>
      <c r="K1059">
        <v>2.4338478412657478</v>
      </c>
      <c r="L1059">
        <v>2.436507135886818</v>
      </c>
      <c r="M1059">
        <v>2.4391860031118702</v>
      </c>
      <c r="N1059">
        <v>2.4418846590569041</v>
      </c>
      <c r="O1059">
        <v>2.4446033284953601</v>
      </c>
      <c r="P1059">
        <v>2.4473422289509159</v>
      </c>
      <c r="Q1059">
        <v>2.4501015884750288</v>
      </c>
      <c r="R1059">
        <v>2.4528816389382122</v>
      </c>
      <c r="S1059">
        <v>2.4556826131891651</v>
      </c>
      <c r="T1059">
        <v>2.4585047458813789</v>
      </c>
      <c r="U1059">
        <v>2.4613482816055501</v>
      </c>
      <c r="V1059">
        <v>2.4642134616115552</v>
      </c>
      <c r="W1059">
        <v>2.4671005380201341</v>
      </c>
      <c r="X1059">
        <v>2.4700097593382502</v>
      </c>
      <c r="Y1059">
        <v>2.472941380752482</v>
      </c>
    </row>
    <row r="1060" spans="1:25" x14ac:dyDescent="0.2">
      <c r="A1060" s="1">
        <v>1053</v>
      </c>
      <c r="B1060">
        <v>2.346253607474194</v>
      </c>
      <c r="C1060">
        <v>2.3483979039716791</v>
      </c>
      <c r="D1060">
        <v>2.3505574734642409</v>
      </c>
      <c r="E1060">
        <v>2.3527324874564681</v>
      </c>
      <c r="F1060">
        <v>2.3549231046370278</v>
      </c>
      <c r="G1060">
        <v>2.3571294974720192</v>
      </c>
      <c r="H1060">
        <v>2.359351837147706</v>
      </c>
      <c r="I1060">
        <v>2.3615902961396849</v>
      </c>
      <c r="J1060">
        <v>2.3638450501822632</v>
      </c>
      <c r="K1060">
        <v>2.3661162783706962</v>
      </c>
      <c r="L1060">
        <v>2.3684041608227608</v>
      </c>
      <c r="M1060">
        <v>2.3707088847036979</v>
      </c>
      <c r="N1060">
        <v>2.373030632775786</v>
      </c>
      <c r="O1060">
        <v>2.3753695956928311</v>
      </c>
      <c r="P1060">
        <v>2.3777259644357809</v>
      </c>
      <c r="Q1060">
        <v>2.3800999403801928</v>
      </c>
      <c r="R1060">
        <v>2.3824917134963441</v>
      </c>
      <c r="S1060">
        <v>2.384901486983825</v>
      </c>
      <c r="T1060">
        <v>2.3873294669939331</v>
      </c>
      <c r="U1060">
        <v>2.389775860849864</v>
      </c>
      <c r="V1060">
        <v>2.3922408743784169</v>
      </c>
      <c r="W1060">
        <v>2.3947247270567278</v>
      </c>
      <c r="X1060">
        <v>2.3972276305804172</v>
      </c>
      <c r="Y1060">
        <v>2.3997498087931519</v>
      </c>
    </row>
    <row r="1061" spans="1:25" x14ac:dyDescent="0.2">
      <c r="A1061" s="1">
        <v>1054</v>
      </c>
      <c r="B1061">
        <v>2.3805223074011459</v>
      </c>
      <c r="C1061">
        <v>2.382709634832318</v>
      </c>
      <c r="D1061">
        <v>2.3849125414424321</v>
      </c>
      <c r="E1061">
        <v>2.3871312007390801</v>
      </c>
      <c r="F1061">
        <v>2.389365777987245</v>
      </c>
      <c r="G1061">
        <v>2.3916164474245059</v>
      </c>
      <c r="H1061">
        <v>2.3938833811934201</v>
      </c>
      <c r="I1061">
        <v>2.396166758732801</v>
      </c>
      <c r="J1061">
        <v>2.398466760949955</v>
      </c>
      <c r="K1061">
        <v>2.4007835662491379</v>
      </c>
      <c r="L1061">
        <v>2.403117360369039</v>
      </c>
      <c r="M1061">
        <v>2.4054683310747098</v>
      </c>
      <c r="N1061">
        <v>2.4078366713698758</v>
      </c>
      <c r="O1061">
        <v>2.410222569943516</v>
      </c>
      <c r="P1061">
        <v>2.4126262244628869</v>
      </c>
      <c r="Q1061">
        <v>2.4150478367613268</v>
      </c>
      <c r="R1061">
        <v>2.4174876048718938</v>
      </c>
      <c r="S1061">
        <v>2.41994574153762</v>
      </c>
      <c r="T1061">
        <v>2.4224224418676918</v>
      </c>
      <c r="U1061">
        <v>2.4249179267969958</v>
      </c>
      <c r="V1061">
        <v>2.4274324053020599</v>
      </c>
      <c r="W1061">
        <v>2.4299661027061159</v>
      </c>
      <c r="X1061">
        <v>2.4325192310095511</v>
      </c>
      <c r="Y1061">
        <v>2.4350920223820909</v>
      </c>
    </row>
    <row r="1062" spans="1:25" x14ac:dyDescent="0.2">
      <c r="A1062" s="1">
        <v>1055</v>
      </c>
      <c r="B1062">
        <v>2.4897832034949561</v>
      </c>
      <c r="C1062">
        <v>2.492066432655212</v>
      </c>
      <c r="D1062">
        <v>2.4943659278774231</v>
      </c>
      <c r="E1062">
        <v>2.49668186355896</v>
      </c>
      <c r="F1062">
        <v>2.4990144195436912</v>
      </c>
      <c r="G1062">
        <v>2.50136376916796</v>
      </c>
      <c r="H1062">
        <v>2.5037300982106938</v>
      </c>
      <c r="I1062">
        <v>2.5061135909852612</v>
      </c>
      <c r="J1062">
        <v>2.5085144358266871</v>
      </c>
      <c r="K1062">
        <v>2.5109328228901382</v>
      </c>
      <c r="L1062">
        <v>2.513368945369669</v>
      </c>
      <c r="M1062">
        <v>2.5158229952197941</v>
      </c>
      <c r="N1062">
        <v>2.5182951736990149</v>
      </c>
      <c r="O1062">
        <v>2.5207856853889239</v>
      </c>
      <c r="P1062">
        <v>2.5232947318602368</v>
      </c>
      <c r="Q1062">
        <v>2.5258225182466352</v>
      </c>
      <c r="R1062">
        <v>2.5283692601939749</v>
      </c>
      <c r="S1062">
        <v>2.530935169960145</v>
      </c>
      <c r="T1062">
        <v>2.5335204641578901</v>
      </c>
      <c r="U1062">
        <v>2.5361253655490268</v>
      </c>
      <c r="V1062">
        <v>2.5387500930145799</v>
      </c>
      <c r="W1062">
        <v>2.5413948776921398</v>
      </c>
      <c r="X1062">
        <v>2.5440599522478551</v>
      </c>
      <c r="Y1062">
        <v>2.5467455453312628</v>
      </c>
    </row>
    <row r="1063" spans="1:25" x14ac:dyDescent="0.2">
      <c r="A1063" s="1">
        <v>1056</v>
      </c>
      <c r="B1063">
        <v>2.3195444695873149</v>
      </c>
      <c r="C1063">
        <v>2.321842742394018</v>
      </c>
      <c r="D1063">
        <v>2.3241573853487592</v>
      </c>
      <c r="E1063">
        <v>2.3264885729918801</v>
      </c>
      <c r="F1063">
        <v>2.328836493613244</v>
      </c>
      <c r="G1063">
        <v>2.331201320717005</v>
      </c>
      <c r="H1063">
        <v>2.3335832410623598</v>
      </c>
      <c r="I1063">
        <v>2.3359824306335408</v>
      </c>
      <c r="J1063">
        <v>2.3383990914091131</v>
      </c>
      <c r="K1063">
        <v>2.3408334101349899</v>
      </c>
      <c r="L1063">
        <v>2.343285578678227</v>
      </c>
      <c r="M1063">
        <v>2.3457557943284679</v>
      </c>
      <c r="N1063">
        <v>2.348244263204005</v>
      </c>
      <c r="O1063">
        <v>2.3507511748329661</v>
      </c>
      <c r="P1063">
        <v>2.3532767494288409</v>
      </c>
      <c r="Q1063">
        <v>2.355821188712246</v>
      </c>
      <c r="R1063">
        <v>2.3583847077294329</v>
      </c>
      <c r="S1063">
        <v>2.360967521602769</v>
      </c>
      <c r="T1063">
        <v>2.3635698452675129</v>
      </c>
      <c r="U1063">
        <v>2.3661919056320562</v>
      </c>
      <c r="V1063">
        <v>2.3688339225340842</v>
      </c>
      <c r="W1063">
        <v>2.3714961304284921</v>
      </c>
      <c r="X1063">
        <v>2.3741787576164999</v>
      </c>
      <c r="Y1063">
        <v>2.3768820484272251</v>
      </c>
    </row>
    <row r="1064" spans="1:25" x14ac:dyDescent="0.2">
      <c r="A1064" s="1">
        <v>1057</v>
      </c>
      <c r="B1064">
        <v>2.526294422464932</v>
      </c>
      <c r="C1064">
        <v>2.5285718817576242</v>
      </c>
      <c r="D1064">
        <v>2.5308655677218672</v>
      </c>
      <c r="E1064">
        <v>2.5331756531540379</v>
      </c>
      <c r="F1064">
        <v>2.535502312510026</v>
      </c>
      <c r="G1064">
        <v>2.5378457269195289</v>
      </c>
      <c r="H1064">
        <v>2.5402060777421012</v>
      </c>
      <c r="I1064">
        <v>2.5425835506458379</v>
      </c>
      <c r="J1064">
        <v>2.5449783298668232</v>
      </c>
      <c r="K1064">
        <v>2.5473906044785508</v>
      </c>
      <c r="L1064">
        <v>2.549820571290065</v>
      </c>
      <c r="M1064">
        <v>2.5522684202759329</v>
      </c>
      <c r="N1064">
        <v>2.554734355224324</v>
      </c>
      <c r="O1064">
        <v>2.557218571543209</v>
      </c>
      <c r="P1064">
        <v>2.559721278507908</v>
      </c>
      <c r="Q1064">
        <v>2.5622426799252001</v>
      </c>
      <c r="R1064">
        <v>2.5647829887362268</v>
      </c>
      <c r="S1064">
        <v>2.5673424132351661</v>
      </c>
      <c r="T1064">
        <v>2.5699211757846951</v>
      </c>
      <c r="U1064">
        <v>2.5725194946200469</v>
      </c>
      <c r="V1064">
        <v>2.575137591295046</v>
      </c>
      <c r="W1064">
        <v>2.5777756978215658</v>
      </c>
      <c r="X1064">
        <v>2.5804340356998381</v>
      </c>
      <c r="Y1064">
        <v>2.5831128443281961</v>
      </c>
    </row>
    <row r="1065" spans="1:25" x14ac:dyDescent="0.2">
      <c r="A1065" s="1">
        <v>1058</v>
      </c>
      <c r="B1065">
        <v>2.4286520223391581</v>
      </c>
      <c r="C1065">
        <v>2.4310483649376731</v>
      </c>
      <c r="D1065">
        <v>2.4334617805123968</v>
      </c>
      <c r="E1065">
        <v>2.435892450248724</v>
      </c>
      <c r="F1065">
        <v>2.4383405615285398</v>
      </c>
      <c r="G1065">
        <v>2.4408063032294578</v>
      </c>
      <c r="H1065">
        <v>2.4432898605646858</v>
      </c>
      <c r="I1065">
        <v>2.445791437224194</v>
      </c>
      <c r="J1065">
        <v>2.4483112247086209</v>
      </c>
      <c r="K1065">
        <v>2.450849417378774</v>
      </c>
      <c r="L1065">
        <v>2.4534062249477642</v>
      </c>
      <c r="M1065">
        <v>2.4559818547111241</v>
      </c>
      <c r="N1065">
        <v>2.4585765107051452</v>
      </c>
      <c r="O1065">
        <v>2.4611904038133461</v>
      </c>
      <c r="P1065">
        <v>2.4638237519950161</v>
      </c>
      <c r="Q1065">
        <v>2.4664767692949598</v>
      </c>
      <c r="R1065">
        <v>2.469149680629132</v>
      </c>
      <c r="S1065">
        <v>2.4718427039610771</v>
      </c>
      <c r="T1065">
        <v>2.4745560794139219</v>
      </c>
      <c r="U1065">
        <v>2.477290029430133</v>
      </c>
      <c r="V1065">
        <v>2.480044788674205</v>
      </c>
      <c r="W1065">
        <v>2.4828206035948281</v>
      </c>
      <c r="X1065">
        <v>2.4856177062024569</v>
      </c>
      <c r="Y1065">
        <v>2.4884363495825061</v>
      </c>
    </row>
    <row r="1066" spans="1:25" x14ac:dyDescent="0.2">
      <c r="A1066" s="1">
        <v>1059</v>
      </c>
      <c r="B1066">
        <v>2.3113816802549052</v>
      </c>
      <c r="C1066">
        <v>2.3134617156665671</v>
      </c>
      <c r="D1066">
        <v>2.315556571543099</v>
      </c>
      <c r="E1066">
        <v>2.3176663989034538</v>
      </c>
      <c r="F1066">
        <v>2.319791375252696</v>
      </c>
      <c r="G1066">
        <v>2.321931647868694</v>
      </c>
      <c r="H1066">
        <v>2.3240873898001322</v>
      </c>
      <c r="I1066">
        <v>2.3262587631010918</v>
      </c>
      <c r="J1066">
        <v>2.3284459485401361</v>
      </c>
      <c r="K1066">
        <v>2.3306491111543091</v>
      </c>
      <c r="L1066">
        <v>2.3328684344230548</v>
      </c>
      <c r="M1066">
        <v>2.3351040907627358</v>
      </c>
      <c r="N1066">
        <v>2.3373562643533918</v>
      </c>
      <c r="O1066">
        <v>2.3396251318874342</v>
      </c>
      <c r="P1066">
        <v>2.341910888089167</v>
      </c>
      <c r="Q1066">
        <v>2.344213717408242</v>
      </c>
      <c r="R1066">
        <v>2.3465338172201911</v>
      </c>
      <c r="S1066">
        <v>2.3488713769532281</v>
      </c>
      <c r="T1066">
        <v>2.3512265935572341</v>
      </c>
      <c r="U1066">
        <v>2.3535996747389669</v>
      </c>
      <c r="V1066">
        <v>2.3559908211567202</v>
      </c>
      <c r="W1066">
        <v>2.3584002329552378</v>
      </c>
      <c r="X1066">
        <v>2.36082813232303</v>
      </c>
      <c r="Y1066">
        <v>2.3632747240427112</v>
      </c>
    </row>
    <row r="1067" spans="1:25" x14ac:dyDescent="0.2">
      <c r="A1067" s="1">
        <v>1060</v>
      </c>
      <c r="B1067">
        <v>2.6603517520060209</v>
      </c>
      <c r="C1067">
        <v>2.6628230842433629</v>
      </c>
      <c r="D1067">
        <v>2.6653120229609089</v>
      </c>
      <c r="E1067">
        <v>2.6678187567870881</v>
      </c>
      <c r="F1067">
        <v>2.670343479109067</v>
      </c>
      <c r="G1067">
        <v>2.672886377975531</v>
      </c>
      <c r="H1067">
        <v>2.67544765446118</v>
      </c>
      <c r="I1067">
        <v>2.6780275099306641</v>
      </c>
      <c r="J1067">
        <v>2.680626145274009</v>
      </c>
      <c r="K1067">
        <v>2.6832437721283489</v>
      </c>
      <c r="L1067">
        <v>2.6858805905388121</v>
      </c>
      <c r="M1067">
        <v>2.6885368178354079</v>
      </c>
      <c r="N1067">
        <v>2.6912126696491021</v>
      </c>
      <c r="O1067">
        <v>2.6939083588627049</v>
      </c>
      <c r="P1067">
        <v>2.6966241085188689</v>
      </c>
      <c r="Q1067">
        <v>2.699360147216991</v>
      </c>
      <c r="R1067">
        <v>2.702116701906855</v>
      </c>
      <c r="S1067">
        <v>2.7048940004570579</v>
      </c>
      <c r="T1067">
        <v>2.707692284906023</v>
      </c>
      <c r="U1067">
        <v>2.710511791334639</v>
      </c>
      <c r="V1067">
        <v>2.7133527542447529</v>
      </c>
      <c r="W1067">
        <v>2.7162154272273118</v>
      </c>
      <c r="X1067">
        <v>2.7191000635505582</v>
      </c>
      <c r="Y1067">
        <v>2.7220069085930061</v>
      </c>
    </row>
    <row r="1068" spans="1:25" x14ac:dyDescent="0.2">
      <c r="A1068" s="1">
        <v>1061</v>
      </c>
      <c r="B1068">
        <v>2.5245087947993778</v>
      </c>
      <c r="C1068">
        <v>2.5269804187764668</v>
      </c>
      <c r="D1068">
        <v>2.52946964895383</v>
      </c>
      <c r="E1068">
        <v>2.5319766816836888</v>
      </c>
      <c r="F1068">
        <v>2.534501698127368</v>
      </c>
      <c r="G1068">
        <v>2.537044896988399</v>
      </c>
      <c r="H1068">
        <v>2.5396064782614358</v>
      </c>
      <c r="I1068">
        <v>2.5421866405013271</v>
      </c>
      <c r="J1068">
        <v>2.544785583941449</v>
      </c>
      <c r="K1068">
        <v>2.54740351899293</v>
      </c>
      <c r="L1068">
        <v>2.5500406471543502</v>
      </c>
      <c r="M1068">
        <v>2.5526971890663002</v>
      </c>
      <c r="N1068">
        <v>2.5553733525401809</v>
      </c>
      <c r="O1068">
        <v>2.5580693605055589</v>
      </c>
      <c r="P1068">
        <v>2.5607854348054309</v>
      </c>
      <c r="Q1068">
        <v>2.5635217955513299</v>
      </c>
      <c r="R1068">
        <v>2.5662786786524441</v>
      </c>
      <c r="S1068">
        <v>2.569056304005084</v>
      </c>
      <c r="T1068">
        <v>2.5718549198387231</v>
      </c>
      <c r="U1068">
        <v>2.5746747550978588</v>
      </c>
      <c r="V1068">
        <v>2.577516057208503</v>
      </c>
      <c r="W1068">
        <v>2.580379067521374</v>
      </c>
      <c r="X1068">
        <v>2.5832640470518551</v>
      </c>
      <c r="Y1068">
        <v>2.58617123056611</v>
      </c>
    </row>
    <row r="1069" spans="1:25" x14ac:dyDescent="0.2">
      <c r="A1069" s="1">
        <v>1062</v>
      </c>
      <c r="B1069">
        <v>2.6383801539256191</v>
      </c>
      <c r="C1069">
        <v>2.640757459554115</v>
      </c>
      <c r="D1069">
        <v>2.643151703557495</v>
      </c>
      <c r="E1069">
        <v>2.6455630602855691</v>
      </c>
      <c r="F1069">
        <v>2.6479917282922778</v>
      </c>
      <c r="G1069">
        <v>2.6504378787114282</v>
      </c>
      <c r="H1069">
        <v>2.6529017104900761</v>
      </c>
      <c r="I1069">
        <v>2.655383407324404</v>
      </c>
      <c r="J1069">
        <v>2.6578831760741428</v>
      </c>
      <c r="K1069">
        <v>2.660401212599921</v>
      </c>
      <c r="L1069">
        <v>2.6629377079820209</v>
      </c>
      <c r="M1069">
        <v>2.6654928749187281</v>
      </c>
      <c r="N1069">
        <v>2.668066919199827</v>
      </c>
      <c r="O1069">
        <v>2.6706600468518871</v>
      </c>
      <c r="P1069">
        <v>2.673272473787438</v>
      </c>
      <c r="Q1069">
        <v>2.675904415200391</v>
      </c>
      <c r="R1069">
        <v>2.6785560908477808</v>
      </c>
      <c r="S1069">
        <v>2.6812277269866458</v>
      </c>
      <c r="T1069">
        <v>2.6839195453544562</v>
      </c>
      <c r="U1069">
        <v>2.6866317740897032</v>
      </c>
      <c r="V1069">
        <v>2.6893646539320182</v>
      </c>
      <c r="W1069">
        <v>2.6921184126390649</v>
      </c>
      <c r="X1069">
        <v>2.6948932955982019</v>
      </c>
      <c r="Y1069">
        <v>2.6976895461305861</v>
      </c>
    </row>
    <row r="1070" spans="1:25" x14ac:dyDescent="0.2">
      <c r="A1070" s="1">
        <v>1063</v>
      </c>
      <c r="B1070">
        <v>2.3028515378539609</v>
      </c>
      <c r="C1070">
        <v>2.3050344225641659</v>
      </c>
      <c r="D1070">
        <v>2.307232854914457</v>
      </c>
      <c r="E1070">
        <v>2.3094470096584758</v>
      </c>
      <c r="F1070">
        <v>2.3116770497535399</v>
      </c>
      <c r="G1070">
        <v>2.3139231514683791</v>
      </c>
      <c r="H1070">
        <v>2.316185483686092</v>
      </c>
      <c r="I1070">
        <v>2.3184642250579821</v>
      </c>
      <c r="J1070">
        <v>2.320759555028884</v>
      </c>
      <c r="K1070">
        <v>2.323071655405609</v>
      </c>
      <c r="L1070">
        <v>2.3254007132244778</v>
      </c>
      <c r="M1070">
        <v>2.3277469096310708</v>
      </c>
      <c r="N1070">
        <v>2.3301104392945038</v>
      </c>
      <c r="O1070">
        <v>2.332491495445022</v>
      </c>
      <c r="P1070">
        <v>2.3348902719291731</v>
      </c>
      <c r="Q1070">
        <v>2.3373069612527488</v>
      </c>
      <c r="R1070">
        <v>2.3397417837870238</v>
      </c>
      <c r="S1070">
        <v>2.3421949240595969</v>
      </c>
      <c r="T1070">
        <v>2.3446665987327111</v>
      </c>
      <c r="U1070">
        <v>2.347157016354998</v>
      </c>
      <c r="V1070">
        <v>2.3496663918012328</v>
      </c>
      <c r="W1070">
        <v>2.3521949400933688</v>
      </c>
      <c r="X1070">
        <v>2.3547428832775239</v>
      </c>
      <c r="Y1070">
        <v>2.357310452895458</v>
      </c>
    </row>
    <row r="1071" spans="1:25" x14ac:dyDescent="0.2">
      <c r="A1071" s="1">
        <v>1064</v>
      </c>
      <c r="B1071">
        <v>2.3054554772509519</v>
      </c>
      <c r="C1071">
        <v>2.3078159004559589</v>
      </c>
      <c r="D1071">
        <v>2.310193138431277</v>
      </c>
      <c r="E1071">
        <v>2.3125873706759159</v>
      </c>
      <c r="F1071">
        <v>2.3149987860578758</v>
      </c>
      <c r="G1071">
        <v>2.3174275652906249</v>
      </c>
      <c r="H1071">
        <v>2.3198738969295229</v>
      </c>
      <c r="I1071">
        <v>2.3223379732317579</v>
      </c>
      <c r="J1071">
        <v>2.3248199877503328</v>
      </c>
      <c r="K1071">
        <v>2.3273201358949072</v>
      </c>
      <c r="L1071">
        <v>2.3298386198855159</v>
      </c>
      <c r="M1071">
        <v>2.3323756398508202</v>
      </c>
      <c r="N1071">
        <v>2.3349314011433409</v>
      </c>
      <c r="O1071">
        <v>2.3375061113003328</v>
      </c>
      <c r="P1071">
        <v>2.3400999844837389</v>
      </c>
      <c r="Q1071">
        <v>2.3427132342357049</v>
      </c>
      <c r="R1071">
        <v>2.3453460777290012</v>
      </c>
      <c r="S1071">
        <v>2.3479987372707369</v>
      </c>
      <c r="T1071">
        <v>2.3506714380885771</v>
      </c>
      <c r="U1071">
        <v>2.3533644043652329</v>
      </c>
      <c r="V1071">
        <v>2.356077873592326</v>
      </c>
      <c r="W1071">
        <v>2.358812076170735</v>
      </c>
      <c r="X1071">
        <v>2.3615672519362838</v>
      </c>
      <c r="Y1071">
        <v>2.3643436428450002</v>
      </c>
    </row>
    <row r="1072" spans="1:25" x14ac:dyDescent="0.2">
      <c r="A1072" s="1">
        <v>1065</v>
      </c>
      <c r="B1072">
        <v>2.3375459532705332</v>
      </c>
      <c r="C1072">
        <v>2.339657413911842</v>
      </c>
      <c r="D1072">
        <v>2.341783918188034</v>
      </c>
      <c r="E1072">
        <v>2.3439256276816889</v>
      </c>
      <c r="F1072">
        <v>2.3460827044233681</v>
      </c>
      <c r="G1072">
        <v>2.3482553153713162</v>
      </c>
      <c r="H1072">
        <v>2.350443629323677</v>
      </c>
      <c r="I1072">
        <v>2.3526478108272082</v>
      </c>
      <c r="J1072">
        <v>2.3548680438982279</v>
      </c>
      <c r="K1072">
        <v>2.3571044980651452</v>
      </c>
      <c r="L1072">
        <v>2.3593573499035521</v>
      </c>
      <c r="M1072">
        <v>2.361626781638658</v>
      </c>
      <c r="N1072">
        <v>2.3639129803353258</v>
      </c>
      <c r="O1072">
        <v>2.3662161323310489</v>
      </c>
      <c r="P1072">
        <v>2.3685364238137852</v>
      </c>
      <c r="Q1072">
        <v>2.3708740478774661</v>
      </c>
      <c r="R1072">
        <v>2.373229199718188</v>
      </c>
      <c r="S1072">
        <v>2.3756020762806429</v>
      </c>
      <c r="T1072">
        <v>2.3779928816108309</v>
      </c>
      <c r="U1072">
        <v>2.3804018151054298</v>
      </c>
      <c r="V1072">
        <v>2.3828290874028251</v>
      </c>
      <c r="W1072">
        <v>2.385274906984451</v>
      </c>
      <c r="X1072">
        <v>2.3877394891868842</v>
      </c>
      <c r="Y1072">
        <v>2.3902230480344109</v>
      </c>
    </row>
    <row r="1073" spans="1:25" x14ac:dyDescent="0.2">
      <c r="A1073" s="1">
        <v>1066</v>
      </c>
      <c r="B1073">
        <v>2.4906161540100151</v>
      </c>
      <c r="C1073">
        <v>2.4927469663986561</v>
      </c>
      <c r="D1073">
        <v>2.4948929618032838</v>
      </c>
      <c r="E1073">
        <v>2.4970542990661051</v>
      </c>
      <c r="F1073">
        <v>2.4992311449568709</v>
      </c>
      <c r="G1073">
        <v>2.5014236711026592</v>
      </c>
      <c r="H1073">
        <v>2.503632035366075</v>
      </c>
      <c r="I1073">
        <v>2.5058564242085302</v>
      </c>
      <c r="J1073">
        <v>2.5080970008442942</v>
      </c>
      <c r="K1073">
        <v>2.510353951505822</v>
      </c>
      <c r="L1073">
        <v>2.5126274517878651</v>
      </c>
      <c r="M1073">
        <v>2.5149176855180051</v>
      </c>
      <c r="N1073">
        <v>2.5172248384287972</v>
      </c>
      <c r="O1073">
        <v>2.5195490982227469</v>
      </c>
      <c r="P1073">
        <v>2.521890654374249</v>
      </c>
      <c r="Q1073">
        <v>2.5242497033224169</v>
      </c>
      <c r="R1073">
        <v>2.5266264421650009</v>
      </c>
      <c r="S1073">
        <v>2.5290210693381319</v>
      </c>
      <c r="T1073">
        <v>2.5314337816534338</v>
      </c>
      <c r="U1073">
        <v>2.53386479546027</v>
      </c>
      <c r="V1073">
        <v>2.5363143150600069</v>
      </c>
      <c r="W1073">
        <v>2.5387825489120708</v>
      </c>
      <c r="X1073">
        <v>2.5412697218913971</v>
      </c>
      <c r="Y1073">
        <v>2.543776041349973</v>
      </c>
    </row>
    <row r="1074" spans="1:25" x14ac:dyDescent="0.2">
      <c r="A1074" s="1">
        <v>1067</v>
      </c>
      <c r="B1074">
        <v>2.4253023976272612</v>
      </c>
      <c r="C1074">
        <v>2.4275713483754822</v>
      </c>
      <c r="D1074">
        <v>2.4298564589200078</v>
      </c>
      <c r="E1074">
        <v>2.4321579101948112</v>
      </c>
      <c r="F1074">
        <v>2.4344758747489621</v>
      </c>
      <c r="G1074">
        <v>2.436810530891286</v>
      </c>
      <c r="H1074">
        <v>2.43916206057136</v>
      </c>
      <c r="I1074">
        <v>2.4415306488191568</v>
      </c>
      <c r="J1074">
        <v>2.4439164773510762</v>
      </c>
      <c r="K1074">
        <v>2.4463197364783889</v>
      </c>
      <c r="L1074">
        <v>2.4487406231299689</v>
      </c>
      <c r="M1074">
        <v>2.4511793251569798</v>
      </c>
      <c r="N1074">
        <v>2.4536360434887761</v>
      </c>
      <c r="O1074">
        <v>2.456110977387731</v>
      </c>
      <c r="P1074">
        <v>2.4586043320635471</v>
      </c>
      <c r="Q1074">
        <v>2.4611163120887429</v>
      </c>
      <c r="R1074">
        <v>2.4636471233135309</v>
      </c>
      <c r="S1074">
        <v>2.4661969860939679</v>
      </c>
      <c r="T1074">
        <v>2.4687661115341628</v>
      </c>
      <c r="U1074">
        <v>2.471354719784367</v>
      </c>
      <c r="V1074">
        <v>2.4739630369269112</v>
      </c>
      <c r="W1074">
        <v>2.4765912763333029</v>
      </c>
      <c r="X1074">
        <v>2.479239685503579</v>
      </c>
      <c r="Y1074">
        <v>2.481908480059456</v>
      </c>
    </row>
    <row r="1075" spans="1:25" x14ac:dyDescent="0.2">
      <c r="A1075" s="1">
        <v>1068</v>
      </c>
      <c r="B1075">
        <v>2.118854011386722</v>
      </c>
      <c r="C1075">
        <v>2.1211095711062589</v>
      </c>
      <c r="D1075">
        <v>2.1233812050560039</v>
      </c>
      <c r="E1075">
        <v>2.125669080709462</v>
      </c>
      <c r="F1075">
        <v>2.127973368339422</v>
      </c>
      <c r="G1075">
        <v>2.130294253219656</v>
      </c>
      <c r="H1075">
        <v>2.132631909842075</v>
      </c>
      <c r="I1075">
        <v>2.134986522430359</v>
      </c>
      <c r="J1075">
        <v>2.1373582768084298</v>
      </c>
      <c r="K1075">
        <v>2.139747359265455</v>
      </c>
      <c r="L1075">
        <v>2.14215396068917</v>
      </c>
      <c r="M1075">
        <v>2.144578274858767</v>
      </c>
      <c r="N1075">
        <v>2.1470204977480312</v>
      </c>
      <c r="O1075">
        <v>2.1494808335749962</v>
      </c>
      <c r="P1075">
        <v>2.151959475964988</v>
      </c>
      <c r="Q1075">
        <v>2.1544566346570009</v>
      </c>
      <c r="R1075">
        <v>2.1569725188287072</v>
      </c>
      <c r="S1075">
        <v>2.1595073327343082</v>
      </c>
      <c r="T1075">
        <v>2.1620613020815038</v>
      </c>
      <c r="U1075">
        <v>2.164634638429527</v>
      </c>
      <c r="V1075">
        <v>2.1672275668368171</v>
      </c>
      <c r="W1075">
        <v>2.1698403031679452</v>
      </c>
      <c r="X1075">
        <v>2.172473080989493</v>
      </c>
      <c r="Y1075">
        <v>2.1751261383692091</v>
      </c>
    </row>
    <row r="1076" spans="1:25" x14ac:dyDescent="0.2">
      <c r="A1076" s="1">
        <v>1069</v>
      </c>
      <c r="B1076">
        <v>2.5676603160082538</v>
      </c>
      <c r="C1076">
        <v>2.5699461530996941</v>
      </c>
      <c r="D1076">
        <v>2.5722482731170819</v>
      </c>
      <c r="E1076">
        <v>2.57456685594688</v>
      </c>
      <c r="F1076">
        <v>2.5769020684182049</v>
      </c>
      <c r="G1076">
        <v>2.5792541042904591</v>
      </c>
      <c r="H1076">
        <v>2.581623138780238</v>
      </c>
      <c r="I1076">
        <v>2.5840093508675972</v>
      </c>
      <c r="J1076">
        <v>2.5864129362202628</v>
      </c>
      <c r="K1076">
        <v>2.5888340841227921</v>
      </c>
      <c r="L1076">
        <v>2.5912729876361671</v>
      </c>
      <c r="M1076">
        <v>2.593729839137576</v>
      </c>
      <c r="N1076">
        <v>2.596204844282735</v>
      </c>
      <c r="O1076">
        <v>2.598698198448802</v>
      </c>
      <c r="P1076">
        <v>2.601210110810722</v>
      </c>
      <c r="Q1076">
        <v>2.6037407853291481</v>
      </c>
      <c r="R1076">
        <v>2.606290433987215</v>
      </c>
      <c r="S1076">
        <v>2.6088592736656819</v>
      </c>
      <c r="T1076">
        <v>2.6114475202269918</v>
      </c>
      <c r="U1076">
        <v>2.6140553937837381</v>
      </c>
      <c r="V1076">
        <v>2.6166831224361049</v>
      </c>
      <c r="W1076">
        <v>2.6193309261162958</v>
      </c>
      <c r="X1076">
        <v>2.6219990436648981</v>
      </c>
      <c r="Y1076">
        <v>2.624687704913518</v>
      </c>
    </row>
    <row r="1077" spans="1:25" x14ac:dyDescent="0.2">
      <c r="A1077" s="1">
        <v>1070</v>
      </c>
      <c r="B1077">
        <v>2.2341792147328121</v>
      </c>
      <c r="C1077">
        <v>2.236419014727554</v>
      </c>
      <c r="D1077">
        <v>2.2386747706309471</v>
      </c>
      <c r="E1077">
        <v>2.2409466577427288</v>
      </c>
      <c r="F1077">
        <v>2.243234841490207</v>
      </c>
      <c r="G1077">
        <v>2.2455395050545279</v>
      </c>
      <c r="H1077">
        <v>2.247860825442467</v>
      </c>
      <c r="I1077">
        <v>2.2501989809428768</v>
      </c>
      <c r="J1077">
        <v>2.2525541587077349</v>
      </c>
      <c r="K1077">
        <v>2.254926545044754</v>
      </c>
      <c r="L1077">
        <v>2.257316328094809</v>
      </c>
      <c r="M1077">
        <v>2.259723702753452</v>
      </c>
      <c r="N1077">
        <v>2.2621488569200832</v>
      </c>
      <c r="O1077">
        <v>2.2645919969836412</v>
      </c>
      <c r="P1077">
        <v>2.2670533179046508</v>
      </c>
      <c r="Q1077">
        <v>2.269533025094181</v>
      </c>
      <c r="R1077">
        <v>2.272031325319841</v>
      </c>
      <c r="S1077">
        <v>2.2745484293290539</v>
      </c>
      <c r="T1077">
        <v>2.2770845514593678</v>
      </c>
      <c r="U1077">
        <v>2.279639897483225</v>
      </c>
      <c r="V1077">
        <v>2.2822147056242161</v>
      </c>
      <c r="W1077">
        <v>2.28480918330319</v>
      </c>
      <c r="X1077">
        <v>2.2874235636541109</v>
      </c>
      <c r="Y1077">
        <v>2.2900580752419608</v>
      </c>
    </row>
    <row r="1078" spans="1:25" x14ac:dyDescent="0.2">
      <c r="A1078" s="1">
        <v>1071</v>
      </c>
      <c r="B1078">
        <v>2.3532831298647769</v>
      </c>
      <c r="C1078">
        <v>2.355443909380099</v>
      </c>
      <c r="D1078">
        <v>2.3576200801632901</v>
      </c>
      <c r="E1078">
        <v>2.3598118154010499</v>
      </c>
      <c r="F1078">
        <v>2.362019272178753</v>
      </c>
      <c r="G1078">
        <v>2.3642426249000641</v>
      </c>
      <c r="H1078">
        <v>2.3664820484023981</v>
      </c>
      <c r="I1078">
        <v>2.3687377152503069</v>
      </c>
      <c r="J1078">
        <v>2.3710098021788322</v>
      </c>
      <c r="K1078">
        <v>2.3732984887648572</v>
      </c>
      <c r="L1078">
        <v>2.375603958140196</v>
      </c>
      <c r="M1078">
        <v>2.3779263994571989</v>
      </c>
      <c r="N1078">
        <v>2.380265996778419</v>
      </c>
      <c r="O1078">
        <v>2.3826229390551839</v>
      </c>
      <c r="P1078">
        <v>2.384997424904999</v>
      </c>
      <c r="Q1078">
        <v>2.387389645401921</v>
      </c>
      <c r="R1078">
        <v>2.389799805797725</v>
      </c>
      <c r="S1078">
        <v>2.392228104895874</v>
      </c>
      <c r="T1078">
        <v>2.3946747467637168</v>
      </c>
      <c r="U1078">
        <v>2.3971399471915369</v>
      </c>
      <c r="V1078">
        <v>2.3996239117818732</v>
      </c>
      <c r="W1078">
        <v>2.402126856016829</v>
      </c>
      <c r="X1078">
        <v>2.4046489993953171</v>
      </c>
      <c r="Y1078">
        <v>2.407190565155608</v>
      </c>
    </row>
    <row r="1079" spans="1:25" x14ac:dyDescent="0.2">
      <c r="A1079" s="1">
        <v>1072</v>
      </c>
      <c r="B1079">
        <v>2.3587656902465151</v>
      </c>
      <c r="C1079">
        <v>2.3610298581439122</v>
      </c>
      <c r="D1079">
        <v>2.3633101558416678</v>
      </c>
      <c r="E1079">
        <v>2.365606758682175</v>
      </c>
      <c r="F1079">
        <v>2.3679198351598112</v>
      </c>
      <c r="G1079">
        <v>2.3702495741732501</v>
      </c>
      <c r="H1079">
        <v>2.3725961490451262</v>
      </c>
      <c r="I1079">
        <v>2.374959744458033</v>
      </c>
      <c r="J1079">
        <v>2.3773405444920321</v>
      </c>
      <c r="K1079">
        <v>2.3797387397883769</v>
      </c>
      <c r="L1079">
        <v>2.3821545231238361</v>
      </c>
      <c r="M1079">
        <v>2.3845880833827611</v>
      </c>
      <c r="N1079">
        <v>2.3870396269511112</v>
      </c>
      <c r="O1079">
        <v>2.3895093437004511</v>
      </c>
      <c r="P1079">
        <v>2.391997444923831</v>
      </c>
      <c r="Q1079">
        <v>2.3945041304053869</v>
      </c>
      <c r="R1079">
        <v>2.397029611921957</v>
      </c>
      <c r="S1079">
        <v>2.399574098785251</v>
      </c>
      <c r="T1079">
        <v>2.4021378081175411</v>
      </c>
      <c r="U1079">
        <v>2.4047209620290779</v>
      </c>
      <c r="V1079">
        <v>2.4073237789502748</v>
      </c>
      <c r="W1079">
        <v>2.409946484621182</v>
      </c>
      <c r="X1079">
        <v>2.4125893078187328</v>
      </c>
      <c r="Y1079">
        <v>2.4152524791576111</v>
      </c>
    </row>
    <row r="1080" spans="1:25" x14ac:dyDescent="0.2">
      <c r="A1080" s="1">
        <v>1073</v>
      </c>
      <c r="B1080">
        <v>2.3528644465298361</v>
      </c>
      <c r="C1080">
        <v>2.3552232866162659</v>
      </c>
      <c r="D1080">
        <v>2.357598929332267</v>
      </c>
      <c r="E1080">
        <v>2.35999156182086</v>
      </c>
      <c r="F1080">
        <v>2.3624013567766702</v>
      </c>
      <c r="G1080">
        <v>2.364828509067344</v>
      </c>
      <c r="H1080">
        <v>2.367273202921977</v>
      </c>
      <c r="I1080">
        <v>2.3697356274900332</v>
      </c>
      <c r="J1080">
        <v>2.3722159776012739</v>
      </c>
      <c r="K1080">
        <v>2.374714450191552</v>
      </c>
      <c r="L1080">
        <v>2.3772312467199588</v>
      </c>
      <c r="M1080">
        <v>2.379766561150479</v>
      </c>
      <c r="N1080">
        <v>2.38232061040183</v>
      </c>
      <c r="O1080">
        <v>2.384893594840098</v>
      </c>
      <c r="P1080">
        <v>2.3874857298541641</v>
      </c>
      <c r="Q1080">
        <v>2.390097227303762</v>
      </c>
      <c r="R1080">
        <v>2.3927283078216131</v>
      </c>
      <c r="S1080">
        <v>2.3953791877381581</v>
      </c>
      <c r="T1080">
        <v>2.398050096456902</v>
      </c>
      <c r="U1080">
        <v>2.4007412588265322</v>
      </c>
      <c r="V1080">
        <v>2.403452909599856</v>
      </c>
      <c r="W1080">
        <v>2.406185278784748</v>
      </c>
      <c r="X1080">
        <v>2.40893860589722</v>
      </c>
      <c r="Y1080">
        <v>2.41171313427719</v>
      </c>
    </row>
    <row r="1081" spans="1:25" x14ac:dyDescent="0.2">
      <c r="A1081" s="1">
        <v>1074</v>
      </c>
      <c r="B1081">
        <v>2.4988136903601719</v>
      </c>
      <c r="C1081">
        <v>2.5012144752054501</v>
      </c>
      <c r="D1081">
        <v>2.503632364150163</v>
      </c>
      <c r="E1081">
        <v>2.5060675413481071</v>
      </c>
      <c r="F1081">
        <v>2.5085201866978641</v>
      </c>
      <c r="G1081">
        <v>2.5109905007323881</v>
      </c>
      <c r="H1081">
        <v>2.513478666052678</v>
      </c>
      <c r="I1081">
        <v>2.5159848745276649</v>
      </c>
      <c r="J1081">
        <v>2.518509333878507</v>
      </c>
      <c r="K1081">
        <v>2.5210522322476172</v>
      </c>
      <c r="L1081">
        <v>2.5236137809615982</v>
      </c>
      <c r="M1081">
        <v>2.5261941840955351</v>
      </c>
      <c r="N1081">
        <v>2.5287936506312629</v>
      </c>
      <c r="O1081">
        <v>2.5314123893563538</v>
      </c>
      <c r="P1081">
        <v>2.5340506164319709</v>
      </c>
      <c r="Q1081">
        <v>2.536708553476045</v>
      </c>
      <c r="R1081">
        <v>2.5393864179877892</v>
      </c>
      <c r="S1081">
        <v>2.5420844398203588</v>
      </c>
      <c r="T1081">
        <v>2.5448028431181542</v>
      </c>
      <c r="U1081">
        <v>2.547541860011699</v>
      </c>
      <c r="V1081">
        <v>2.5503017297512991</v>
      </c>
      <c r="W1081">
        <v>2.553082683892089</v>
      </c>
      <c r="X1081">
        <v>2.5558849735258922</v>
      </c>
      <c r="Y1081">
        <v>2.5587088410362839</v>
      </c>
    </row>
    <row r="1082" spans="1:25" x14ac:dyDescent="0.2">
      <c r="A1082" s="1">
        <v>1075</v>
      </c>
      <c r="B1082">
        <v>2.330984408011509</v>
      </c>
      <c r="C1082">
        <v>2.333305195134102</v>
      </c>
      <c r="D1082">
        <v>2.3356425213812542</v>
      </c>
      <c r="E1082">
        <v>2.3379965564217091</v>
      </c>
      <c r="F1082">
        <v>2.3403674796650602</v>
      </c>
      <c r="G1082">
        <v>2.342755479205676</v>
      </c>
      <c r="H1082">
        <v>2.345160732782257</v>
      </c>
      <c r="I1082">
        <v>2.347583435407111</v>
      </c>
      <c r="J1082">
        <v>2.3500237741806891</v>
      </c>
      <c r="K1082">
        <v>2.352481945401609</v>
      </c>
      <c r="L1082">
        <v>2.3549581393324122</v>
      </c>
      <c r="M1082">
        <v>2.3574525600854228</v>
      </c>
      <c r="N1082">
        <v>2.3599654044091638</v>
      </c>
      <c r="O1082">
        <v>2.3624968854027002</v>
      </c>
      <c r="P1082">
        <v>2.365047207651267</v>
      </c>
      <c r="Q1082">
        <v>2.367616578768216</v>
      </c>
      <c r="R1082">
        <v>2.370205213545912</v>
      </c>
      <c r="S1082">
        <v>2.3728133349114922</v>
      </c>
      <c r="T1082">
        <v>2.3754411568305218</v>
      </c>
      <c r="U1082">
        <v>2.3780889094787732</v>
      </c>
      <c r="V1082">
        <v>2.3807568159754018</v>
      </c>
      <c r="W1082">
        <v>2.3834451073346941</v>
      </c>
      <c r="X1082">
        <v>2.386154020914899</v>
      </c>
      <c r="Y1082">
        <v>2.388883797316526</v>
      </c>
    </row>
    <row r="1083" spans="1:25" x14ac:dyDescent="0.2">
      <c r="A1083" s="1">
        <v>1076</v>
      </c>
      <c r="B1083">
        <v>2.2122029860500998</v>
      </c>
      <c r="C1083">
        <v>2.214568547039327</v>
      </c>
      <c r="D1083">
        <v>2.2169509572150838</v>
      </c>
      <c r="E1083">
        <v>2.219350406299029</v>
      </c>
      <c r="F1083">
        <v>2.2217670687511109</v>
      </c>
      <c r="G1083">
        <v>2.224201137647944</v>
      </c>
      <c r="H1083">
        <v>2.226652797180396</v>
      </c>
      <c r="I1083">
        <v>2.2291222317670498</v>
      </c>
      <c r="J1083">
        <v>2.2316096528457958</v>
      </c>
      <c r="K1083">
        <v>2.2341152432221492</v>
      </c>
      <c r="L1083">
        <v>2.2366392103921449</v>
      </c>
      <c r="M1083">
        <v>2.2391817547990231</v>
      </c>
      <c r="N1083">
        <v>2.2417430809073542</v>
      </c>
      <c r="O1083">
        <v>2.2443233955377799</v>
      </c>
      <c r="P1083">
        <v>2.2469229142145482</v>
      </c>
      <c r="Q1083">
        <v>2.249541855671616</v>
      </c>
      <c r="R1083">
        <v>2.2521804317465288</v>
      </c>
      <c r="S1083">
        <v>2.2548388602434239</v>
      </c>
      <c r="T1083">
        <v>2.2575173775763622</v>
      </c>
      <c r="U1083">
        <v>2.2602162156017571</v>
      </c>
      <c r="V1083">
        <v>2.2629355853691462</v>
      </c>
      <c r="W1083">
        <v>2.2656757431068049</v>
      </c>
      <c r="X1083">
        <v>2.2684369125525419</v>
      </c>
      <c r="Y1083">
        <v>2.2712193495352468</v>
      </c>
    </row>
    <row r="1084" spans="1:25" x14ac:dyDescent="0.2">
      <c r="A1084" s="1">
        <v>1077</v>
      </c>
      <c r="B1084">
        <v>2.4625475292657888</v>
      </c>
      <c r="C1084">
        <v>2.4650173149798951</v>
      </c>
      <c r="D1084">
        <v>2.4675046992244472</v>
      </c>
      <c r="E1084">
        <v>2.470009863614206</v>
      </c>
      <c r="F1084">
        <v>2.472533003822893</v>
      </c>
      <c r="G1084">
        <v>2.475074310429898</v>
      </c>
      <c r="H1084">
        <v>2.4776339855560439</v>
      </c>
      <c r="I1084">
        <v>2.4802122334885599</v>
      </c>
      <c r="J1084">
        <v>2.4828092424211601</v>
      </c>
      <c r="K1084">
        <v>2.4854252278841158</v>
      </c>
      <c r="L1084">
        <v>2.488060399457491</v>
      </c>
      <c r="M1084">
        <v>2.4907149673171292</v>
      </c>
      <c r="N1084">
        <v>2.4933891384553908</v>
      </c>
      <c r="O1084">
        <v>2.4960831420139979</v>
      </c>
      <c r="P1084">
        <v>2.4987971978554651</v>
      </c>
      <c r="Q1084">
        <v>2.5015315240419609</v>
      </c>
      <c r="R1084">
        <v>2.504286355263039</v>
      </c>
      <c r="S1084">
        <v>2.5070619180580218</v>
      </c>
      <c r="T1084">
        <v>2.5098584502644412</v>
      </c>
      <c r="U1084">
        <v>2.512676192697346</v>
      </c>
      <c r="V1084">
        <v>2.5155153772774268</v>
      </c>
      <c r="W1084">
        <v>2.5183762603347928</v>
      </c>
      <c r="X1084">
        <v>2.5212590919985032</v>
      </c>
      <c r="Y1084">
        <v>2.524164118346035</v>
      </c>
    </row>
    <row r="1085" spans="1:25" x14ac:dyDescent="0.2">
      <c r="A1085" s="1">
        <v>1078</v>
      </c>
      <c r="B1085">
        <v>2.3564694014553371</v>
      </c>
      <c r="C1085">
        <v>2.35859043565639</v>
      </c>
      <c r="D1085">
        <v>2.360726586480276</v>
      </c>
      <c r="E1085">
        <v>2.362878007913022</v>
      </c>
      <c r="F1085">
        <v>2.3650448657375991</v>
      </c>
      <c r="G1085">
        <v>2.3672273262567169</v>
      </c>
      <c r="H1085">
        <v>2.369425561057418</v>
      </c>
      <c r="I1085">
        <v>2.371639740297673</v>
      </c>
      <c r="J1085">
        <v>2.3738700381725639</v>
      </c>
      <c r="K1085">
        <v>2.376116631646032</v>
      </c>
      <c r="L1085">
        <v>2.3783797012480221</v>
      </c>
      <c r="M1085">
        <v>2.3806594274496078</v>
      </c>
      <c r="N1085">
        <v>2.382955992361762</v>
      </c>
      <c r="O1085">
        <v>2.3852695850178298</v>
      </c>
      <c r="P1085">
        <v>2.3876004011309311</v>
      </c>
      <c r="Q1085">
        <v>2.3899486232481548</v>
      </c>
      <c r="R1085">
        <v>2.3923144538030181</v>
      </c>
      <c r="S1085">
        <v>2.3946980920679302</v>
      </c>
      <c r="T1085">
        <v>2.397099736628252</v>
      </c>
      <c r="U1085">
        <v>2.39951959551792</v>
      </c>
      <c r="V1085">
        <v>2.4019578737623819</v>
      </c>
      <c r="W1085">
        <v>2.4044147809920831</v>
      </c>
      <c r="X1085">
        <v>2.4068905407396</v>
      </c>
      <c r="Y1085">
        <v>2.40938536061797</v>
      </c>
    </row>
    <row r="1086" spans="1:25" x14ac:dyDescent="0.2">
      <c r="A1086" s="1">
        <v>1079</v>
      </c>
      <c r="B1086">
        <v>2.5573944405712932</v>
      </c>
      <c r="C1086">
        <v>2.559671272917309</v>
      </c>
      <c r="D1086">
        <v>2.5619643218428449</v>
      </c>
      <c r="E1086">
        <v>2.5642737636974888</v>
      </c>
      <c r="F1086">
        <v>2.566599779318492</v>
      </c>
      <c r="G1086">
        <v>2.5689425451752328</v>
      </c>
      <c r="H1086">
        <v>2.571302239998956</v>
      </c>
      <c r="I1086">
        <v>2.573679054796441</v>
      </c>
      <c r="J1086">
        <v>2.5760731668130918</v>
      </c>
      <c r="K1086">
        <v>2.5784847768510208</v>
      </c>
      <c r="L1086">
        <v>2.5809140666816921</v>
      </c>
      <c r="M1086">
        <v>2.5833612379930582</v>
      </c>
      <c r="N1086">
        <v>2.5858264882590789</v>
      </c>
      <c r="O1086">
        <v>2.588310017322653</v>
      </c>
      <c r="P1086">
        <v>2.5908120302053339</v>
      </c>
      <c r="Q1086">
        <v>2.5933327354578739</v>
      </c>
      <c r="R1086">
        <v>2.595872336517917</v>
      </c>
      <c r="S1086">
        <v>2.598431057162788</v>
      </c>
      <c r="T1086">
        <v>2.6010091019995971</v>
      </c>
      <c r="U1086">
        <v>2.603606699785594</v>
      </c>
      <c r="V1086">
        <v>2.6062240707434832</v>
      </c>
      <c r="W1086">
        <v>2.6088614448191589</v>
      </c>
      <c r="X1086">
        <v>2.611519047751599</v>
      </c>
      <c r="Y1086">
        <v>2.614197114951843</v>
      </c>
    </row>
    <row r="1087" spans="1:25" x14ac:dyDescent="0.2">
      <c r="A1087" s="1">
        <v>1080</v>
      </c>
      <c r="B1087">
        <v>2.2974143231678812</v>
      </c>
      <c r="C1087">
        <v>2.299455853875024</v>
      </c>
      <c r="D1087">
        <v>2.301511925833132</v>
      </c>
      <c r="E1087">
        <v>2.3035826996704212</v>
      </c>
      <c r="F1087">
        <v>2.3056683298297029</v>
      </c>
      <c r="G1087">
        <v>2.3077689852631762</v>
      </c>
      <c r="H1087">
        <v>2.3098848134359979</v>
      </c>
      <c r="I1087">
        <v>2.3120159937454199</v>
      </c>
      <c r="J1087">
        <v>2.3141626914920641</v>
      </c>
      <c r="K1087">
        <v>2.316325067183072</v>
      </c>
      <c r="L1087">
        <v>2.3185033050054011</v>
      </c>
      <c r="M1087">
        <v>2.320697569930025</v>
      </c>
      <c r="N1087">
        <v>2.3229080498318759</v>
      </c>
      <c r="O1087">
        <v>2.3251349160400321</v>
      </c>
      <c r="P1087">
        <v>2.3273783561966042</v>
      </c>
      <c r="Q1087">
        <v>2.3296385547863521</v>
      </c>
      <c r="R1087">
        <v>2.331915701346547</v>
      </c>
      <c r="S1087">
        <v>2.3342099872257309</v>
      </c>
      <c r="T1087">
        <v>2.3365216061642649</v>
      </c>
      <c r="U1087">
        <v>2.338850752600945</v>
      </c>
      <c r="V1087">
        <v>2.3411976326091422</v>
      </c>
      <c r="W1087">
        <v>2.3435624417514389</v>
      </c>
      <c r="X1087">
        <v>2.3459453930079728</v>
      </c>
      <c r="Y1087">
        <v>2.3483466918758809</v>
      </c>
    </row>
    <row r="1088" spans="1:25" x14ac:dyDescent="0.2">
      <c r="A1088" s="1">
        <v>1081</v>
      </c>
      <c r="B1088">
        <v>2.4380244511769229</v>
      </c>
      <c r="C1088">
        <v>2.440325380527689</v>
      </c>
      <c r="D1088">
        <v>2.4426427078512849</v>
      </c>
      <c r="E1088">
        <v>2.444976598886615</v>
      </c>
      <c r="F1088">
        <v>2.4473272383114968</v>
      </c>
      <c r="G1088">
        <v>2.449694807176872</v>
      </c>
      <c r="H1088">
        <v>2.4520794843769411</v>
      </c>
      <c r="I1088">
        <v>2.4544814546835529</v>
      </c>
      <c r="J1088">
        <v>2.4569009137779858</v>
      </c>
      <c r="K1088">
        <v>2.4593380506158851</v>
      </c>
      <c r="L1088">
        <v>2.4617930643143691</v>
      </c>
      <c r="M1088">
        <v>2.4642661399199448</v>
      </c>
      <c r="N1088">
        <v>2.4667574898529092</v>
      </c>
      <c r="O1088">
        <v>2.4692673117529682</v>
      </c>
      <c r="P1088">
        <v>2.471795812142648</v>
      </c>
      <c r="Q1088">
        <v>2.4743431951476129</v>
      </c>
      <c r="R1088">
        <v>2.4769096866946301</v>
      </c>
      <c r="S1088">
        <v>2.4794954913895508</v>
      </c>
      <c r="T1088">
        <v>2.4821008317829878</v>
      </c>
      <c r="U1088">
        <v>2.4847259298441502</v>
      </c>
      <c r="V1088">
        <v>2.487371005963853</v>
      </c>
      <c r="W1088">
        <v>2.49003630155529</v>
      </c>
      <c r="X1088">
        <v>2.4927220370854619</v>
      </c>
      <c r="Y1088">
        <v>2.4954284547342618</v>
      </c>
    </row>
    <row r="1089" spans="1:25" x14ac:dyDescent="0.2">
      <c r="A1089" s="1">
        <v>1082</v>
      </c>
      <c r="B1089">
        <v>2.2160582327703251</v>
      </c>
      <c r="C1089">
        <v>2.218519273517527</v>
      </c>
      <c r="D1089">
        <v>2.2209978546743909</v>
      </c>
      <c r="E1089">
        <v>2.223494152262838</v>
      </c>
      <c r="F1089">
        <v>2.226008359718886</v>
      </c>
      <c r="G1089">
        <v>2.2285406711521301</v>
      </c>
      <c r="H1089">
        <v>2.2310912831040688</v>
      </c>
      <c r="I1089">
        <v>2.2336604012058179</v>
      </c>
      <c r="J1089">
        <v>2.2362482204481209</v>
      </c>
      <c r="K1089">
        <v>2.2388549406793961</v>
      </c>
      <c r="L1089">
        <v>2.2414807854144398</v>
      </c>
      <c r="M1089">
        <v>2.2441259507843938</v>
      </c>
      <c r="N1089">
        <v>2.246790660384268</v>
      </c>
      <c r="O1089">
        <v>2.2494751255281789</v>
      </c>
      <c r="P1089">
        <v>2.2521795729617411</v>
      </c>
      <c r="Q1089">
        <v>2.2549042187958119</v>
      </c>
      <c r="R1089">
        <v>2.2576492984317151</v>
      </c>
      <c r="S1089">
        <v>2.2604150333424631</v>
      </c>
      <c r="T1089">
        <v>2.2632016661974488</v>
      </c>
      <c r="U1089">
        <v>2.2660094291620392</v>
      </c>
      <c r="V1089">
        <v>2.2688385687311499</v>
      </c>
      <c r="W1089">
        <v>2.2716893230174491</v>
      </c>
      <c r="X1089">
        <v>2.2745619478528778</v>
      </c>
      <c r="Y1089">
        <v>2.2774566888562049</v>
      </c>
    </row>
    <row r="1090" spans="1:25" x14ac:dyDescent="0.2">
      <c r="A1090" s="1">
        <v>1083</v>
      </c>
      <c r="B1090">
        <v>2.541837888019431</v>
      </c>
      <c r="C1090">
        <v>2.5442796362620839</v>
      </c>
      <c r="D1090">
        <v>2.546738779752622</v>
      </c>
      <c r="E1090">
        <v>2.5492155063518478</v>
      </c>
      <c r="F1090">
        <v>2.551710006771323</v>
      </c>
      <c r="G1090">
        <v>2.5542224654460801</v>
      </c>
      <c r="H1090">
        <v>2.55675308310011</v>
      </c>
      <c r="I1090">
        <v>2.5593020540425759</v>
      </c>
      <c r="J1090">
        <v>2.5618695856899891</v>
      </c>
      <c r="K1090">
        <v>2.5644558752602551</v>
      </c>
      <c r="L1090">
        <v>2.5670611296301322</v>
      </c>
      <c r="M1090">
        <v>2.5696855618345191</v>
      </c>
      <c r="N1090">
        <v>2.5723293767387192</v>
      </c>
      <c r="O1090">
        <v>2.5749927996214561</v>
      </c>
      <c r="P1090">
        <v>2.5776760427192791</v>
      </c>
      <c r="Q1090">
        <v>2.5803793294970139</v>
      </c>
      <c r="R1090">
        <v>2.5831028838394809</v>
      </c>
      <c r="S1090">
        <v>2.5858469382812319</v>
      </c>
      <c r="T1090">
        <v>2.5886117237061561</v>
      </c>
      <c r="U1090">
        <v>2.5913974755647722</v>
      </c>
      <c r="V1090">
        <v>2.5942044346697579</v>
      </c>
      <c r="W1090">
        <v>2.597032842373693</v>
      </c>
      <c r="X1090">
        <v>2.599882941510935</v>
      </c>
      <c r="Y1090">
        <v>2.6027549937607062</v>
      </c>
    </row>
    <row r="1091" spans="1:25" x14ac:dyDescent="0.2">
      <c r="A1091" s="1">
        <v>1084</v>
      </c>
      <c r="B1091">
        <v>2.4547998321716609</v>
      </c>
      <c r="C1091">
        <v>2.457037642638682</v>
      </c>
      <c r="D1091">
        <v>2.459291400312027</v>
      </c>
      <c r="E1091">
        <v>2.4615612681396559</v>
      </c>
      <c r="F1091">
        <v>2.46384742904484</v>
      </c>
      <c r="G1091">
        <v>2.4661500483842298</v>
      </c>
      <c r="H1091">
        <v>2.4684693061069831</v>
      </c>
      <c r="I1091">
        <v>2.4708053925883831</v>
      </c>
      <c r="J1091">
        <v>2.4731584827431621</v>
      </c>
      <c r="K1091">
        <v>2.475528765947149</v>
      </c>
      <c r="L1091">
        <v>2.4779164275105972</v>
      </c>
      <c r="M1091">
        <v>2.4803216651869309</v>
      </c>
      <c r="N1091">
        <v>2.4827446711216461</v>
      </c>
      <c r="O1091">
        <v>2.4851856415444198</v>
      </c>
      <c r="P1091">
        <v>2.4876447822391521</v>
      </c>
      <c r="Q1091">
        <v>2.490122289792446</v>
      </c>
      <c r="R1091">
        <v>2.4926183723545998</v>
      </c>
      <c r="S1091">
        <v>2.4951332439684388</v>
      </c>
      <c r="T1091">
        <v>2.4976671149042451</v>
      </c>
      <c r="U1091">
        <v>2.5002202013789101</v>
      </c>
      <c r="V1091">
        <v>2.502792717002543</v>
      </c>
      <c r="W1091">
        <v>2.50538489694235</v>
      </c>
      <c r="X1091">
        <v>2.5079969602506149</v>
      </c>
      <c r="Y1091">
        <v>2.5106291332312001</v>
      </c>
    </row>
    <row r="1092" spans="1:25" x14ac:dyDescent="0.2">
      <c r="A1092" s="1">
        <v>1085</v>
      </c>
      <c r="B1092">
        <v>2.495751293331895</v>
      </c>
      <c r="C1092">
        <v>2.4981847080009598</v>
      </c>
      <c r="D1092">
        <v>2.5006354611406021</v>
      </c>
      <c r="E1092">
        <v>2.5031037353232901</v>
      </c>
      <c r="F1092">
        <v>2.5055897197919732</v>
      </c>
      <c r="G1092">
        <v>2.508093605590711</v>
      </c>
      <c r="H1092">
        <v>2.510615592115192</v>
      </c>
      <c r="I1092">
        <v>2.5131558643558538</v>
      </c>
      <c r="J1092">
        <v>2.5157146341563612</v>
      </c>
      <c r="K1092">
        <v>2.5182920949593228</v>
      </c>
      <c r="L1092">
        <v>2.5208884592861698</v>
      </c>
      <c r="M1092">
        <v>2.5235039348469939</v>
      </c>
      <c r="N1092">
        <v>2.5261387317132722</v>
      </c>
      <c r="O1092">
        <v>2.5287930633611611</v>
      </c>
      <c r="P1092">
        <v>2.5314671476224468</v>
      </c>
      <c r="Q1092">
        <v>2.5341612090331052</v>
      </c>
      <c r="R1092">
        <v>2.5368754710199699</v>
      </c>
      <c r="S1092">
        <v>2.5396101608545081</v>
      </c>
      <c r="T1092">
        <v>2.542365512710774</v>
      </c>
      <c r="U1092">
        <v>2.5451417582895841</v>
      </c>
      <c r="V1092">
        <v>2.5479391387214538</v>
      </c>
      <c r="W1092">
        <v>2.550757891597764</v>
      </c>
      <c r="X1092">
        <v>2.553598269165835</v>
      </c>
      <c r="Y1092">
        <v>2.556460516949715</v>
      </c>
    </row>
    <row r="1093" spans="1:25" x14ac:dyDescent="0.2">
      <c r="A1093" s="1">
        <v>1086</v>
      </c>
      <c r="B1093">
        <v>2.1740449668306212</v>
      </c>
      <c r="C1093">
        <v>2.1762666544096319</v>
      </c>
      <c r="D1093">
        <v>2.178504168478709</v>
      </c>
      <c r="E1093">
        <v>2.180757683230782</v>
      </c>
      <c r="F1093">
        <v>2.183027367465983</v>
      </c>
      <c r="G1093">
        <v>2.185313390569712</v>
      </c>
      <c r="H1093">
        <v>2.187615944161998</v>
      </c>
      <c r="I1093">
        <v>2.1899351926498229</v>
      </c>
      <c r="J1093">
        <v>2.192271322608919</v>
      </c>
      <c r="K1093">
        <v>2.1946245240481388</v>
      </c>
      <c r="L1093">
        <v>2.1969949855816191</v>
      </c>
      <c r="M1093">
        <v>2.1993828860648952</v>
      </c>
      <c r="N1093">
        <v>2.2017884329495461</v>
      </c>
      <c r="O1093">
        <v>2.204211815633025</v>
      </c>
      <c r="P1093">
        <v>2.2066532354224688</v>
      </c>
      <c r="Q1093">
        <v>2.2091128891608229</v>
      </c>
      <c r="R1093">
        <v>2.211590987655736</v>
      </c>
      <c r="S1093">
        <v>2.2140877365711602</v>
      </c>
      <c r="T1093">
        <v>2.2166033459606571</v>
      </c>
      <c r="U1093">
        <v>2.2191380358950372</v>
      </c>
      <c r="V1093">
        <v>2.2216920176234281</v>
      </c>
      <c r="W1093">
        <v>2.224265516142538</v>
      </c>
      <c r="X1093">
        <v>2.226858757032578</v>
      </c>
      <c r="Y1093">
        <v>2.2294719650241981</v>
      </c>
    </row>
    <row r="1094" spans="1:25" x14ac:dyDescent="0.2">
      <c r="A1094" s="1">
        <v>1087</v>
      </c>
      <c r="B1094">
        <v>2.3736191122800889</v>
      </c>
      <c r="C1094">
        <v>2.375890917508201</v>
      </c>
      <c r="D1094">
        <v>2.3781789097652539</v>
      </c>
      <c r="E1094">
        <v>2.3804832579428572</v>
      </c>
      <c r="F1094">
        <v>2.3828041351587159</v>
      </c>
      <c r="G1094">
        <v>2.385141733539403</v>
      </c>
      <c r="H1094">
        <v>2.387496219174944</v>
      </c>
      <c r="I1094">
        <v>2.389867785667843</v>
      </c>
      <c r="J1094">
        <v>2.39225661669964</v>
      </c>
      <c r="K1094">
        <v>2.3946629015601468</v>
      </c>
      <c r="L1094">
        <v>2.3970868317731431</v>
      </c>
      <c r="M1094">
        <v>2.3995286018193922</v>
      </c>
      <c r="N1094">
        <v>2.4019884118348438</v>
      </c>
      <c r="O1094">
        <v>2.4044664574346388</v>
      </c>
      <c r="P1094">
        <v>2.40696294933639</v>
      </c>
      <c r="Q1094">
        <v>2.4094780885056148</v>
      </c>
      <c r="R1094">
        <v>2.4120120853332598</v>
      </c>
      <c r="S1094">
        <v>2.4145651568246418</v>
      </c>
      <c r="T1094">
        <v>2.417137513780895</v>
      </c>
      <c r="U1094">
        <v>2.4197293812254048</v>
      </c>
      <c r="V1094">
        <v>2.4223409754115179</v>
      </c>
      <c r="W1094">
        <v>2.4249725277946812</v>
      </c>
      <c r="X1094">
        <v>2.427624261460072</v>
      </c>
      <c r="Y1094">
        <v>2.430296418890955</v>
      </c>
    </row>
    <row r="1095" spans="1:25" x14ac:dyDescent="0.2">
      <c r="A1095" s="1">
        <v>1088</v>
      </c>
      <c r="B1095">
        <v>2.226485742772061</v>
      </c>
      <c r="C1095">
        <v>2.2287072112684472</v>
      </c>
      <c r="D1095">
        <v>2.2309445115909292</v>
      </c>
      <c r="E1095">
        <v>2.2331978100010228</v>
      </c>
      <c r="F1095">
        <v>2.2354672704051728</v>
      </c>
      <c r="G1095">
        <v>2.2377530772533749</v>
      </c>
      <c r="H1095">
        <v>2.2400554023905679</v>
      </c>
      <c r="I1095">
        <v>2.2423744291863472</v>
      </c>
      <c r="J1095">
        <v>2.2447103336929679</v>
      </c>
      <c r="K1095">
        <v>2.2470633109852209</v>
      </c>
      <c r="L1095">
        <v>2.24943353942282</v>
      </c>
      <c r="M1095">
        <v>2.2518212121299288</v>
      </c>
      <c r="N1095">
        <v>2.2542265262164212</v>
      </c>
      <c r="O1095">
        <v>2.2566496710822692</v>
      </c>
      <c r="P1095">
        <v>2.2590908515993222</v>
      </c>
      <c r="Q1095">
        <v>2.261550270551568</v>
      </c>
      <c r="R1095">
        <v>2.264028126957716</v>
      </c>
      <c r="S1095">
        <v>2.2665246360444131</v>
      </c>
      <c r="T1095">
        <v>2.2690400014529502</v>
      </c>
      <c r="U1095">
        <v>2.2715744477876338</v>
      </c>
      <c r="V1095">
        <v>2.2741281832962699</v>
      </c>
      <c r="W1095">
        <v>2.2767014287404321</v>
      </c>
      <c r="X1095">
        <v>2.2792944194583731</v>
      </c>
      <c r="Y1095">
        <v>2.2819073763155342</v>
      </c>
    </row>
    <row r="1096" spans="1:25" x14ac:dyDescent="0.2">
      <c r="A1096" s="1">
        <v>1089</v>
      </c>
      <c r="B1096">
        <v>2.436643938400028</v>
      </c>
      <c r="C1096">
        <v>2.439012423435702</v>
      </c>
      <c r="D1096">
        <v>2.4413977831356939</v>
      </c>
      <c r="E1096">
        <v>2.4438001982780349</v>
      </c>
      <c r="F1096">
        <v>2.4462198448991881</v>
      </c>
      <c r="G1096">
        <v>2.44865691977592</v>
      </c>
      <c r="H1096">
        <v>2.451111607151327</v>
      </c>
      <c r="I1096">
        <v>2.4535840979875458</v>
      </c>
      <c r="J1096">
        <v>2.4560745923140508</v>
      </c>
      <c r="K1096">
        <v>2.4585832775135592</v>
      </c>
      <c r="L1096">
        <v>2.4611103637463021</v>
      </c>
      <c r="M1096">
        <v>2.463656049610619</v>
      </c>
      <c r="N1096">
        <v>2.4662205399586199</v>
      </c>
      <c r="O1096">
        <v>2.4688040436199881</v>
      </c>
      <c r="P1096">
        <v>2.4714067771566781</v>
      </c>
      <c r="Q1096">
        <v>2.4740289479597108</v>
      </c>
      <c r="R1096">
        <v>2.4766707878153609</v>
      </c>
      <c r="S1096">
        <v>2.4793325056100191</v>
      </c>
      <c r="T1096">
        <v>2.4820143356136009</v>
      </c>
      <c r="U1096">
        <v>2.4847165028877609</v>
      </c>
      <c r="V1096">
        <v>2.4874392353313088</v>
      </c>
      <c r="W1096">
        <v>2.4901827792632041</v>
      </c>
      <c r="X1096">
        <v>2.492947362440844</v>
      </c>
      <c r="Y1096">
        <v>2.4957332365993361</v>
      </c>
    </row>
    <row r="1097" spans="1:25" x14ac:dyDescent="0.2">
      <c r="A1097" s="1">
        <v>1090</v>
      </c>
      <c r="B1097">
        <v>2.3640231369181839</v>
      </c>
      <c r="C1097">
        <v>2.3663679835611489</v>
      </c>
      <c r="D1097">
        <v>2.36872953745985</v>
      </c>
      <c r="E1097">
        <v>2.3711079703228952</v>
      </c>
      <c r="F1097">
        <v>2.3735034758421261</v>
      </c>
      <c r="G1097">
        <v>2.3759162290945959</v>
      </c>
      <c r="H1097">
        <v>2.3783464194188499</v>
      </c>
      <c r="I1097">
        <v>2.3807942383625762</v>
      </c>
      <c r="J1097">
        <v>2.383259871071588</v>
      </c>
      <c r="K1097">
        <v>2.3857435264582518</v>
      </c>
      <c r="L1097">
        <v>2.3882453897003968</v>
      </c>
      <c r="M1097">
        <v>2.3907656701043192</v>
      </c>
      <c r="N1097">
        <v>2.3933045653649332</v>
      </c>
      <c r="O1097">
        <v>2.395862288299806</v>
      </c>
      <c r="P1097">
        <v>2.3984390455922782</v>
      </c>
      <c r="Q1097">
        <v>2.4010350520211299</v>
      </c>
      <c r="R1097">
        <v>2.4036505242364901</v>
      </c>
      <c r="S1097">
        <v>2.406285681671827</v>
      </c>
      <c r="T1097">
        <v>2.4089407454952672</v>
      </c>
      <c r="U1097">
        <v>2.411615945208621</v>
      </c>
      <c r="V1097">
        <v>2.4143115055593358</v>
      </c>
      <c r="W1097">
        <v>2.4170276643154072</v>
      </c>
      <c r="X1097">
        <v>2.4197646603702738</v>
      </c>
      <c r="Y1097">
        <v>2.4225227353495571</v>
      </c>
    </row>
    <row r="1098" spans="1:25" x14ac:dyDescent="0.2">
      <c r="A1098" s="1">
        <v>1091</v>
      </c>
      <c r="B1098">
        <v>2.4284331144040561</v>
      </c>
      <c r="C1098">
        <v>2.430714971094293</v>
      </c>
      <c r="D1098">
        <v>2.433013085391992</v>
      </c>
      <c r="E1098">
        <v>2.4353276292702741</v>
      </c>
      <c r="F1098">
        <v>2.4376587814684991</v>
      </c>
      <c r="G1098">
        <v>2.4400067234070208</v>
      </c>
      <c r="H1098">
        <v>2.442371631802045</v>
      </c>
      <c r="I1098">
        <v>2.444753689448504</v>
      </c>
      <c r="J1098">
        <v>2.447153091941817</v>
      </c>
      <c r="K1098">
        <v>2.4495700274050041</v>
      </c>
      <c r="L1098">
        <v>2.4520046840965009</v>
      </c>
      <c r="M1098">
        <v>2.45445725852692</v>
      </c>
      <c r="N1098">
        <v>2.4569279548058969</v>
      </c>
      <c r="O1098">
        <v>2.4594169689112562</v>
      </c>
      <c r="P1098">
        <v>2.4619245085420531</v>
      </c>
      <c r="Q1098">
        <v>2.4644507763748091</v>
      </c>
      <c r="R1098">
        <v>2.466995986598886</v>
      </c>
      <c r="S1098">
        <v>2.4695603560768138</v>
      </c>
      <c r="T1098">
        <v>2.4721440953197491</v>
      </c>
      <c r="U1098">
        <v>2.4747474295010958</v>
      </c>
      <c r="V1098">
        <v>2.4773705839205009</v>
      </c>
      <c r="W1098">
        <v>2.480013778513646</v>
      </c>
      <c r="X1098">
        <v>2.4826772535764881</v>
      </c>
      <c r="Y1098">
        <v>2.4853612324957659</v>
      </c>
    </row>
    <row r="1099" spans="1:25" x14ac:dyDescent="0.2">
      <c r="A1099" s="1">
        <v>1092</v>
      </c>
      <c r="B1099">
        <v>2.455253214176043</v>
      </c>
      <c r="C1099">
        <v>2.457471726322948</v>
      </c>
      <c r="D1099">
        <v>2.4597060456908388</v>
      </c>
      <c r="E1099">
        <v>2.461956342156407</v>
      </c>
      <c r="F1099">
        <v>2.4642227836037982</v>
      </c>
      <c r="G1099">
        <v>2.4665055448779758</v>
      </c>
      <c r="H1099">
        <v>2.468804805349182</v>
      </c>
      <c r="I1099">
        <v>2.4711207432304598</v>
      </c>
      <c r="J1099">
        <v>2.4734535405273128</v>
      </c>
      <c r="K1099">
        <v>2.475803381553018</v>
      </c>
      <c r="L1099">
        <v>2.478170454965412</v>
      </c>
      <c r="M1099">
        <v>2.480554948899178</v>
      </c>
      <c r="N1099">
        <v>2.4829570580385218</v>
      </c>
      <c r="O1099">
        <v>2.485376981240933</v>
      </c>
      <c r="P1099">
        <v>2.4878149123202018</v>
      </c>
      <c r="Q1099">
        <v>2.4902710542378439</v>
      </c>
      <c r="R1099">
        <v>2.4927456125814009</v>
      </c>
      <c r="S1099">
        <v>2.4952387951119159</v>
      </c>
      <c r="T1099">
        <v>2.497750813346622</v>
      </c>
      <c r="U1099">
        <v>2.5002818854191351</v>
      </c>
      <c r="V1099">
        <v>2.5028322195280102</v>
      </c>
      <c r="W1099">
        <v>2.505402044378171</v>
      </c>
      <c r="X1099">
        <v>2.5079915775498289</v>
      </c>
      <c r="Y1099">
        <v>2.5106010528407441</v>
      </c>
    </row>
    <row r="1100" spans="1:25" x14ac:dyDescent="0.2">
      <c r="A1100" s="1">
        <v>1093</v>
      </c>
      <c r="B1100">
        <v>2.5236940168412798</v>
      </c>
      <c r="C1100">
        <v>2.5259831445539298</v>
      </c>
      <c r="D1100">
        <v>2.5282885742228141</v>
      </c>
      <c r="E1100">
        <v>2.5306104902300981</v>
      </c>
      <c r="F1100">
        <v>2.532949066182963</v>
      </c>
      <c r="G1100">
        <v>2.5353044830797291</v>
      </c>
      <c r="H1100">
        <v>2.5376769244844009</v>
      </c>
      <c r="I1100">
        <v>2.540066571576018</v>
      </c>
      <c r="J1100">
        <v>2.542473616189048</v>
      </c>
      <c r="K1100">
        <v>2.544898245902425</v>
      </c>
      <c r="L1100">
        <v>2.547340657417116</v>
      </c>
      <c r="M1100">
        <v>2.5498010437028991</v>
      </c>
      <c r="N1100">
        <v>2.5522796071199991</v>
      </c>
      <c r="O1100">
        <v>2.5547765475909352</v>
      </c>
      <c r="P1100">
        <v>2.557292072875704</v>
      </c>
      <c r="Q1100">
        <v>2.5598263886313339</v>
      </c>
      <c r="R1100">
        <v>2.5623797065227421</v>
      </c>
      <c r="S1100">
        <v>2.5649522417070112</v>
      </c>
      <c r="T1100">
        <v>2.5675442149298959</v>
      </c>
      <c r="U1100">
        <v>2.5701558357041341</v>
      </c>
      <c r="V1100">
        <v>2.5727873424039491</v>
      </c>
      <c r="W1100">
        <v>2.575438957116075</v>
      </c>
      <c r="X1100">
        <v>2.578110912059854</v>
      </c>
      <c r="Y1100">
        <v>2.5808034401660138</v>
      </c>
    </row>
    <row r="1101" spans="1:25" x14ac:dyDescent="0.2">
      <c r="A1101" s="1">
        <v>1094</v>
      </c>
      <c r="B1101">
        <v>2.5067556784835321</v>
      </c>
      <c r="C1101">
        <v>2.5089790422134688</v>
      </c>
      <c r="D1101">
        <v>2.511218245741786</v>
      </c>
      <c r="E1101">
        <v>2.5134734588334782</v>
      </c>
      <c r="F1101">
        <v>2.5157448502296389</v>
      </c>
      <c r="G1101">
        <v>2.5180326020312371</v>
      </c>
      <c r="H1101">
        <v>2.520336886339726</v>
      </c>
      <c r="I1101">
        <v>2.5226578873613201</v>
      </c>
      <c r="J1101">
        <v>2.52499578127911</v>
      </c>
      <c r="K1101">
        <v>2.527350756744426</v>
      </c>
      <c r="L1101">
        <v>2.529723002759698</v>
      </c>
      <c r="M1101">
        <v>2.5321127079647812</v>
      </c>
      <c r="N1101">
        <v>2.5345200692440861</v>
      </c>
      <c r="O1101">
        <v>2.5369452774673729</v>
      </c>
      <c r="P1101">
        <v>2.5393885375906269</v>
      </c>
      <c r="Q1101">
        <v>2.5418500470776988</v>
      </c>
      <c r="R1101">
        <v>2.5443300119521468</v>
      </c>
      <c r="S1101">
        <v>2.546828643918285</v>
      </c>
      <c r="T1101">
        <v>2.5493461503928292</v>
      </c>
      <c r="U1101">
        <v>2.551882752450974</v>
      </c>
      <c r="V1101">
        <v>2.5544386595472668</v>
      </c>
      <c r="W1101">
        <v>2.5570141008819811</v>
      </c>
      <c r="X1101">
        <v>2.5596092927197338</v>
      </c>
      <c r="Y1101">
        <v>2.5622244712688449</v>
      </c>
    </row>
    <row r="1102" spans="1:25" x14ac:dyDescent="0.2">
      <c r="A1102" s="1">
        <v>1095</v>
      </c>
      <c r="B1102">
        <v>2.5426559249136891</v>
      </c>
      <c r="C1102">
        <v>2.5448551548779439</v>
      </c>
      <c r="D1102">
        <v>2.5470700591415629</v>
      </c>
      <c r="E1102">
        <v>2.549300794024381</v>
      </c>
      <c r="F1102">
        <v>2.5515475369924441</v>
      </c>
      <c r="G1102">
        <v>2.5538104589901822</v>
      </c>
      <c r="H1102">
        <v>2.5560897355807248</v>
      </c>
      <c r="I1102">
        <v>2.5583855468035019</v>
      </c>
      <c r="J1102">
        <v>2.5606980686002498</v>
      </c>
      <c r="K1102">
        <v>2.5630274869846712</v>
      </c>
      <c r="L1102">
        <v>2.5653739866538681</v>
      </c>
      <c r="M1102">
        <v>2.5677377542245119</v>
      </c>
      <c r="N1102">
        <v>2.57011899168588</v>
      </c>
      <c r="O1102">
        <v>2.572517876952201</v>
      </c>
      <c r="P1102">
        <v>2.5749346226886152</v>
      </c>
      <c r="Q1102">
        <v>2.577369417713296</v>
      </c>
      <c r="R1102">
        <v>2.5798224671140471</v>
      </c>
      <c r="S1102">
        <v>2.5822939810995149</v>
      </c>
      <c r="T1102">
        <v>2.5847841691931031</v>
      </c>
      <c r="U1102">
        <v>2.5872932376194431</v>
      </c>
      <c r="V1102">
        <v>2.5898214076163288</v>
      </c>
      <c r="W1102">
        <v>2.5923688959350861</v>
      </c>
      <c r="X1102">
        <v>2.5949359273018309</v>
      </c>
      <c r="Y1102">
        <v>2.5975227202229458</v>
      </c>
    </row>
    <row r="1103" spans="1:25" x14ac:dyDescent="0.2">
      <c r="A1103" s="1">
        <v>1096</v>
      </c>
      <c r="B1103">
        <v>2.060330644771851</v>
      </c>
      <c r="C1103">
        <v>2.062578053634327</v>
      </c>
      <c r="D1103">
        <v>2.0648414813925919</v>
      </c>
      <c r="E1103">
        <v>2.067121088273991</v>
      </c>
      <c r="F1103">
        <v>2.069417052435309</v>
      </c>
      <c r="G1103">
        <v>2.0717295425761622</v>
      </c>
      <c r="H1103">
        <v>2.0740587561891051</v>
      </c>
      <c r="I1103">
        <v>2.076404864791237</v>
      </c>
      <c r="J1103">
        <v>2.0787680478989379</v>
      </c>
      <c r="K1103">
        <v>2.0811484949924179</v>
      </c>
      <c r="L1103">
        <v>2.0835464001976969</v>
      </c>
      <c r="M1103">
        <v>2.0859619561899709</v>
      </c>
      <c r="N1103">
        <v>2.088395354361694</v>
      </c>
      <c r="O1103">
        <v>2.090846795047316</v>
      </c>
      <c r="P1103">
        <v>2.0933164810851861</v>
      </c>
      <c r="Q1103">
        <v>2.0958046192087352</v>
      </c>
      <c r="R1103">
        <v>2.098311405139432</v>
      </c>
      <c r="S1103">
        <v>2.100837067814513</v>
      </c>
      <c r="T1103">
        <v>2.1033818071289452</v>
      </c>
      <c r="U1103">
        <v>2.105945842707825</v>
      </c>
      <c r="V1103">
        <v>2.108529398868626</v>
      </c>
      <c r="W1103">
        <v>2.1111326972085118</v>
      </c>
      <c r="X1103">
        <v>2.113755966041492</v>
      </c>
      <c r="Y1103">
        <v>2.1163994312551431</v>
      </c>
    </row>
    <row r="1104" spans="1:25" x14ac:dyDescent="0.2">
      <c r="A1104" s="1">
        <v>1097</v>
      </c>
      <c r="B1104">
        <v>2.4014616706154981</v>
      </c>
      <c r="C1104">
        <v>2.4036796376808351</v>
      </c>
      <c r="D1104">
        <v>2.4059134075535979</v>
      </c>
      <c r="E1104">
        <v>2.4081631474789922</v>
      </c>
      <c r="F1104">
        <v>2.410429028771329</v>
      </c>
      <c r="G1104">
        <v>2.4127112263804129</v>
      </c>
      <c r="H1104">
        <v>2.4150099211058071</v>
      </c>
      <c r="I1104">
        <v>2.4173252864858652</v>
      </c>
      <c r="J1104">
        <v>2.4196575043811559</v>
      </c>
      <c r="K1104">
        <v>2.4220067678592709</v>
      </c>
      <c r="L1104">
        <v>2.4243732566097549</v>
      </c>
      <c r="M1104">
        <v>2.4267571612580019</v>
      </c>
      <c r="N1104">
        <v>2.429158677358378</v>
      </c>
      <c r="O1104">
        <v>2.4315780023116869</v>
      </c>
      <c r="P1104">
        <v>2.4340153301916252</v>
      </c>
      <c r="Q1104">
        <v>2.436470866552467</v>
      </c>
      <c r="R1104">
        <v>2.4389448159122198</v>
      </c>
      <c r="S1104">
        <v>2.441437383619387</v>
      </c>
      <c r="T1104">
        <v>2.4439487831154181</v>
      </c>
      <c r="U1104">
        <v>2.4464792273516931</v>
      </c>
      <c r="V1104">
        <v>2.4490289332509692</v>
      </c>
      <c r="W1104">
        <v>2.4515981231180528</v>
      </c>
      <c r="X1104">
        <v>2.454187018149399</v>
      </c>
      <c r="Y1104">
        <v>2.4567958520669468</v>
      </c>
    </row>
    <row r="1105" spans="1:25" x14ac:dyDescent="0.2">
      <c r="A1105" s="1">
        <v>1098</v>
      </c>
      <c r="B1105">
        <v>2.517216248283896</v>
      </c>
      <c r="C1105">
        <v>2.5194956485801301</v>
      </c>
      <c r="D1105">
        <v>2.5217912932856188</v>
      </c>
      <c r="E1105">
        <v>2.5241033532324111</v>
      </c>
      <c r="F1105">
        <v>2.5264320020379749</v>
      </c>
      <c r="G1105">
        <v>2.528777414080559</v>
      </c>
      <c r="H1105">
        <v>2.531139782546528</v>
      </c>
      <c r="I1105">
        <v>2.5335192857765372</v>
      </c>
      <c r="J1105">
        <v>2.5359161089998752</v>
      </c>
      <c r="K1105">
        <v>2.5383304452378681</v>
      </c>
      <c r="L1105">
        <v>2.5407624832880411</v>
      </c>
      <c r="M1105">
        <v>2.5432124258929401</v>
      </c>
      <c r="N1105">
        <v>2.5456804667793902</v>
      </c>
      <c r="O1105">
        <v>2.5481668093501799</v>
      </c>
      <c r="P1105">
        <v>2.550671651520898</v>
      </c>
      <c r="Q1105">
        <v>2.5531952083117431</v>
      </c>
      <c r="R1105">
        <v>2.5557376825319</v>
      </c>
      <c r="S1105">
        <v>2.558299296637319</v>
      </c>
      <c r="T1105">
        <v>2.5608802630524861</v>
      </c>
      <c r="U1105">
        <v>2.5634808006171999</v>
      </c>
      <c r="V1105">
        <v>2.5661011337012769</v>
      </c>
      <c r="W1105">
        <v>2.5687414900041969</v>
      </c>
      <c r="X1105">
        <v>2.5714020997778082</v>
      </c>
      <c r="Y1105">
        <v>2.574083196429231</v>
      </c>
    </row>
    <row r="1106" spans="1:25" x14ac:dyDescent="0.2">
      <c r="A1106" s="1">
        <v>1099</v>
      </c>
      <c r="B1106">
        <v>2.39509714792095</v>
      </c>
      <c r="C1106">
        <v>2.3974814567402878</v>
      </c>
      <c r="D1106">
        <v>2.3998827529224251</v>
      </c>
      <c r="E1106">
        <v>2.4023012194959539</v>
      </c>
      <c r="F1106">
        <v>2.4047370356884521</v>
      </c>
      <c r="G1106">
        <v>2.4071903930759802</v>
      </c>
      <c r="H1106">
        <v>2.4096614838225952</v>
      </c>
      <c r="I1106">
        <v>2.412150496412135</v>
      </c>
      <c r="J1106">
        <v>2.414657628834485</v>
      </c>
      <c r="K1106">
        <v>2.417183079820624</v>
      </c>
      <c r="L1106">
        <v>2.4197270492009331</v>
      </c>
      <c r="M1106">
        <v>2.4222897441509348</v>
      </c>
      <c r="N1106">
        <v>2.4248713691673212</v>
      </c>
      <c r="O1106">
        <v>2.427472137214576</v>
      </c>
      <c r="P1106">
        <v>2.4300922574576158</v>
      </c>
      <c r="Q1106">
        <v>2.43273195219265</v>
      </c>
      <c r="R1106">
        <v>2.4353914439994111</v>
      </c>
      <c r="S1106">
        <v>2.4380709490114469</v>
      </c>
      <c r="T1106">
        <v>2.4407706972920109</v>
      </c>
      <c r="U1106">
        <v>2.4434909173174151</v>
      </c>
      <c r="V1106">
        <v>2.446231844232968</v>
      </c>
      <c r="W1106">
        <v>2.4489937137674511</v>
      </c>
      <c r="X1106">
        <v>2.451776775628193</v>
      </c>
      <c r="Y1106">
        <v>2.4545812631823689</v>
      </c>
    </row>
    <row r="1107" spans="1:25" x14ac:dyDescent="0.2">
      <c r="A1107" s="1">
        <v>1100</v>
      </c>
      <c r="B1107">
        <v>2.3656368681420168</v>
      </c>
      <c r="C1107">
        <v>2.3680904089461392</v>
      </c>
      <c r="D1107">
        <v>2.3705614271182278</v>
      </c>
      <c r="E1107">
        <v>2.3730501167124429</v>
      </c>
      <c r="F1107">
        <v>2.375556661204715</v>
      </c>
      <c r="G1107">
        <v>2.3780812535682689</v>
      </c>
      <c r="H1107">
        <v>2.380624100265019</v>
      </c>
      <c r="I1107">
        <v>2.3831853831950172</v>
      </c>
      <c r="J1107">
        <v>2.385765313030515</v>
      </c>
      <c r="K1107">
        <v>2.3883640915844628</v>
      </c>
      <c r="L1107">
        <v>2.3909819307617259</v>
      </c>
      <c r="M1107">
        <v>2.3936190367528001</v>
      </c>
      <c r="N1107">
        <v>2.396275622612611</v>
      </c>
      <c r="O1107">
        <v>2.3989519071895722</v>
      </c>
      <c r="P1107">
        <v>2.401648109247791</v>
      </c>
      <c r="Q1107">
        <v>2.404364450642424</v>
      </c>
      <c r="R1107">
        <v>2.4071011604411181</v>
      </c>
      <c r="S1107">
        <v>2.4098584696254299</v>
      </c>
      <c r="T1107">
        <v>2.4126366049560701</v>
      </c>
      <c r="U1107">
        <v>2.4154358172065491</v>
      </c>
      <c r="V1107">
        <v>2.4182563273564739</v>
      </c>
      <c r="W1107">
        <v>2.4210983947789311</v>
      </c>
      <c r="X1107">
        <v>2.423962263440441</v>
      </c>
      <c r="Y1107">
        <v>2.426848183473572</v>
      </c>
    </row>
    <row r="1108" spans="1:25" x14ac:dyDescent="0.2">
      <c r="A1108" s="1">
        <v>1101</v>
      </c>
      <c r="B1108">
        <v>2.3036439718502462</v>
      </c>
      <c r="C1108">
        <v>2.3058496213842261</v>
      </c>
      <c r="D1108">
        <v>2.3080709844268621</v>
      </c>
      <c r="E1108">
        <v>2.3103082301790119</v>
      </c>
      <c r="F1108">
        <v>2.3125615284839451</v>
      </c>
      <c r="G1108">
        <v>2.314831053678359</v>
      </c>
      <c r="H1108">
        <v>2.317116979373679</v>
      </c>
      <c r="I1108">
        <v>2.3194194859143118</v>
      </c>
      <c r="J1108">
        <v>2.321738754832773</v>
      </c>
      <c r="K1108">
        <v>2.324074969655566</v>
      </c>
      <c r="L1108">
        <v>2.3264283176315912</v>
      </c>
      <c r="M1108">
        <v>2.3287989849083148</v>
      </c>
      <c r="N1108">
        <v>2.3311871655025538</v>
      </c>
      <c r="O1108">
        <v>2.3335930535370508</v>
      </c>
      <c r="P1108">
        <v>2.3360168454291879</v>
      </c>
      <c r="Q1108">
        <v>2.3384587454144881</v>
      </c>
      <c r="R1108">
        <v>2.340918955290042</v>
      </c>
      <c r="S1108">
        <v>2.3433976800869649</v>
      </c>
      <c r="T1108">
        <v>2.345895132875496</v>
      </c>
      <c r="U1108">
        <v>2.3484115239029548</v>
      </c>
      <c r="V1108">
        <v>2.3509470698674031</v>
      </c>
      <c r="W1108">
        <v>2.353501989872997</v>
      </c>
      <c r="X1108">
        <v>2.3560765079139729</v>
      </c>
      <c r="Y1108">
        <v>2.3586708527121401</v>
      </c>
    </row>
    <row r="1109" spans="1:25" x14ac:dyDescent="0.2">
      <c r="A1109" s="1">
        <v>1102</v>
      </c>
      <c r="B1109">
        <v>2.190261128295981</v>
      </c>
      <c r="C1109">
        <v>2.1926539438657331</v>
      </c>
      <c r="D1109">
        <v>2.195063809903016</v>
      </c>
      <c r="E1109">
        <v>2.1974908999809122</v>
      </c>
      <c r="F1109">
        <v>2.1999354096447359</v>
      </c>
      <c r="G1109">
        <v>2.2023975188491698</v>
      </c>
      <c r="H1109">
        <v>2.204877426351779</v>
      </c>
      <c r="I1109">
        <v>2.2073753175420081</v>
      </c>
      <c r="J1109">
        <v>2.2098913950217889</v>
      </c>
      <c r="K1109">
        <v>2.2124258554355811</v>
      </c>
      <c r="L1109">
        <v>2.214978897947117</v>
      </c>
      <c r="M1109">
        <v>2.217550737683553</v>
      </c>
      <c r="N1109">
        <v>2.2201415716576629</v>
      </c>
      <c r="O1109">
        <v>2.2227516172394202</v>
      </c>
      <c r="P1109">
        <v>2.2253810828948248</v>
      </c>
      <c r="Q1109">
        <v>2.2280302021017531</v>
      </c>
      <c r="R1109">
        <v>2.2306991755600198</v>
      </c>
      <c r="S1109">
        <v>2.2333882407585008</v>
      </c>
      <c r="T1109">
        <v>2.2360976201309182</v>
      </c>
      <c r="U1109">
        <v>2.2388275468414491</v>
      </c>
      <c r="V1109">
        <v>2.2415782505248179</v>
      </c>
      <c r="W1109">
        <v>2.244349975903134</v>
      </c>
      <c r="X1109">
        <v>2.247142965192483</v>
      </c>
      <c r="Y1109">
        <v>2.2499574562897058</v>
      </c>
    </row>
    <row r="1110" spans="1:25" x14ac:dyDescent="0.2">
      <c r="A1110" s="1">
        <v>1103</v>
      </c>
      <c r="B1110">
        <v>2.463243673698249</v>
      </c>
      <c r="C1110">
        <v>2.4657117610708612</v>
      </c>
      <c r="D1110">
        <v>2.468197426783262</v>
      </c>
      <c r="E1110">
        <v>2.4707008636271901</v>
      </c>
      <c r="F1110">
        <v>2.4732222646295372</v>
      </c>
      <c r="G1110">
        <v>2.475761819165228</v>
      </c>
      <c r="H1110">
        <v>2.4783197367110459</v>
      </c>
      <c r="I1110">
        <v>2.480896199636379</v>
      </c>
      <c r="J1110">
        <v>2.483491418103251</v>
      </c>
      <c r="K1110">
        <v>2.4861056030055262</v>
      </c>
      <c r="L1110">
        <v>2.4887389531148489</v>
      </c>
      <c r="M1110">
        <v>2.4913916908744689</v>
      </c>
      <c r="N1110">
        <v>2.4940640245261418</v>
      </c>
      <c r="O1110">
        <v>2.4967561678213079</v>
      </c>
      <c r="P1110">
        <v>2.4994683459163962</v>
      </c>
      <c r="Q1110">
        <v>2.5022007908649431</v>
      </c>
      <c r="R1110">
        <v>2.5049537193081499</v>
      </c>
      <c r="S1110">
        <v>2.5077273693382791</v>
      </c>
      <c r="T1110">
        <v>2.510521975926816</v>
      </c>
      <c r="U1110">
        <v>2.5133377727951678</v>
      </c>
      <c r="V1110">
        <v>2.516175002150852</v>
      </c>
      <c r="W1110">
        <v>2.5190339169087799</v>
      </c>
      <c r="X1110">
        <v>2.521914756644033</v>
      </c>
      <c r="Y1110">
        <v>2.5248177791410371</v>
      </c>
    </row>
    <row r="1111" spans="1:25" x14ac:dyDescent="0.2">
      <c r="A1111" s="1">
        <v>1104</v>
      </c>
      <c r="B1111">
        <v>2.4471011580214359</v>
      </c>
      <c r="C1111">
        <v>2.4494553220391579</v>
      </c>
      <c r="D1111">
        <v>2.451826259096598</v>
      </c>
      <c r="E1111">
        <v>2.4542141529769141</v>
      </c>
      <c r="F1111">
        <v>2.4566191707598519</v>
      </c>
      <c r="G1111">
        <v>2.459041513244387</v>
      </c>
      <c r="H1111">
        <v>2.4614813604457528</v>
      </c>
      <c r="I1111">
        <v>2.463938905911605</v>
      </c>
      <c r="J1111">
        <v>2.4664143421290241</v>
      </c>
      <c r="K1111">
        <v>2.4689078649166989</v>
      </c>
      <c r="L1111">
        <v>2.471419671905164</v>
      </c>
      <c r="M1111">
        <v>2.473949965555025</v>
      </c>
      <c r="N1111">
        <v>2.4764989538696609</v>
      </c>
      <c r="O1111">
        <v>2.4790668405453928</v>
      </c>
      <c r="P1111">
        <v>2.481653837240867</v>
      </c>
      <c r="Q1111">
        <v>2.4842601615944448</v>
      </c>
      <c r="R1111">
        <v>2.4868860258227001</v>
      </c>
      <c r="S1111">
        <v>2.4895316556592428</v>
      </c>
      <c r="T1111">
        <v>2.4921972726658099</v>
      </c>
      <c r="U1111">
        <v>2.4948831003023799</v>
      </c>
      <c r="V1111">
        <v>2.4975893770528419</v>
      </c>
      <c r="W1111">
        <v>2.500316331997424</v>
      </c>
      <c r="X1111">
        <v>2.5030642042705988</v>
      </c>
      <c r="Y1111">
        <v>2.5058332356566568</v>
      </c>
    </row>
    <row r="1112" spans="1:25" x14ac:dyDescent="0.2">
      <c r="A1112" s="1">
        <v>1105</v>
      </c>
      <c r="B1112">
        <v>2.3821159544570398</v>
      </c>
      <c r="C1112">
        <v>2.3845022927070092</v>
      </c>
      <c r="D1112">
        <v>2.3869056322776609</v>
      </c>
      <c r="E1112">
        <v>2.3893261530767091</v>
      </c>
      <c r="F1112">
        <v>2.3917640456915539</v>
      </c>
      <c r="G1112">
        <v>2.3942194917359401</v>
      </c>
      <c r="H1112">
        <v>2.396692683829623</v>
      </c>
      <c r="I1112">
        <v>2.3991838140437181</v>
      </c>
      <c r="J1112">
        <v>2.401693080834268</v>
      </c>
      <c r="K1112">
        <v>2.4042206784445921</v>
      </c>
      <c r="L1112">
        <v>2.4067668151870389</v>
      </c>
      <c r="M1112">
        <v>2.4093316895845249</v>
      </c>
      <c r="N1112">
        <v>2.411915512071066</v>
      </c>
      <c r="O1112">
        <v>2.4145184925014891</v>
      </c>
      <c r="P1112">
        <v>2.4171408441165609</v>
      </c>
      <c r="Q1112">
        <v>2.4197827855196929</v>
      </c>
      <c r="R1112">
        <v>2.4224445384883881</v>
      </c>
      <c r="S1112">
        <v>2.4251263201253641</v>
      </c>
      <c r="T1112">
        <v>2.427828366850405</v>
      </c>
      <c r="U1112">
        <v>2.430550904088387</v>
      </c>
      <c r="V1112">
        <v>2.4332941641571271</v>
      </c>
      <c r="W1112">
        <v>2.4360583843240482</v>
      </c>
      <c r="X1112">
        <v>2.4388438136878769</v>
      </c>
      <c r="Y1112">
        <v>2.4416506886514018</v>
      </c>
    </row>
    <row r="1113" spans="1:25" x14ac:dyDescent="0.2">
      <c r="A1113" s="1">
        <v>1106</v>
      </c>
      <c r="B1113">
        <v>2.7298331759250281</v>
      </c>
      <c r="C1113">
        <v>2.732168642066465</v>
      </c>
      <c r="D1113">
        <v>2.734520745165383</v>
      </c>
      <c r="E1113">
        <v>2.7368896675306842</v>
      </c>
      <c r="F1113">
        <v>2.739275585733683</v>
      </c>
      <c r="G1113">
        <v>2.7416786875313601</v>
      </c>
      <c r="H1113">
        <v>2.744099155002818</v>
      </c>
      <c r="I1113">
        <v>2.7465371823583289</v>
      </c>
      <c r="J1113">
        <v>2.7489929554121231</v>
      </c>
      <c r="K1113">
        <v>2.7514666711838558</v>
      </c>
      <c r="L1113">
        <v>2.75395852765423</v>
      </c>
      <c r="M1113">
        <v>2.756468724462291</v>
      </c>
      <c r="N1113">
        <v>2.7589974660780792</v>
      </c>
      <c r="O1113">
        <v>2.761544954722043</v>
      </c>
      <c r="P1113">
        <v>2.764111404578804</v>
      </c>
      <c r="Q1113">
        <v>2.766697025753591</v>
      </c>
      <c r="R1113">
        <v>2.7693020354307989</v>
      </c>
      <c r="S1113">
        <v>2.7719266486285332</v>
      </c>
      <c r="T1113">
        <v>2.7745710918409618</v>
      </c>
      <c r="U1113">
        <v>2.7772355897249259</v>
      </c>
      <c r="V1113">
        <v>2.7799203683150289</v>
      </c>
      <c r="W1113">
        <v>2.7826256625419918</v>
      </c>
      <c r="X1113">
        <v>2.7853517108181198</v>
      </c>
      <c r="Y1113">
        <v>2.7880987469143541</v>
      </c>
    </row>
    <row r="1114" spans="1:25" x14ac:dyDescent="0.2">
      <c r="A1114" s="1">
        <v>1107</v>
      </c>
      <c r="B1114">
        <v>2.6577234123004079</v>
      </c>
      <c r="C1114">
        <v>2.659993544538775</v>
      </c>
      <c r="D1114">
        <v>2.6622798517920141</v>
      </c>
      <c r="E1114">
        <v>2.664582495797585</v>
      </c>
      <c r="F1114">
        <v>2.6669016728174579</v>
      </c>
      <c r="G1114">
        <v>2.6692375485128621</v>
      </c>
      <c r="H1114">
        <v>2.6715903034780188</v>
      </c>
      <c r="I1114">
        <v>2.6739601260867532</v>
      </c>
      <c r="J1114">
        <v>2.6763471969116011</v>
      </c>
      <c r="K1114">
        <v>2.6787517123641411</v>
      </c>
      <c r="L1114">
        <v>2.6811738609176361</v>
      </c>
      <c r="M1114">
        <v>2.68361383351436</v>
      </c>
      <c r="N1114">
        <v>2.6860718338209049</v>
      </c>
      <c r="O1114">
        <v>2.688548055950545</v>
      </c>
      <c r="P1114">
        <v>2.6910427103977792</v>
      </c>
      <c r="Q1114">
        <v>2.693555999476128</v>
      </c>
      <c r="R1114">
        <v>2.6960881325966559</v>
      </c>
      <c r="S1114">
        <v>2.6986393243136999</v>
      </c>
      <c r="T1114">
        <v>2.7012097900633898</v>
      </c>
      <c r="U1114">
        <v>2.7037997476853448</v>
      </c>
      <c r="V1114">
        <v>2.7064094198181312</v>
      </c>
      <c r="W1114">
        <v>2.709039037140597</v>
      </c>
      <c r="X1114">
        <v>2.7116888214282682</v>
      </c>
      <c r="Y1114">
        <v>2.7143590110047331</v>
      </c>
    </row>
    <row r="1115" spans="1:25" x14ac:dyDescent="0.2">
      <c r="A1115" s="1">
        <v>1108</v>
      </c>
      <c r="B1115">
        <v>2.1747915605582122</v>
      </c>
      <c r="C1115">
        <v>2.177112581382938</v>
      </c>
      <c r="D1115">
        <v>2.1794501405943998</v>
      </c>
      <c r="E1115">
        <v>2.1818044060957651</v>
      </c>
      <c r="F1115">
        <v>2.1841755660438271</v>
      </c>
      <c r="G1115">
        <v>2.1865638025001322</v>
      </c>
      <c r="H1115">
        <v>2.1889692982531441</v>
      </c>
      <c r="I1115">
        <v>2.1913922426007439</v>
      </c>
      <c r="J1115">
        <v>2.193832823892635</v>
      </c>
      <c r="K1115">
        <v>2.196291237477324</v>
      </c>
      <c r="L1115">
        <v>2.1987676793877591</v>
      </c>
      <c r="M1115">
        <v>2.2012623477265798</v>
      </c>
      <c r="N1115">
        <v>2.2037754466578199</v>
      </c>
      <c r="O1115">
        <v>2.2063071783363561</v>
      </c>
      <c r="P1115">
        <v>2.2088577518199548</v>
      </c>
      <c r="Q1115">
        <v>2.2114273766686918</v>
      </c>
      <c r="R1115">
        <v>2.214016273517827</v>
      </c>
      <c r="S1115">
        <v>2.21662465071118</v>
      </c>
      <c r="T1115">
        <v>2.219252736762956</v>
      </c>
      <c r="U1115">
        <v>2.2219007516992781</v>
      </c>
      <c r="V1115">
        <v>2.224568920589185</v>
      </c>
      <c r="W1115">
        <v>2.227257483699459</v>
      </c>
      <c r="X1115">
        <v>2.2299666640922982</v>
      </c>
      <c r="Y1115">
        <v>2.232696708741714</v>
      </c>
    </row>
    <row r="1116" spans="1:25" x14ac:dyDescent="0.2">
      <c r="A1116" s="1">
        <v>1109</v>
      </c>
      <c r="B1116">
        <v>2.326030550774691</v>
      </c>
      <c r="C1116">
        <v>2.3284538305677369</v>
      </c>
      <c r="D1116">
        <v>2.3308943810727039</v>
      </c>
      <c r="E1116">
        <v>2.3333523750123728</v>
      </c>
      <c r="F1116">
        <v>2.3358280042549011</v>
      </c>
      <c r="G1116">
        <v>2.3383214667714141</v>
      </c>
      <c r="H1116">
        <v>2.340832944643171</v>
      </c>
      <c r="I1116">
        <v>2.343362643661012</v>
      </c>
      <c r="J1116">
        <v>2.345910753955514</v>
      </c>
      <c r="K1116">
        <v>2.3484774854226211</v>
      </c>
      <c r="L1116">
        <v>2.351063038641489</v>
      </c>
      <c r="M1116">
        <v>2.3536676191432782</v>
      </c>
      <c r="N1116">
        <v>2.3562914427141042</v>
      </c>
      <c r="O1116">
        <v>2.358934724040088</v>
      </c>
      <c r="P1116">
        <v>2.361597668300262</v>
      </c>
      <c r="Q1116">
        <v>2.3642805137858551</v>
      </c>
      <c r="R1116">
        <v>2.366983471738612</v>
      </c>
      <c r="S1116">
        <v>2.3697067784771</v>
      </c>
      <c r="T1116">
        <v>2.3724506538859971</v>
      </c>
      <c r="U1116">
        <v>2.3752153347709539</v>
      </c>
      <c r="V1116">
        <v>2.3780010661801958</v>
      </c>
      <c r="W1116">
        <v>2.3808080837009822</v>
      </c>
      <c r="X1116">
        <v>2.3836366305299439</v>
      </c>
      <c r="Y1116">
        <v>2.3864869620606139</v>
      </c>
    </row>
    <row r="1117" spans="1:25" x14ac:dyDescent="0.2">
      <c r="A1117" s="1">
        <v>1110</v>
      </c>
      <c r="B1117">
        <v>2.4391183784973358</v>
      </c>
      <c r="C1117">
        <v>2.4412833874205142</v>
      </c>
      <c r="D1117">
        <v>2.443463820358819</v>
      </c>
      <c r="E1117">
        <v>2.4456598431976242</v>
      </c>
      <c r="F1117">
        <v>2.4478716264551692</v>
      </c>
      <c r="G1117">
        <v>2.450099335012482</v>
      </c>
      <c r="H1117">
        <v>2.452343139990445</v>
      </c>
      <c r="I1117">
        <v>2.4546032242887321</v>
      </c>
      <c r="J1117">
        <v>2.456879758753296</v>
      </c>
      <c r="K1117">
        <v>2.4591729312303499</v>
      </c>
      <c r="L1117">
        <v>2.461482914104963</v>
      </c>
      <c r="M1117">
        <v>2.4638099030382001</v>
      </c>
      <c r="N1117">
        <v>2.4661540795567021</v>
      </c>
      <c r="O1117">
        <v>2.4685156379893032</v>
      </c>
      <c r="P1117">
        <v>2.4708947730578981</v>
      </c>
      <c r="Q1117">
        <v>2.4732916786279331</v>
      </c>
      <c r="R1117">
        <v>2.4757065587522038</v>
      </c>
      <c r="S1117">
        <v>2.4781396127609669</v>
      </c>
      <c r="T1117">
        <v>2.4805910490110592</v>
      </c>
      <c r="U1117">
        <v>2.483061072862228</v>
      </c>
      <c r="V1117">
        <v>2.4855499007195769</v>
      </c>
      <c r="W1117">
        <v>2.4880577458919819</v>
      </c>
      <c r="X1117">
        <v>2.4905848301341589</v>
      </c>
      <c r="Y1117">
        <v>2.49313136911152</v>
      </c>
    </row>
    <row r="1118" spans="1:25" x14ac:dyDescent="0.2">
      <c r="A1118" s="1">
        <v>1111</v>
      </c>
      <c r="B1118">
        <v>2.2920723998333772</v>
      </c>
      <c r="C1118">
        <v>2.2942025820883911</v>
      </c>
      <c r="D1118">
        <v>2.296347940294857</v>
      </c>
      <c r="E1118">
        <v>2.2985086372230041</v>
      </c>
      <c r="F1118">
        <v>2.300684837831509</v>
      </c>
      <c r="G1118">
        <v>2.3028767069839708</v>
      </c>
      <c r="H1118">
        <v>2.3050844203109722</v>
      </c>
      <c r="I1118">
        <v>2.3073081463955489</v>
      </c>
      <c r="J1118">
        <v>2.30954806067817</v>
      </c>
      <c r="K1118">
        <v>2.3118043412877332</v>
      </c>
      <c r="L1118">
        <v>2.3140771660324568</v>
      </c>
      <c r="M1118">
        <v>2.3163667220029902</v>
      </c>
      <c r="N1118">
        <v>2.3186731868704071</v>
      </c>
      <c r="O1118">
        <v>2.3209967558260338</v>
      </c>
      <c r="P1118">
        <v>2.3233376151367029</v>
      </c>
      <c r="Q1118">
        <v>2.3256959609529302</v>
      </c>
      <c r="R1118">
        <v>2.3280719986184848</v>
      </c>
      <c r="S1118">
        <v>2.3304659126550331</v>
      </c>
      <c r="T1118">
        <v>2.332877909120965</v>
      </c>
      <c r="U1118">
        <v>2.3353082036860462</v>
      </c>
      <c r="V1118">
        <v>2.3377569911510099</v>
      </c>
      <c r="W1118">
        <v>2.340224498122133</v>
      </c>
      <c r="X1118">
        <v>2.3427109314421162</v>
      </c>
      <c r="Y1118">
        <v>2.3452165043033451</v>
      </c>
    </row>
    <row r="1119" spans="1:25" x14ac:dyDescent="0.2">
      <c r="A1119" s="1">
        <v>1112</v>
      </c>
      <c r="B1119">
        <v>2.4976196161521882</v>
      </c>
      <c r="C1119">
        <v>2.499983049609515</v>
      </c>
      <c r="D1119">
        <v>2.502363319947726</v>
      </c>
      <c r="E1119">
        <v>2.5047606083606682</v>
      </c>
      <c r="F1119">
        <v>2.507175098631127</v>
      </c>
      <c r="G1119">
        <v>2.5096069736846882</v>
      </c>
      <c r="H1119">
        <v>2.5120564269989849</v>
      </c>
      <c r="I1119">
        <v>2.5145236452439108</v>
      </c>
      <c r="J1119">
        <v>2.517008826922067</v>
      </c>
      <c r="K1119">
        <v>2.519512162975174</v>
      </c>
      <c r="L1119">
        <v>2.5220338597801608</v>
      </c>
      <c r="M1119">
        <v>2.5245741134305719</v>
      </c>
      <c r="N1119">
        <v>2.5271331371161758</v>
      </c>
      <c r="O1119">
        <v>2.529711128194017</v>
      </c>
      <c r="P1119">
        <v>2.5323083122410401</v>
      </c>
      <c r="Q1119">
        <v>2.5349248962496289</v>
      </c>
      <c r="R1119">
        <v>2.5375610970064151</v>
      </c>
      <c r="S1119">
        <v>2.5402171395882811</v>
      </c>
      <c r="T1119">
        <v>2.5428932504339499</v>
      </c>
      <c r="U1119">
        <v>2.5455896538429759</v>
      </c>
      <c r="V1119">
        <v>2.5483065837924781</v>
      </c>
      <c r="W1119">
        <v>2.5510442711547969</v>
      </c>
      <c r="X1119">
        <v>2.5538029614954891</v>
      </c>
      <c r="Y1119">
        <v>2.5565828958107919</v>
      </c>
    </row>
    <row r="1120" spans="1:25" x14ac:dyDescent="0.2">
      <c r="A1120" s="1">
        <v>1113</v>
      </c>
      <c r="B1120">
        <v>2.3384792311823399</v>
      </c>
      <c r="C1120">
        <v>2.3408889279769149</v>
      </c>
      <c r="D1120">
        <v>2.3433157869552281</v>
      </c>
      <c r="E1120">
        <v>2.3457599998478158</v>
      </c>
      <c r="F1120">
        <v>2.3482217484245371</v>
      </c>
      <c r="G1120">
        <v>2.3507012251022421</v>
      </c>
      <c r="H1120">
        <v>2.3531986216320622</v>
      </c>
      <c r="I1120">
        <v>2.3557141292211301</v>
      </c>
      <c r="J1120">
        <v>2.358247953469911</v>
      </c>
      <c r="K1120">
        <v>2.360800291350476</v>
      </c>
      <c r="L1120">
        <v>2.3633713443125668</v>
      </c>
      <c r="M1120">
        <v>2.3659613204127559</v>
      </c>
      <c r="N1120">
        <v>2.3685704287537428</v>
      </c>
      <c r="O1120">
        <v>2.3711988848078032</v>
      </c>
      <c r="P1120">
        <v>2.373846896687029</v>
      </c>
      <c r="Q1120">
        <v>2.376514697401046</v>
      </c>
      <c r="R1120">
        <v>2.379202499664272</v>
      </c>
      <c r="S1120">
        <v>2.3819105295870671</v>
      </c>
      <c r="T1120">
        <v>2.3846390200596641</v>
      </c>
      <c r="U1120">
        <v>2.3873881986589289</v>
      </c>
      <c r="V1120">
        <v>2.3901583051876161</v>
      </c>
      <c r="W1120">
        <v>2.392949582690366</v>
      </c>
      <c r="X1120">
        <v>2.395762269329226</v>
      </c>
      <c r="Y1120">
        <v>2.3985966118839039</v>
      </c>
    </row>
    <row r="1121" spans="1:25" x14ac:dyDescent="0.2">
      <c r="A1121" s="1">
        <v>1114</v>
      </c>
      <c r="B1121">
        <v>2.4105931620343091</v>
      </c>
      <c r="C1121">
        <v>2.4127534904695391</v>
      </c>
      <c r="D1121">
        <v>2.4149292058526282</v>
      </c>
      <c r="E1121">
        <v>2.4171204802905302</v>
      </c>
      <c r="F1121">
        <v>2.4193274771389839</v>
      </c>
      <c r="G1121">
        <v>2.4215503678785621</v>
      </c>
      <c r="H1121">
        <v>2.4237893210160601</v>
      </c>
      <c r="I1121">
        <v>2.4260445173772411</v>
      </c>
      <c r="J1121">
        <v>2.4283161316254671</v>
      </c>
      <c r="K1121">
        <v>2.430604337573647</v>
      </c>
      <c r="L1121">
        <v>2.4329093277368732</v>
      </c>
      <c r="M1121">
        <v>2.4352312801852491</v>
      </c>
      <c r="N1121">
        <v>2.4375703879763422</v>
      </c>
      <c r="O1121">
        <v>2.4399268389474931</v>
      </c>
      <c r="P1121">
        <v>2.4423008267422559</v>
      </c>
      <c r="Q1121">
        <v>2.4446925495730372</v>
      </c>
      <c r="R1121">
        <v>2.447102208445977</v>
      </c>
      <c r="S1121">
        <v>2.4495299968499351</v>
      </c>
      <c r="T1121">
        <v>2.4519761296415399</v>
      </c>
      <c r="U1121">
        <v>2.4544408110336118</v>
      </c>
      <c r="V1121">
        <v>2.456924258391862</v>
      </c>
      <c r="W1121">
        <v>2.4594266810044849</v>
      </c>
      <c r="X1121">
        <v>2.4619482956072951</v>
      </c>
      <c r="Y1121">
        <v>2.4644893317460479</v>
      </c>
    </row>
    <row r="1122" spans="1:25" x14ac:dyDescent="0.2">
      <c r="A1122" s="1">
        <v>1115</v>
      </c>
      <c r="B1122">
        <v>2.477492383115889</v>
      </c>
      <c r="C1122">
        <v>2.4798398352121951</v>
      </c>
      <c r="D1122">
        <v>2.4822040110352752</v>
      </c>
      <c r="E1122">
        <v>2.4845850911606369</v>
      </c>
      <c r="F1122">
        <v>2.4869832556467331</v>
      </c>
      <c r="G1122">
        <v>2.4893986898630658</v>
      </c>
      <c r="H1122">
        <v>2.4918315778293398</v>
      </c>
      <c r="I1122">
        <v>2.4942821147033341</v>
      </c>
      <c r="J1122">
        <v>2.4967504904757951</v>
      </c>
      <c r="K1122">
        <v>2.4992369018394061</v>
      </c>
      <c r="L1122">
        <v>2.50174154758558</v>
      </c>
      <c r="M1122">
        <v>2.504264626756584</v>
      </c>
      <c r="N1122">
        <v>2.5068063436979222</v>
      </c>
      <c r="O1122">
        <v>2.50936690617517</v>
      </c>
      <c r="P1122">
        <v>2.511946528283989</v>
      </c>
      <c r="Q1122">
        <v>2.5145454168949342</v>
      </c>
      <c r="R1122">
        <v>2.517163796303624</v>
      </c>
      <c r="S1122">
        <v>2.5198018769462429</v>
      </c>
      <c r="T1122">
        <v>2.5224598928068338</v>
      </c>
      <c r="U1122">
        <v>2.5251380640781078</v>
      </c>
      <c r="V1122">
        <v>2.527836620459567</v>
      </c>
      <c r="W1122">
        <v>2.5305557991172112</v>
      </c>
      <c r="X1122">
        <v>2.5332958354236941</v>
      </c>
      <c r="Y1122">
        <v>2.5360569686158949</v>
      </c>
    </row>
    <row r="1123" spans="1:25" x14ac:dyDescent="0.2">
      <c r="A1123" s="1">
        <v>1116</v>
      </c>
      <c r="B1123">
        <v>2.251766591122919</v>
      </c>
      <c r="C1123">
        <v>2.254083231701149</v>
      </c>
      <c r="D1123">
        <v>2.2564163683828049</v>
      </c>
      <c r="E1123">
        <v>2.2587661848459399</v>
      </c>
      <c r="F1123">
        <v>2.2611328655807208</v>
      </c>
      <c r="G1123">
        <v>2.2635165920700828</v>
      </c>
      <c r="H1123">
        <v>2.2659175395906588</v>
      </c>
      <c r="I1123">
        <v>2.2683359076804539</v>
      </c>
      <c r="J1123">
        <v>2.2707718760490732</v>
      </c>
      <c r="K1123">
        <v>2.273225647055686</v>
      </c>
      <c r="L1123">
        <v>2.275697411115877</v>
      </c>
      <c r="M1123">
        <v>2.2781873683952178</v>
      </c>
      <c r="N1123">
        <v>2.2806957189009269</v>
      </c>
      <c r="O1123">
        <v>2.2832226657912171</v>
      </c>
      <c r="P1123">
        <v>2.2857684189081779</v>
      </c>
      <c r="Q1123">
        <v>2.2883331937333309</v>
      </c>
      <c r="R1123">
        <v>2.2909171957772041</v>
      </c>
      <c r="S1123">
        <v>2.2935206498689138</v>
      </c>
      <c r="T1123">
        <v>2.2961437644517622</v>
      </c>
      <c r="U1123">
        <v>2.2987867782834202</v>
      </c>
      <c r="V1123">
        <v>2.3014499093401199</v>
      </c>
      <c r="W1123">
        <v>2.3041333893784559</v>
      </c>
      <c r="X1123">
        <v>2.3068374547006831</v>
      </c>
      <c r="Y1123">
        <v>2.3095623424347531</v>
      </c>
    </row>
    <row r="1124" spans="1:25" x14ac:dyDescent="0.2">
      <c r="A1124" s="1">
        <v>1117</v>
      </c>
      <c r="B1124">
        <v>2.2453992025654008</v>
      </c>
      <c r="C1124">
        <v>2.2476882147607009</v>
      </c>
      <c r="D1124">
        <v>2.2499935386120118</v>
      </c>
      <c r="E1124">
        <v>2.25231534152937</v>
      </c>
      <c r="F1124">
        <v>2.2546538060693528</v>
      </c>
      <c r="G1124">
        <v>2.25700911078291</v>
      </c>
      <c r="H1124">
        <v>2.2593814375620238</v>
      </c>
      <c r="I1124">
        <v>2.2617709686178529</v>
      </c>
      <c r="J1124">
        <v>2.2641778986036538</v>
      </c>
      <c r="K1124">
        <v>2.2666024125834849</v>
      </c>
      <c r="L1124">
        <v>2.26904471078839</v>
      </c>
      <c r="M1124">
        <v>2.271504976046868</v>
      </c>
      <c r="N1124">
        <v>2.2739834219336421</v>
      </c>
      <c r="O1124">
        <v>2.276480245770403</v>
      </c>
      <c r="P1124">
        <v>2.2789956493357368</v>
      </c>
      <c r="Q1124">
        <v>2.2815298407888061</v>
      </c>
      <c r="R1124">
        <v>2.2840830375759329</v>
      </c>
      <c r="S1124">
        <v>2.2866554497040452</v>
      </c>
      <c r="T1124">
        <v>2.289247295589584</v>
      </c>
      <c r="U1124">
        <v>2.2918587913684898</v>
      </c>
      <c r="V1124">
        <v>2.2944901761226402</v>
      </c>
      <c r="W1124">
        <v>2.2971416637331892</v>
      </c>
      <c r="X1124">
        <v>2.2998134890423851</v>
      </c>
      <c r="Y1124">
        <v>2.3025058864496089</v>
      </c>
    </row>
    <row r="1125" spans="1:25" x14ac:dyDescent="0.2">
      <c r="A1125" s="1">
        <v>1118</v>
      </c>
      <c r="B1125">
        <v>2.2799543828553062</v>
      </c>
      <c r="C1125">
        <v>2.2822169872624518</v>
      </c>
      <c r="D1125">
        <v>2.2844957147305709</v>
      </c>
      <c r="E1125">
        <v>2.2867907316934049</v>
      </c>
      <c r="F1125">
        <v>2.2891022143535502</v>
      </c>
      <c r="G1125">
        <v>2.29143034771575</v>
      </c>
      <c r="H1125">
        <v>2.293775304409619</v>
      </c>
      <c r="I1125">
        <v>2.29613727035315</v>
      </c>
      <c r="J1125">
        <v>2.298516429103493</v>
      </c>
      <c r="K1125">
        <v>2.3009129735801368</v>
      </c>
      <c r="L1125">
        <v>2.3033270918761501</v>
      </c>
      <c r="M1125">
        <v>2.3057589778215251</v>
      </c>
      <c r="N1125">
        <v>2.3082088273703669</v>
      </c>
      <c r="O1125">
        <v>2.3106768456552258</v>
      </c>
      <c r="P1125">
        <v>2.3131632301678469</v>
      </c>
      <c r="Q1125">
        <v>2.315668185952696</v>
      </c>
      <c r="R1125">
        <v>2.318191926065301</v>
      </c>
      <c r="S1125">
        <v>2.3207346568486251</v>
      </c>
      <c r="T1125">
        <v>2.3232966054356532</v>
      </c>
      <c r="U1125">
        <v>2.3258779759431061</v>
      </c>
      <c r="V1125">
        <v>2.3284789986878192</v>
      </c>
      <c r="W1125">
        <v>2.3310998968699792</v>
      </c>
      <c r="X1125">
        <v>2.333740897134577</v>
      </c>
      <c r="Y1125">
        <v>2.336402236122721</v>
      </c>
    </row>
    <row r="1126" spans="1:25" x14ac:dyDescent="0.2">
      <c r="A1126" s="1">
        <v>1119</v>
      </c>
      <c r="B1126">
        <v>2.233889655944858</v>
      </c>
      <c r="C1126">
        <v>2.2360120112610522</v>
      </c>
      <c r="D1126">
        <v>2.2381494867003919</v>
      </c>
      <c r="E1126">
        <v>2.2403022408930902</v>
      </c>
      <c r="F1126">
        <v>2.242470445224666</v>
      </c>
      <c r="G1126">
        <v>2.2446542612215219</v>
      </c>
      <c r="H1126">
        <v>2.2468538601201282</v>
      </c>
      <c r="I1126">
        <v>2.2490694159685218</v>
      </c>
      <c r="J1126">
        <v>2.2513010977396921</v>
      </c>
      <c r="K1126">
        <v>2.253549081224929</v>
      </c>
      <c r="L1126">
        <v>2.2558135565444868</v>
      </c>
      <c r="M1126">
        <v>2.2580946944518878</v>
      </c>
      <c r="N1126">
        <v>2.26039268769608</v>
      </c>
      <c r="O1126">
        <v>2.2627077148894799</v>
      </c>
      <c r="P1126">
        <v>2.2650399724913259</v>
      </c>
      <c r="Q1126">
        <v>2.2673896565473242</v>
      </c>
      <c r="R1126">
        <v>2.2697569554842869</v>
      </c>
      <c r="S1126">
        <v>2.2721420716799918</v>
      </c>
      <c r="T1126">
        <v>2.2745452060056088</v>
      </c>
      <c r="U1126">
        <v>2.2769665689262779</v>
      </c>
      <c r="V1126">
        <v>2.279406358792301</v>
      </c>
      <c r="W1126">
        <v>2.2818647942278432</v>
      </c>
      <c r="X1126">
        <v>2.284342087571634</v>
      </c>
      <c r="Y1126">
        <v>2.286838457653829</v>
      </c>
    </row>
    <row r="1127" spans="1:25" x14ac:dyDescent="0.2">
      <c r="A1127" s="1">
        <v>1120</v>
      </c>
      <c r="B1127">
        <v>2.2073229825322191</v>
      </c>
      <c r="C1127">
        <v>2.2095233255515501</v>
      </c>
      <c r="D1127">
        <v>2.2117393457853769</v>
      </c>
      <c r="E1127">
        <v>2.2139712075543101</v>
      </c>
      <c r="F1127">
        <v>2.2162190916545992</v>
      </c>
      <c r="G1127">
        <v>2.2184831556117262</v>
      </c>
      <c r="H1127">
        <v>2.2207635818652181</v>
      </c>
      <c r="I1127">
        <v>2.2230605524779059</v>
      </c>
      <c r="J1127">
        <v>2.2253742395432989</v>
      </c>
      <c r="K1127">
        <v>2.2277048337378851</v>
      </c>
      <c r="L1127">
        <v>2.2300525213954212</v>
      </c>
      <c r="M1127">
        <v>2.2324174849932068</v>
      </c>
      <c r="N1127">
        <v>2.234799920516684</v>
      </c>
      <c r="O1127">
        <v>2.2372000217082242</v>
      </c>
      <c r="P1127">
        <v>2.2396179850901219</v>
      </c>
      <c r="Q1127">
        <v>2.2420540117054979</v>
      </c>
      <c r="R1127">
        <v>2.2445083014033038</v>
      </c>
      <c r="S1127">
        <v>2.2469810665615748</v>
      </c>
      <c r="T1127">
        <v>2.249472508406237</v>
      </c>
      <c r="U1127">
        <v>2.2519828455726092</v>
      </c>
      <c r="V1127">
        <v>2.25451229438004</v>
      </c>
      <c r="W1127">
        <v>2.2570610714103809</v>
      </c>
      <c r="X1127">
        <v>2.2596293939124958</v>
      </c>
      <c r="Y1127">
        <v>2.2622174976547842</v>
      </c>
    </row>
    <row r="1128" spans="1:25" x14ac:dyDescent="0.2">
      <c r="A1128" s="1">
        <v>1121</v>
      </c>
      <c r="B1128">
        <v>2.4062899491495542</v>
      </c>
      <c r="C1128">
        <v>2.408650758676194</v>
      </c>
      <c r="D1128">
        <v>2.4110283890632238</v>
      </c>
      <c r="E1128">
        <v>2.4134230178833458</v>
      </c>
      <c r="F1128">
        <v>2.4158348289653282</v>
      </c>
      <c r="G1128">
        <v>2.418264007172187</v>
      </c>
      <c r="H1128">
        <v>2.4207107384423181</v>
      </c>
      <c r="I1128">
        <v>2.423175223233383</v>
      </c>
      <c r="J1128">
        <v>2.4256576467338822</v>
      </c>
      <c r="K1128">
        <v>2.4281582074997679</v>
      </c>
      <c r="L1128">
        <v>2.4306771048638249</v>
      </c>
      <c r="M1128">
        <v>2.433214539768132</v>
      </c>
      <c r="N1128">
        <v>2.435770722863039</v>
      </c>
      <c r="O1128">
        <v>2.4383458581610138</v>
      </c>
      <c r="P1128">
        <v>2.4409401563365041</v>
      </c>
      <c r="Q1128">
        <v>2.443553835810282</v>
      </c>
      <c r="R1128">
        <v>2.4461871169477498</v>
      </c>
      <c r="S1128">
        <v>2.4488402100105908</v>
      </c>
      <c r="T1128">
        <v>2.4515133487180991</v>
      </c>
      <c r="U1128">
        <v>2.4542067599382178</v>
      </c>
      <c r="V1128">
        <v>2.4569206761643798</v>
      </c>
      <c r="W1128">
        <v>2.459655331209714</v>
      </c>
      <c r="X1128">
        <v>2.4624109587301461</v>
      </c>
      <c r="Y1128">
        <v>2.4651878053237728</v>
      </c>
    </row>
    <row r="1129" spans="1:25" x14ac:dyDescent="0.2">
      <c r="A1129" s="1">
        <v>1122</v>
      </c>
      <c r="B1129">
        <v>2.5604160267759899</v>
      </c>
      <c r="C1129">
        <v>2.562717346095261</v>
      </c>
      <c r="D1129">
        <v>2.5650350670972362</v>
      </c>
      <c r="E1129">
        <v>2.5673693538463702</v>
      </c>
      <c r="F1129">
        <v>2.5697203946506511</v>
      </c>
      <c r="G1129">
        <v>2.5720883630685929</v>
      </c>
      <c r="H1129">
        <v>2.5744734448174418</v>
      </c>
      <c r="I1129">
        <v>2.576875827672616</v>
      </c>
      <c r="J1129">
        <v>2.5792957010586179</v>
      </c>
      <c r="K1129">
        <v>2.5817332506526349</v>
      </c>
      <c r="L1129">
        <v>2.5841886778242338</v>
      </c>
      <c r="M1129">
        <v>2.5866621777709469</v>
      </c>
      <c r="N1129">
        <v>2.5891539497291318</v>
      </c>
      <c r="O1129">
        <v>2.591664197030739</v>
      </c>
      <c r="P1129">
        <v>2.5941931242972749</v>
      </c>
      <c r="Q1129">
        <v>2.5967409496166942</v>
      </c>
      <c r="R1129">
        <v>2.5993078733024291</v>
      </c>
      <c r="S1129">
        <v>2.601894116127268</v>
      </c>
      <c r="T1129">
        <v>2.604499900574754</v>
      </c>
      <c r="U1129">
        <v>2.607125447417451</v>
      </c>
      <c r="V1129">
        <v>2.609770973434089</v>
      </c>
      <c r="W1129">
        <v>2.6124367207108379</v>
      </c>
      <c r="X1129">
        <v>2.6151229122776849</v>
      </c>
      <c r="Y1129">
        <v>2.6178297865732052</v>
      </c>
    </row>
    <row r="1130" spans="1:25" x14ac:dyDescent="0.2">
      <c r="A1130" s="1">
        <v>1123</v>
      </c>
      <c r="B1130">
        <v>2.224911964254614</v>
      </c>
      <c r="C1130">
        <v>2.2272383712934589</v>
      </c>
      <c r="D1130">
        <v>2.2295813522072172</v>
      </c>
      <c r="E1130">
        <v>2.2319410874762462</v>
      </c>
      <c r="F1130">
        <v>2.234317750756154</v>
      </c>
      <c r="G1130">
        <v>2.2367115330106682</v>
      </c>
      <c r="H1130">
        <v>2.2391226151200869</v>
      </c>
      <c r="I1130">
        <v>2.241551183706759</v>
      </c>
      <c r="J1130">
        <v>2.2439974307825699</v>
      </c>
      <c r="K1130">
        <v>2.246461549836245</v>
      </c>
      <c r="L1130">
        <v>2.248943745579326</v>
      </c>
      <c r="M1130">
        <v>2.251444202866141</v>
      </c>
      <c r="N1130">
        <v>2.253963138789691</v>
      </c>
      <c r="O1130">
        <v>2.2565007478311201</v>
      </c>
      <c r="P1130">
        <v>2.2590572410235881</v>
      </c>
      <c r="Q1130">
        <v>2.2616328324824551</v>
      </c>
      <c r="R1130">
        <v>2.2642277396521182</v>
      </c>
      <c r="S1130">
        <v>2.2668421730218218</v>
      </c>
      <c r="T1130">
        <v>2.269476359805144</v>
      </c>
      <c r="U1130">
        <v>2.2721305234503699</v>
      </c>
      <c r="V1130">
        <v>2.274804886754298</v>
      </c>
      <c r="W1130">
        <v>2.2774996923542519</v>
      </c>
      <c r="X1130">
        <v>2.2802151626729881</v>
      </c>
      <c r="Y1130">
        <v>2.282951548211603</v>
      </c>
    </row>
    <row r="1131" spans="1:25" x14ac:dyDescent="0.2">
      <c r="A1131" s="1">
        <v>1124</v>
      </c>
      <c r="B1131">
        <v>2.4578252988190088</v>
      </c>
      <c r="C1131">
        <v>2.4600004215619409</v>
      </c>
      <c r="D1131">
        <v>2.4621910405711569</v>
      </c>
      <c r="E1131">
        <v>2.4643973163626609</v>
      </c>
      <c r="F1131">
        <v>2.4666194252631888</v>
      </c>
      <c r="G1131">
        <v>2.4688575375783151</v>
      </c>
      <c r="H1131">
        <v>2.4711118237404119</v>
      </c>
      <c r="I1131">
        <v>2.4733824570755178</v>
      </c>
      <c r="J1131">
        <v>2.475669627228728</v>
      </c>
      <c r="K1131">
        <v>2.4779735049010658</v>
      </c>
      <c r="L1131">
        <v>2.480294279673561</v>
      </c>
      <c r="M1131">
        <v>2.482632133596681</v>
      </c>
      <c r="N1131">
        <v>2.4849872539204458</v>
      </c>
      <c r="O1131">
        <v>2.487359843572245</v>
      </c>
      <c r="P1131">
        <v>2.4897500923082361</v>
      </c>
      <c r="Q1131">
        <v>2.49215818863376</v>
      </c>
      <c r="R1131">
        <v>2.4945843464580859</v>
      </c>
      <c r="S1131">
        <v>2.4970287617504972</v>
      </c>
      <c r="T1131">
        <v>2.4994916451252158</v>
      </c>
      <c r="U1131">
        <v>2.5019732059023418</v>
      </c>
      <c r="V1131">
        <v>2.5044736551615778</v>
      </c>
      <c r="W1131">
        <v>2.506993214903928</v>
      </c>
      <c r="X1131">
        <v>2.5095320998134651</v>
      </c>
      <c r="Y1131">
        <v>2.5120905333972718</v>
      </c>
    </row>
    <row r="1132" spans="1:25" x14ac:dyDescent="0.2">
      <c r="A1132" s="1">
        <v>1125</v>
      </c>
      <c r="B1132">
        <v>2.3066222744552869</v>
      </c>
      <c r="C1132">
        <v>2.308878576206721</v>
      </c>
      <c r="D1132">
        <v>2.311150951878977</v>
      </c>
      <c r="E1132">
        <v>2.3134395743725631</v>
      </c>
      <c r="F1132">
        <v>2.315744621748173</v>
      </c>
      <c r="G1132">
        <v>2.3180662641216059</v>
      </c>
      <c r="H1132">
        <v>2.3204046851773801</v>
      </c>
      <c r="I1132">
        <v>2.3227600698506108</v>
      </c>
      <c r="J1132">
        <v>2.3251326012006648</v>
      </c>
      <c r="K1132">
        <v>2.3275224687523708</v>
      </c>
      <c r="L1132">
        <v>2.3299298539557181</v>
      </c>
      <c r="M1132">
        <v>2.3323549691304502</v>
      </c>
      <c r="N1132">
        <v>2.3347979893467201</v>
      </c>
      <c r="O1132">
        <v>2.3372591280281969</v>
      </c>
      <c r="P1132">
        <v>2.33973858498375</v>
      </c>
      <c r="Q1132">
        <v>2.3422365592546699</v>
      </c>
      <c r="R1132">
        <v>2.34475326705221</v>
      </c>
      <c r="S1132">
        <v>2.3472889189340651</v>
      </c>
      <c r="T1132">
        <v>2.3498437228536049</v>
      </c>
      <c r="U1132">
        <v>2.3524179017405258</v>
      </c>
      <c r="V1132">
        <v>2.3550116750420118</v>
      </c>
      <c r="W1132">
        <v>2.3576252699158542</v>
      </c>
      <c r="X1132">
        <v>2.3602589145610251</v>
      </c>
      <c r="Y1132">
        <v>2.362912834892398</v>
      </c>
    </row>
    <row r="1133" spans="1:25" x14ac:dyDescent="0.2">
      <c r="A1133" s="1">
        <v>1126</v>
      </c>
      <c r="B1133">
        <v>2.1531024758221942</v>
      </c>
      <c r="C1133">
        <v>2.1554745322924358</v>
      </c>
      <c r="D1133">
        <v>2.1578634910124568</v>
      </c>
      <c r="E1133">
        <v>2.160269529516722</v>
      </c>
      <c r="F1133">
        <v>2.162692831243064</v>
      </c>
      <c r="G1133">
        <v>2.1651335840049919</v>
      </c>
      <c r="H1133">
        <v>2.1675919742207972</v>
      </c>
      <c r="I1133">
        <v>2.1700681998267881</v>
      </c>
      <c r="J1133">
        <v>2.1725624480232222</v>
      </c>
      <c r="K1133">
        <v>2.1750749220689598</v>
      </c>
      <c r="L1133">
        <v>2.1776058217757961</v>
      </c>
      <c r="M1133">
        <v>2.180155347315416</v>
      </c>
      <c r="N1133">
        <v>2.182723706631359</v>
      </c>
      <c r="O1133">
        <v>2.185311112196489</v>
      </c>
      <c r="P1133">
        <v>2.1879177716966169</v>
      </c>
      <c r="Q1133">
        <v>2.1905439038977428</v>
      </c>
      <c r="R1133">
        <v>2.1931897277576349</v>
      </c>
      <c r="S1133">
        <v>2.195855465545232</v>
      </c>
      <c r="T1133">
        <v>2.19854133831263</v>
      </c>
      <c r="U1133">
        <v>2.2012475822224959</v>
      </c>
      <c r="V1133">
        <v>2.203974426376611</v>
      </c>
      <c r="W1133">
        <v>2.2067221102048129</v>
      </c>
      <c r="X1133">
        <v>2.2094908665192619</v>
      </c>
      <c r="Y1133">
        <v>2.2122809431891262</v>
      </c>
    </row>
    <row r="1134" spans="1:25" x14ac:dyDescent="0.2">
      <c r="A1134" s="1">
        <v>1127</v>
      </c>
      <c r="B1134">
        <v>2.2616828067681718</v>
      </c>
      <c r="C1134">
        <v>2.263910524926219</v>
      </c>
      <c r="D1134">
        <v>2.266154112899982</v>
      </c>
      <c r="E1134">
        <v>2.2684137421972959</v>
      </c>
      <c r="F1134">
        <v>2.2706895870098429</v>
      </c>
      <c r="G1134">
        <v>2.272981816223921</v>
      </c>
      <c r="H1134">
        <v>2.2752906159080379</v>
      </c>
      <c r="I1134">
        <v>2.2776161612799202</v>
      </c>
      <c r="J1134">
        <v>2.2799586341302791</v>
      </c>
      <c r="K1134">
        <v>2.2823182251722911</v>
      </c>
      <c r="L1134">
        <v>2.284695118350013</v>
      </c>
      <c r="M1134">
        <v>2.2870895036854999</v>
      </c>
      <c r="N1134">
        <v>2.2895015792809161</v>
      </c>
      <c r="O1134">
        <v>2.291931539907071</v>
      </c>
      <c r="P1134">
        <v>2.2943795858134308</v>
      </c>
      <c r="Q1134">
        <v>2.296845920920128</v>
      </c>
      <c r="R1134">
        <v>2.2993307419440692</v>
      </c>
      <c r="S1134">
        <v>2.3018342664603679</v>
      </c>
      <c r="T1134">
        <v>2.3043567062054469</v>
      </c>
      <c r="U1134">
        <v>2.306898277452111</v>
      </c>
      <c r="V1134">
        <v>2.309459189854874</v>
      </c>
      <c r="W1134">
        <v>2.3120396770134168</v>
      </c>
      <c r="X1134">
        <v>2.3146399545253931</v>
      </c>
      <c r="Y1134">
        <v>2.3172602541618401</v>
      </c>
    </row>
    <row r="1135" spans="1:25" x14ac:dyDescent="0.2">
      <c r="A1135" s="1">
        <v>1128</v>
      </c>
      <c r="B1135">
        <v>2.5070596490241859</v>
      </c>
      <c r="C1135">
        <v>2.5095816728574989</v>
      </c>
      <c r="D1135">
        <v>2.512121663017624</v>
      </c>
      <c r="E1135">
        <v>2.5146798167217779</v>
      </c>
      <c r="F1135">
        <v>2.5172563257818159</v>
      </c>
      <c r="G1135">
        <v>2.5198513879712761</v>
      </c>
      <c r="H1135">
        <v>2.5224652045044151</v>
      </c>
      <c r="I1135">
        <v>2.5250979793751851</v>
      </c>
      <c r="J1135">
        <v>2.5277499213168402</v>
      </c>
      <c r="K1135">
        <v>2.530421239824328</v>
      </c>
      <c r="L1135">
        <v>2.5331121485153592</v>
      </c>
      <c r="M1135">
        <v>2.5358228607629898</v>
      </c>
      <c r="N1135">
        <v>2.5385535987920549</v>
      </c>
      <c r="O1135">
        <v>2.54130458325987</v>
      </c>
      <c r="P1135">
        <v>2.5440760407947329</v>
      </c>
      <c r="Q1135">
        <v>2.5468682040226418</v>
      </c>
      <c r="R1135">
        <v>2.5496813020833682</v>
      </c>
      <c r="S1135">
        <v>2.552515571454721</v>
      </c>
      <c r="T1135">
        <v>2.5553712518531708</v>
      </c>
      <c r="U1135">
        <v>2.5582485955838341</v>
      </c>
      <c r="V1135">
        <v>2.5611478334645228</v>
      </c>
      <c r="W1135">
        <v>2.5640692292178109</v>
      </c>
      <c r="X1135">
        <v>2.5670130322318649</v>
      </c>
      <c r="Y1135">
        <v>2.569979505678659</v>
      </c>
    </row>
    <row r="1136" spans="1:25" x14ac:dyDescent="0.2">
      <c r="A1136" s="1">
        <v>1129</v>
      </c>
      <c r="B1136">
        <v>2.5602496340000198</v>
      </c>
      <c r="C1136">
        <v>2.5626812186492458</v>
      </c>
      <c r="D1136">
        <v>2.5651301245700271</v>
      </c>
      <c r="E1136">
        <v>2.5675965456344341</v>
      </c>
      <c r="F1136">
        <v>2.5700806588737422</v>
      </c>
      <c r="G1136">
        <v>2.5725826623420698</v>
      </c>
      <c r="H1136">
        <v>2.575102749370449</v>
      </c>
      <c r="I1136">
        <v>2.5776411125000158</v>
      </c>
      <c r="J1136">
        <v>2.580197956686304</v>
      </c>
      <c r="K1136">
        <v>2.5827734790304739</v>
      </c>
      <c r="L1136">
        <v>2.5853678929583581</v>
      </c>
      <c r="M1136">
        <v>2.5879813992597298</v>
      </c>
      <c r="N1136">
        <v>2.5906142147185718</v>
      </c>
      <c r="O1136">
        <v>2.593266543803026</v>
      </c>
      <c r="P1136">
        <v>2.5959386244851559</v>
      </c>
      <c r="Q1136">
        <v>2.5986306578974721</v>
      </c>
      <c r="R1136">
        <v>2.601342876854924</v>
      </c>
      <c r="S1136">
        <v>2.6040755137548062</v>
      </c>
      <c r="T1136">
        <v>2.606828791213494</v>
      </c>
      <c r="U1136">
        <v>2.6096029451141098</v>
      </c>
      <c r="V1136">
        <v>2.6123982249585231</v>
      </c>
      <c r="W1136">
        <v>2.6152148561496249</v>
      </c>
      <c r="X1136">
        <v>2.618053096406932</v>
      </c>
      <c r="Y1136">
        <v>2.6209131907070149</v>
      </c>
    </row>
    <row r="1137" spans="1:25" x14ac:dyDescent="0.2">
      <c r="A1137" s="1">
        <v>1130</v>
      </c>
      <c r="B1137">
        <v>2.426183236327033</v>
      </c>
      <c r="C1137">
        <v>2.4286398643021712</v>
      </c>
      <c r="D1137">
        <v>2.431113996465418</v>
      </c>
      <c r="E1137">
        <v>2.4336058219625039</v>
      </c>
      <c r="F1137">
        <v>2.4361155253987832</v>
      </c>
      <c r="G1137">
        <v>2.438643297063618</v>
      </c>
      <c r="H1137">
        <v>2.441189343917995</v>
      </c>
      <c r="I1137">
        <v>2.4437538538901231</v>
      </c>
      <c r="J1137">
        <v>2.4463370331373469</v>
      </c>
      <c r="K1137">
        <v>2.4489390890291771</v>
      </c>
      <c r="L1137">
        <v>2.4515602262090712</v>
      </c>
      <c r="M1137">
        <v>2.4542006569456198</v>
      </c>
      <c r="N1137">
        <v>2.45686058527374</v>
      </c>
      <c r="O1137">
        <v>2.459540238409569</v>
      </c>
      <c r="P1137">
        <v>2.4622398401723151</v>
      </c>
      <c r="Q1137">
        <v>2.46495960893543</v>
      </c>
      <c r="R1137">
        <v>2.4676997625334161</v>
      </c>
      <c r="S1137">
        <v>2.470460544386802</v>
      </c>
      <c r="T1137">
        <v>2.473242180676122</v>
      </c>
      <c r="U1137">
        <v>2.4760449148590888</v>
      </c>
      <c r="V1137">
        <v>2.4788689839876552</v>
      </c>
      <c r="W1137">
        <v>2.4817146320893251</v>
      </c>
      <c r="X1137">
        <v>2.4845821050717429</v>
      </c>
      <c r="Y1137">
        <v>2.487471665367972</v>
      </c>
    </row>
    <row r="1138" spans="1:25" x14ac:dyDescent="0.2">
      <c r="A1138" s="1">
        <v>1131</v>
      </c>
      <c r="B1138">
        <v>2.6121855117315569</v>
      </c>
      <c r="C1138">
        <v>2.6143394930763129</v>
      </c>
      <c r="D1138">
        <v>2.6165088211889032</v>
      </c>
      <c r="E1138">
        <v>2.618693657739553</v>
      </c>
      <c r="F1138">
        <v>2.6208941737899711</v>
      </c>
      <c r="G1138">
        <v>2.623110534311683</v>
      </c>
      <c r="H1138">
        <v>2.625342911409255</v>
      </c>
      <c r="I1138">
        <v>2.6275914836466949</v>
      </c>
      <c r="J1138">
        <v>2.6298564222374941</v>
      </c>
      <c r="K1138">
        <v>2.6321379129702192</v>
      </c>
      <c r="L1138">
        <v>2.6344361297159442</v>
      </c>
      <c r="M1138">
        <v>2.636751265351494</v>
      </c>
      <c r="N1138">
        <v>2.6390835014466369</v>
      </c>
      <c r="O1138">
        <v>2.641433030416021</v>
      </c>
      <c r="P1138">
        <v>2.6438000483022899</v>
      </c>
      <c r="Q1138">
        <v>2.646184744345903</v>
      </c>
      <c r="R1138">
        <v>2.6485873217056941</v>
      </c>
      <c r="S1138">
        <v>2.651007983296541</v>
      </c>
      <c r="T1138">
        <v>2.6534469317358189</v>
      </c>
      <c r="U1138">
        <v>2.6559043770371691</v>
      </c>
      <c r="V1138">
        <v>2.658380529477677</v>
      </c>
      <c r="W1138">
        <v>2.660875599599827</v>
      </c>
      <c r="X1138">
        <v>2.6633898098328701</v>
      </c>
      <c r="Y1138">
        <v>2.6659233811791019</v>
      </c>
    </row>
    <row r="1139" spans="1:25" x14ac:dyDescent="0.2">
      <c r="A1139" s="1">
        <v>1132</v>
      </c>
      <c r="B1139">
        <v>2.3766332526208571</v>
      </c>
      <c r="C1139">
        <v>2.3787861547669569</v>
      </c>
      <c r="D1139">
        <v>2.38095439433248</v>
      </c>
      <c r="E1139">
        <v>2.3831381334865869</v>
      </c>
      <c r="F1139">
        <v>2.3853375450918999</v>
      </c>
      <c r="G1139">
        <v>2.3875527947163961</v>
      </c>
      <c r="H1139">
        <v>2.3897840540188251</v>
      </c>
      <c r="I1139">
        <v>2.3920314970345058</v>
      </c>
      <c r="J1139">
        <v>2.394295300626009</v>
      </c>
      <c r="K1139">
        <v>2.3965756448459019</v>
      </c>
      <c r="L1139">
        <v>2.3988727145720441</v>
      </c>
      <c r="M1139">
        <v>2.4011866837032629</v>
      </c>
      <c r="N1139">
        <v>2.4035177487856241</v>
      </c>
      <c r="O1139">
        <v>2.405866101896275</v>
      </c>
      <c r="P1139">
        <v>2.4082319306754409</v>
      </c>
      <c r="Q1139">
        <v>2.410615432238878</v>
      </c>
      <c r="R1139">
        <v>2.4130168043281208</v>
      </c>
      <c r="S1139">
        <v>2.4154362526129081</v>
      </c>
      <c r="T1139">
        <v>2.417873976738655</v>
      </c>
      <c r="U1139">
        <v>2.4203301906995551</v>
      </c>
      <c r="V1139">
        <v>2.4228050959639531</v>
      </c>
      <c r="W1139">
        <v>2.4252989163266458</v>
      </c>
      <c r="X1139">
        <v>2.427811868407932</v>
      </c>
      <c r="Y1139">
        <v>2.430344167687787</v>
      </c>
    </row>
    <row r="1140" spans="1:25" x14ac:dyDescent="0.2">
      <c r="A1140" s="1">
        <v>1133</v>
      </c>
      <c r="B1140">
        <v>2.2534758343744068</v>
      </c>
      <c r="C1140">
        <v>2.2557226447984382</v>
      </c>
      <c r="D1140">
        <v>2.2579854600137579</v>
      </c>
      <c r="E1140">
        <v>2.260264456832775</v>
      </c>
      <c r="F1140">
        <v>2.2625598048192099</v>
      </c>
      <c r="G1140">
        <v>2.2648716823578829</v>
      </c>
      <c r="H1140">
        <v>2.267200267625693</v>
      </c>
      <c r="I1140">
        <v>2.2695457422197411</v>
      </c>
      <c r="J1140">
        <v>2.271908292696613</v>
      </c>
      <c r="K1140">
        <v>2.2742881049806858</v>
      </c>
      <c r="L1140">
        <v>2.2766853658495481</v>
      </c>
      <c r="M1140">
        <v>2.2791002723468758</v>
      </c>
      <c r="N1140">
        <v>2.2815330239262579</v>
      </c>
      <c r="O1140">
        <v>2.2839838054113031</v>
      </c>
      <c r="P1140">
        <v>2.286452831918258</v>
      </c>
      <c r="Q1140">
        <v>2.2889402978691629</v>
      </c>
      <c r="R1140">
        <v>2.2914464175687268</v>
      </c>
      <c r="S1140">
        <v>2.2939714007488221</v>
      </c>
      <c r="T1140">
        <v>2.2965154565470152</v>
      </c>
      <c r="U1140">
        <v>2.2990788080045998</v>
      </c>
      <c r="V1140">
        <v>2.3016616706715158</v>
      </c>
      <c r="W1140">
        <v>2.304264269882855</v>
      </c>
      <c r="X1140">
        <v>2.3068868316917008</v>
      </c>
      <c r="Y1140">
        <v>2.3095295914668128</v>
      </c>
    </row>
    <row r="1141" spans="1:25" x14ac:dyDescent="0.2">
      <c r="A1141" s="1">
        <v>1134</v>
      </c>
      <c r="B1141">
        <v>2.356840931954904</v>
      </c>
      <c r="C1141">
        <v>2.359200097705874</v>
      </c>
      <c r="D1141">
        <v>2.3615760695766861</v>
      </c>
      <c r="E1141">
        <v>2.3639690294044962</v>
      </c>
      <c r="F1141">
        <v>2.366379159561911</v>
      </c>
      <c r="G1141">
        <v>2.3688066424203948</v>
      </c>
      <c r="H1141">
        <v>2.3712516738624831</v>
      </c>
      <c r="I1141">
        <v>2.3737144345505228</v>
      </c>
      <c r="J1141">
        <v>2.3761951309556468</v>
      </c>
      <c r="K1141">
        <v>2.3786939494767831</v>
      </c>
      <c r="L1141">
        <v>2.3812110892400069</v>
      </c>
      <c r="M1141">
        <v>2.3837467570205209</v>
      </c>
      <c r="N1141">
        <v>2.3863011575352151</v>
      </c>
      <c r="O1141">
        <v>2.38887449612713</v>
      </c>
      <c r="P1141">
        <v>2.391466990847571</v>
      </c>
      <c r="Q1141">
        <v>2.394078845041558</v>
      </c>
      <c r="R1141">
        <v>2.3967102876054311</v>
      </c>
      <c r="S1141">
        <v>2.3993615336166529</v>
      </c>
      <c r="T1141">
        <v>2.402032810482388</v>
      </c>
      <c r="U1141">
        <v>2.4047243476122508</v>
      </c>
      <c r="V1141">
        <v>2.407436364918377</v>
      </c>
      <c r="W1141">
        <v>2.4101691141856172</v>
      </c>
      <c r="X1141">
        <v>2.412922821303253</v>
      </c>
      <c r="Y1141">
        <v>2.4156977327967302</v>
      </c>
    </row>
    <row r="1142" spans="1:25" x14ac:dyDescent="0.2">
      <c r="A1142" s="1">
        <v>1135</v>
      </c>
      <c r="B1142">
        <v>2.4486814131422792</v>
      </c>
      <c r="C1142">
        <v>2.45097866709196</v>
      </c>
      <c r="D1142">
        <v>2.453292283206602</v>
      </c>
      <c r="E1142">
        <v>2.4556224442720511</v>
      </c>
      <c r="F1142">
        <v>2.4579693282999999</v>
      </c>
      <c r="G1142">
        <v>2.460333107870575</v>
      </c>
      <c r="H1142">
        <v>2.462713971996592</v>
      </c>
      <c r="I1142">
        <v>2.4651121048539251</v>
      </c>
      <c r="J1142">
        <v>2.467527695628533</v>
      </c>
      <c r="K1142">
        <v>2.4699609348898921</v>
      </c>
      <c r="L1142">
        <v>2.472412020275931</v>
      </c>
      <c r="M1142">
        <v>2.4748811436553808</v>
      </c>
      <c r="N1142">
        <v>2.4773685072882832</v>
      </c>
      <c r="O1142">
        <v>2.479874318417933</v>
      </c>
      <c r="P1142">
        <v>2.482398771179779</v>
      </c>
      <c r="Q1142">
        <v>2.4849420865349661</v>
      </c>
      <c r="R1142">
        <v>2.4875044714160661</v>
      </c>
      <c r="S1142">
        <v>2.4900861404368508</v>
      </c>
      <c r="T1142">
        <v>2.492687312579001</v>
      </c>
      <c r="U1142">
        <v>2.4953082153540662</v>
      </c>
      <c r="V1142">
        <v>2.4979490641300028</v>
      </c>
      <c r="W1142">
        <v>2.500610094346154</v>
      </c>
      <c r="X1142">
        <v>2.5032915358261669</v>
      </c>
      <c r="Y1142">
        <v>2.5059936297524028</v>
      </c>
    </row>
    <row r="1143" spans="1:25" x14ac:dyDescent="0.2">
      <c r="A1143" s="1">
        <v>1136</v>
      </c>
      <c r="B1143">
        <v>2.3874207239999361</v>
      </c>
      <c r="C1143">
        <v>2.3895567899637751</v>
      </c>
      <c r="D1143">
        <v>2.3917080694415289</v>
      </c>
      <c r="E1143">
        <v>2.3938747323081309</v>
      </c>
      <c r="F1143">
        <v>2.396056942375878</v>
      </c>
      <c r="G1143">
        <v>2.3982548659028069</v>
      </c>
      <c r="H1143">
        <v>2.400468673447866</v>
      </c>
      <c r="I1143">
        <v>2.4026985397356362</v>
      </c>
      <c r="J1143">
        <v>2.404944638713149</v>
      </c>
      <c r="K1143">
        <v>2.4072071487663469</v>
      </c>
      <c r="L1143">
        <v>2.4094862482735691</v>
      </c>
      <c r="M1143">
        <v>2.4117821257830161</v>
      </c>
      <c r="N1143">
        <v>2.414094961449694</v>
      </c>
      <c r="O1143">
        <v>2.4164249474754289</v>
      </c>
      <c r="P1143">
        <v>2.418772275183029</v>
      </c>
      <c r="Q1143">
        <v>2.4211371341515719</v>
      </c>
      <c r="R1143">
        <v>2.423519725936047</v>
      </c>
      <c r="S1143">
        <v>2.4259202498625521</v>
      </c>
      <c r="T1143">
        <v>2.4283389096461629</v>
      </c>
      <c r="U1143">
        <v>2.430775914092191</v>
      </c>
      <c r="V1143">
        <v>2.4332314636002992</v>
      </c>
      <c r="W1143">
        <v>2.435705780207297</v>
      </c>
      <c r="X1143">
        <v>2.4381990764230852</v>
      </c>
      <c r="Y1143">
        <v>2.4407115723030559</v>
      </c>
    </row>
    <row r="1144" spans="1:25" x14ac:dyDescent="0.2">
      <c r="A1144" s="1">
        <v>1137</v>
      </c>
      <c r="B1144">
        <v>2.45320102484474</v>
      </c>
      <c r="C1144">
        <v>2.4553523612644601</v>
      </c>
      <c r="D1144">
        <v>2.4575190170240342</v>
      </c>
      <c r="E1144">
        <v>2.4597011676033071</v>
      </c>
      <c r="F1144">
        <v>2.461898975636323</v>
      </c>
      <c r="G1144">
        <v>2.4641126118994232</v>
      </c>
      <c r="H1144">
        <v>2.466342245524666</v>
      </c>
      <c r="I1144">
        <v>2.468588048846255</v>
      </c>
      <c r="J1144">
        <v>2.4708502015525529</v>
      </c>
      <c r="K1144">
        <v>2.4731288830629339</v>
      </c>
      <c r="L1144">
        <v>2.475424278090939</v>
      </c>
      <c r="M1144">
        <v>2.477736563109679</v>
      </c>
      <c r="N1144">
        <v>2.4800659319403668</v>
      </c>
      <c r="O1144">
        <v>2.4824125732860902</v>
      </c>
      <c r="P1144">
        <v>2.4847766780334259</v>
      </c>
      <c r="Q1144">
        <v>2.487158442848266</v>
      </c>
      <c r="R1144">
        <v>2.4895580660295429</v>
      </c>
      <c r="S1144">
        <v>2.491975747637313</v>
      </c>
      <c r="T1144">
        <v>2.4944116983577138</v>
      </c>
      <c r="U1144">
        <v>2.496866119139947</v>
      </c>
      <c r="V1144">
        <v>2.4993392254574509</v>
      </c>
      <c r="W1144">
        <v>2.501831230220025</v>
      </c>
      <c r="X1144">
        <v>2.5043423463440662</v>
      </c>
      <c r="Y1144">
        <v>2.50687280096817</v>
      </c>
    </row>
    <row r="1145" spans="1:25" x14ac:dyDescent="0.2">
      <c r="A1145" s="1">
        <v>1138</v>
      </c>
      <c r="B1145">
        <v>2.2538488622261261</v>
      </c>
      <c r="C1145">
        <v>2.2561709716167591</v>
      </c>
      <c r="D1145">
        <v>2.2585096235775719</v>
      </c>
      <c r="E1145">
        <v>2.260864996087586</v>
      </c>
      <c r="F1145">
        <v>2.2632372734566908</v>
      </c>
      <c r="G1145">
        <v>2.265626627206343</v>
      </c>
      <c r="H1145">
        <v>2.2680332510828398</v>
      </c>
      <c r="I1145">
        <v>2.2704573336737059</v>
      </c>
      <c r="J1145">
        <v>2.2728990597177932</v>
      </c>
      <c r="K1145">
        <v>2.2753586331506739</v>
      </c>
      <c r="L1145">
        <v>2.277836232445916</v>
      </c>
      <c r="M1145">
        <v>2.2803320740691051</v>
      </c>
      <c r="N1145">
        <v>2.2828463506437982</v>
      </c>
      <c r="O1145">
        <v>2.2853792690504351</v>
      </c>
      <c r="P1145">
        <v>2.2879310435608811</v>
      </c>
      <c r="Q1145">
        <v>2.2905018774915029</v>
      </c>
      <c r="R1145">
        <v>2.2930919867818469</v>
      </c>
      <c r="S1145">
        <v>2.2957015880537548</v>
      </c>
      <c r="T1145">
        <v>2.298330906193891</v>
      </c>
      <c r="U1145">
        <v>2.3009801652444288</v>
      </c>
      <c r="V1145">
        <v>2.3036495876961771</v>
      </c>
      <c r="W1145">
        <v>2.3063394069058121</v>
      </c>
      <c r="X1145">
        <v>2.309049863464177</v>
      </c>
      <c r="Y1145">
        <v>2.311781187520515</v>
      </c>
    </row>
    <row r="1146" spans="1:25" x14ac:dyDescent="0.2">
      <c r="A1146" s="1">
        <v>1139</v>
      </c>
      <c r="B1146">
        <v>2.4740176962052161</v>
      </c>
      <c r="C1146">
        <v>2.476383961245832</v>
      </c>
      <c r="D1146">
        <v>2.4787670820495271</v>
      </c>
      <c r="E1146">
        <v>2.481167243937354</v>
      </c>
      <c r="F1146">
        <v>2.4835846245365718</v>
      </c>
      <c r="G1146">
        <v>2.4860194171444179</v>
      </c>
      <c r="H1146">
        <v>2.488471808062267</v>
      </c>
      <c r="I1146">
        <v>2.4909419799056769</v>
      </c>
      <c r="J1146">
        <v>2.4934301409843429</v>
      </c>
      <c r="K1146">
        <v>2.4959364783397722</v>
      </c>
      <c r="L1146">
        <v>2.4984611979774431</v>
      </c>
      <c r="M1146">
        <v>2.5010044948234</v>
      </c>
      <c r="N1146">
        <v>2.503566582032601</v>
      </c>
      <c r="O1146">
        <v>2.506147668337817</v>
      </c>
      <c r="P1146">
        <v>2.5087479630272052</v>
      </c>
      <c r="Q1146">
        <v>2.5113676824260489</v>
      </c>
      <c r="R1146">
        <v>2.5140070430105879</v>
      </c>
      <c r="S1146">
        <v>2.516666267409172</v>
      </c>
      <c r="T1146">
        <v>2.5193455878815518</v>
      </c>
      <c r="U1146">
        <v>2.522045218397043</v>
      </c>
      <c r="V1146">
        <v>2.5247654045467272</v>
      </c>
      <c r="W1146">
        <v>2.527506376327318</v>
      </c>
      <c r="X1146">
        <v>2.5302683705982121</v>
      </c>
      <c r="Y1146">
        <v>2.53305163513566</v>
      </c>
    </row>
    <row r="1147" spans="1:25" x14ac:dyDescent="0.2">
      <c r="A1147" s="1">
        <v>1140</v>
      </c>
      <c r="B1147">
        <v>2.4096938245042461</v>
      </c>
      <c r="C1147">
        <v>2.4120991004213019</v>
      </c>
      <c r="D1147">
        <v>2.414521512791544</v>
      </c>
      <c r="E1147">
        <v>2.4169612413073001</v>
      </c>
      <c r="F1147">
        <v>2.4194184795888369</v>
      </c>
      <c r="G1147">
        <v>2.4218934096814508</v>
      </c>
      <c r="H1147">
        <v>2.424386226959701</v>
      </c>
      <c r="I1147">
        <v>2.426897125232423</v>
      </c>
      <c r="J1147">
        <v>2.4294263014070232</v>
      </c>
      <c r="K1147">
        <v>2.4319739584380611</v>
      </c>
      <c r="L1147">
        <v>2.434540298740095</v>
      </c>
      <c r="M1147">
        <v>2.4371255255378999</v>
      </c>
      <c r="N1147">
        <v>2.4397298553609761</v>
      </c>
      <c r="O1147">
        <v>2.4423534876784978</v>
      </c>
      <c r="P1147">
        <v>2.444996649464128</v>
      </c>
      <c r="Q1147">
        <v>2.4476595570753439</v>
      </c>
      <c r="R1147">
        <v>2.4503424287484852</v>
      </c>
      <c r="S1147">
        <v>2.4530454944242428</v>
      </c>
      <c r="T1147">
        <v>2.4557689840661481</v>
      </c>
      <c r="U1147">
        <v>2.4585131219094549</v>
      </c>
      <c r="V1147">
        <v>2.461278151098504</v>
      </c>
      <c r="W1147">
        <v>2.4640643106620579</v>
      </c>
      <c r="X1147">
        <v>2.4668718370084539</v>
      </c>
      <c r="Y1147">
        <v>2.469700986029145</v>
      </c>
    </row>
    <row r="1148" spans="1:25" x14ac:dyDescent="0.2">
      <c r="A1148" s="1">
        <v>1141</v>
      </c>
      <c r="B1148">
        <v>2.2764692241915809</v>
      </c>
      <c r="C1148">
        <v>2.278841292387181</v>
      </c>
      <c r="D1148">
        <v>2.2812302621912162</v>
      </c>
      <c r="E1148">
        <v>2.2836363080556241</v>
      </c>
      <c r="F1148">
        <v>2.286059623557565</v>
      </c>
      <c r="G1148">
        <v>2.2885003874496301</v>
      </c>
      <c r="H1148">
        <v>2.2909587869221859</v>
      </c>
      <c r="I1148">
        <v>2.293435023343652</v>
      </c>
      <c r="J1148">
        <v>2.2959292790510131</v>
      </c>
      <c r="K1148">
        <v>2.2984417669361021</v>
      </c>
      <c r="L1148">
        <v>2.3009726757768538</v>
      </c>
      <c r="M1148">
        <v>2.3035222134440279</v>
      </c>
      <c r="N1148">
        <v>2.3060905871484709</v>
      </c>
      <c r="O1148">
        <v>2.3086780014029209</v>
      </c>
      <c r="P1148">
        <v>2.3112846711570381</v>
      </c>
      <c r="Q1148">
        <v>2.3139108161813842</v>
      </c>
      <c r="R1148">
        <v>2.3165566512299818</v>
      </c>
      <c r="S1148">
        <v>2.319222399446625</v>
      </c>
      <c r="T1148">
        <v>2.3219082883261479</v>
      </c>
      <c r="U1148">
        <v>2.3246145427102771</v>
      </c>
      <c r="V1148">
        <v>2.3273414006214148</v>
      </c>
      <c r="W1148">
        <v>2.3300890918764412</v>
      </c>
      <c r="X1148">
        <v>2.3328578643530729</v>
      </c>
      <c r="Y1148">
        <v>2.335647952456728</v>
      </c>
    </row>
    <row r="1149" spans="1:25" x14ac:dyDescent="0.2">
      <c r="A1149" s="1">
        <v>1142</v>
      </c>
      <c r="B1149">
        <v>2.516251787039061</v>
      </c>
      <c r="C1149">
        <v>2.5185635879263768</v>
      </c>
      <c r="D1149">
        <v>2.520891861202168</v>
      </c>
      <c r="E1149">
        <v>2.5232367838354639</v>
      </c>
      <c r="F1149">
        <v>2.5255985266109708</v>
      </c>
      <c r="G1149">
        <v>2.527977284069336</v>
      </c>
      <c r="H1149">
        <v>2.5303732242685042</v>
      </c>
      <c r="I1149">
        <v>2.5327865481277292</v>
      </c>
      <c r="J1149">
        <v>2.535217440516258</v>
      </c>
      <c r="K1149">
        <v>2.537666094019162</v>
      </c>
      <c r="L1149">
        <v>2.54013270467382</v>
      </c>
      <c r="M1149">
        <v>2.542617465519792</v>
      </c>
      <c r="N1149">
        <v>2.545120585085511</v>
      </c>
      <c r="O1149">
        <v>2.5476422660565921</v>
      </c>
      <c r="P1149">
        <v>2.550182711905697</v>
      </c>
      <c r="Q1149">
        <v>2.5527421354822901</v>
      </c>
      <c r="R1149">
        <v>2.555320754090149</v>
      </c>
      <c r="S1149">
        <v>2.5579187728687458</v>
      </c>
      <c r="T1149">
        <v>2.5605364258002461</v>
      </c>
      <c r="U1149">
        <v>2.563173924348038</v>
      </c>
      <c r="V1149">
        <v>2.5658315012477901</v>
      </c>
      <c r="W1149">
        <v>2.5685093911319021</v>
      </c>
      <c r="X1149">
        <v>2.5712078157678739</v>
      </c>
      <c r="Y1149">
        <v>2.5739270178489519</v>
      </c>
    </row>
    <row r="1150" spans="1:25" x14ac:dyDescent="0.2">
      <c r="A1150" s="1">
        <v>1143</v>
      </c>
      <c r="B1150">
        <v>2.3094865678564949</v>
      </c>
      <c r="C1150">
        <v>2.3116832272525798</v>
      </c>
      <c r="D1150">
        <v>2.3138955380311579</v>
      </c>
      <c r="E1150">
        <v>2.3161236688781011</v>
      </c>
      <c r="F1150">
        <v>2.318367785849845</v>
      </c>
      <c r="G1150">
        <v>2.3206280636960752</v>
      </c>
      <c r="H1150">
        <v>2.3229046743180328</v>
      </c>
      <c r="I1150">
        <v>2.325197801518287</v>
      </c>
      <c r="J1150">
        <v>2.3275076215106441</v>
      </c>
      <c r="K1150">
        <v>2.3298343195282141</v>
      </c>
      <c r="L1150">
        <v>2.3321780729980222</v>
      </c>
      <c r="M1150">
        <v>2.3345390820161152</v>
      </c>
      <c r="N1150">
        <v>2.3369175302952359</v>
      </c>
      <c r="O1150">
        <v>2.339313614153343</v>
      </c>
      <c r="P1150">
        <v>2.3417275302475651</v>
      </c>
      <c r="Q1150">
        <v>2.3441594843513469</v>
      </c>
      <c r="R1150">
        <v>2.3466096688965612</v>
      </c>
      <c r="S1150">
        <v>2.3490782922646991</v>
      </c>
      <c r="T1150">
        <v>2.3515655699302491</v>
      </c>
      <c r="U1150">
        <v>2.3540717070550201</v>
      </c>
      <c r="V1150">
        <v>2.356596921672093</v>
      </c>
      <c r="W1150">
        <v>2.359141433033447</v>
      </c>
      <c r="X1150">
        <v>2.3617054617987052</v>
      </c>
      <c r="Y1150">
        <v>2.3642892358848311</v>
      </c>
    </row>
    <row r="1151" spans="1:25" x14ac:dyDescent="0.2">
      <c r="A1151" s="1">
        <v>1144</v>
      </c>
      <c r="B1151">
        <v>2.3826150554178569</v>
      </c>
      <c r="C1151">
        <v>2.3849447315231971</v>
      </c>
      <c r="D1151">
        <v>2.3872910013658619</v>
      </c>
      <c r="E1151">
        <v>2.3896540473934929</v>
      </c>
      <c r="F1151">
        <v>2.3920340548843089</v>
      </c>
      <c r="G1151">
        <v>2.3944311959510238</v>
      </c>
      <c r="H1151">
        <v>2.396845663645689</v>
      </c>
      <c r="I1151">
        <v>2.3992776397295068</v>
      </c>
      <c r="J1151">
        <v>2.4017273223482789</v>
      </c>
      <c r="K1151">
        <v>2.4041949056440601</v>
      </c>
      <c r="L1151">
        <v>2.4066805855985831</v>
      </c>
      <c r="M1151">
        <v>2.4091845543636858</v>
      </c>
      <c r="N1151">
        <v>2.4117070241464762</v>
      </c>
      <c r="O1151">
        <v>2.4142481970622498</v>
      </c>
      <c r="P1151">
        <v>2.4168082820101411</v>
      </c>
      <c r="Q1151">
        <v>2.4193874931156349</v>
      </c>
      <c r="R1151">
        <v>2.421986038669818</v>
      </c>
      <c r="S1151">
        <v>2.424604147460292</v>
      </c>
      <c r="T1151">
        <v>2.427242033080979</v>
      </c>
      <c r="U1151">
        <v>2.4298999215161858</v>
      </c>
      <c r="V1151">
        <v>2.4325780452863599</v>
      </c>
      <c r="W1151">
        <v>2.435276629583818</v>
      </c>
      <c r="X1151">
        <v>2.437995916115661</v>
      </c>
      <c r="Y1151">
        <v>2.4407361407877581</v>
      </c>
    </row>
    <row r="1152" spans="1:25" x14ac:dyDescent="0.2">
      <c r="A1152" s="1">
        <v>1145</v>
      </c>
      <c r="B1152">
        <v>2.3862422566712231</v>
      </c>
      <c r="C1152">
        <v>2.3887436043331021</v>
      </c>
      <c r="D1152">
        <v>2.391262770096831</v>
      </c>
      <c r="E1152">
        <v>2.3937999482442551</v>
      </c>
      <c r="F1152">
        <v>2.396355331512245</v>
      </c>
      <c r="G1152">
        <v>2.3989291167714861</v>
      </c>
      <c r="H1152">
        <v>2.4015215061585762</v>
      </c>
      <c r="I1152">
        <v>2.404132691239941</v>
      </c>
      <c r="J1152">
        <v>2.4067628899645479</v>
      </c>
      <c r="K1152">
        <v>2.4094123089098192</v>
      </c>
      <c r="L1152">
        <v>2.4120811517330978</v>
      </c>
      <c r="M1152">
        <v>2.414769636622434</v>
      </c>
      <c r="N1152">
        <v>2.4174779854931661</v>
      </c>
      <c r="O1152">
        <v>2.4202064165306161</v>
      </c>
      <c r="P1152">
        <v>2.422955150557657</v>
      </c>
      <c r="Q1152">
        <v>2.4257244224458998</v>
      </c>
      <c r="R1152">
        <v>2.4285144539280088</v>
      </c>
      <c r="S1152">
        <v>2.43132548781875</v>
      </c>
      <c r="T1152">
        <v>2.4341577524966231</v>
      </c>
      <c r="U1152">
        <v>2.4370115044041429</v>
      </c>
      <c r="V1152">
        <v>2.43988697095131</v>
      </c>
      <c r="W1152">
        <v>2.4427844150786222</v>
      </c>
      <c r="X1152">
        <v>2.4457040830450771</v>
      </c>
      <c r="Y1152">
        <v>2.448646232984554</v>
      </c>
    </row>
    <row r="1153" spans="1:25" x14ac:dyDescent="0.2">
      <c r="A1153" s="1">
        <v>1146</v>
      </c>
      <c r="B1153">
        <v>2.7464271850276809</v>
      </c>
      <c r="C1153">
        <v>2.7487292633709361</v>
      </c>
      <c r="D1153">
        <v>2.7510477439845462</v>
      </c>
      <c r="E1153">
        <v>2.7533827995541351</v>
      </c>
      <c r="F1153">
        <v>2.7557346102750531</v>
      </c>
      <c r="G1153">
        <v>2.7581033571624292</v>
      </c>
      <c r="H1153">
        <v>2.7604892231931721</v>
      </c>
      <c r="I1153">
        <v>2.762892395640979</v>
      </c>
      <c r="J1153">
        <v>2.765313061643293</v>
      </c>
      <c r="K1153">
        <v>2.7677514140639721</v>
      </c>
      <c r="L1153">
        <v>2.7702076452120559</v>
      </c>
      <c r="M1153">
        <v>2.772681957412146</v>
      </c>
      <c r="N1153">
        <v>2.7751745474818348</v>
      </c>
      <c r="O1153">
        <v>2.777685620782357</v>
      </c>
      <c r="P1153">
        <v>2.7802153815980861</v>
      </c>
      <c r="Q1153">
        <v>2.782764037866877</v>
      </c>
      <c r="R1153">
        <v>2.7853318056049212</v>
      </c>
      <c r="S1153">
        <v>2.787918898883369</v>
      </c>
      <c r="T1153">
        <v>2.7905255360600631</v>
      </c>
      <c r="U1153">
        <v>2.7931519444159032</v>
      </c>
      <c r="V1153">
        <v>2.795798341014383</v>
      </c>
      <c r="W1153">
        <v>2.7984649638502201</v>
      </c>
      <c r="X1153">
        <v>2.801152039356408</v>
      </c>
      <c r="Y1153">
        <v>2.8038598047138699</v>
      </c>
    </row>
    <row r="1154" spans="1:25" x14ac:dyDescent="0.2">
      <c r="A1154" s="1">
        <v>1147</v>
      </c>
      <c r="B1154">
        <v>2.4278645845180642</v>
      </c>
      <c r="C1154">
        <v>2.4299783158691128</v>
      </c>
      <c r="D1154">
        <v>2.4321071032219739</v>
      </c>
      <c r="E1154">
        <v>2.434251106373722</v>
      </c>
      <c r="F1154">
        <v>2.4364104963590751</v>
      </c>
      <c r="G1154">
        <v>2.43858543700168</v>
      </c>
      <c r="H1154">
        <v>2.4407760936633949</v>
      </c>
      <c r="I1154">
        <v>2.442982646198447</v>
      </c>
      <c r="J1154">
        <v>2.4452052578001702</v>
      </c>
      <c r="K1154">
        <v>2.4474441088387202</v>
      </c>
      <c r="L1154">
        <v>2.449699379009322</v>
      </c>
      <c r="M1154">
        <v>2.4519712459850731</v>
      </c>
      <c r="N1154">
        <v>2.4542599012398791</v>
      </c>
      <c r="O1154">
        <v>2.4565655182548389</v>
      </c>
      <c r="P1154">
        <v>2.4588882998337298</v>
      </c>
      <c r="Q1154">
        <v>2.461228430040348</v>
      </c>
      <c r="R1154">
        <v>2.4635861071164511</v>
      </c>
      <c r="S1154">
        <v>2.4659615340581968</v>
      </c>
      <c r="T1154">
        <v>2.4683548985646402</v>
      </c>
      <c r="U1154">
        <v>2.4707664190837328</v>
      </c>
      <c r="V1154">
        <v>2.4731962939925181</v>
      </c>
      <c r="W1154">
        <v>2.4756447351694408</v>
      </c>
      <c r="X1154">
        <v>2.4781119618273708</v>
      </c>
      <c r="Y1154">
        <v>2.480598183060974</v>
      </c>
    </row>
    <row r="1155" spans="1:25" x14ac:dyDescent="0.2">
      <c r="A1155" s="1">
        <v>1148</v>
      </c>
      <c r="B1155">
        <v>2.3592923265752228</v>
      </c>
      <c r="C1155">
        <v>2.3616470194108712</v>
      </c>
      <c r="D1155">
        <v>2.364018490038633</v>
      </c>
      <c r="E1155">
        <v>2.3664069164082262</v>
      </c>
      <c r="F1155">
        <v>2.3688124803278279</v>
      </c>
      <c r="G1155">
        <v>2.3712353642466528</v>
      </c>
      <c r="H1155">
        <v>2.3736757591205069</v>
      </c>
      <c r="I1155">
        <v>2.3761338559133121</v>
      </c>
      <c r="J1155">
        <v>2.378609850673346</v>
      </c>
      <c r="K1155">
        <v>2.3811039317338381</v>
      </c>
      <c r="L1155">
        <v>2.383616302891137</v>
      </c>
      <c r="M1155">
        <v>2.3861471646572339</v>
      </c>
      <c r="N1155">
        <v>2.3886967266085248</v>
      </c>
      <c r="O1155">
        <v>2.3912651895841468</v>
      </c>
      <c r="P1155">
        <v>2.3938527722076728</v>
      </c>
      <c r="Q1155">
        <v>2.3964596810709442</v>
      </c>
      <c r="R1155">
        <v>2.399086133015452</v>
      </c>
      <c r="S1155">
        <v>2.4017323546461342</v>
      </c>
      <c r="T1155">
        <v>2.4043985721691561</v>
      </c>
      <c r="U1155">
        <v>2.407085005867863</v>
      </c>
      <c r="V1155">
        <v>2.4097918904637541</v>
      </c>
      <c r="W1155">
        <v>2.4125194559015219</v>
      </c>
      <c r="X1155">
        <v>2.4152679461110349</v>
      </c>
      <c r="Y1155">
        <v>2.4180376011220761</v>
      </c>
    </row>
    <row r="1156" spans="1:25" x14ac:dyDescent="0.2">
      <c r="A1156" s="1">
        <v>1149</v>
      </c>
      <c r="B1156">
        <v>2.377665863643498</v>
      </c>
      <c r="C1156">
        <v>2.3799700400273589</v>
      </c>
      <c r="D1156">
        <v>2.3822906338740388</v>
      </c>
      <c r="E1156">
        <v>2.384627823794335</v>
      </c>
      <c r="F1156">
        <v>2.386981779107836</v>
      </c>
      <c r="G1156">
        <v>2.3893526876523681</v>
      </c>
      <c r="H1156">
        <v>2.3917407238191251</v>
      </c>
      <c r="I1156">
        <v>2.3941460933020391</v>
      </c>
      <c r="J1156">
        <v>2.396568968225655</v>
      </c>
      <c r="K1156">
        <v>2.3990095453251969</v>
      </c>
      <c r="L1156">
        <v>2.4014680187317001</v>
      </c>
      <c r="M1156">
        <v>2.4039445897443801</v>
      </c>
      <c r="N1156">
        <v>2.4064394512956881</v>
      </c>
      <c r="O1156">
        <v>2.4089528138981269</v>
      </c>
      <c r="P1156">
        <v>2.4114848836449432</v>
      </c>
      <c r="Q1156">
        <v>2.4140358683389311</v>
      </c>
      <c r="R1156">
        <v>2.416605976201549</v>
      </c>
      <c r="S1156">
        <v>2.419195429765125</v>
      </c>
      <c r="T1156">
        <v>2.4218044465537369</v>
      </c>
      <c r="U1156">
        <v>2.424433250373315</v>
      </c>
      <c r="V1156">
        <v>2.4270820623609861</v>
      </c>
      <c r="W1156">
        <v>2.4297511184839569</v>
      </c>
      <c r="X1156">
        <v>2.4324406438697359</v>
      </c>
      <c r="Y1156">
        <v>2.4351508830860502</v>
      </c>
    </row>
    <row r="1157" spans="1:25" x14ac:dyDescent="0.2">
      <c r="A1157" s="1">
        <v>1150</v>
      </c>
      <c r="B1157">
        <v>2.3076025511972338</v>
      </c>
      <c r="C1157">
        <v>2.3099120898401768</v>
      </c>
      <c r="D1157">
        <v>2.312238080558692</v>
      </c>
      <c r="E1157">
        <v>2.3145807025444189</v>
      </c>
      <c r="F1157">
        <v>2.316940135133629</v>
      </c>
      <c r="G1157">
        <v>2.3193165518684919</v>
      </c>
      <c r="H1157">
        <v>2.32171015146672</v>
      </c>
      <c r="I1157">
        <v>2.3241211112868152</v>
      </c>
      <c r="J1157">
        <v>2.3265496207262379</v>
      </c>
      <c r="K1157">
        <v>2.328995870924079</v>
      </c>
      <c r="L1157">
        <v>2.3314600661695559</v>
      </c>
      <c r="M1157">
        <v>2.3339423945035231</v>
      </c>
      <c r="N1157">
        <v>2.3364430600178192</v>
      </c>
      <c r="O1157">
        <v>2.3389622651118112</v>
      </c>
      <c r="P1157">
        <v>2.3415002272191141</v>
      </c>
      <c r="Q1157">
        <v>2.3440571396671799</v>
      </c>
      <c r="R1157">
        <v>2.3466332301636892</v>
      </c>
      <c r="S1157">
        <v>2.349228707027526</v>
      </c>
      <c r="T1157">
        <v>2.3518437910161021</v>
      </c>
      <c r="U1157">
        <v>2.3544787068694899</v>
      </c>
      <c r="V1157">
        <v>2.3571336776486338</v>
      </c>
      <c r="W1157">
        <v>2.3598089389473791</v>
      </c>
      <c r="X1157">
        <v>2.3625047213414061</v>
      </c>
      <c r="Y1157">
        <v>2.3652212655001188</v>
      </c>
    </row>
    <row r="1158" spans="1:25" x14ac:dyDescent="0.2">
      <c r="A1158" s="1">
        <v>1151</v>
      </c>
      <c r="B1158">
        <v>2.6065238738273879</v>
      </c>
      <c r="C1158">
        <v>2.6089226716719258</v>
      </c>
      <c r="D1158">
        <v>2.6113385595289609</v>
      </c>
      <c r="E1158">
        <v>2.6137717176313742</v>
      </c>
      <c r="F1158">
        <v>2.6162223354317971</v>
      </c>
      <c r="G1158">
        <v>2.6186906021956191</v>
      </c>
      <c r="H1158">
        <v>2.6211767030848629</v>
      </c>
      <c r="I1158">
        <v>2.6236808445080548</v>
      </c>
      <c r="J1158">
        <v>2.626203207486292</v>
      </c>
      <c r="K1158">
        <v>2.6287440050465039</v>
      </c>
      <c r="L1158">
        <v>2.6313034327203688</v>
      </c>
      <c r="M1158">
        <v>2.633881696274746</v>
      </c>
      <c r="N1158">
        <v>2.6364790083472949</v>
      </c>
      <c r="O1158">
        <v>2.6390955793918791</v>
      </c>
      <c r="P1158">
        <v>2.6417316231138681</v>
      </c>
      <c r="Q1158">
        <v>2.6443873599472592</v>
      </c>
      <c r="R1158">
        <v>2.6470630062385441</v>
      </c>
      <c r="S1158">
        <v>2.6497587920874222</v>
      </c>
      <c r="T1158">
        <v>2.6524749439906401</v>
      </c>
      <c r="U1158">
        <v>2.6552116939940449</v>
      </c>
      <c r="V1158">
        <v>2.6579692751968271</v>
      </c>
      <c r="W1158">
        <v>2.6607479271746262</v>
      </c>
      <c r="X1158">
        <v>2.6635478971701438</v>
      </c>
      <c r="Y1158">
        <v>2.6663694263912081</v>
      </c>
    </row>
    <row r="1159" spans="1:25" x14ac:dyDescent="0.2">
      <c r="A1159" s="1">
        <v>1152</v>
      </c>
      <c r="B1159">
        <v>2.6430142543056951</v>
      </c>
      <c r="C1159">
        <v>2.645380506944472</v>
      </c>
      <c r="D1159">
        <v>2.647763618229471</v>
      </c>
      <c r="E1159">
        <v>2.65016376422024</v>
      </c>
      <c r="F1159">
        <v>2.652581130501614</v>
      </c>
      <c r="G1159">
        <v>2.65501590798914</v>
      </c>
      <c r="H1159">
        <v>2.657468287314495</v>
      </c>
      <c r="I1159">
        <v>2.659938442482837</v>
      </c>
      <c r="J1159">
        <v>2.6624265879980298</v>
      </c>
      <c r="K1159">
        <v>2.6649329129915089</v>
      </c>
      <c r="L1159">
        <v>2.6674576145690492</v>
      </c>
      <c r="M1159">
        <v>2.670000900125876</v>
      </c>
      <c r="N1159">
        <v>2.6725629742858148</v>
      </c>
      <c r="O1159">
        <v>2.6751440425983719</v>
      </c>
      <c r="P1159">
        <v>2.6777443197356661</v>
      </c>
      <c r="Q1159">
        <v>2.6803640228191772</v>
      </c>
      <c r="R1159">
        <v>2.6830033695371571</v>
      </c>
      <c r="S1159">
        <v>2.6856625788684738</v>
      </c>
      <c r="T1159">
        <v>2.688341881896811</v>
      </c>
      <c r="U1159">
        <v>2.69104149739956</v>
      </c>
      <c r="V1159">
        <v>2.6937616679906742</v>
      </c>
      <c r="W1159">
        <v>2.6965026216695009</v>
      </c>
      <c r="X1159">
        <v>2.699264606233696</v>
      </c>
      <c r="Y1159">
        <v>2.702047851382765</v>
      </c>
    </row>
    <row r="1160" spans="1:25" x14ac:dyDescent="0.2">
      <c r="A1160" s="1">
        <v>1153</v>
      </c>
      <c r="B1160">
        <v>2.3637262397202252</v>
      </c>
      <c r="C1160">
        <v>2.366094684524974</v>
      </c>
      <c r="D1160">
        <v>2.368480005912605</v>
      </c>
      <c r="E1160">
        <v>2.370882387783761</v>
      </c>
      <c r="F1160">
        <v>2.3733019997499829</v>
      </c>
      <c r="G1160">
        <v>2.3757390412020789</v>
      </c>
      <c r="H1160">
        <v>2.3781936915363642</v>
      </c>
      <c r="I1160">
        <v>2.380666146389034</v>
      </c>
      <c r="J1160">
        <v>2.3831566014030452</v>
      </c>
      <c r="K1160">
        <v>2.3856652516144199</v>
      </c>
      <c r="L1160">
        <v>2.3881923026172851</v>
      </c>
      <c r="M1160">
        <v>2.390737949602463</v>
      </c>
      <c r="N1160">
        <v>2.3933023997862688</v>
      </c>
      <c r="O1160">
        <v>2.395885866864182</v>
      </c>
      <c r="P1160">
        <v>2.398488562505531</v>
      </c>
      <c r="Q1160">
        <v>2.401110698706161</v>
      </c>
      <c r="R1160">
        <v>2.4037524959250129</v>
      </c>
      <c r="S1160">
        <v>2.4064141779992889</v>
      </c>
      <c r="T1160">
        <v>2.4090959646125198</v>
      </c>
      <c r="U1160">
        <v>2.4117980935454479</v>
      </c>
      <c r="V1160">
        <v>2.4145207881353978</v>
      </c>
      <c r="W1160">
        <v>2.4172642883459599</v>
      </c>
      <c r="X1160">
        <v>2.4200288326785131</v>
      </c>
      <c r="Y1160">
        <v>2.422814666905591</v>
      </c>
    </row>
    <row r="1161" spans="1:25" x14ac:dyDescent="0.2">
      <c r="A1161" s="1">
        <v>1154</v>
      </c>
      <c r="B1161">
        <v>2.2095235706959371</v>
      </c>
      <c r="C1161">
        <v>2.21172450202261</v>
      </c>
      <c r="D1161">
        <v>2.2139411036413752</v>
      </c>
      <c r="E1161">
        <v>2.216173557062064</v>
      </c>
      <c r="F1161">
        <v>2.2184220275664939</v>
      </c>
      <c r="G1161">
        <v>2.2206866946955222</v>
      </c>
      <c r="H1161">
        <v>2.2229677261509031</v>
      </c>
      <c r="I1161">
        <v>2.2252652996054478</v>
      </c>
      <c r="J1161">
        <v>2.2275796008006119</v>
      </c>
      <c r="K1161">
        <v>2.2299108109359871</v>
      </c>
      <c r="L1161">
        <v>2.2322591169582591</v>
      </c>
      <c r="M1161">
        <v>2.234624708487408</v>
      </c>
      <c r="N1161">
        <v>2.237007776242939</v>
      </c>
      <c r="O1161">
        <v>2.2394085117011691</v>
      </c>
      <c r="P1161">
        <v>2.2418271098894742</v>
      </c>
      <c r="Q1161">
        <v>2.244263783724127</v>
      </c>
      <c r="R1161">
        <v>2.246718718774821</v>
      </c>
      <c r="S1161">
        <v>2.2491921368306751</v>
      </c>
      <c r="T1161">
        <v>2.2516842402272461</v>
      </c>
      <c r="U1161">
        <v>2.2541952415256188</v>
      </c>
      <c r="V1161">
        <v>2.25672536143114</v>
      </c>
      <c r="W1161">
        <v>2.259274804080277</v>
      </c>
      <c r="X1161">
        <v>2.2618438093449331</v>
      </c>
      <c r="Y1161">
        <v>2.264432598414936</v>
      </c>
    </row>
    <row r="1162" spans="1:25" x14ac:dyDescent="0.2">
      <c r="A1162" s="1">
        <v>1155</v>
      </c>
      <c r="B1162">
        <v>2.2567943505893822</v>
      </c>
      <c r="C1162">
        <v>2.2588905910554038</v>
      </c>
      <c r="D1162">
        <v>2.2610017610892639</v>
      </c>
      <c r="E1162">
        <v>2.2631280254692778</v>
      </c>
      <c r="F1162">
        <v>2.265269549360224</v>
      </c>
      <c r="G1162">
        <v>2.2674264939667381</v>
      </c>
      <c r="H1162">
        <v>2.2695990266859081</v>
      </c>
      <c r="I1162">
        <v>2.2717873166416038</v>
      </c>
      <c r="J1162">
        <v>2.2739915416973022</v>
      </c>
      <c r="K1162">
        <v>2.2762118653391972</v>
      </c>
      <c r="L1162">
        <v>2.2784484744757552</v>
      </c>
      <c r="M1162">
        <v>2.2807015424930639</v>
      </c>
      <c r="N1162">
        <v>2.282971257619673</v>
      </c>
      <c r="O1162">
        <v>2.2852578009673472</v>
      </c>
      <c r="P1162">
        <v>2.2875613616543311</v>
      </c>
      <c r="Q1162">
        <v>2.289882131144835</v>
      </c>
      <c r="R1162">
        <v>2.292220297190489</v>
      </c>
      <c r="S1162">
        <v>2.29457606900869</v>
      </c>
      <c r="T1162">
        <v>2.29694963074741</v>
      </c>
      <c r="U1162">
        <v>2.2993411974523701</v>
      </c>
      <c r="V1162">
        <v>2.3017509689764628</v>
      </c>
      <c r="W1162">
        <v>2.3041791508085629</v>
      </c>
      <c r="X1162">
        <v>2.3066259588099389</v>
      </c>
      <c r="Y1162">
        <v>2.3090916125055272</v>
      </c>
    </row>
    <row r="1163" spans="1:25" x14ac:dyDescent="0.2">
      <c r="A1163" s="1">
        <v>1156</v>
      </c>
      <c r="B1163">
        <v>2.4455322492977292</v>
      </c>
      <c r="C1163">
        <v>2.4478489356423361</v>
      </c>
      <c r="D1163">
        <v>2.4501821246709188</v>
      </c>
      <c r="E1163">
        <v>2.4525319952874778</v>
      </c>
      <c r="F1163">
        <v>2.4548987261313222</v>
      </c>
      <c r="G1163">
        <v>2.4572825031668639</v>
      </c>
      <c r="H1163">
        <v>2.459683503926819</v>
      </c>
      <c r="I1163">
        <v>2.4621019194291751</v>
      </c>
      <c r="J1163">
        <v>2.4645379442676409</v>
      </c>
      <c r="K1163">
        <v>2.4669917650001891</v>
      </c>
      <c r="L1163">
        <v>2.469463580484109</v>
      </c>
      <c r="M1163">
        <v>2.471953590750418</v>
      </c>
      <c r="N1163">
        <v>2.4744619972946928</v>
      </c>
      <c r="O1163">
        <v>2.476988997295209</v>
      </c>
      <c r="P1163">
        <v>2.4795348088261662</v>
      </c>
      <c r="Q1163">
        <v>2.4820996362002679</v>
      </c>
      <c r="R1163">
        <v>2.4846836916114121</v>
      </c>
      <c r="S1163">
        <v>2.4872872014554588</v>
      </c>
      <c r="T1163">
        <v>2.4899103755472058</v>
      </c>
      <c r="U1163">
        <v>2.4925534433578749</v>
      </c>
      <c r="V1163">
        <v>2.495216631519209</v>
      </c>
      <c r="W1163">
        <v>2.4979001689348399</v>
      </c>
      <c r="X1163">
        <v>2.5006042928254182</v>
      </c>
      <c r="Y1163">
        <v>2.5033292391370758</v>
      </c>
    </row>
    <row r="1164" spans="1:25" x14ac:dyDescent="0.2">
      <c r="A1164" s="1">
        <v>1157</v>
      </c>
      <c r="B1164">
        <v>2.3999270243520709</v>
      </c>
      <c r="C1164">
        <v>2.4021372387339759</v>
      </c>
      <c r="D1164">
        <v>2.404363203133427</v>
      </c>
      <c r="E1164">
        <v>2.4066050807785668</v>
      </c>
      <c r="F1164">
        <v>2.408863044569661</v>
      </c>
      <c r="G1164">
        <v>2.4111372674258349</v>
      </c>
      <c r="H1164">
        <v>2.413427927571834</v>
      </c>
      <c r="I1164">
        <v>2.4157352033253829</v>
      </c>
      <c r="J1164">
        <v>2.4180592764390538</v>
      </c>
      <c r="K1164">
        <v>2.4204003299148189</v>
      </c>
      <c r="L1164">
        <v>2.4227585468355359</v>
      </c>
      <c r="M1164">
        <v>2.425134123920293</v>
      </c>
      <c r="N1164">
        <v>2.4275272514430051</v>
      </c>
      <c r="O1164">
        <v>2.4299381188225531</v>
      </c>
      <c r="P1164">
        <v>2.4323669315439558</v>
      </c>
      <c r="Q1164">
        <v>2.434813886457722</v>
      </c>
      <c r="R1164">
        <v>2.4372791920084511</v>
      </c>
      <c r="S1164">
        <v>2.43976305041671</v>
      </c>
      <c r="T1164">
        <v>2.4422656724957021</v>
      </c>
      <c r="U1164">
        <v>2.4447872733160469</v>
      </c>
      <c r="V1164">
        <v>2.447328069842412</v>
      </c>
      <c r="W1164">
        <v>2.4498882815473331</v>
      </c>
      <c r="X1164">
        <v>2.4524681321384878</v>
      </c>
      <c r="Y1164">
        <v>2.4550678471885732</v>
      </c>
    </row>
    <row r="1165" spans="1:25" x14ac:dyDescent="0.2">
      <c r="A1165" s="1">
        <v>1158</v>
      </c>
      <c r="B1165">
        <v>2.1668688109675092</v>
      </c>
      <c r="C1165">
        <v>2.168993228395244</v>
      </c>
      <c r="D1165">
        <v>2.1711327841905161</v>
      </c>
      <c r="E1165">
        <v>2.1732876351146548</v>
      </c>
      <c r="F1165">
        <v>2.1754579465336952</v>
      </c>
      <c r="G1165">
        <v>2.177643888900596</v>
      </c>
      <c r="H1165">
        <v>2.1798456283084242</v>
      </c>
      <c r="I1165">
        <v>2.1820633378647112</v>
      </c>
      <c r="J1165">
        <v>2.1842971913120701</v>
      </c>
      <c r="K1165">
        <v>2.186547368872076</v>
      </c>
      <c r="L1165">
        <v>2.1888140455952141</v>
      </c>
      <c r="M1165">
        <v>2.1910974044370439</v>
      </c>
      <c r="N1165">
        <v>2.193397632302744</v>
      </c>
      <c r="O1165">
        <v>2.1957149153997348</v>
      </c>
      <c r="P1165">
        <v>2.1980494457228579</v>
      </c>
      <c r="Q1165">
        <v>2.200401411252527</v>
      </c>
      <c r="R1165">
        <v>2.202771017375754</v>
      </c>
      <c r="S1165">
        <v>2.205158456727101</v>
      </c>
      <c r="T1165">
        <v>2.2075639284105888</v>
      </c>
      <c r="U1165">
        <v>2.209987645630842</v>
      </c>
      <c r="V1165">
        <v>2.2124298113074272</v>
      </c>
      <c r="W1165">
        <v>2.214890638442387</v>
      </c>
      <c r="X1165">
        <v>2.2173703454195701</v>
      </c>
      <c r="Y1165">
        <v>2.219869140505152</v>
      </c>
    </row>
    <row r="1166" spans="1:25" x14ac:dyDescent="0.2">
      <c r="A1166" s="1">
        <v>1159</v>
      </c>
      <c r="B1166">
        <v>2.5182505598902312</v>
      </c>
      <c r="C1166">
        <v>2.5205410037128511</v>
      </c>
      <c r="D1166">
        <v>2.5228477678983952</v>
      </c>
      <c r="E1166">
        <v>2.5251710185499139</v>
      </c>
      <c r="F1166">
        <v>2.5275109473087349</v>
      </c>
      <c r="G1166">
        <v>2.5298677245066261</v>
      </c>
      <c r="H1166">
        <v>2.5322415267353322</v>
      </c>
      <c r="I1166">
        <v>2.5346325505744809</v>
      </c>
      <c r="J1166">
        <v>2.5370409855671152</v>
      </c>
      <c r="K1166">
        <v>2.5394670151442278</v>
      </c>
      <c r="L1166">
        <v>2.541910834907978</v>
      </c>
      <c r="M1166">
        <v>2.5443726405849412</v>
      </c>
      <c r="N1166">
        <v>2.5468526339084572</v>
      </c>
      <c r="O1166">
        <v>2.5493510133780739</v>
      </c>
      <c r="P1166">
        <v>2.5518679892660878</v>
      </c>
      <c r="Q1166">
        <v>2.5544037669142541</v>
      </c>
      <c r="R1166">
        <v>2.5569585572529641</v>
      </c>
      <c r="S1166">
        <v>2.5595325765624248</v>
      </c>
      <c r="T1166">
        <v>2.5621260385902791</v>
      </c>
      <c r="U1166">
        <v>2.564739171137207</v>
      </c>
      <c r="V1166">
        <v>2.5673721964929328</v>
      </c>
      <c r="W1166">
        <v>2.5700253398817141</v>
      </c>
      <c r="X1166">
        <v>2.5726988345472379</v>
      </c>
      <c r="Y1166">
        <v>2.575392920256808</v>
      </c>
    </row>
    <row r="1167" spans="1:25" x14ac:dyDescent="0.2">
      <c r="A1167" s="1">
        <v>1160</v>
      </c>
      <c r="B1167">
        <v>2.5966962743145472</v>
      </c>
      <c r="C1167">
        <v>2.5989636590291978</v>
      </c>
      <c r="D1167">
        <v>2.6012471965346178</v>
      </c>
      <c r="E1167">
        <v>2.6035470621843522</v>
      </c>
      <c r="F1167">
        <v>2.6058634290193901</v>
      </c>
      <c r="G1167">
        <v>2.6081964763804639</v>
      </c>
      <c r="H1167">
        <v>2.610546389931661</v>
      </c>
      <c r="I1167">
        <v>2.61291334038218</v>
      </c>
      <c r="J1167">
        <v>2.6152975256064379</v>
      </c>
      <c r="K1167">
        <v>2.617699128641068</v>
      </c>
      <c r="L1167">
        <v>2.6201183409206279</v>
      </c>
      <c r="M1167">
        <v>2.622555365873581</v>
      </c>
      <c r="N1167">
        <v>2.6250103922414292</v>
      </c>
      <c r="O1167">
        <v>2.6274836168899269</v>
      </c>
      <c r="P1167">
        <v>2.6299752539705081</v>
      </c>
      <c r="Q1167">
        <v>2.6324854976830512</v>
      </c>
      <c r="R1167">
        <v>2.6350145674916252</v>
      </c>
      <c r="S1167">
        <v>2.637562670631334</v>
      </c>
      <c r="T1167">
        <v>2.6401300235884331</v>
      </c>
      <c r="U1167">
        <v>2.6427168458963282</v>
      </c>
      <c r="V1167">
        <v>2.645323362644513</v>
      </c>
      <c r="W1167">
        <v>2.6479497945406698</v>
      </c>
      <c r="X1167">
        <v>2.6505963756121669</v>
      </c>
      <c r="Y1167">
        <v>2.6532633292627401</v>
      </c>
    </row>
    <row r="1168" spans="1:25" x14ac:dyDescent="0.2">
      <c r="A1168" s="1">
        <v>1161</v>
      </c>
      <c r="B1168">
        <v>2.511958981905253</v>
      </c>
      <c r="C1168">
        <v>2.5143411909100708</v>
      </c>
      <c r="D1168">
        <v>2.5167403686649661</v>
      </c>
      <c r="E1168">
        <v>2.5191566980693141</v>
      </c>
      <c r="F1168">
        <v>2.5215903662483008</v>
      </c>
      <c r="G1168">
        <v>2.5240415614335632</v>
      </c>
      <c r="H1168">
        <v>2.5265104727915819</v>
      </c>
      <c r="I1168">
        <v>2.5289972883629148</v>
      </c>
      <c r="J1168">
        <v>2.531502209642968</v>
      </c>
      <c r="K1168">
        <v>2.534025435699371</v>
      </c>
      <c r="L1168">
        <v>2.5365671618699852</v>
      </c>
      <c r="M1168">
        <v>2.539127592601893</v>
      </c>
      <c r="N1168">
        <v>2.5417069429854569</v>
      </c>
      <c r="O1168">
        <v>2.544305415327341</v>
      </c>
      <c r="P1168">
        <v>2.5469232275834228</v>
      </c>
      <c r="Q1168">
        <v>2.5495605957079741</v>
      </c>
      <c r="R1168">
        <v>2.5522177374195789</v>
      </c>
      <c r="S1168">
        <v>2.554894881158928</v>
      </c>
      <c r="T1168">
        <v>2.557592248611503</v>
      </c>
      <c r="U1168">
        <v>2.5603100703975818</v>
      </c>
      <c r="V1168">
        <v>2.5630485788824262</v>
      </c>
      <c r="W1168">
        <v>2.5658080167013209</v>
      </c>
      <c r="X1168">
        <v>2.568588619988958</v>
      </c>
      <c r="Y1168">
        <v>2.571390634751479</v>
      </c>
    </row>
    <row r="1169" spans="1:25" x14ac:dyDescent="0.2">
      <c r="A1169" s="1">
        <v>1162</v>
      </c>
      <c r="B1169">
        <v>2.4834850752891948</v>
      </c>
      <c r="C1169">
        <v>2.4857607398357051</v>
      </c>
      <c r="D1169">
        <v>2.4880526217979302</v>
      </c>
      <c r="E1169">
        <v>2.4903608818252851</v>
      </c>
      <c r="F1169">
        <v>2.49268571075801</v>
      </c>
      <c r="G1169">
        <v>2.49502727891096</v>
      </c>
      <c r="H1169">
        <v>2.4973857723193249</v>
      </c>
      <c r="I1169">
        <v>2.4997613715490772</v>
      </c>
      <c r="J1169">
        <v>2.5021542637072471</v>
      </c>
      <c r="K1169">
        <v>2.5045646385570541</v>
      </c>
      <c r="L1169">
        <v>2.506992689836117</v>
      </c>
      <c r="M1169">
        <v>2.509438614690684</v>
      </c>
      <c r="N1169">
        <v>2.5119026048849808</v>
      </c>
      <c r="O1169">
        <v>2.514384864876277</v>
      </c>
      <c r="P1169">
        <v>2.5168856012414258</v>
      </c>
      <c r="Q1169">
        <v>2.5194050166102882</v>
      </c>
      <c r="R1169">
        <v>2.5219433230860782</v>
      </c>
      <c r="S1169">
        <v>2.524500734679175</v>
      </c>
      <c r="T1169">
        <v>2.5270774658853719</v>
      </c>
      <c r="U1169">
        <v>2.5296737366155608</v>
      </c>
      <c r="V1169">
        <v>2.532289771004002</v>
      </c>
      <c r="W1169">
        <v>2.5349257976832891</v>
      </c>
      <c r="X1169">
        <v>2.537582041646246</v>
      </c>
      <c r="Y1169">
        <v>2.540258739956982</v>
      </c>
    </row>
    <row r="1170" spans="1:25" x14ac:dyDescent="0.2">
      <c r="A1170" s="1">
        <v>1163</v>
      </c>
      <c r="B1170">
        <v>2.419618498720395</v>
      </c>
      <c r="C1170">
        <v>2.422033274498502</v>
      </c>
      <c r="D1170">
        <v>2.4244652546539438</v>
      </c>
      <c r="E1170">
        <v>2.4269146262618171</v>
      </c>
      <c r="F1170">
        <v>2.4293815657643281</v>
      </c>
      <c r="G1170">
        <v>2.4318662769550801</v>
      </c>
      <c r="H1170">
        <v>2.434368946282067</v>
      </c>
      <c r="I1170">
        <v>2.4368897630778639</v>
      </c>
      <c r="J1170">
        <v>2.4394289348530842</v>
      </c>
      <c r="K1170">
        <v>2.4419866577564249</v>
      </c>
      <c r="L1170">
        <v>2.4445631354761241</v>
      </c>
      <c r="M1170">
        <v>2.4471585776045792</v>
      </c>
      <c r="N1170">
        <v>2.449773192942569</v>
      </c>
      <c r="O1170">
        <v>2.4524071954538682</v>
      </c>
      <c r="P1170">
        <v>2.4550608018981919</v>
      </c>
      <c r="Q1170">
        <v>2.4577342284912032</v>
      </c>
      <c r="R1170">
        <v>2.4604277027306032</v>
      </c>
      <c r="S1170">
        <v>2.4631414439080488</v>
      </c>
      <c r="T1170">
        <v>2.4658756913478621</v>
      </c>
      <c r="U1170">
        <v>2.4686306726756309</v>
      </c>
      <c r="V1170">
        <v>2.4714066279209259</v>
      </c>
      <c r="W1170">
        <v>2.4742037926598721</v>
      </c>
      <c r="X1170">
        <v>2.4770224159011769</v>
      </c>
      <c r="Y1170">
        <v>2.4798627415284109</v>
      </c>
    </row>
    <row r="1171" spans="1:25" x14ac:dyDescent="0.2">
      <c r="A1171" s="1">
        <v>1164</v>
      </c>
      <c r="B1171">
        <v>2.1227638885144908</v>
      </c>
      <c r="C1171">
        <v>2.124872536309613</v>
      </c>
      <c r="D1171">
        <v>2.1269962065508179</v>
      </c>
      <c r="E1171">
        <v>2.1291350652851579</v>
      </c>
      <c r="F1171">
        <v>2.1312892679078592</v>
      </c>
      <c r="G1171">
        <v>2.1334589821201471</v>
      </c>
      <c r="H1171">
        <v>2.135644376288818</v>
      </c>
      <c r="I1171">
        <v>2.137845624343889</v>
      </c>
      <c r="J1171">
        <v>2.1400628968577959</v>
      </c>
      <c r="K1171">
        <v>2.1422963693211829</v>
      </c>
      <c r="L1171">
        <v>2.1445462199426411</v>
      </c>
      <c r="M1171">
        <v>2.146812630034876</v>
      </c>
      <c r="N1171">
        <v>2.1490957835820459</v>
      </c>
      <c r="O1171">
        <v>2.1513958648077312</v>
      </c>
      <c r="P1171">
        <v>2.153713064149231</v>
      </c>
      <c r="Q1171">
        <v>2.1560475692433951</v>
      </c>
      <c r="R1171">
        <v>2.1583995876475561</v>
      </c>
      <c r="S1171">
        <v>2.1607693033601629</v>
      </c>
      <c r="T1171">
        <v>2.1631569191568749</v>
      </c>
      <c r="U1171">
        <v>2.1655626438884261</v>
      </c>
      <c r="V1171">
        <v>2.167986682901101</v>
      </c>
      <c r="W1171">
        <v>2.1704292422578639</v>
      </c>
      <c r="X1171">
        <v>2.172890538927621</v>
      </c>
      <c r="Y1171">
        <v>2.1753707897612942</v>
      </c>
    </row>
    <row r="1172" spans="1:25" x14ac:dyDescent="0.2">
      <c r="A1172" s="1">
        <v>1165</v>
      </c>
      <c r="B1172">
        <v>2.3185442180442761</v>
      </c>
      <c r="C1172">
        <v>2.3206648756982919</v>
      </c>
      <c r="D1172">
        <v>2.322800643998117</v>
      </c>
      <c r="E1172">
        <v>2.324951678445272</v>
      </c>
      <c r="F1172">
        <v>2.3271181484920578</v>
      </c>
      <c r="G1172">
        <v>2.3293002190278611</v>
      </c>
      <c r="H1172">
        <v>2.3314980623144561</v>
      </c>
      <c r="I1172">
        <v>2.3337118449265168</v>
      </c>
      <c r="J1172">
        <v>2.3359417463208221</v>
      </c>
      <c r="K1172">
        <v>2.33818793727652</v>
      </c>
      <c r="L1172">
        <v>2.3404506016660278</v>
      </c>
      <c r="M1172">
        <v>2.3427299179375831</v>
      </c>
      <c r="N1172">
        <v>2.3450260750699772</v>
      </c>
      <c r="O1172">
        <v>2.3473392548116401</v>
      </c>
      <c r="P1172">
        <v>2.3496696492852061</v>
      </c>
      <c r="Q1172">
        <v>2.3520174556967879</v>
      </c>
      <c r="R1172">
        <v>2.3543828650659959</v>
      </c>
      <c r="S1172">
        <v>2.3567660727230968</v>
      </c>
      <c r="T1172">
        <v>2.3591672891455708</v>
      </c>
      <c r="U1172">
        <v>2.3615867152557541</v>
      </c>
      <c r="V1172">
        <v>2.3640245579511041</v>
      </c>
      <c r="W1172">
        <v>2.3664810280365289</v>
      </c>
      <c r="X1172">
        <v>2.3689563421165429</v>
      </c>
      <c r="Y1172">
        <v>2.371450716545505</v>
      </c>
    </row>
    <row r="1173" spans="1:25" x14ac:dyDescent="0.2">
      <c r="A1173" s="1">
        <v>1166</v>
      </c>
      <c r="B1173">
        <v>2.321313132862131</v>
      </c>
      <c r="C1173">
        <v>2.3236095284610641</v>
      </c>
      <c r="D1173">
        <v>2.3259222871003891</v>
      </c>
      <c r="E1173">
        <v>2.3282515789137612</v>
      </c>
      <c r="F1173">
        <v>2.330597582795515</v>
      </c>
      <c r="G1173">
        <v>2.3329604837835709</v>
      </c>
      <c r="H1173">
        <v>2.3353404616864499</v>
      </c>
      <c r="I1173">
        <v>2.3377377005889008</v>
      </c>
      <c r="J1173">
        <v>2.3401523919455141</v>
      </c>
      <c r="K1173">
        <v>2.342584724859091</v>
      </c>
      <c r="L1173">
        <v>2.3450348960368288</v>
      </c>
      <c r="M1173">
        <v>2.3475030981141982</v>
      </c>
      <c r="N1173">
        <v>2.3499895357018898</v>
      </c>
      <c r="O1173">
        <v>2.3524944086101129</v>
      </c>
      <c r="P1173">
        <v>2.3550179256675192</v>
      </c>
      <c r="Q1173">
        <v>2.3575602909428741</v>
      </c>
      <c r="R1173">
        <v>2.360121721594024</v>
      </c>
      <c r="S1173">
        <v>2.3627024279128679</v>
      </c>
      <c r="T1173">
        <v>2.3653026334333092</v>
      </c>
      <c r="U1173">
        <v>2.3679225548899741</v>
      </c>
      <c r="V1173">
        <v>2.3705624221283932</v>
      </c>
      <c r="W1173">
        <v>2.3732224585360542</v>
      </c>
      <c r="X1173">
        <v>2.3759029018871578</v>
      </c>
      <c r="Y1173">
        <v>2.3786039848834339</v>
      </c>
    </row>
    <row r="1174" spans="1:25" x14ac:dyDescent="0.2">
      <c r="A1174" s="1">
        <v>1167</v>
      </c>
      <c r="B1174">
        <v>2.2266762120946351</v>
      </c>
      <c r="C1174">
        <v>2.2288779565015329</v>
      </c>
      <c r="D1174">
        <v>2.2310953894459029</v>
      </c>
      <c r="E1174">
        <v>2.233328671748199</v>
      </c>
      <c r="F1174">
        <v>2.2355779799033111</v>
      </c>
      <c r="G1174">
        <v>2.2378434861169412</v>
      </c>
      <c r="H1174">
        <v>2.240125367597392</v>
      </c>
      <c r="I1174">
        <v>2.2424237982580069</v>
      </c>
      <c r="J1174">
        <v>2.2447389598862308</v>
      </c>
      <c r="K1174">
        <v>2.247071038297368</v>
      </c>
      <c r="L1174">
        <v>2.2494202202218738</v>
      </c>
      <c r="M1174">
        <v>2.2517866886151992</v>
      </c>
      <c r="N1174">
        <v>2.2541706436960558</v>
      </c>
      <c r="O1174">
        <v>2.2565722734599989</v>
      </c>
      <c r="P1174">
        <v>2.2589917705974272</v>
      </c>
      <c r="Q1174">
        <v>2.261429345480539</v>
      </c>
      <c r="R1174">
        <v>2.2638851993438198</v>
      </c>
      <c r="S1174">
        <v>2.2663595399176359</v>
      </c>
      <c r="T1174">
        <v>2.2688525669168258</v>
      </c>
      <c r="U1174">
        <v>2.2713645026428151</v>
      </c>
      <c r="V1174">
        <v>2.2738955608195339</v>
      </c>
      <c r="W1174">
        <v>2.2764459559124308</v>
      </c>
      <c r="X1174">
        <v>2.2790159166213222</v>
      </c>
      <c r="Y1174">
        <v>2.281605669205077</v>
      </c>
    </row>
    <row r="1175" spans="1:25" x14ac:dyDescent="0.2">
      <c r="A1175" s="1">
        <v>1168</v>
      </c>
      <c r="B1175">
        <v>2.3055396613173071</v>
      </c>
      <c r="C1175">
        <v>2.307918900020852</v>
      </c>
      <c r="D1175">
        <v>2.3103150900032889</v>
      </c>
      <c r="E1175">
        <v>2.312728411682238</v>
      </c>
      <c r="F1175">
        <v>2.3151590494400698</v>
      </c>
      <c r="G1175">
        <v>2.31760719074919</v>
      </c>
      <c r="H1175">
        <v>2.3200730240904162</v>
      </c>
      <c r="I1175">
        <v>2.3225567430948781</v>
      </c>
      <c r="J1175">
        <v>2.3250585436197402</v>
      </c>
      <c r="K1175">
        <v>2.3275786203034139</v>
      </c>
      <c r="L1175">
        <v>2.3301171820412092</v>
      </c>
      <c r="M1175">
        <v>2.332674426341812</v>
      </c>
      <c r="N1175">
        <v>2.3352505619672219</v>
      </c>
      <c r="O1175">
        <v>2.3378457966612518</v>
      </c>
      <c r="P1175">
        <v>2.340460347898663</v>
      </c>
      <c r="Q1175">
        <v>2.3430944328984151</v>
      </c>
      <c r="R1175">
        <v>2.3457482625692871</v>
      </c>
      <c r="S1175">
        <v>2.3484220697788269</v>
      </c>
      <c r="T1175">
        <v>2.3511160763048529</v>
      </c>
      <c r="U1175">
        <v>2.353830510113406</v>
      </c>
      <c r="V1175">
        <v>2.3565656096815859</v>
      </c>
      <c r="W1175">
        <v>2.35932160992567</v>
      </c>
      <c r="X1175">
        <v>2.362098747896241</v>
      </c>
      <c r="Y1175">
        <v>2.364897272839225</v>
      </c>
    </row>
    <row r="1176" spans="1:25" x14ac:dyDescent="0.2">
      <c r="A1176" s="1">
        <v>1169</v>
      </c>
      <c r="B1176">
        <v>2.4884001410415761</v>
      </c>
      <c r="C1176">
        <v>2.4907437702165289</v>
      </c>
      <c r="D1176">
        <v>2.4931040890142202</v>
      </c>
      <c r="E1176">
        <v>2.4954812869562799</v>
      </c>
      <c r="F1176">
        <v>2.4978755411475508</v>
      </c>
      <c r="G1176">
        <v>2.500287041742205</v>
      </c>
      <c r="H1176">
        <v>2.5027159658900331</v>
      </c>
      <c r="I1176">
        <v>2.505162503837735</v>
      </c>
      <c r="J1176">
        <v>2.507626857075564</v>
      </c>
      <c r="K1176">
        <v>2.5101092154466542</v>
      </c>
      <c r="L1176">
        <v>2.5126097758864669</v>
      </c>
      <c r="M1176">
        <v>2.5151287417994652</v>
      </c>
      <c r="N1176">
        <v>2.5176663191275752</v>
      </c>
      <c r="O1176">
        <v>2.5202227070943239</v>
      </c>
      <c r="P1176">
        <v>2.5227981251758278</v>
      </c>
      <c r="Q1176">
        <v>2.5253927772151039</v>
      </c>
      <c r="R1176">
        <v>2.5280068882183881</v>
      </c>
      <c r="S1176">
        <v>2.5306406699439821</v>
      </c>
      <c r="T1176">
        <v>2.533294349432059</v>
      </c>
      <c r="U1176">
        <v>2.5359681561397189</v>
      </c>
      <c r="V1176">
        <v>2.5386623141437621</v>
      </c>
      <c r="W1176">
        <v>2.541377062932682</v>
      </c>
      <c r="X1176">
        <v>2.5441126305528372</v>
      </c>
      <c r="Y1176">
        <v>2.5468692649950242</v>
      </c>
    </row>
    <row r="1177" spans="1:25" x14ac:dyDescent="0.2">
      <c r="A1177" s="1">
        <v>1170</v>
      </c>
      <c r="B1177">
        <v>2.2477758887912662</v>
      </c>
      <c r="C1177">
        <v>2.2501629839299548</v>
      </c>
      <c r="D1177">
        <v>2.2525670879707591</v>
      </c>
      <c r="E1177">
        <v>2.2549883765586971</v>
      </c>
      <c r="F1177">
        <v>2.2574270395056608</v>
      </c>
      <c r="G1177">
        <v>2.259883266574195</v>
      </c>
      <c r="H1177">
        <v>2.262357244379483</v>
      </c>
      <c r="I1177">
        <v>2.2648491646344588</v>
      </c>
      <c r="J1177">
        <v>2.267359225645563</v>
      </c>
      <c r="K1177">
        <v>2.2698876277679561</v>
      </c>
      <c r="L1177">
        <v>2.2724345704911548</v>
      </c>
      <c r="M1177">
        <v>2.2750002575616</v>
      </c>
      <c r="N1177">
        <v>2.2775849044246801</v>
      </c>
      <c r="O1177">
        <v>2.2801887068749358</v>
      </c>
      <c r="P1177">
        <v>2.2828118961570651</v>
      </c>
      <c r="Q1177">
        <v>2.2854546715769168</v>
      </c>
      <c r="R1177">
        <v>2.2881172684345201</v>
      </c>
      <c r="S1177">
        <v>2.2907999069956411</v>
      </c>
      <c r="T1177">
        <v>2.293502805843969</v>
      </c>
      <c r="U1177">
        <v>2.296226206863262</v>
      </c>
      <c r="V1177">
        <v>2.2989703359105209</v>
      </c>
      <c r="W1177">
        <v>2.3017354373374599</v>
      </c>
      <c r="X1177">
        <v>2.304521747323601</v>
      </c>
      <c r="Y1177">
        <v>2.3073295121047801</v>
      </c>
    </row>
    <row r="1178" spans="1:25" x14ac:dyDescent="0.2">
      <c r="A1178" s="1">
        <v>1171</v>
      </c>
      <c r="B1178">
        <v>2.5223635921698291</v>
      </c>
      <c r="C1178">
        <v>2.5247511998316572</v>
      </c>
      <c r="D1178">
        <v>2.5271558171830519</v>
      </c>
      <c r="E1178">
        <v>2.5295776213804939</v>
      </c>
      <c r="F1178">
        <v>2.5320168071081088</v>
      </c>
      <c r="G1178">
        <v>2.5344735612768479</v>
      </c>
      <c r="H1178">
        <v>2.5369480648614688</v>
      </c>
      <c r="I1178">
        <v>2.5394405174597021</v>
      </c>
      <c r="J1178">
        <v>2.541951118142344</v>
      </c>
      <c r="K1178">
        <v>2.544480056598307</v>
      </c>
      <c r="L1178">
        <v>2.5470275450666779</v>
      </c>
      <c r="M1178">
        <v>2.5495937849115879</v>
      </c>
      <c r="N1178">
        <v>2.5521789779853949</v>
      </c>
      <c r="O1178">
        <v>2.5547833405153471</v>
      </c>
      <c r="P1178">
        <v>2.557407083512298</v>
      </c>
      <c r="Q1178">
        <v>2.5600504300359099</v>
      </c>
      <c r="R1178">
        <v>2.5627135933783269</v>
      </c>
      <c r="S1178">
        <v>2.5653968041947799</v>
      </c>
      <c r="T1178">
        <v>2.5681002864668709</v>
      </c>
      <c r="U1178">
        <v>2.5708242667696521</v>
      </c>
      <c r="V1178">
        <v>2.5735689862406468</v>
      </c>
      <c r="W1178">
        <v>2.576334679251389</v>
      </c>
      <c r="X1178">
        <v>2.5791215787192372</v>
      </c>
      <c r="Y1178">
        <v>2.5819299445904451</v>
      </c>
    </row>
    <row r="1179" spans="1:25" x14ac:dyDescent="0.2">
      <c r="A1179" s="1">
        <v>1172</v>
      </c>
      <c r="B1179">
        <v>2.485781531496118</v>
      </c>
      <c r="C1179">
        <v>2.488028105724152</v>
      </c>
      <c r="D1179">
        <v>2.4902906825468749</v>
      </c>
      <c r="E1179">
        <v>2.4925694338859881</v>
      </c>
      <c r="F1179">
        <v>2.494864539580453</v>
      </c>
      <c r="G1179">
        <v>2.4971761724845649</v>
      </c>
      <c r="H1179">
        <v>2.4995045113062488</v>
      </c>
      <c r="I1179">
        <v>2.5018497378578721</v>
      </c>
      <c r="J1179">
        <v>2.5042120358127691</v>
      </c>
      <c r="K1179">
        <v>2.5065915965417389</v>
      </c>
      <c r="L1179">
        <v>2.508988604756035</v>
      </c>
      <c r="M1179">
        <v>2.5114032571600289</v>
      </c>
      <c r="N1179">
        <v>2.5138357455858098</v>
      </c>
      <c r="O1179">
        <v>2.5162862707374738</v>
      </c>
      <c r="P1179">
        <v>2.5187550350197632</v>
      </c>
      <c r="Q1179">
        <v>2.5212422398710062</v>
      </c>
      <c r="R1179">
        <v>2.5237480944223201</v>
      </c>
      <c r="S1179">
        <v>2.5262728082213339</v>
      </c>
      <c r="T1179">
        <v>2.528816596068328</v>
      </c>
      <c r="U1179">
        <v>2.5313796744868369</v>
      </c>
      <c r="V1179">
        <v>2.5339622616055619</v>
      </c>
      <c r="W1179">
        <v>2.536564587696986</v>
      </c>
      <c r="X1179">
        <v>2.539186870775731</v>
      </c>
      <c r="Y1179">
        <v>2.5418293493512261</v>
      </c>
    </row>
    <row r="1180" spans="1:25" x14ac:dyDescent="0.2">
      <c r="A1180" s="1">
        <v>1173</v>
      </c>
      <c r="B1180">
        <v>2.354834708893633</v>
      </c>
      <c r="C1180">
        <v>2.3572510805295082</v>
      </c>
      <c r="D1180">
        <v>2.3596846627486761</v>
      </c>
      <c r="E1180">
        <v>2.3621356424530431</v>
      </c>
      <c r="F1180">
        <v>2.364604209931128</v>
      </c>
      <c r="G1180">
        <v>2.3670905591998581</v>
      </c>
      <c r="H1180">
        <v>2.3695948685985129</v>
      </c>
      <c r="I1180">
        <v>2.3721173477335529</v>
      </c>
      <c r="J1180">
        <v>2.3746581938731421</v>
      </c>
      <c r="K1180">
        <v>2.3772175988514568</v>
      </c>
      <c r="L1180">
        <v>2.3797957705715911</v>
      </c>
      <c r="M1180">
        <v>2.38239292083682</v>
      </c>
      <c r="N1180">
        <v>2.3850092598440731</v>
      </c>
      <c r="O1180">
        <v>2.387644999238995</v>
      </c>
      <c r="P1180">
        <v>2.3903003485710199</v>
      </c>
      <c r="Q1180">
        <v>2.3929755414620049</v>
      </c>
      <c r="R1180">
        <v>2.3956707866346529</v>
      </c>
      <c r="S1180">
        <v>2.3983863165032382</v>
      </c>
      <c r="T1180">
        <v>2.401122363927358</v>
      </c>
      <c r="U1180">
        <v>2.4038791610103472</v>
      </c>
      <c r="V1180">
        <v>2.406656944243331</v>
      </c>
      <c r="W1180">
        <v>2.4094559515933081</v>
      </c>
      <c r="X1180">
        <v>2.4122764240874148</v>
      </c>
      <c r="Y1180">
        <v>2.415118625071786</v>
      </c>
    </row>
    <row r="1181" spans="1:25" x14ac:dyDescent="0.2">
      <c r="A1181" s="1">
        <v>1174</v>
      </c>
      <c r="B1181">
        <v>2.3807894726923888</v>
      </c>
      <c r="C1181">
        <v>2.3828858901888208</v>
      </c>
      <c r="D1181">
        <v>2.3849972367577248</v>
      </c>
      <c r="E1181">
        <v>2.3871236802912441</v>
      </c>
      <c r="F1181">
        <v>2.3892653826836638</v>
      </c>
      <c r="G1181">
        <v>2.3914225093605981</v>
      </c>
      <c r="H1181">
        <v>2.3935952237558031</v>
      </c>
      <c r="I1181">
        <v>2.395783694740766</v>
      </c>
      <c r="J1181">
        <v>2.3979881005582881</v>
      </c>
      <c r="K1181">
        <v>2.4002086125459412</v>
      </c>
      <c r="L1181">
        <v>2.402445408160506</v>
      </c>
      <c r="M1181">
        <v>2.4046986677257411</v>
      </c>
      <c r="N1181">
        <v>2.4069685730868171</v>
      </c>
      <c r="O1181">
        <v>2.4092553043003919</v>
      </c>
      <c r="P1181">
        <v>2.4115590586287952</v>
      </c>
      <c r="Q1181">
        <v>2.4138800254436181</v>
      </c>
      <c r="R1181">
        <v>2.416218390030759</v>
      </c>
      <c r="S1181">
        <v>2.4185743538375899</v>
      </c>
      <c r="T1181">
        <v>2.4209481169228422</v>
      </c>
      <c r="U1181">
        <v>2.4233398800359609</v>
      </c>
      <c r="V1181">
        <v>2.425749854031662</v>
      </c>
      <c r="W1181">
        <v>2.4281782386165238</v>
      </c>
      <c r="X1181">
        <v>2.4306252558015098</v>
      </c>
      <c r="Y1181">
        <v>2.433091111063113</v>
      </c>
    </row>
    <row r="1182" spans="1:25" x14ac:dyDescent="0.2">
      <c r="A1182" s="1">
        <v>1175</v>
      </c>
      <c r="B1182">
        <v>2.4449479609466258</v>
      </c>
      <c r="C1182">
        <v>2.447400668346901</v>
      </c>
      <c r="D1182">
        <v>2.44987085650842</v>
      </c>
      <c r="E1182">
        <v>2.4523586951062639</v>
      </c>
      <c r="F1182">
        <v>2.4548643917838269</v>
      </c>
      <c r="G1182">
        <v>2.4573881282006109</v>
      </c>
      <c r="H1182">
        <v>2.4599301059309071</v>
      </c>
      <c r="I1182">
        <v>2.4624905265477701</v>
      </c>
      <c r="J1182">
        <v>2.4650695804783349</v>
      </c>
      <c r="K1182">
        <v>2.467667480619971</v>
      </c>
      <c r="L1182">
        <v>2.4702844283238452</v>
      </c>
      <c r="M1182">
        <v>2.472920641605473</v>
      </c>
      <c r="N1182">
        <v>2.4755763245171969</v>
      </c>
      <c r="O1182">
        <v>2.4782517016872792</v>
      </c>
      <c r="P1182">
        <v>2.4809469885368589</v>
      </c>
      <c r="Q1182">
        <v>2.4836624121641919</v>
      </c>
      <c r="R1182">
        <v>2.4863981912041742</v>
      </c>
      <c r="S1182">
        <v>2.4891545650450229</v>
      </c>
      <c r="T1182">
        <v>2.4919317628612352</v>
      </c>
      <c r="U1182">
        <v>2.4947300185049381</v>
      </c>
      <c r="V1182">
        <v>2.497549576654539</v>
      </c>
      <c r="W1182">
        <v>2.5003906797951458</v>
      </c>
      <c r="X1182">
        <v>2.5032535763415722</v>
      </c>
      <c r="Y1182">
        <v>2.5061385177926252</v>
      </c>
    </row>
    <row r="1183" spans="1:25" x14ac:dyDescent="0.2">
      <c r="A1183" s="1">
        <v>1176</v>
      </c>
      <c r="B1183">
        <v>2.417321977139351</v>
      </c>
      <c r="C1183">
        <v>2.4197221741006958</v>
      </c>
      <c r="D1183">
        <v>2.422139477759683</v>
      </c>
      <c r="E1183">
        <v>2.4245740613639222</v>
      </c>
      <c r="F1183">
        <v>2.4270261185092288</v>
      </c>
      <c r="G1183">
        <v>2.4294958304610179</v>
      </c>
      <c r="H1183">
        <v>2.4319833913626998</v>
      </c>
      <c r="I1183">
        <v>2.4344889919484101</v>
      </c>
      <c r="J1183">
        <v>2.4370128398742481</v>
      </c>
      <c r="K1183">
        <v>2.439555117216178</v>
      </c>
      <c r="L1183">
        <v>2.442116043159992</v>
      </c>
      <c r="M1183">
        <v>2.444695824373067</v>
      </c>
      <c r="N1183">
        <v>2.4472946560186859</v>
      </c>
      <c r="O1183">
        <v>2.4499127599395818</v>
      </c>
      <c r="P1183">
        <v>2.45255034767177</v>
      </c>
      <c r="Q1183">
        <v>2.455207634837802</v>
      </c>
      <c r="R1183">
        <v>2.4578848501731492</v>
      </c>
      <c r="S1183">
        <v>2.460582218640905</v>
      </c>
      <c r="T1183">
        <v>2.463299961439346</v>
      </c>
      <c r="U1183">
        <v>2.466038312324589</v>
      </c>
      <c r="V1183">
        <v>2.468797510313538</v>
      </c>
      <c r="W1183">
        <v>2.4715777948754498</v>
      </c>
      <c r="X1183">
        <v>2.4743793991981158</v>
      </c>
      <c r="Y1183">
        <v>2.4772025849797741</v>
      </c>
    </row>
    <row r="1184" spans="1:25" x14ac:dyDescent="0.2">
      <c r="A1184" s="1">
        <v>1177</v>
      </c>
      <c r="B1184">
        <v>2.4301332525796031</v>
      </c>
      <c r="C1184">
        <v>2.4324287479493298</v>
      </c>
      <c r="D1184">
        <v>2.434740597419061</v>
      </c>
      <c r="E1184">
        <v>2.4370689727463111</v>
      </c>
      <c r="F1184">
        <v>2.439414055074399</v>
      </c>
      <c r="G1184">
        <v>2.4417760263606549</v>
      </c>
      <c r="H1184">
        <v>2.4441550695814631</v>
      </c>
      <c r="I1184">
        <v>2.4465513662229652</v>
      </c>
      <c r="J1184">
        <v>2.448965109775211</v>
      </c>
      <c r="K1184">
        <v>2.4513964831855009</v>
      </c>
      <c r="L1184">
        <v>2.4538456900607479</v>
      </c>
      <c r="M1184">
        <v>2.4563129256696961</v>
      </c>
      <c r="N1184">
        <v>2.4587983847074311</v>
      </c>
      <c r="O1184">
        <v>2.4613022755203282</v>
      </c>
      <c r="P1184">
        <v>2.4638247969378329</v>
      </c>
      <c r="Q1184">
        <v>2.4663661640864212</v>
      </c>
      <c r="R1184">
        <v>2.4689265869359618</v>
      </c>
      <c r="S1184">
        <v>2.4715062814139261</v>
      </c>
      <c r="T1184">
        <v>2.474105459999087</v>
      </c>
      <c r="U1184">
        <v>2.4767243567159158</v>
      </c>
      <c r="V1184">
        <v>2.479363188559311</v>
      </c>
      <c r="W1184">
        <v>2.48202217719966</v>
      </c>
      <c r="X1184">
        <v>2.4847015676802688</v>
      </c>
      <c r="Y1184">
        <v>2.4874015891312089</v>
      </c>
    </row>
    <row r="1185" spans="1:25" x14ac:dyDescent="0.2">
      <c r="A1185" s="1">
        <v>1178</v>
      </c>
      <c r="B1185">
        <v>2.5405376628502689</v>
      </c>
      <c r="C1185">
        <v>2.54285177078222</v>
      </c>
      <c r="D1185">
        <v>2.5451823590430611</v>
      </c>
      <c r="E1185">
        <v>2.5475296143930501</v>
      </c>
      <c r="F1185">
        <v>2.549893710079854</v>
      </c>
      <c r="G1185">
        <v>2.5522748294132671</v>
      </c>
      <c r="H1185">
        <v>2.5546731569985131</v>
      </c>
      <c r="I1185">
        <v>2.5570888836789969</v>
      </c>
      <c r="J1185">
        <v>2.5595221952787628</v>
      </c>
      <c r="K1185">
        <v>2.5619732845729888</v>
      </c>
      <c r="L1185">
        <v>2.5644423505668459</v>
      </c>
      <c r="M1185">
        <v>2.5669295843044888</v>
      </c>
      <c r="N1185">
        <v>2.5694351957401</v>
      </c>
      <c r="O1185">
        <v>2.5719593847139421</v>
      </c>
      <c r="P1185">
        <v>2.5745023604663841</v>
      </c>
      <c r="Q1185">
        <v>2.5770643263465631</v>
      </c>
      <c r="R1185">
        <v>2.5796455102303808</v>
      </c>
      <c r="S1185">
        <v>2.5822461171221969</v>
      </c>
      <c r="T1185">
        <v>2.5848663712227822</v>
      </c>
      <c r="U1185">
        <v>2.5875064963262489</v>
      </c>
      <c r="V1185">
        <v>2.590166721003567</v>
      </c>
      <c r="W1185">
        <v>2.592847270087121</v>
      </c>
      <c r="X1185">
        <v>2.5955483839783882</v>
      </c>
      <c r="Y1185">
        <v>2.598270293783949</v>
      </c>
    </row>
    <row r="1186" spans="1:25" x14ac:dyDescent="0.2">
      <c r="A1186" s="1">
        <v>1179</v>
      </c>
      <c r="B1186">
        <v>2.071155346239721</v>
      </c>
      <c r="C1186">
        <v>2.0733585353411281</v>
      </c>
      <c r="D1186">
        <v>2.0755774180975859</v>
      </c>
      <c r="E1186">
        <v>2.0778121649503949</v>
      </c>
      <c r="F1186">
        <v>2.0800629493382869</v>
      </c>
      <c r="G1186">
        <v>2.082329940325339</v>
      </c>
      <c r="H1186">
        <v>2.0846133148955168</v>
      </c>
      <c r="I1186">
        <v>2.0869132500966119</v>
      </c>
      <c r="J1186">
        <v>2.0892299314464822</v>
      </c>
      <c r="K1186">
        <v>2.091563542139224</v>
      </c>
      <c r="L1186">
        <v>2.0939142579796139</v>
      </c>
      <c r="M1186">
        <v>2.0962822806653292</v>
      </c>
      <c r="N1186">
        <v>2.0986677975178751</v>
      </c>
      <c r="O1186">
        <v>2.101070998155758</v>
      </c>
      <c r="P1186">
        <v>2.1034920856528592</v>
      </c>
      <c r="Q1186">
        <v>2.105931259259612</v>
      </c>
      <c r="R1186">
        <v>2.1083887214497961</v>
      </c>
      <c r="S1186">
        <v>2.1108646828654938</v>
      </c>
      <c r="T1186">
        <v>2.113359345646876</v>
      </c>
      <c r="U1186">
        <v>2.1158729272211558</v>
      </c>
      <c r="V1186">
        <v>2.1184056443806631</v>
      </c>
      <c r="W1186">
        <v>2.1209577135688331</v>
      </c>
      <c r="X1186">
        <v>2.12352935910301</v>
      </c>
      <c r="Y1186">
        <v>2.1261208064831632</v>
      </c>
    </row>
    <row r="1187" spans="1:25" x14ac:dyDescent="0.2">
      <c r="A1187" s="1">
        <v>1180</v>
      </c>
      <c r="B1187">
        <v>2.3955774342609661</v>
      </c>
      <c r="C1187">
        <v>2.3978208572252981</v>
      </c>
      <c r="D1187">
        <v>2.40008026290828</v>
      </c>
      <c r="E1187">
        <v>2.4023558266296541</v>
      </c>
      <c r="F1187">
        <v>2.4046477130600881</v>
      </c>
      <c r="G1187">
        <v>2.4069561059811222</v>
      </c>
      <c r="H1187">
        <v>2.409281180663307</v>
      </c>
      <c r="I1187">
        <v>2.4116231248241982</v>
      </c>
      <c r="J1187">
        <v>2.413982120377884</v>
      </c>
      <c r="K1187">
        <v>2.41635834126033</v>
      </c>
      <c r="L1187">
        <v>2.4187519898008381</v>
      </c>
      <c r="M1187">
        <v>2.4211632641339591</v>
      </c>
      <c r="N1187">
        <v>2.42359234134583</v>
      </c>
      <c r="O1187">
        <v>2.4260394346052552</v>
      </c>
      <c r="P1187">
        <v>2.4285047345319599</v>
      </c>
      <c r="Q1187">
        <v>2.4309884539844719</v>
      </c>
      <c r="R1187">
        <v>2.43349080165813</v>
      </c>
      <c r="S1187">
        <v>2.4360119795187112</v>
      </c>
      <c r="T1187">
        <v>2.438552204824417</v>
      </c>
      <c r="U1187">
        <v>2.4411116932914401</v>
      </c>
      <c r="V1187">
        <v>2.4436906578774029</v>
      </c>
      <c r="W1187">
        <v>2.4462893370500138</v>
      </c>
      <c r="X1187">
        <v>2.4489079533473781</v>
      </c>
      <c r="Y1187">
        <v>2.4515467235020072</v>
      </c>
    </row>
    <row r="1188" spans="1:25" x14ac:dyDescent="0.2">
      <c r="A1188" s="1">
        <v>1181</v>
      </c>
      <c r="B1188">
        <v>2.3502806548746178</v>
      </c>
      <c r="C1188">
        <v>2.3526122506765939</v>
      </c>
      <c r="D1188">
        <v>2.354960453427672</v>
      </c>
      <c r="E1188">
        <v>2.357325448620252</v>
      </c>
      <c r="F1188">
        <v>2.359707414182334</v>
      </c>
      <c r="G1188">
        <v>2.3621065295817658</v>
      </c>
      <c r="H1188">
        <v>2.3645229830569252</v>
      </c>
      <c r="I1188">
        <v>2.3669569637239132</v>
      </c>
      <c r="J1188">
        <v>2.369408666598293</v>
      </c>
      <c r="K1188">
        <v>2.3718782813844661</v>
      </c>
      <c r="L1188">
        <v>2.3743660069581649</v>
      </c>
      <c r="M1188">
        <v>2.3768720371575962</v>
      </c>
      <c r="N1188">
        <v>2.3793965867664819</v>
      </c>
      <c r="O1188">
        <v>2.3819398534779062</v>
      </c>
      <c r="P1188">
        <v>2.3845020491991309</v>
      </c>
      <c r="Q1188">
        <v>2.3870833796920148</v>
      </c>
      <c r="R1188">
        <v>2.3896840688527519</v>
      </c>
      <c r="S1188">
        <v>2.3923043322755042</v>
      </c>
      <c r="T1188">
        <v>2.3949443936843449</v>
      </c>
      <c r="U1188">
        <v>2.3976044710892999</v>
      </c>
      <c r="V1188">
        <v>2.400284797242521</v>
      </c>
      <c r="W1188">
        <v>2.4029856105441549</v>
      </c>
      <c r="X1188">
        <v>2.4057071354943118</v>
      </c>
      <c r="Y1188">
        <v>2.4084496178237531</v>
      </c>
    </row>
    <row r="1189" spans="1:25" x14ac:dyDescent="0.2">
      <c r="A1189" s="1">
        <v>1182</v>
      </c>
      <c r="B1189">
        <v>2.403790477418061</v>
      </c>
      <c r="C1189">
        <v>2.406126990595514</v>
      </c>
      <c r="D1189">
        <v>2.4084801537433509</v>
      </c>
      <c r="E1189">
        <v>2.4108501422633322</v>
      </c>
      <c r="F1189">
        <v>2.4132371332697899</v>
      </c>
      <c r="G1189">
        <v>2.415641315833108</v>
      </c>
      <c r="H1189">
        <v>2.4180628681972158</v>
      </c>
      <c r="I1189">
        <v>2.4205019909947638</v>
      </c>
      <c r="J1189">
        <v>2.4229588700469482</v>
      </c>
      <c r="K1189">
        <v>2.4254336970496611</v>
      </c>
      <c r="L1189">
        <v>2.42792667843245</v>
      </c>
      <c r="M1189">
        <v>2.4304379973392769</v>
      </c>
      <c r="N1189">
        <v>2.432967879403046</v>
      </c>
      <c r="O1189">
        <v>2.435516513577809</v>
      </c>
      <c r="P1189">
        <v>2.438084121407571</v>
      </c>
      <c r="Q1189">
        <v>2.4406709002048061</v>
      </c>
      <c r="R1189">
        <v>2.4432770768575551</v>
      </c>
      <c r="S1189">
        <v>2.4459028746184419</v>
      </c>
      <c r="T1189">
        <v>2.4485485018316129</v>
      </c>
      <c r="U1189">
        <v>2.45121419820798</v>
      </c>
      <c r="V1189">
        <v>2.453900189127681</v>
      </c>
      <c r="W1189">
        <v>2.4566066971370542</v>
      </c>
      <c r="X1189">
        <v>2.45933397082025</v>
      </c>
      <c r="Y1189">
        <v>2.4620822448422151</v>
      </c>
    </row>
    <row r="1190" spans="1:25" x14ac:dyDescent="0.2">
      <c r="A1190" s="1">
        <v>1183</v>
      </c>
      <c r="B1190">
        <v>2.3861075066563449</v>
      </c>
      <c r="C1190">
        <v>2.38853432182218</v>
      </c>
      <c r="D1190">
        <v>2.3909784199799429</v>
      </c>
      <c r="E1190">
        <v>2.3934399971875249</v>
      </c>
      <c r="F1190">
        <v>2.3959192294248668</v>
      </c>
      <c r="G1190">
        <v>2.3984163184142768</v>
      </c>
      <c r="H1190">
        <v>2.400931457343022</v>
      </c>
      <c r="I1190">
        <v>2.4034648358103108</v>
      </c>
      <c r="J1190">
        <v>2.4060166585877631</v>
      </c>
      <c r="K1190">
        <v>2.4085871297216288</v>
      </c>
      <c r="L1190">
        <v>2.411176448921704</v>
      </c>
      <c r="M1190">
        <v>2.4137848225576848</v>
      </c>
      <c r="N1190">
        <v>2.416412462664149</v>
      </c>
      <c r="O1190">
        <v>2.41905959047289</v>
      </c>
      <c r="P1190">
        <v>2.421726419461709</v>
      </c>
      <c r="Q1190">
        <v>2.4244131662465351</v>
      </c>
      <c r="R1190">
        <v>2.427120063527449</v>
      </c>
      <c r="S1190">
        <v>2.4298473305275161</v>
      </c>
      <c r="T1190">
        <v>2.4325952050884312</v>
      </c>
      <c r="U1190">
        <v>2.4353639135897209</v>
      </c>
      <c r="V1190">
        <v>2.438153697613739</v>
      </c>
      <c r="W1190">
        <v>2.4409648052610282</v>
      </c>
      <c r="X1190">
        <v>2.4437974713200492</v>
      </c>
      <c r="Y1190">
        <v>2.446651951166249</v>
      </c>
    </row>
    <row r="1191" spans="1:25" x14ac:dyDescent="0.2">
      <c r="A1191" s="1">
        <v>1184</v>
      </c>
      <c r="B1191">
        <v>2.1958160218218059</v>
      </c>
      <c r="C1191">
        <v>2.1981489548641191</v>
      </c>
      <c r="D1191">
        <v>2.2004985073633638</v>
      </c>
      <c r="E1191">
        <v>2.2028648583971719</v>
      </c>
      <c r="F1191">
        <v>2.2052481868181761</v>
      </c>
      <c r="G1191">
        <v>2.2076486786943681</v>
      </c>
      <c r="H1191">
        <v>2.2100665218400222</v>
      </c>
      <c r="I1191">
        <v>2.2125018975695712</v>
      </c>
      <c r="J1191">
        <v>2.21495500781413</v>
      </c>
      <c r="K1191">
        <v>2.217426036841617</v>
      </c>
      <c r="L1191">
        <v>2.2199151903649268</v>
      </c>
      <c r="M1191">
        <v>2.2224226648578749</v>
      </c>
      <c r="N1191">
        <v>2.2249486572053638</v>
      </c>
      <c r="O1191">
        <v>2.227493382131331</v>
      </c>
      <c r="P1191">
        <v>2.230057049777598</v>
      </c>
      <c r="Q1191">
        <v>2.2326398621296022</v>
      </c>
      <c r="R1191">
        <v>2.2352420439063252</v>
      </c>
      <c r="S1191">
        <v>2.2378638097371049</v>
      </c>
      <c r="T1191">
        <v>2.2405053834603619</v>
      </c>
      <c r="U1191">
        <v>2.2431669871914761</v>
      </c>
      <c r="V1191">
        <v>2.2458488534701968</v>
      </c>
      <c r="W1191">
        <v>2.2485512097143769</v>
      </c>
      <c r="X1191">
        <v>2.2512742988578101</v>
      </c>
      <c r="Y1191">
        <v>2.254018354062334</v>
      </c>
    </row>
    <row r="1192" spans="1:25" x14ac:dyDescent="0.2">
      <c r="A1192" s="1">
        <v>1185</v>
      </c>
      <c r="B1192">
        <v>2.3541081672417161</v>
      </c>
      <c r="C1192">
        <v>2.356292360144459</v>
      </c>
      <c r="D1192">
        <v>2.3584921084153292</v>
      </c>
      <c r="E1192">
        <v>2.360707588415758</v>
      </c>
      <c r="F1192">
        <v>2.3629389630670512</v>
      </c>
      <c r="G1192">
        <v>2.3651864070298578</v>
      </c>
      <c r="H1192">
        <v>2.3674500930547508</v>
      </c>
      <c r="I1192">
        <v>2.3697302001218161</v>
      </c>
      <c r="J1192">
        <v>2.3720269047912428</v>
      </c>
      <c r="K1192">
        <v>2.3743403879080298</v>
      </c>
      <c r="L1192">
        <v>2.3766708399895289</v>
      </c>
      <c r="M1192">
        <v>2.3790184391427229</v>
      </c>
      <c r="N1192">
        <v>2.38138338758684</v>
      </c>
      <c r="O1192">
        <v>2.383765864695027</v>
      </c>
      <c r="P1192">
        <v>2.386166076048835</v>
      </c>
      <c r="Q1192">
        <v>2.3885842177984942</v>
      </c>
      <c r="R1192">
        <v>2.3910204901307779</v>
      </c>
      <c r="S1192">
        <v>2.3934751016549858</v>
      </c>
      <c r="T1192">
        <v>2.395948253548442</v>
      </c>
      <c r="U1192">
        <v>2.3984401616625668</v>
      </c>
      <c r="V1192">
        <v>2.4009510371338232</v>
      </c>
      <c r="W1192">
        <v>2.4034811020217859</v>
      </c>
      <c r="X1192">
        <v>2.4060305729226679</v>
      </c>
      <c r="Y1192">
        <v>2.408599676020124</v>
      </c>
    </row>
    <row r="1193" spans="1:25" x14ac:dyDescent="0.2">
      <c r="A1193" s="1">
        <v>1186</v>
      </c>
      <c r="B1193">
        <v>2.2309863854585048</v>
      </c>
      <c r="C1193">
        <v>2.2334177423387831</v>
      </c>
      <c r="D1193">
        <v>2.2358664223790181</v>
      </c>
      <c r="E1193">
        <v>2.238332607618768</v>
      </c>
      <c r="F1193">
        <v>2.240816490110721</v>
      </c>
      <c r="G1193">
        <v>2.2433182581030389</v>
      </c>
      <c r="H1193">
        <v>2.245838106183319</v>
      </c>
      <c r="I1193">
        <v>2.248376232843678</v>
      </c>
      <c r="J1193">
        <v>2.2509328385135912</v>
      </c>
      <c r="K1193">
        <v>2.253508120032389</v>
      </c>
      <c r="L1193">
        <v>2.2561022880059358</v>
      </c>
      <c r="M1193">
        <v>2.2587155530163989</v>
      </c>
      <c r="N1193">
        <v>2.2613481152633899</v>
      </c>
      <c r="O1193">
        <v>2.264000204003108</v>
      </c>
      <c r="P1193">
        <v>2.2666720277157131</v>
      </c>
      <c r="Q1193">
        <v>2.2693638110240562</v>
      </c>
      <c r="R1193">
        <v>2.2720757775752971</v>
      </c>
      <c r="S1193">
        <v>2.2748081536144169</v>
      </c>
      <c r="T1193">
        <v>2.277561173262777</v>
      </c>
      <c r="U1193">
        <v>2.2803350723996401</v>
      </c>
      <c r="V1193">
        <v>2.2831300848851339</v>
      </c>
      <c r="W1193">
        <v>2.285946452590375</v>
      </c>
      <c r="X1193">
        <v>2.2887844285751391</v>
      </c>
      <c r="Y1193">
        <v>2.2916442550636971</v>
      </c>
    </row>
    <row r="1194" spans="1:25" x14ac:dyDescent="0.2">
      <c r="A1194" s="1">
        <v>1187</v>
      </c>
      <c r="B1194">
        <v>2.3322410312114159</v>
      </c>
      <c r="C1194">
        <v>2.3345824170679581</v>
      </c>
      <c r="D1194">
        <v>2.336940485887177</v>
      </c>
      <c r="E1194">
        <v>2.339315412891172</v>
      </c>
      <c r="F1194">
        <v>2.34170737977312</v>
      </c>
      <c r="G1194">
        <v>2.344116573596891</v>
      </c>
      <c r="H1194">
        <v>2.3465431781942709</v>
      </c>
      <c r="I1194">
        <v>2.3489873813074822</v>
      </c>
      <c r="J1194">
        <v>2.3514493822526639</v>
      </c>
      <c r="K1194">
        <v>2.3539293706834181</v>
      </c>
      <c r="L1194">
        <v>2.3564275418184519</v>
      </c>
      <c r="M1194">
        <v>2.3589441013366841</v>
      </c>
      <c r="N1194">
        <v>2.3614792507913678</v>
      </c>
      <c r="O1194">
        <v>2.3640331996418329</v>
      </c>
      <c r="P1194">
        <v>2.3666061557403331</v>
      </c>
      <c r="Q1194">
        <v>2.3691983314185201</v>
      </c>
      <c r="R1194">
        <v>2.3718099473310632</v>
      </c>
      <c r="S1194">
        <v>2.3744412131990851</v>
      </c>
      <c r="T1194">
        <v>2.3770923582966752</v>
      </c>
      <c r="U1194">
        <v>2.379763609662831</v>
      </c>
      <c r="V1194">
        <v>2.382455195429249</v>
      </c>
      <c r="W1194">
        <v>2.3851673479204791</v>
      </c>
      <c r="X1194">
        <v>2.3879003066632052</v>
      </c>
      <c r="Y1194">
        <v>2.3906543080113201</v>
      </c>
    </row>
    <row r="1195" spans="1:25" x14ac:dyDescent="0.2">
      <c r="A1195" s="1">
        <v>1188</v>
      </c>
      <c r="B1195">
        <v>2.3568044995125468</v>
      </c>
      <c r="C1195">
        <v>2.359135539853741</v>
      </c>
      <c r="D1195">
        <v>2.3614831782892818</v>
      </c>
      <c r="E1195">
        <v>2.3638476126816572</v>
      </c>
      <c r="F1195">
        <v>2.3662290112065318</v>
      </c>
      <c r="G1195">
        <v>2.3686275502302339</v>
      </c>
      <c r="H1195">
        <v>2.371043430856755</v>
      </c>
      <c r="I1195">
        <v>2.3734768319485302</v>
      </c>
      <c r="J1195">
        <v>2.375927951804973</v>
      </c>
      <c r="K1195">
        <v>2.3783969772761639</v>
      </c>
      <c r="L1195">
        <v>2.3808841093707769</v>
      </c>
      <c r="M1195">
        <v>2.3833895480917748</v>
      </c>
      <c r="N1195">
        <v>2.3859134931450479</v>
      </c>
      <c r="O1195">
        <v>2.3884561503438002</v>
      </c>
      <c r="P1195">
        <v>2.3910177377487849</v>
      </c>
      <c r="Q1195">
        <v>2.3935984526024252</v>
      </c>
      <c r="R1195">
        <v>2.3961985261991141</v>
      </c>
      <c r="S1195">
        <v>2.3988181641627411</v>
      </c>
      <c r="T1195">
        <v>2.4014575886372889</v>
      </c>
      <c r="U1195">
        <v>2.4041170327780259</v>
      </c>
      <c r="V1195">
        <v>2.4067967222446849</v>
      </c>
      <c r="W1195">
        <v>2.409496890401849</v>
      </c>
      <c r="X1195">
        <v>2.412217769812719</v>
      </c>
      <c r="Y1195">
        <v>2.414959594758443</v>
      </c>
    </row>
    <row r="1196" spans="1:25" x14ac:dyDescent="0.2">
      <c r="A1196" s="1">
        <v>1189</v>
      </c>
      <c r="B1196">
        <v>2.290453344508097</v>
      </c>
      <c r="C1196">
        <v>2.2927554073592211</v>
      </c>
      <c r="D1196">
        <v>2.295073865600739</v>
      </c>
      <c r="E1196">
        <v>2.2974089008351091</v>
      </c>
      <c r="F1196">
        <v>2.2997606921173319</v>
      </c>
      <c r="G1196">
        <v>2.302129417133008</v>
      </c>
      <c r="H1196">
        <v>2.3045152642375699</v>
      </c>
      <c r="I1196">
        <v>2.3069184137776979</v>
      </c>
      <c r="J1196">
        <v>2.3093390624616799</v>
      </c>
      <c r="K1196">
        <v>2.3117773883091282</v>
      </c>
      <c r="L1196">
        <v>2.3142336006202791</v>
      </c>
      <c r="M1196">
        <v>2.316707893302826</v>
      </c>
      <c r="N1196">
        <v>2.319200461459455</v>
      </c>
      <c r="O1196">
        <v>2.3217115100687988</v>
      </c>
      <c r="P1196">
        <v>2.3242412468310181</v>
      </c>
      <c r="Q1196">
        <v>2.326789883543058</v>
      </c>
      <c r="R1196">
        <v>2.3293576281476089</v>
      </c>
      <c r="S1196">
        <v>2.3319446997332269</v>
      </c>
      <c r="T1196">
        <v>2.334551315437579</v>
      </c>
      <c r="U1196">
        <v>2.3371776971234808</v>
      </c>
      <c r="V1196">
        <v>2.339824073513062</v>
      </c>
      <c r="W1196">
        <v>2.3424906713246898</v>
      </c>
      <c r="X1196">
        <v>2.3451777239779981</v>
      </c>
      <c r="Y1196">
        <v>2.347885466435562</v>
      </c>
    </row>
    <row r="1197" spans="1:25" x14ac:dyDescent="0.2">
      <c r="A1197" s="1">
        <v>1190</v>
      </c>
      <c r="B1197">
        <v>2.3071568006733632</v>
      </c>
      <c r="C1197">
        <v>2.3093036796776718</v>
      </c>
      <c r="D1197">
        <v>2.3114658511694528</v>
      </c>
      <c r="E1197">
        <v>2.3136434802076802</v>
      </c>
      <c r="F1197">
        <v>2.315836740045409</v>
      </c>
      <c r="G1197">
        <v>2.318045789632194</v>
      </c>
      <c r="H1197">
        <v>2.320270805420463</v>
      </c>
      <c r="I1197">
        <v>2.3225119629058391</v>
      </c>
      <c r="J1197">
        <v>2.3247694322368981</v>
      </c>
      <c r="K1197">
        <v>2.327043396185533</v>
      </c>
      <c r="L1197">
        <v>2.3293340354765641</v>
      </c>
      <c r="M1197">
        <v>2.3316415308092662</v>
      </c>
      <c r="N1197">
        <v>2.3339660791616419</v>
      </c>
      <c r="O1197">
        <v>2.3363078590162472</v>
      </c>
      <c r="P1197">
        <v>2.3386670669984371</v>
      </c>
      <c r="Q1197">
        <v>2.3410439012254689</v>
      </c>
      <c r="R1197">
        <v>2.3434385536625189</v>
      </c>
      <c r="S1197">
        <v>2.3458512326471959</v>
      </c>
      <c r="T1197">
        <v>2.3482821349050869</v>
      </c>
      <c r="U1197">
        <v>2.35073147569689</v>
      </c>
      <c r="V1197">
        <v>2.3531994567981731</v>
      </c>
      <c r="W1197">
        <v>2.3556862984119151</v>
      </c>
      <c r="X1197">
        <v>2.358192219189061</v>
      </c>
      <c r="Y1197">
        <v>2.3607174362285148</v>
      </c>
    </row>
    <row r="1198" spans="1:25" x14ac:dyDescent="0.2">
      <c r="A1198" s="1">
        <v>1191</v>
      </c>
      <c r="B1198">
        <v>2.3285260615546748</v>
      </c>
      <c r="C1198">
        <v>2.3307031068244028</v>
      </c>
      <c r="D1198">
        <v>2.332895663278439</v>
      </c>
      <c r="E1198">
        <v>2.3351038905207782</v>
      </c>
      <c r="F1198">
        <v>2.337327968352684</v>
      </c>
      <c r="G1198">
        <v>2.3395680599351389</v>
      </c>
      <c r="H1198">
        <v>2.3418243410063191</v>
      </c>
      <c r="I1198">
        <v>2.3440969889111538</v>
      </c>
      <c r="J1198">
        <v>2.346386177271031</v>
      </c>
      <c r="K1198">
        <v>2.3486920952102328</v>
      </c>
      <c r="L1198">
        <v>2.351014917302948</v>
      </c>
      <c r="M1198">
        <v>2.353354843656247</v>
      </c>
      <c r="N1198">
        <v>2.3557120524892809</v>
      </c>
      <c r="O1198">
        <v>2.3580867400403069</v>
      </c>
      <c r="P1198">
        <v>2.360479099815207</v>
      </c>
      <c r="Q1198">
        <v>2.3628893280825158</v>
      </c>
      <c r="R1198">
        <v>2.3653176338463671</v>
      </c>
      <c r="S1198">
        <v>2.367764211591977</v>
      </c>
      <c r="T1198">
        <v>2.3702292741110478</v>
      </c>
      <c r="U1198">
        <v>2.3727130323611121</v>
      </c>
      <c r="V1198">
        <v>2.3752156937395581</v>
      </c>
      <c r="W1198">
        <v>2.377737480021537</v>
      </c>
      <c r="X1198">
        <v>2.380278613193012</v>
      </c>
      <c r="Y1198">
        <v>2.3828393096928941</v>
      </c>
    </row>
    <row r="1199" spans="1:25" x14ac:dyDescent="0.2">
      <c r="A1199" s="1">
        <v>1192</v>
      </c>
      <c r="B1199">
        <v>2.3455966534258561</v>
      </c>
      <c r="C1199">
        <v>2.347820680995075</v>
      </c>
      <c r="D1199">
        <v>2.350060553816482</v>
      </c>
      <c r="E1199">
        <v>2.3523164445700471</v>
      </c>
      <c r="F1199">
        <v>2.3545885163282332</v>
      </c>
      <c r="G1199">
        <v>2.3568769525179349</v>
      </c>
      <c r="H1199">
        <v>2.35918192951317</v>
      </c>
      <c r="I1199">
        <v>2.361503623462148</v>
      </c>
      <c r="J1199">
        <v>2.3638422138633</v>
      </c>
      <c r="K1199">
        <v>2.366197897887429</v>
      </c>
      <c r="L1199">
        <v>2.3685708545674431</v>
      </c>
      <c r="M1199">
        <v>2.370961275594941</v>
      </c>
      <c r="N1199">
        <v>2.3733693580908022</v>
      </c>
      <c r="O1199">
        <v>2.3757952920111518</v>
      </c>
      <c r="P1199">
        <v>2.3782392853151482</v>
      </c>
      <c r="Q1199">
        <v>2.3807015295713181</v>
      </c>
      <c r="R1199">
        <v>2.3831822398728928</v>
      </c>
      <c r="S1199">
        <v>2.385681621080141</v>
      </c>
      <c r="T1199">
        <v>2.3881998809375271</v>
      </c>
      <c r="U1199">
        <v>2.3907372418888579</v>
      </c>
      <c r="V1199">
        <v>2.393293914152832</v>
      </c>
      <c r="W1199">
        <v>2.3958701280052912</v>
      </c>
      <c r="X1199">
        <v>2.3984660993721518</v>
      </c>
      <c r="Y1199">
        <v>2.401082061260559</v>
      </c>
    </row>
    <row r="1200" spans="1:25" x14ac:dyDescent="0.2">
      <c r="A1200" s="1">
        <v>1193</v>
      </c>
      <c r="B1200">
        <v>2.351448250930503</v>
      </c>
      <c r="C1200">
        <v>2.3537750456830411</v>
      </c>
      <c r="D1200">
        <v>2.3561184279037368</v>
      </c>
      <c r="E1200">
        <v>2.3584785549284351</v>
      </c>
      <c r="F1200">
        <v>2.3608556265723251</v>
      </c>
      <c r="G1200">
        <v>2.3632498088940741</v>
      </c>
      <c r="H1200">
        <v>2.365661298140159</v>
      </c>
      <c r="I1200">
        <v>2.3680902757586622</v>
      </c>
      <c r="J1200">
        <v>2.3705369378659951</v>
      </c>
      <c r="K1200">
        <v>2.3730014740689569</v>
      </c>
      <c r="L1200">
        <v>2.3754840817629712</v>
      </c>
      <c r="M1200">
        <v>2.377984968584935</v>
      </c>
      <c r="N1200">
        <v>2.380504319184189</v>
      </c>
      <c r="O1200">
        <v>2.383042361518831</v>
      </c>
      <c r="P1200">
        <v>2.385599285595311</v>
      </c>
      <c r="Q1200">
        <v>2.388175312538527</v>
      </c>
      <c r="R1200">
        <v>2.3907706555342272</v>
      </c>
      <c r="S1200">
        <v>2.393385534526101</v>
      </c>
      <c r="T1200">
        <v>2.3960201624254052</v>
      </c>
      <c r="U1200">
        <v>2.3986747746286201</v>
      </c>
      <c r="V1200">
        <v>2.4013495924056358</v>
      </c>
      <c r="W1200">
        <v>2.4040448496155191</v>
      </c>
      <c r="X1200">
        <v>2.4067607755834381</v>
      </c>
      <c r="Y1200">
        <v>2.4094976236991519</v>
      </c>
    </row>
    <row r="1201" spans="1:25" x14ac:dyDescent="0.2">
      <c r="A1201" s="1">
        <v>1194</v>
      </c>
      <c r="B1201">
        <v>2.5561723990997218</v>
      </c>
      <c r="C1201">
        <v>2.5584176987395129</v>
      </c>
      <c r="D1201">
        <v>2.5606789949873932</v>
      </c>
      <c r="E1201">
        <v>2.5629564566852738</v>
      </c>
      <c r="F1201">
        <v>2.565250260135814</v>
      </c>
      <c r="G1201">
        <v>2.5675605825882362</v>
      </c>
      <c r="H1201">
        <v>2.5698875977782811</v>
      </c>
      <c r="I1201">
        <v>2.5722314937824859</v>
      </c>
      <c r="J1201">
        <v>2.574592458264541</v>
      </c>
      <c r="K1201">
        <v>2.5769706685537579</v>
      </c>
      <c r="L1201">
        <v>2.5793663171200971</v>
      </c>
      <c r="M1201">
        <v>2.5817795978426892</v>
      </c>
      <c r="N1201">
        <v>2.5842107078943202</v>
      </c>
      <c r="O1201">
        <v>2.5866598488591559</v>
      </c>
      <c r="P1201">
        <v>2.5891272102507989</v>
      </c>
      <c r="Q1201">
        <v>2.5916130020746579</v>
      </c>
      <c r="R1201">
        <v>2.5941174406399252</v>
      </c>
      <c r="S1201">
        <v>2.5966407229980351</v>
      </c>
      <c r="T1201">
        <v>2.5991830637132991</v>
      </c>
      <c r="U1201">
        <v>2.6017446877183121</v>
      </c>
      <c r="V1201">
        <v>2.6043258184969171</v>
      </c>
      <c r="W1201">
        <v>2.6069266624307752</v>
      </c>
      <c r="X1201">
        <v>2.6095474608741198</v>
      </c>
      <c r="Y1201">
        <v>2.6121884418168189</v>
      </c>
    </row>
    <row r="1202" spans="1:25" x14ac:dyDescent="0.2">
      <c r="A1202" s="1">
        <v>1195</v>
      </c>
      <c r="B1202">
        <v>2.4751229431066162</v>
      </c>
      <c r="C1202">
        <v>2.477353631943811</v>
      </c>
      <c r="D1202">
        <v>2.4796002104111912</v>
      </c>
      <c r="E1202">
        <v>2.4818628541933219</v>
      </c>
      <c r="F1202">
        <v>2.484141728371442</v>
      </c>
      <c r="G1202">
        <v>2.4864370209124869</v>
      </c>
      <c r="H1202">
        <v>2.4887488972436111</v>
      </c>
      <c r="I1202">
        <v>2.4910775432776502</v>
      </c>
      <c r="J1202">
        <v>2.4934231374165829</v>
      </c>
      <c r="K1202">
        <v>2.4957858736510832</v>
      </c>
      <c r="L1202">
        <v>2.4981659368958691</v>
      </c>
      <c r="M1202">
        <v>2.5005635172203009</v>
      </c>
      <c r="N1202">
        <v>2.5029788086063558</v>
      </c>
      <c r="O1202">
        <v>2.505412008135429</v>
      </c>
      <c r="P1202">
        <v>2.507863314488326</v>
      </c>
      <c r="Q1202">
        <v>2.510332936653215</v>
      </c>
      <c r="R1202">
        <v>2.5128210739392838</v>
      </c>
      <c r="S1202">
        <v>2.5153279411107592</v>
      </c>
      <c r="T1202">
        <v>2.517853739789512</v>
      </c>
      <c r="U1202">
        <v>2.520398696952268</v>
      </c>
      <c r="V1202">
        <v>2.522963028565127</v>
      </c>
      <c r="W1202">
        <v>2.5255469533357462</v>
      </c>
      <c r="X1202">
        <v>2.5281506977742341</v>
      </c>
      <c r="Y1202">
        <v>2.530774493287212</v>
      </c>
    </row>
    <row r="1203" spans="1:25" x14ac:dyDescent="0.2">
      <c r="A1203" s="1">
        <v>1196</v>
      </c>
      <c r="B1203">
        <v>2.3795117396044292</v>
      </c>
      <c r="C1203">
        <v>2.381878481298676</v>
      </c>
      <c r="D1203">
        <v>2.384262084003038</v>
      </c>
      <c r="E1203">
        <v>2.386662727846236</v>
      </c>
      <c r="F1203">
        <v>2.389080598556756</v>
      </c>
      <c r="G1203">
        <v>2.3915158801954268</v>
      </c>
      <c r="H1203">
        <v>2.3939687615306831</v>
      </c>
      <c r="I1203">
        <v>2.396439433025797</v>
      </c>
      <c r="J1203">
        <v>2.3989280937191659</v>
      </c>
      <c r="K1203">
        <v>2.4014349359758662</v>
      </c>
      <c r="L1203">
        <v>2.4039601617770279</v>
      </c>
      <c r="M1203">
        <v>2.4065039710686378</v>
      </c>
      <c r="N1203">
        <v>2.4090665745336892</v>
      </c>
      <c r="O1203">
        <v>2.4116481823545222</v>
      </c>
      <c r="P1203">
        <v>2.414248997722467</v>
      </c>
      <c r="Q1203">
        <v>2.4168692408208421</v>
      </c>
      <c r="R1203">
        <v>2.4195091349663391</v>
      </c>
      <c r="S1203">
        <v>2.4221688959996541</v>
      </c>
      <c r="T1203">
        <v>2.4248487516488542</v>
      </c>
      <c r="U1203">
        <v>2.4275489290269099</v>
      </c>
      <c r="V1203">
        <v>2.4302696628576328</v>
      </c>
      <c r="W1203">
        <v>2.4330111838389472</v>
      </c>
      <c r="X1203">
        <v>2.4357737361932381</v>
      </c>
      <c r="Y1203">
        <v>2.438557563803089</v>
      </c>
    </row>
    <row r="1204" spans="1:25" x14ac:dyDescent="0.2">
      <c r="A1204" s="1">
        <v>1197</v>
      </c>
      <c r="B1204">
        <v>2.314581999053984</v>
      </c>
      <c r="C1204">
        <v>2.3168213950418188</v>
      </c>
      <c r="D1204">
        <v>2.3190767462561079</v>
      </c>
      <c r="E1204">
        <v>2.3213482212781158</v>
      </c>
      <c r="F1204">
        <v>2.3236359955835129</v>
      </c>
      <c r="G1204">
        <v>2.3259402468707968</v>
      </c>
      <c r="H1204">
        <v>2.3282611454608402</v>
      </c>
      <c r="I1204">
        <v>2.3305988809390179</v>
      </c>
      <c r="J1204">
        <v>2.332953638144287</v>
      </c>
      <c r="K1204">
        <v>2.335325595888369</v>
      </c>
      <c r="L1204">
        <v>2.3377149500646901</v>
      </c>
      <c r="M1204">
        <v>2.340121887507669</v>
      </c>
      <c r="N1204">
        <v>2.342546608316685</v>
      </c>
      <c r="O1204">
        <v>2.344989305725373</v>
      </c>
      <c r="P1204">
        <v>2.3474501843941091</v>
      </c>
      <c r="Q1204">
        <v>2.3499294456006101</v>
      </c>
      <c r="R1204">
        <v>2.3524272955350991</v>
      </c>
      <c r="S1204">
        <v>2.3549439456152612</v>
      </c>
      <c r="T1204">
        <v>2.357479610854174</v>
      </c>
      <c r="U1204">
        <v>2.3600345017393018</v>
      </c>
      <c r="V1204">
        <v>2.362608843591417</v>
      </c>
      <c r="W1204">
        <v>2.365202854510045</v>
      </c>
      <c r="X1204">
        <v>2.3678167656454918</v>
      </c>
      <c r="Y1204">
        <v>2.3704508018751129</v>
      </c>
    </row>
    <row r="1205" spans="1:25" x14ac:dyDescent="0.2">
      <c r="A1205" s="1">
        <v>1198</v>
      </c>
      <c r="B1205">
        <v>2.257395750202138</v>
      </c>
      <c r="C1205">
        <v>2.2595189305556498</v>
      </c>
      <c r="D1205">
        <v>2.2616572324925039</v>
      </c>
      <c r="E1205">
        <v>2.2638108251137199</v>
      </c>
      <c r="F1205">
        <v>2.2659798688871802</v>
      </c>
      <c r="G1205">
        <v>2.2681645328062769</v>
      </c>
      <c r="H1205">
        <v>2.2703649863992839</v>
      </c>
      <c r="I1205">
        <v>2.2725814002285372</v>
      </c>
      <c r="J1205">
        <v>2.274813950795572</v>
      </c>
      <c r="K1205">
        <v>2.277062809176678</v>
      </c>
      <c r="L1205">
        <v>2.2793281616333161</v>
      </c>
      <c r="M1205">
        <v>2.2816101865178018</v>
      </c>
      <c r="N1205">
        <v>2.2839090686086938</v>
      </c>
      <c r="O1205">
        <v>2.286224998377171</v>
      </c>
      <c r="P1205">
        <v>2.2885581637062371</v>
      </c>
      <c r="Q1205">
        <v>2.290908758201049</v>
      </c>
      <c r="R1205">
        <v>2.2932769771900952</v>
      </c>
      <c r="S1205">
        <v>2.2956630192708909</v>
      </c>
      <c r="T1205">
        <v>2.2980670890948458</v>
      </c>
      <c r="U1205">
        <v>2.3004893867884411</v>
      </c>
      <c r="V1205">
        <v>2.302930126320446</v>
      </c>
      <c r="W1205">
        <v>2.3053895171049041</v>
      </c>
      <c r="X1205">
        <v>2.307867771888692</v>
      </c>
      <c r="Y1205">
        <v>2.3103651118003139</v>
      </c>
    </row>
    <row r="1206" spans="1:25" x14ac:dyDescent="0.2">
      <c r="A1206" s="1">
        <v>1199</v>
      </c>
      <c r="B1206">
        <v>2.258916755060135</v>
      </c>
      <c r="C1206">
        <v>2.261019017081356</v>
      </c>
      <c r="D1206">
        <v>2.2631362513796591</v>
      </c>
      <c r="E1206">
        <v>2.2652686248766418</v>
      </c>
      <c r="F1206">
        <v>2.2674162992379099</v>
      </c>
      <c r="G1206">
        <v>2.2695794395920399</v>
      </c>
      <c r="H1206">
        <v>2.2717582117346522</v>
      </c>
      <c r="I1206">
        <v>2.2739527860472002</v>
      </c>
      <c r="J1206">
        <v>2.2761633421026972</v>
      </c>
      <c r="K1206">
        <v>2.2783900453505841</v>
      </c>
      <c r="L1206">
        <v>2.2806330738622291</v>
      </c>
      <c r="M1206">
        <v>2.2828926168931098</v>
      </c>
      <c r="N1206">
        <v>2.2851688518847539</v>
      </c>
      <c r="O1206">
        <v>2.2874619614597749</v>
      </c>
      <c r="P1206">
        <v>2.2897721367153978</v>
      </c>
      <c r="Q1206">
        <v>2.292099569086627</v>
      </c>
      <c r="R1206">
        <v>2.294444458368007</v>
      </c>
      <c r="S1206">
        <v>2.2968069893500802</v>
      </c>
      <c r="T1206">
        <v>2.2991873734482091</v>
      </c>
      <c r="U1206">
        <v>2.3015858109372331</v>
      </c>
      <c r="V1206">
        <v>2.304002498556275</v>
      </c>
      <c r="W1206">
        <v>2.3064376555304968</v>
      </c>
      <c r="X1206">
        <v>2.3088914926741202</v>
      </c>
      <c r="Y1206">
        <v>2.3113642293867271</v>
      </c>
    </row>
    <row r="1207" spans="1:25" x14ac:dyDescent="0.2">
      <c r="A1207" s="1">
        <v>1200</v>
      </c>
      <c r="B1207">
        <v>2.5304819582526168</v>
      </c>
      <c r="C1207">
        <v>2.5327142685865609</v>
      </c>
      <c r="D1207">
        <v>2.5349624885467419</v>
      </c>
      <c r="E1207">
        <v>2.537226777638919</v>
      </c>
      <c r="F1207">
        <v>2.5395073171740168</v>
      </c>
      <c r="G1207">
        <v>2.541804276041387</v>
      </c>
      <c r="H1207">
        <v>2.5441178401704101</v>
      </c>
      <c r="I1207">
        <v>2.546448182718994</v>
      </c>
      <c r="J1207">
        <v>2.548795489487151</v>
      </c>
      <c r="K1207">
        <v>2.5511599444403381</v>
      </c>
      <c r="L1207">
        <v>2.553541740378495</v>
      </c>
      <c r="M1207">
        <v>2.55594106763977</v>
      </c>
      <c r="N1207">
        <v>2.5583581169639289</v>
      </c>
      <c r="O1207">
        <v>2.5607930922447339</v>
      </c>
      <c r="P1207">
        <v>2.56324618618389</v>
      </c>
      <c r="Q1207">
        <v>2.5657176029788822</v>
      </c>
      <c r="R1207">
        <v>2.5682075557833408</v>
      </c>
      <c r="S1207">
        <v>2.5707162486856658</v>
      </c>
      <c r="T1207">
        <v>2.5732438897283791</v>
      </c>
      <c r="U1207">
        <v>2.575790701222985</v>
      </c>
      <c r="V1207">
        <v>2.5783568994844042</v>
      </c>
      <c r="W1207">
        <v>2.5809427084131031</v>
      </c>
      <c r="X1207">
        <v>2.5835483491969251</v>
      </c>
      <c r="Y1207">
        <v>2.5861740575687899</v>
      </c>
    </row>
    <row r="1208" spans="1:25" x14ac:dyDescent="0.2">
      <c r="A1208" s="1">
        <v>1201</v>
      </c>
      <c r="B1208">
        <v>2.337258577350712</v>
      </c>
      <c r="C1208">
        <v>2.3395366760003351</v>
      </c>
      <c r="D1208">
        <v>2.34183100537199</v>
      </c>
      <c r="E1208">
        <v>2.3441417397543671</v>
      </c>
      <c r="F1208">
        <v>2.3464690547416489</v>
      </c>
      <c r="G1208">
        <v>2.3488131292686649</v>
      </c>
      <c r="H1208">
        <v>2.3511741424732371</v>
      </c>
      <c r="I1208">
        <v>2.353552280347825</v>
      </c>
      <c r="J1208">
        <v>2.3559477347428439</v>
      </c>
      <c r="K1208">
        <v>2.358360686207126</v>
      </c>
      <c r="L1208">
        <v>2.3607913363752568</v>
      </c>
      <c r="M1208">
        <v>2.3632398741608061</v>
      </c>
      <c r="N1208">
        <v>2.3657065017623662</v>
      </c>
      <c r="O1208">
        <v>2.3681914185367501</v>
      </c>
      <c r="P1208">
        <v>2.3706948262066532</v>
      </c>
      <c r="Q1208">
        <v>2.3732169374055281</v>
      </c>
      <c r="R1208">
        <v>2.375757960536871</v>
      </c>
      <c r="S1208">
        <v>2.3783181035022229</v>
      </c>
      <c r="T1208">
        <v>2.3808975921550761</v>
      </c>
      <c r="U1208">
        <v>2.383496639805545</v>
      </c>
      <c r="V1208">
        <v>2.386115473007222</v>
      </c>
      <c r="W1208">
        <v>2.3887543176689539</v>
      </c>
      <c r="X1208">
        <v>2.391413402433503</v>
      </c>
      <c r="Y1208">
        <v>2.3940929678031582</v>
      </c>
    </row>
    <row r="1209" spans="1:25" x14ac:dyDescent="0.2">
      <c r="A1209" s="1">
        <v>1202</v>
      </c>
      <c r="B1209">
        <v>2.4113828277780698</v>
      </c>
      <c r="C1209">
        <v>2.4136369661953441</v>
      </c>
      <c r="D1209">
        <v>2.4159071682697371</v>
      </c>
      <c r="E1209">
        <v>2.4181936059449249</v>
      </c>
      <c r="F1209">
        <v>2.420496440155969</v>
      </c>
      <c r="G1209">
        <v>2.422815864286588</v>
      </c>
      <c r="H1209">
        <v>2.4251520476511428</v>
      </c>
      <c r="I1209">
        <v>2.4275051783981012</v>
      </c>
      <c r="J1209">
        <v>2.429875438252449</v>
      </c>
      <c r="K1209">
        <v>2.4322630175405391</v>
      </c>
      <c r="L1209">
        <v>2.4346681073990499</v>
      </c>
      <c r="M1209">
        <v>2.4370908932441391</v>
      </c>
      <c r="N1209">
        <v>2.4395315800663049</v>
      </c>
      <c r="O1209">
        <v>2.441990365413762</v>
      </c>
      <c r="P1209">
        <v>2.4444674497284842</v>
      </c>
      <c r="Q1209">
        <v>2.4469630338085442</v>
      </c>
      <c r="R1209">
        <v>2.44947733226096</v>
      </c>
      <c r="S1209">
        <v>2.4520105564994679</v>
      </c>
      <c r="T1209">
        <v>2.4545629180879791</v>
      </c>
      <c r="U1209">
        <v>2.4571346320779841</v>
      </c>
      <c r="V1209">
        <v>2.459725924032516</v>
      </c>
      <c r="W1209">
        <v>2.4623370197289018</v>
      </c>
      <c r="X1209">
        <v>2.4649681408876321</v>
      </c>
      <c r="Y1209">
        <v>2.4676195246146868</v>
      </c>
    </row>
    <row r="1210" spans="1:25" x14ac:dyDescent="0.2">
      <c r="A1210" s="1">
        <v>1203</v>
      </c>
      <c r="B1210">
        <v>2.4094270570250198</v>
      </c>
      <c r="C1210">
        <v>2.4119415587717929</v>
      </c>
      <c r="D1210">
        <v>2.4144739781286351</v>
      </c>
      <c r="E1210">
        <v>2.417024501189228</v>
      </c>
      <c r="F1210">
        <v>2.4195933304116952</v>
      </c>
      <c r="G1210">
        <v>2.4221806507817041</v>
      </c>
      <c r="H1210">
        <v>2.424786673450285</v>
      </c>
      <c r="I1210">
        <v>2.4274115994022809</v>
      </c>
      <c r="J1210">
        <v>2.4300556294638729</v>
      </c>
      <c r="K1210">
        <v>2.4327189801859008</v>
      </c>
      <c r="L1210">
        <v>2.4354018656535921</v>
      </c>
      <c r="M1210">
        <v>2.438104492522847</v>
      </c>
      <c r="N1210">
        <v>2.4408270897581561</v>
      </c>
      <c r="O1210">
        <v>2.4435698678374278</v>
      </c>
      <c r="P1210">
        <v>2.4463330643685892</v>
      </c>
      <c r="Q1210">
        <v>2.4491168985008831</v>
      </c>
      <c r="R1210">
        <v>2.45192160763539</v>
      </c>
      <c r="S1210">
        <v>2.454747428112861</v>
      </c>
      <c r="T1210">
        <v>2.4575945931352692</v>
      </c>
      <c r="U1210">
        <v>2.4604633508455191</v>
      </c>
      <c r="V1210">
        <v>2.4633539433049978</v>
      </c>
      <c r="W1210">
        <v>2.4662666261205439</v>
      </c>
      <c r="X1210">
        <v>2.469201653577147</v>
      </c>
      <c r="Y1210">
        <v>2.4721592781184141</v>
      </c>
    </row>
    <row r="1211" spans="1:25" x14ac:dyDescent="0.2">
      <c r="A1211" s="1">
        <v>1204</v>
      </c>
      <c r="B1211">
        <v>2.173550076280546</v>
      </c>
      <c r="C1211">
        <v>2.175767960829408</v>
      </c>
      <c r="D1211">
        <v>2.178001653653546</v>
      </c>
      <c r="E1211">
        <v>2.1802513125126199</v>
      </c>
      <c r="F1211">
        <v>2.1825171184075218</v>
      </c>
      <c r="G1211">
        <v>2.1847992332241311</v>
      </c>
      <c r="H1211">
        <v>2.187097845304113</v>
      </c>
      <c r="I1211">
        <v>2.1894131297317729</v>
      </c>
      <c r="J1211">
        <v>2.1917452661856962</v>
      </c>
      <c r="K1211">
        <v>2.1940944469811572</v>
      </c>
      <c r="L1211">
        <v>2.196460855589403</v>
      </c>
      <c r="M1211">
        <v>2.19884467591443</v>
      </c>
      <c r="N1211">
        <v>2.201246103626926</v>
      </c>
      <c r="O1211">
        <v>2.2036653470624592</v>
      </c>
      <c r="P1211">
        <v>2.206102589895544</v>
      </c>
      <c r="Q1211">
        <v>2.2085580360005852</v>
      </c>
      <c r="R1211">
        <v>2.2110318998878049</v>
      </c>
      <c r="S1211">
        <v>2.2135243820308159</v>
      </c>
      <c r="T1211">
        <v>2.2160356898590652</v>
      </c>
      <c r="U1211">
        <v>2.2185660450087412</v>
      </c>
      <c r="V1211">
        <v>2.221115658423789</v>
      </c>
      <c r="W1211">
        <v>2.2236847612455231</v>
      </c>
      <c r="X1211">
        <v>2.2262735653735439</v>
      </c>
      <c r="Y1211">
        <v>2.228882300330433</v>
      </c>
    </row>
    <row r="1212" spans="1:25" x14ac:dyDescent="0.2">
      <c r="A1212" s="1">
        <v>1205</v>
      </c>
      <c r="B1212">
        <v>2.722263167140905</v>
      </c>
      <c r="C1212">
        <v>2.7246611214091221</v>
      </c>
      <c r="D1212">
        <v>2.7270761670676</v>
      </c>
      <c r="E1212">
        <v>2.729508473415311</v>
      </c>
      <c r="F1212">
        <v>2.731958237650201</v>
      </c>
      <c r="G1212">
        <v>2.7344256371334148</v>
      </c>
      <c r="H1212">
        <v>2.736910873296766</v>
      </c>
      <c r="I1212">
        <v>2.7394141295851209</v>
      </c>
      <c r="J1212">
        <v>2.7419356171068761</v>
      </c>
      <c r="K1212">
        <v>2.7444755235969458</v>
      </c>
      <c r="L1212">
        <v>2.7470340588838522</v>
      </c>
      <c r="M1212">
        <v>2.749611414662251</v>
      </c>
      <c r="N1212">
        <v>2.7522078226059139</v>
      </c>
      <c r="O1212">
        <v>2.7548234765977422</v>
      </c>
      <c r="P1212">
        <v>2.757458598285409</v>
      </c>
      <c r="Q1212">
        <v>2.760113401076465</v>
      </c>
      <c r="R1212">
        <v>2.762788115172123</v>
      </c>
      <c r="S1212">
        <v>2.765482954247616</v>
      </c>
      <c r="T1212">
        <v>2.76819816001926</v>
      </c>
      <c r="U1212">
        <v>2.7709339562598831</v>
      </c>
      <c r="V1212">
        <v>2.773690568144092</v>
      </c>
      <c r="W1212">
        <v>2.776468249975955</v>
      </c>
      <c r="X1212">
        <v>2.7792672380887482</v>
      </c>
      <c r="Y1212">
        <v>2.782087780520754</v>
      </c>
    </row>
    <row r="1213" spans="1:25" x14ac:dyDescent="0.2">
      <c r="A1213" s="1">
        <v>1206</v>
      </c>
      <c r="B1213">
        <v>2.2044798811869208</v>
      </c>
      <c r="C1213">
        <v>2.2067599620385852</v>
      </c>
      <c r="D1213">
        <v>2.2090562861455432</v>
      </c>
      <c r="E1213">
        <v>2.2113690249955038</v>
      </c>
      <c r="F1213">
        <v>2.213698361332896</v>
      </c>
      <c r="G1213">
        <v>2.2160444710553819</v>
      </c>
      <c r="H1213">
        <v>2.2184075361528262</v>
      </c>
      <c r="I1213">
        <v>2.2207877384284642</v>
      </c>
      <c r="J1213">
        <v>2.2231852737792228</v>
      </c>
      <c r="K1213">
        <v>2.2256003212045892</v>
      </c>
      <c r="L1213">
        <v>2.2280330826122321</v>
      </c>
      <c r="M1213">
        <v>2.2304837481706881</v>
      </c>
      <c r="N1213">
        <v>2.232952516815454</v>
      </c>
      <c r="O1213">
        <v>2.2354395893859418</v>
      </c>
      <c r="P1213">
        <v>2.2379451727870121</v>
      </c>
      <c r="Q1213">
        <v>2.240469474690308</v>
      </c>
      <c r="R1213">
        <v>2.2430127019122441</v>
      </c>
      <c r="S1213">
        <v>2.245575071358112</v>
      </c>
      <c r="T1213">
        <v>2.2481567977503252</v>
      </c>
      <c r="U1213">
        <v>2.250758105353027</v>
      </c>
      <c r="V1213">
        <v>2.253379212957122</v>
      </c>
      <c r="W1213">
        <v>2.2560203494336282</v>
      </c>
      <c r="X1213">
        <v>2.258681744568189</v>
      </c>
      <c r="Y1213">
        <v>2.2613636304546789</v>
      </c>
    </row>
    <row r="1214" spans="1:25" x14ac:dyDescent="0.2">
      <c r="A1214" s="1">
        <v>1207</v>
      </c>
      <c r="B1214">
        <v>2.3821041009077302</v>
      </c>
      <c r="C1214">
        <v>2.3843933228543639</v>
      </c>
      <c r="D1214">
        <v>2.3866988543958829</v>
      </c>
      <c r="E1214">
        <v>2.389020874900142</v>
      </c>
      <c r="F1214">
        <v>2.3913595496841902</v>
      </c>
      <c r="G1214">
        <v>2.3937150721570992</v>
      </c>
      <c r="H1214">
        <v>2.3960876150116861</v>
      </c>
      <c r="I1214">
        <v>2.3984773683588712</v>
      </c>
      <c r="J1214">
        <v>2.4008845181077691</v>
      </c>
      <c r="K1214">
        <v>2.4033092528110509</v>
      </c>
      <c r="L1214">
        <v>2.4057517705189628</v>
      </c>
      <c r="M1214">
        <v>2.4082122619994002</v>
      </c>
      <c r="N1214">
        <v>2.410690940551349</v>
      </c>
      <c r="O1214">
        <v>2.413187987243393</v>
      </c>
      <c r="P1214">
        <v>2.415703623603088</v>
      </c>
      <c r="Q1214">
        <v>2.4182380493174649</v>
      </c>
      <c r="R1214">
        <v>2.420791477651326</v>
      </c>
      <c r="S1214">
        <v>2.423364127943378</v>
      </c>
      <c r="T1214">
        <v>2.4259562076965731</v>
      </c>
      <c r="U1214">
        <v>2.4285679489953389</v>
      </c>
      <c r="V1214">
        <v>2.4311995721075919</v>
      </c>
      <c r="W1214">
        <v>2.4338512969627999</v>
      </c>
      <c r="X1214">
        <v>2.4365233704228642</v>
      </c>
      <c r="Y1214">
        <v>2.439216016732956</v>
      </c>
    </row>
    <row r="1215" spans="1:25" x14ac:dyDescent="0.2">
      <c r="A1215" s="1">
        <v>1208</v>
      </c>
      <c r="B1215">
        <v>2.184195796017383</v>
      </c>
      <c r="C1215">
        <v>2.1862996981510299</v>
      </c>
      <c r="D1215">
        <v>2.1884185856778822</v>
      </c>
      <c r="E1215">
        <v>2.1905526262830599</v>
      </c>
      <c r="F1215">
        <v>2.192701976531382</v>
      </c>
      <c r="G1215">
        <v>2.1948668038623058</v>
      </c>
      <c r="H1215">
        <v>2.1970472804160979</v>
      </c>
      <c r="I1215">
        <v>2.1992435720518171</v>
      </c>
      <c r="J1215">
        <v>2.2014558487287479</v>
      </c>
      <c r="K1215">
        <v>2.2036842923728699</v>
      </c>
      <c r="L1215">
        <v>2.2059290756406198</v>
      </c>
      <c r="M1215">
        <v>2.2081903836621222</v>
      </c>
      <c r="N1215">
        <v>2.2104683907992699</v>
      </c>
      <c r="O1215">
        <v>2.212763294180637</v>
      </c>
      <c r="P1215">
        <v>2.2150752773613389</v>
      </c>
      <c r="Q1215">
        <v>2.2174045290267221</v>
      </c>
      <c r="R1215">
        <v>2.2197512448372532</v>
      </c>
      <c r="S1215">
        <v>2.2221156264114388</v>
      </c>
      <c r="T1215">
        <v>2.2244978672646498</v>
      </c>
      <c r="U1215">
        <v>2.226898175159322</v>
      </c>
      <c r="V1215">
        <v>2.2293167519636712</v>
      </c>
      <c r="W1215">
        <v>2.2317538138019271</v>
      </c>
      <c r="X1215">
        <v>2.23420956774111</v>
      </c>
      <c r="Y1215">
        <v>2.2366842313997108</v>
      </c>
    </row>
    <row r="1216" spans="1:25" x14ac:dyDescent="0.2">
      <c r="A1216" s="1">
        <v>1209</v>
      </c>
      <c r="B1216">
        <v>2.3282853626274429</v>
      </c>
      <c r="C1216">
        <v>2.3305118762006951</v>
      </c>
      <c r="D1216">
        <v>2.3327542539082859</v>
      </c>
      <c r="E1216">
        <v>2.335012664193258</v>
      </c>
      <c r="F1216">
        <v>2.3372872780581448</v>
      </c>
      <c r="G1216">
        <v>2.339578271378028</v>
      </c>
      <c r="H1216">
        <v>2.3418858231803972</v>
      </c>
      <c r="I1216">
        <v>2.344210107482116</v>
      </c>
      <c r="J1216">
        <v>2.346551318048101</v>
      </c>
      <c r="K1216">
        <v>2.3489096321605132</v>
      </c>
      <c r="L1216">
        <v>2.3512852409707179</v>
      </c>
      <c r="M1216">
        <v>2.3536783349456289</v>
      </c>
      <c r="N1216">
        <v>2.3560891054129729</v>
      </c>
      <c r="O1216">
        <v>2.3585177531604469</v>
      </c>
      <c r="P1216">
        <v>2.360964474498279</v>
      </c>
      <c r="Q1216">
        <v>2.3634294737729751</v>
      </c>
      <c r="R1216">
        <v>2.3659129556949128</v>
      </c>
      <c r="S1216">
        <v>2.368415131710452</v>
      </c>
      <c r="T1216">
        <v>2.3709362072579401</v>
      </c>
      <c r="U1216">
        <v>2.3734763995722359</v>
      </c>
      <c r="V1216">
        <v>2.3760359318564639</v>
      </c>
      <c r="W1216">
        <v>2.37861502239614</v>
      </c>
      <c r="X1216">
        <v>2.381213896381106</v>
      </c>
      <c r="Y1216">
        <v>2.3838327800836341</v>
      </c>
    </row>
    <row r="1217" spans="1:25" x14ac:dyDescent="0.2">
      <c r="A1217" s="1">
        <v>1210</v>
      </c>
      <c r="B1217">
        <v>2.3104238781360902</v>
      </c>
      <c r="C1217">
        <v>2.312917060491364</v>
      </c>
      <c r="D1217">
        <v>2.315428003813059</v>
      </c>
      <c r="E1217">
        <v>2.3179568999746998</v>
      </c>
      <c r="F1217">
        <v>2.320503941084187</v>
      </c>
      <c r="G1217">
        <v>2.323069325464449</v>
      </c>
      <c r="H1217">
        <v>2.3256532474084128</v>
      </c>
      <c r="I1217">
        <v>2.3282559104867588</v>
      </c>
      <c r="J1217">
        <v>2.3308775255866458</v>
      </c>
      <c r="K1217">
        <v>2.3335182939360291</v>
      </c>
      <c r="L1217">
        <v>2.3361784246656181</v>
      </c>
      <c r="M1217">
        <v>2.3388581361189238</v>
      </c>
      <c r="N1217">
        <v>2.3415576419084538</v>
      </c>
      <c r="O1217">
        <v>2.3442771653568748</v>
      </c>
      <c r="P1217">
        <v>2.3470169292261889</v>
      </c>
      <c r="Q1217">
        <v>2.349777153602763</v>
      </c>
      <c r="R1217">
        <v>2.3525580846711112</v>
      </c>
      <c r="S1217">
        <v>2.3553599362960509</v>
      </c>
      <c r="T1217">
        <v>2.3581829628098339</v>
      </c>
      <c r="U1217">
        <v>2.3610273912312572</v>
      </c>
      <c r="V1217">
        <v>2.363893476727374</v>
      </c>
      <c r="W1217">
        <v>2.366781462096132</v>
      </c>
      <c r="X1217">
        <v>2.3696915985808289</v>
      </c>
      <c r="Y1217">
        <v>2.3726241433261088</v>
      </c>
    </row>
    <row r="1218" spans="1:25" x14ac:dyDescent="0.2">
      <c r="A1218" s="1">
        <v>1211</v>
      </c>
      <c r="B1218">
        <v>2.4988198057378259</v>
      </c>
      <c r="C1218">
        <v>2.5011052316224269</v>
      </c>
      <c r="D1218">
        <v>2.5034069378243808</v>
      </c>
      <c r="E1218">
        <v>2.5057251008861732</v>
      </c>
      <c r="F1218">
        <v>2.508059902896524</v>
      </c>
      <c r="G1218">
        <v>2.5104115124684809</v>
      </c>
      <c r="H1218">
        <v>2.5127801176936742</v>
      </c>
      <c r="I1218">
        <v>2.515165902528572</v>
      </c>
      <c r="J1218">
        <v>2.5175690574480951</v>
      </c>
      <c r="K1218">
        <v>2.5199897744140691</v>
      </c>
      <c r="L1218">
        <v>2.5224282352113492</v>
      </c>
      <c r="M1218">
        <v>2.5248846501932221</v>
      </c>
      <c r="N1218">
        <v>2.5273592102926772</v>
      </c>
      <c r="O1218">
        <v>2.529852114630041</v>
      </c>
      <c r="P1218">
        <v>2.5323635747197368</v>
      </c>
      <c r="Q1218">
        <v>2.5348937931361299</v>
      </c>
      <c r="R1218">
        <v>2.5374429876172631</v>
      </c>
      <c r="S1218">
        <v>2.5400113632555632</v>
      </c>
      <c r="T1218">
        <v>2.5425991475383651</v>
      </c>
      <c r="U1218">
        <v>2.545206551129922</v>
      </c>
      <c r="V1218">
        <v>2.5478338057092449</v>
      </c>
      <c r="W1218">
        <v>2.5504811369273162</v>
      </c>
      <c r="X1218">
        <v>2.5531487730874312</v>
      </c>
      <c r="Y1218">
        <v>2.5558369533327761</v>
      </c>
    </row>
    <row r="1219" spans="1:25" x14ac:dyDescent="0.2">
      <c r="A1219" s="1">
        <v>1212</v>
      </c>
      <c r="B1219">
        <v>2.4496661647363149</v>
      </c>
      <c r="C1219">
        <v>2.4520866445845582</v>
      </c>
      <c r="D1219">
        <v>2.454524364937023</v>
      </c>
      <c r="E1219">
        <v>2.4569795174130129</v>
      </c>
      <c r="F1219">
        <v>2.4594522895006929</v>
      </c>
      <c r="G1219">
        <v>2.4619428642192771</v>
      </c>
      <c r="H1219">
        <v>2.4644514397209298</v>
      </c>
      <c r="I1219">
        <v>2.466978211894634</v>
      </c>
      <c r="J1219">
        <v>2.469523376476864</v>
      </c>
      <c r="K1219">
        <v>2.472087135155888</v>
      </c>
      <c r="L1219">
        <v>2.4746696975208411</v>
      </c>
      <c r="M1219">
        <v>2.4772712703194948</v>
      </c>
      <c r="N1219">
        <v>2.4798920604992931</v>
      </c>
      <c r="O1219">
        <v>2.4825322815215189</v>
      </c>
      <c r="P1219">
        <v>2.485192149075159</v>
      </c>
      <c r="Q1219">
        <v>2.4878718893177272</v>
      </c>
      <c r="R1219">
        <v>2.4905717220485819</v>
      </c>
      <c r="S1219">
        <v>2.4932918783740892</v>
      </c>
      <c r="T1219">
        <v>2.4960325798113039</v>
      </c>
      <c r="U1219">
        <v>2.4987940689750539</v>
      </c>
      <c r="V1219">
        <v>2.5015765768495761</v>
      </c>
      <c r="W1219">
        <v>2.5043803467382211</v>
      </c>
      <c r="X1219">
        <v>2.507205622922275</v>
      </c>
      <c r="Y1219">
        <v>2.5100526540256212</v>
      </c>
    </row>
    <row r="1220" spans="1:25" x14ac:dyDescent="0.2">
      <c r="A1220" s="1">
        <v>1213</v>
      </c>
      <c r="B1220">
        <v>2.381212745747721</v>
      </c>
      <c r="C1220">
        <v>2.3834638068164131</v>
      </c>
      <c r="D1220">
        <v>2.3857309098315791</v>
      </c>
      <c r="E1220">
        <v>2.3880142203403691</v>
      </c>
      <c r="F1220">
        <v>2.390313912559793</v>
      </c>
      <c r="G1220">
        <v>2.3926301623388979</v>
      </c>
      <c r="H1220">
        <v>2.3949631537130061</v>
      </c>
      <c r="I1220">
        <v>2.3973130709100539</v>
      </c>
      <c r="J1220">
        <v>2.3996800937500238</v>
      </c>
      <c r="K1220">
        <v>2.402064409796405</v>
      </c>
      <c r="L1220">
        <v>2.40446620726809</v>
      </c>
      <c r="M1220">
        <v>2.4068856873769362</v>
      </c>
      <c r="N1220">
        <v>2.4093230425009362</v>
      </c>
      <c r="O1220">
        <v>2.411778461482049</v>
      </c>
      <c r="P1220">
        <v>2.414252164838115</v>
      </c>
      <c r="Q1220">
        <v>2.416744340657567</v>
      </c>
      <c r="R1220">
        <v>2.419255204908707</v>
      </c>
      <c r="S1220">
        <v>2.421784963471223</v>
      </c>
      <c r="T1220">
        <v>2.4243338352933002</v>
      </c>
      <c r="U1220">
        <v>2.4269020402845962</v>
      </c>
      <c r="V1220">
        <v>2.4294897908005968</v>
      </c>
      <c r="W1220">
        <v>2.4320973182817709</v>
      </c>
      <c r="X1220">
        <v>2.4347248419102261</v>
      </c>
      <c r="Y1220">
        <v>2.4373726051890081</v>
      </c>
    </row>
    <row r="1221" spans="1:25" x14ac:dyDescent="0.2">
      <c r="A1221" s="1">
        <v>1214</v>
      </c>
      <c r="B1221">
        <v>2.1962345578345941</v>
      </c>
      <c r="C1221">
        <v>2.1985374709026049</v>
      </c>
      <c r="D1221">
        <v>2.200856790855612</v>
      </c>
      <c r="E1221">
        <v>2.203192695130531</v>
      </c>
      <c r="F1221">
        <v>2.2055453584959208</v>
      </c>
      <c r="G1221">
        <v>2.2079149623152898</v>
      </c>
      <c r="H1221">
        <v>2.210301693911858</v>
      </c>
      <c r="I1221">
        <v>2.2127057365491081</v>
      </c>
      <c r="J1221">
        <v>2.215127278054982</v>
      </c>
      <c r="K1221">
        <v>2.217566515948818</v>
      </c>
      <c r="L1221">
        <v>2.2200236378414502</v>
      </c>
      <c r="M1221">
        <v>2.2224988469633931</v>
      </c>
      <c r="N1221">
        <v>2.224992341340378</v>
      </c>
      <c r="O1221">
        <v>2.22750431743271</v>
      </c>
      <c r="P1221">
        <v>2.2300349994394368</v>
      </c>
      <c r="Q1221">
        <v>2.232584581638509</v>
      </c>
      <c r="R1221">
        <v>2.235153278384101</v>
      </c>
      <c r="S1221">
        <v>2.237741309733321</v>
      </c>
      <c r="T1221">
        <v>2.24034889511156</v>
      </c>
      <c r="U1221">
        <v>2.2429762523784449</v>
      </c>
      <c r="V1221">
        <v>2.2456236107272578</v>
      </c>
      <c r="W1221">
        <v>2.2482911963304559</v>
      </c>
      <c r="X1221">
        <v>2.2509792483035631</v>
      </c>
      <c r="Y1221">
        <v>2.2536879933631768</v>
      </c>
    </row>
    <row r="1222" spans="1:25" x14ac:dyDescent="0.2">
      <c r="A1222" s="1">
        <v>1215</v>
      </c>
      <c r="B1222">
        <v>2.3116032709815588</v>
      </c>
      <c r="C1222">
        <v>2.3139877511026552</v>
      </c>
      <c r="D1222">
        <v>2.316389217250252</v>
      </c>
      <c r="E1222">
        <v>2.318807853852094</v>
      </c>
      <c r="F1222">
        <v>2.3212438450013368</v>
      </c>
      <c r="G1222">
        <v>2.3236973783687649</v>
      </c>
      <c r="H1222">
        <v>2.3261686422332342</v>
      </c>
      <c r="I1222">
        <v>2.328657831576324</v>
      </c>
      <c r="J1222">
        <v>2.33116513872733</v>
      </c>
      <c r="K1222">
        <v>2.3336907741713802</v>
      </c>
      <c r="L1222">
        <v>2.3362349224945449</v>
      </c>
      <c r="M1222">
        <v>2.3387978032131529</v>
      </c>
      <c r="N1222">
        <v>2.3413796073270432</v>
      </c>
      <c r="O1222">
        <v>2.3439805646951681</v>
      </c>
      <c r="P1222">
        <v>2.3466008728583052</v>
      </c>
      <c r="Q1222">
        <v>2.3492407581822148</v>
      </c>
      <c r="R1222">
        <v>2.351900434356236</v>
      </c>
      <c r="S1222">
        <v>2.3545801252012928</v>
      </c>
      <c r="T1222">
        <v>2.3572800695389402</v>
      </c>
      <c r="U1222">
        <v>2.3600004819016851</v>
      </c>
      <c r="V1222">
        <v>2.362741606794577</v>
      </c>
      <c r="W1222">
        <v>2.3655036782679879</v>
      </c>
      <c r="X1222">
        <v>2.368286931636046</v>
      </c>
      <c r="Y1222">
        <v>2.3710916201150281</v>
      </c>
    </row>
    <row r="1223" spans="1:25" x14ac:dyDescent="0.2">
      <c r="A1223" s="1">
        <v>1216</v>
      </c>
      <c r="B1223">
        <v>2.324207882478202</v>
      </c>
      <c r="C1223">
        <v>2.3263286972067232</v>
      </c>
      <c r="D1223">
        <v>2.3284646233273212</v>
      </c>
      <c r="E1223">
        <v>2.3306158157638008</v>
      </c>
      <c r="F1223">
        <v>2.3327824460386588</v>
      </c>
      <c r="G1223">
        <v>2.334964678651998</v>
      </c>
      <c r="H1223">
        <v>2.337162681301125</v>
      </c>
      <c r="I1223">
        <v>2.3393766292331759</v>
      </c>
      <c r="J1223">
        <v>2.341606691776267</v>
      </c>
      <c r="K1223">
        <v>2.3438530496082368</v>
      </c>
      <c r="L1223">
        <v>2.3461158810421918</v>
      </c>
      <c r="M1223">
        <v>2.3483953672669982</v>
      </c>
      <c r="N1223">
        <v>2.3506916904842119</v>
      </c>
      <c r="O1223">
        <v>2.3530050422932951</v>
      </c>
      <c r="P1223">
        <v>2.355335608743423</v>
      </c>
      <c r="Q1223">
        <v>2.3576835890022299</v>
      </c>
      <c r="R1223">
        <v>2.3600491703021369</v>
      </c>
      <c r="S1223">
        <v>2.3624325572687841</v>
      </c>
      <c r="T1223">
        <v>2.364833950318709</v>
      </c>
      <c r="U1223">
        <v>2.3672535547614939</v>
      </c>
      <c r="V1223">
        <v>2.3696915756739818</v>
      </c>
      <c r="W1223">
        <v>2.37214822813042</v>
      </c>
      <c r="X1223">
        <v>2.3746237239893082</v>
      </c>
      <c r="Y1223">
        <v>2.3771182819402399</v>
      </c>
    </row>
    <row r="1224" spans="1:25" x14ac:dyDescent="0.2">
      <c r="A1224" s="1">
        <v>1217</v>
      </c>
      <c r="B1224">
        <v>2.3637052753633521</v>
      </c>
      <c r="C1224">
        <v>2.3660636209681432</v>
      </c>
      <c r="D1224">
        <v>2.3684387739481361</v>
      </c>
      <c r="E1224">
        <v>2.3708309085828518</v>
      </c>
      <c r="F1224">
        <v>2.3732402070181422</v>
      </c>
      <c r="G1224">
        <v>2.3756668490733479</v>
      </c>
      <c r="H1224">
        <v>2.378111037174512</v>
      </c>
      <c r="I1224">
        <v>2.3805729463782481</v>
      </c>
      <c r="J1224">
        <v>2.3830527819278049</v>
      </c>
      <c r="K1224">
        <v>2.385550737055484</v>
      </c>
      <c r="L1224">
        <v>2.38806700545247</v>
      </c>
      <c r="M1224">
        <v>2.3906017992338628</v>
      </c>
      <c r="N1224">
        <v>2.3931553149754081</v>
      </c>
      <c r="O1224">
        <v>2.395727765547758</v>
      </c>
      <c r="P1224">
        <v>2.398319359489113</v>
      </c>
      <c r="Q1224">
        <v>2.4009303174822789</v>
      </c>
      <c r="R1224">
        <v>2.403560846428042</v>
      </c>
      <c r="S1224">
        <v>2.4062111773794141</v>
      </c>
      <c r="T1224">
        <v>2.4088815319073298</v>
      </c>
      <c r="U1224">
        <v>2.4115721366964209</v>
      </c>
      <c r="V1224">
        <v>2.414283221411913</v>
      </c>
      <c r="W1224">
        <v>2.4170150207326109</v>
      </c>
      <c r="X1224">
        <v>2.4197677783947902</v>
      </c>
      <c r="Y1224">
        <v>2.4225417316892202</v>
      </c>
    </row>
    <row r="1225" spans="1:25" x14ac:dyDescent="0.2">
      <c r="A1225" s="1">
        <v>1218</v>
      </c>
      <c r="B1225">
        <v>2.4089760601357519</v>
      </c>
      <c r="C1225">
        <v>2.411147931660067</v>
      </c>
      <c r="D1225">
        <v>2.4133352758329001</v>
      </c>
      <c r="E1225">
        <v>2.4155382561493419</v>
      </c>
      <c r="F1225">
        <v>2.4177570471842218</v>
      </c>
      <c r="G1225">
        <v>2.419991813688612</v>
      </c>
      <c r="H1225">
        <v>2.422242732260306</v>
      </c>
      <c r="I1225">
        <v>2.4245099789398918</v>
      </c>
      <c r="J1225">
        <v>2.4267937302904041</v>
      </c>
      <c r="K1225">
        <v>2.4290941633527039</v>
      </c>
      <c r="L1225">
        <v>2.4314114682036578</v>
      </c>
      <c r="M1225">
        <v>2.4337458310845248</v>
      </c>
      <c r="N1225">
        <v>2.436097435778934</v>
      </c>
      <c r="O1225">
        <v>2.4384664789941608</v>
      </c>
      <c r="P1225">
        <v>2.440853156088493</v>
      </c>
      <c r="Q1225">
        <v>2.4432576561272228</v>
      </c>
      <c r="R1225">
        <v>2.4456801873299541</v>
      </c>
      <c r="S1225">
        <v>2.448120950849348</v>
      </c>
      <c r="T1225">
        <v>2.4505801546030259</v>
      </c>
      <c r="U1225">
        <v>2.453058006953293</v>
      </c>
      <c r="V1225">
        <v>2.4555547212416249</v>
      </c>
      <c r="W1225">
        <v>2.4580705139765562</v>
      </c>
      <c r="X1225">
        <v>2.460605605514123</v>
      </c>
      <c r="Y1225">
        <v>2.4631602187984889</v>
      </c>
    </row>
    <row r="1226" spans="1:25" x14ac:dyDescent="0.2">
      <c r="A1226" s="1">
        <v>1219</v>
      </c>
      <c r="B1226">
        <v>2.4722385138496619</v>
      </c>
      <c r="C1226">
        <v>2.4746487943790472</v>
      </c>
      <c r="D1226">
        <v>2.4770762400421589</v>
      </c>
      <c r="E1226">
        <v>2.4795210428444769</v>
      </c>
      <c r="F1226">
        <v>2.4819833900954729</v>
      </c>
      <c r="G1226">
        <v>2.4844634695028271</v>
      </c>
      <c r="H1226">
        <v>2.486961471916092</v>
      </c>
      <c r="I1226">
        <v>2.4894775855064171</v>
      </c>
      <c r="J1226">
        <v>2.492012022671668</v>
      </c>
      <c r="K1226">
        <v>2.4945649793217251</v>
      </c>
      <c r="L1226">
        <v>2.4971366531577019</v>
      </c>
      <c r="M1226">
        <v>2.4997272556547689</v>
      </c>
      <c r="N1226">
        <v>2.5023369981902159</v>
      </c>
      <c r="O1226">
        <v>2.5049660876224151</v>
      </c>
      <c r="P1226">
        <v>2.507614745475339</v>
      </c>
      <c r="Q1226">
        <v>2.5102831890173221</v>
      </c>
      <c r="R1226">
        <v>2.512971639776354</v>
      </c>
      <c r="S1226">
        <v>2.515680327722019</v>
      </c>
      <c r="T1226">
        <v>2.5184094796531058</v>
      </c>
      <c r="U1226">
        <v>2.5211593231148042</v>
      </c>
      <c r="V1226">
        <v>2.5239301020030762</v>
      </c>
      <c r="W1226">
        <v>2.5267220548936531</v>
      </c>
      <c r="X1226">
        <v>2.5295354186778249</v>
      </c>
      <c r="Y1226">
        <v>2.532370452003232</v>
      </c>
    </row>
    <row r="1227" spans="1:25" x14ac:dyDescent="0.2">
      <c r="A1227" s="1">
        <v>1220</v>
      </c>
      <c r="B1227">
        <v>2.3691209558112618</v>
      </c>
      <c r="C1227">
        <v>2.3715791340167329</v>
      </c>
      <c r="D1227">
        <v>2.3740548202001999</v>
      </c>
      <c r="E1227">
        <v>2.3765482163930471</v>
      </c>
      <c r="F1227">
        <v>2.3790594958457438</v>
      </c>
      <c r="G1227">
        <v>2.3815888634819888</v>
      </c>
      <c r="H1227">
        <v>2.384136513283059</v>
      </c>
      <c r="I1227">
        <v>2.3867026382371348</v>
      </c>
      <c r="J1227">
        <v>2.3892874394278318</v>
      </c>
      <c r="K1227">
        <v>2.391891135510904</v>
      </c>
      <c r="L1227">
        <v>2.3945139223870608</v>
      </c>
      <c r="M1227">
        <v>2.3971560087153181</v>
      </c>
      <c r="N1227">
        <v>2.3998176167043148</v>
      </c>
      <c r="O1227">
        <v>2.402498960172744</v>
      </c>
      <c r="P1227">
        <v>2.4052002569580702</v>
      </c>
      <c r="Q1227">
        <v>2.407921733566361</v>
      </c>
      <c r="R1227">
        <v>2.4106636158447299</v>
      </c>
      <c r="S1227">
        <v>2.4134261343210821</v>
      </c>
      <c r="T1227">
        <v>2.4162095247938171</v>
      </c>
      <c r="U1227">
        <v>2.4190140190858869</v>
      </c>
      <c r="V1227">
        <v>2.4218398632820448</v>
      </c>
      <c r="W1227">
        <v>2.4246873044525858</v>
      </c>
      <c r="X1227">
        <v>2.4275565864253008</v>
      </c>
      <c r="Y1227">
        <v>2.4304479592158539</v>
      </c>
    </row>
    <row r="1228" spans="1:25" x14ac:dyDescent="0.2">
      <c r="A1228" s="1">
        <v>1221</v>
      </c>
      <c r="B1228">
        <v>2.347115163921754</v>
      </c>
      <c r="C1228">
        <v>2.34948025406355</v>
      </c>
      <c r="D1228">
        <v>2.351862194311142</v>
      </c>
      <c r="E1228">
        <v>2.3542611638365858</v>
      </c>
      <c r="F1228">
        <v>2.3566773435560919</v>
      </c>
      <c r="G1228">
        <v>2.3591109224383522</v>
      </c>
      <c r="H1228">
        <v>2.3615620954156871</v>
      </c>
      <c r="I1228">
        <v>2.3640310450718811</v>
      </c>
      <c r="J1228">
        <v>2.3665179688596578</v>
      </c>
      <c r="K1228">
        <v>2.3690230594411692</v>
      </c>
      <c r="L1228">
        <v>2.371546523456173</v>
      </c>
      <c r="M1228">
        <v>2.374088556588883</v>
      </c>
      <c r="N1228">
        <v>2.3766493716082091</v>
      </c>
      <c r="O1228">
        <v>2.3792291788852391</v>
      </c>
      <c r="P1228">
        <v>2.3818281790231901</v>
      </c>
      <c r="Q1228">
        <v>2.3844465950904881</v>
      </c>
      <c r="R1228">
        <v>2.3870846485423409</v>
      </c>
      <c r="S1228">
        <v>2.3897425523881508</v>
      </c>
      <c r="T1228">
        <v>2.3924205374547611</v>
      </c>
      <c r="U1228">
        <v>2.3951188311501341</v>
      </c>
      <c r="V1228">
        <v>2.3978376659983458</v>
      </c>
      <c r="W1228">
        <v>2.4005772746113312</v>
      </c>
      <c r="X1228">
        <v>2.4033378986283118</v>
      </c>
      <c r="Y1228">
        <v>2.40611978005734</v>
      </c>
    </row>
    <row r="1229" spans="1:25" x14ac:dyDescent="0.2">
      <c r="A1229" s="1">
        <v>1222</v>
      </c>
      <c r="B1229">
        <v>2.4339306783325489</v>
      </c>
      <c r="C1229">
        <v>2.436291393999432</v>
      </c>
      <c r="D1229">
        <v>2.4386689264606818</v>
      </c>
      <c r="E1229">
        <v>2.4410634528361581</v>
      </c>
      <c r="F1229">
        <v>2.4434751705194069</v>
      </c>
      <c r="G1229">
        <v>2.4459042474695809</v>
      </c>
      <c r="H1229">
        <v>2.4483508823618849</v>
      </c>
      <c r="I1229">
        <v>2.450815261097762</v>
      </c>
      <c r="J1229">
        <v>2.4532975847728729</v>
      </c>
      <c r="K1229">
        <v>2.455798040692196</v>
      </c>
      <c r="L1229">
        <v>2.4583168337377592</v>
      </c>
      <c r="M1229">
        <v>2.4608541694965789</v>
      </c>
      <c r="N1229">
        <v>2.4634102446347899</v>
      </c>
      <c r="O1229">
        <v>2.4659852741953139</v>
      </c>
      <c r="P1229">
        <v>2.4685794686747249</v>
      </c>
      <c r="Q1229">
        <v>2.4711930420175712</v>
      </c>
      <c r="R1229">
        <v>2.473826209753307</v>
      </c>
      <c r="S1229">
        <v>2.4764791972790721</v>
      </c>
      <c r="T1229">
        <v>2.479152227477313</v>
      </c>
      <c r="U1229">
        <v>2.4818455332605782</v>
      </c>
      <c r="V1229">
        <v>2.484559331459705</v>
      </c>
      <c r="W1229">
        <v>2.4872938701796952</v>
      </c>
      <c r="X1229">
        <v>2.4900493904549359</v>
      </c>
      <c r="Y1229">
        <v>2.4928261200386221</v>
      </c>
    </row>
    <row r="1230" spans="1:25" x14ac:dyDescent="0.2">
      <c r="A1230" s="1">
        <v>1223</v>
      </c>
      <c r="B1230">
        <v>2.2525288423162029</v>
      </c>
      <c r="C1230">
        <v>2.254861220250699</v>
      </c>
      <c r="D1230">
        <v>2.2572102200218058</v>
      </c>
      <c r="E1230">
        <v>2.2595760125187838</v>
      </c>
      <c r="F1230">
        <v>2.2619587875014719</v>
      </c>
      <c r="G1230">
        <v>2.2643587118634101</v>
      </c>
      <c r="H1230">
        <v>2.266775982564273</v>
      </c>
      <c r="I1230">
        <v>2.2692107900579619</v>
      </c>
      <c r="J1230">
        <v>2.2716633178155892</v>
      </c>
      <c r="K1230">
        <v>2.2741337681572249</v>
      </c>
      <c r="L1230">
        <v>2.2766223341327612</v>
      </c>
      <c r="M1230">
        <v>2.2791292149200202</v>
      </c>
      <c r="N1230">
        <v>2.2816546156055399</v>
      </c>
      <c r="O1230">
        <v>2.2841987426721908</v>
      </c>
      <c r="P1230">
        <v>2.286761801662665</v>
      </c>
      <c r="Q1230">
        <v>2.2893440098431959</v>
      </c>
      <c r="R1230">
        <v>2.291945578812721</v>
      </c>
      <c r="S1230">
        <v>2.2945667280613131</v>
      </c>
      <c r="T1230">
        <v>2.2972076802743508</v>
      </c>
      <c r="U1230">
        <v>2.2998686564887771</v>
      </c>
      <c r="V1230">
        <v>2.3025498920778289</v>
      </c>
      <c r="W1230">
        <v>2.3052516114832202</v>
      </c>
      <c r="X1230">
        <v>2.3079740626359921</v>
      </c>
      <c r="Y1230">
        <v>2.3107174713345562</v>
      </c>
    </row>
    <row r="1231" spans="1:25" x14ac:dyDescent="0.2">
      <c r="A1231" s="1">
        <v>1224</v>
      </c>
      <c r="B1231">
        <v>2.3592496223472081</v>
      </c>
      <c r="C1231">
        <v>2.3616421403184908</v>
      </c>
      <c r="D1231">
        <v>2.364051700885931</v>
      </c>
      <c r="E1231">
        <v>2.366478490489615</v>
      </c>
      <c r="F1231">
        <v>2.3689226938210362</v>
      </c>
      <c r="G1231">
        <v>2.3713844977142382</v>
      </c>
      <c r="H1231">
        <v>2.3738640936175321</v>
      </c>
      <c r="I1231">
        <v>2.3763616738433941</v>
      </c>
      <c r="J1231">
        <v>2.3788774399637211</v>
      </c>
      <c r="K1231">
        <v>2.3814115825002919</v>
      </c>
      <c r="L1231">
        <v>2.3839643098517649</v>
      </c>
      <c r="M1231">
        <v>2.386535826420785</v>
      </c>
      <c r="N1231">
        <v>2.3891263389221669</v>
      </c>
      <c r="O1231">
        <v>2.3917360612729008</v>
      </c>
      <c r="P1231">
        <v>2.3943652043937922</v>
      </c>
      <c r="Q1231">
        <v>2.397013987855908</v>
      </c>
      <c r="R1231">
        <v>2.3996826312349748</v>
      </c>
      <c r="S1231">
        <v>2.4023713585179078</v>
      </c>
      <c r="T1231">
        <v>2.405080400134985</v>
      </c>
      <c r="U1231">
        <v>2.4078099863495468</v>
      </c>
      <c r="V1231">
        <v>2.4105603479696529</v>
      </c>
      <c r="W1231">
        <v>2.413331729424244</v>
      </c>
      <c r="X1231">
        <v>2.4161243679836399</v>
      </c>
      <c r="Y1231">
        <v>2.4189385135414692</v>
      </c>
    </row>
    <row r="1232" spans="1:25" x14ac:dyDescent="0.2">
      <c r="A1232" s="1">
        <v>1225</v>
      </c>
      <c r="B1232">
        <v>2.482478516310521</v>
      </c>
      <c r="C1232">
        <v>2.4848597511383699</v>
      </c>
      <c r="D1232">
        <v>2.4872579526585321</v>
      </c>
      <c r="E1232">
        <v>2.4896733061069058</v>
      </c>
      <c r="F1232">
        <v>2.4921059832728552</v>
      </c>
      <c r="G1232">
        <v>2.4945561760903638</v>
      </c>
      <c r="H1232">
        <v>2.4970240854553269</v>
      </c>
      <c r="I1232">
        <v>2.4995098911301441</v>
      </c>
      <c r="J1232">
        <v>2.5020137930879689</v>
      </c>
      <c r="K1232">
        <v>2.504535988844276</v>
      </c>
      <c r="L1232">
        <v>2.5070766798978412</v>
      </c>
      <c r="M1232">
        <v>2.5096360768723271</v>
      </c>
      <c r="N1232">
        <v>2.51221437321324</v>
      </c>
      <c r="O1232">
        <v>2.5148117899765539</v>
      </c>
      <c r="P1232">
        <v>2.51742853827544</v>
      </c>
      <c r="Q1232">
        <v>2.5200648339402139</v>
      </c>
      <c r="R1232">
        <v>2.5227208962370038</v>
      </c>
      <c r="S1232">
        <v>2.5253969479447451</v>
      </c>
      <c r="T1232">
        <v>2.52809321628252</v>
      </c>
      <c r="U1232">
        <v>2.5308099322782449</v>
      </c>
      <c r="V1232">
        <v>2.533547330161813</v>
      </c>
      <c r="W1232">
        <v>2.536305645847388</v>
      </c>
      <c r="X1232">
        <v>2.5390851154497769</v>
      </c>
      <c r="Y1232">
        <v>2.5418859902515609</v>
      </c>
    </row>
    <row r="1233" spans="1:25" x14ac:dyDescent="0.2">
      <c r="A1233" s="1">
        <v>1226</v>
      </c>
      <c r="B1233">
        <v>2.391699099529486</v>
      </c>
      <c r="C1233">
        <v>2.3940969989387311</v>
      </c>
      <c r="D1233">
        <v>2.396511984041616</v>
      </c>
      <c r="E1233">
        <v>2.3989442332330628</v>
      </c>
      <c r="F1233">
        <v>2.4013939351679028</v>
      </c>
      <c r="G1233">
        <v>2.403861275645458</v>
      </c>
      <c r="H1233">
        <v>2.4063464510357888</v>
      </c>
      <c r="I1233">
        <v>2.408849650545565</v>
      </c>
      <c r="J1233">
        <v>2.411371072278444</v>
      </c>
      <c r="K1233">
        <v>2.4139109177314708</v>
      </c>
      <c r="L1233">
        <v>2.4164693879246522</v>
      </c>
      <c r="M1233">
        <v>2.4190466895002212</v>
      </c>
      <c r="N1233">
        <v>2.421643029226455</v>
      </c>
      <c r="O1233">
        <v>2.4242586215728261</v>
      </c>
      <c r="P1233">
        <v>2.4268936780995398</v>
      </c>
      <c r="Q1233">
        <v>2.429548419280728</v>
      </c>
      <c r="R1233">
        <v>2.4322230703618199</v>
      </c>
      <c r="S1233">
        <v>2.4349178452307192</v>
      </c>
      <c r="T1233">
        <v>2.437632982852096</v>
      </c>
      <c r="U1233">
        <v>2.4403687078774978</v>
      </c>
      <c r="V1233">
        <v>2.4431252620791768</v>
      </c>
      <c r="W1233">
        <v>2.4459028739670581</v>
      </c>
      <c r="X1233">
        <v>2.4487017945330161</v>
      </c>
      <c r="Y1233">
        <v>2.4515222684560918</v>
      </c>
    </row>
    <row r="1234" spans="1:25" x14ac:dyDescent="0.2">
      <c r="A1234" s="1">
        <v>1227</v>
      </c>
      <c r="B1234">
        <v>2.28571823175387</v>
      </c>
      <c r="C1234">
        <v>2.2879938405382032</v>
      </c>
      <c r="D1234">
        <v>2.290285655897824</v>
      </c>
      <c r="E1234">
        <v>2.2925938632742189</v>
      </c>
      <c r="F1234">
        <v>2.294918627366064</v>
      </c>
      <c r="G1234">
        <v>2.2972601366885281</v>
      </c>
      <c r="H1234">
        <v>2.2996185665275508</v>
      </c>
      <c r="I1234">
        <v>2.3019941030214248</v>
      </c>
      <c r="J1234">
        <v>2.304386934565251</v>
      </c>
      <c r="K1234">
        <v>2.306797246577176</v>
      </c>
      <c r="L1234">
        <v>2.3092252329037271</v>
      </c>
      <c r="M1234">
        <v>2.3116710929054221</v>
      </c>
      <c r="N1234">
        <v>2.314135021134581</v>
      </c>
      <c r="O1234">
        <v>2.316617214626842</v>
      </c>
      <c r="P1234">
        <v>2.3191178862916879</v>
      </c>
      <c r="Q1234">
        <v>2.3216372364222191</v>
      </c>
      <c r="R1234">
        <v>2.324175475169076</v>
      </c>
      <c r="S1234">
        <v>2.3267328198911441</v>
      </c>
      <c r="T1234">
        <v>2.3293094819921181</v>
      </c>
      <c r="U1234">
        <v>2.3319056875120161</v>
      </c>
      <c r="V1234">
        <v>2.334521653001743</v>
      </c>
      <c r="W1234">
        <v>2.3371576101477038</v>
      </c>
      <c r="X1234">
        <v>2.339813785663595</v>
      </c>
      <c r="Y1234">
        <v>2.342490415156488</v>
      </c>
    </row>
    <row r="1235" spans="1:25" x14ac:dyDescent="0.2">
      <c r="A1235" s="1">
        <v>1228</v>
      </c>
      <c r="B1235">
        <v>2.4524548160730841</v>
      </c>
      <c r="C1235">
        <v>2.454685997248844</v>
      </c>
      <c r="D1235">
        <v>2.4569330742515931</v>
      </c>
      <c r="E1235">
        <v>2.4591962169416801</v>
      </c>
      <c r="F1235">
        <v>2.4614755980591769</v>
      </c>
      <c r="G1235">
        <v>2.4637713918420561</v>
      </c>
      <c r="H1235">
        <v>2.4660837808802878</v>
      </c>
      <c r="I1235">
        <v>2.468412941640302</v>
      </c>
      <c r="J1235">
        <v>2.4707590554321741</v>
      </c>
      <c r="K1235">
        <v>2.47312231318298</v>
      </c>
      <c r="L1235">
        <v>2.475502903055887</v>
      </c>
      <c r="M1235">
        <v>2.477901010393238</v>
      </c>
      <c r="N1235">
        <v>2.480316833387239</v>
      </c>
      <c r="O1235">
        <v>2.482750572400259</v>
      </c>
      <c r="P1235">
        <v>2.485202420486472</v>
      </c>
      <c r="Q1235">
        <v>2.487672586868841</v>
      </c>
      <c r="R1235">
        <v>2.4901612753455762</v>
      </c>
      <c r="S1235">
        <v>2.4926686935566531</v>
      </c>
      <c r="T1235">
        <v>2.4951950543498391</v>
      </c>
      <c r="U1235">
        <v>2.4977405731135729</v>
      </c>
      <c r="V1235">
        <v>2.5003054708631458</v>
      </c>
      <c r="W1235">
        <v>2.502889963803391</v>
      </c>
      <c r="X1235">
        <v>2.5054942842189218</v>
      </c>
      <c r="Y1235">
        <v>2.5081186601419998</v>
      </c>
    </row>
    <row r="1236" spans="1:25" x14ac:dyDescent="0.2">
      <c r="A1236" s="1">
        <v>1229</v>
      </c>
      <c r="B1236">
        <v>2.569085818615565</v>
      </c>
      <c r="C1236">
        <v>2.571473207901354</v>
      </c>
      <c r="D1236">
        <v>2.5738776101074379</v>
      </c>
      <c r="E1236">
        <v>2.5762992020196172</v>
      </c>
      <c r="F1236">
        <v>2.5787381660587072</v>
      </c>
      <c r="G1236">
        <v>2.581194700472548</v>
      </c>
      <c r="H1236">
        <v>2.5836689841391429</v>
      </c>
      <c r="I1236">
        <v>2.5861612193503061</v>
      </c>
      <c r="J1236">
        <v>2.588671592211726</v>
      </c>
      <c r="K1236">
        <v>2.5912003055449269</v>
      </c>
      <c r="L1236">
        <v>2.593747568385401</v>
      </c>
      <c r="M1236">
        <v>2.596313580121886</v>
      </c>
      <c r="N1236">
        <v>2.598898539061492</v>
      </c>
      <c r="O1236">
        <v>2.6015026719576961</v>
      </c>
      <c r="P1236">
        <v>2.604126179516423</v>
      </c>
      <c r="Q1236">
        <v>2.606769294637246</v>
      </c>
      <c r="R1236">
        <v>2.6094322210461351</v>
      </c>
      <c r="S1236">
        <v>2.6121151891745131</v>
      </c>
      <c r="T1236">
        <v>2.6148184288516312</v>
      </c>
      <c r="U1236">
        <v>2.617542168876442</v>
      </c>
      <c r="V1236">
        <v>2.6202866398593758</v>
      </c>
      <c r="W1236">
        <v>2.6230520841964209</v>
      </c>
      <c r="X1236">
        <v>2.625838741450619</v>
      </c>
      <c r="Y1236">
        <v>2.6286468577544251</v>
      </c>
    </row>
    <row r="1237" spans="1:25" x14ac:dyDescent="0.2">
      <c r="A1237" s="1">
        <v>1230</v>
      </c>
      <c r="B1237">
        <v>2.4517695694435289</v>
      </c>
      <c r="C1237">
        <v>2.453953968934488</v>
      </c>
      <c r="D1237">
        <v>2.4561539290029351</v>
      </c>
      <c r="E1237">
        <v>2.4583696157126811</v>
      </c>
      <c r="F1237">
        <v>2.460601203065417</v>
      </c>
      <c r="G1237">
        <v>2.4628488591815989</v>
      </c>
      <c r="H1237">
        <v>2.4651127581357559</v>
      </c>
      <c r="I1237">
        <v>2.4673930793396832</v>
      </c>
      <c r="J1237">
        <v>2.469689996786435</v>
      </c>
      <c r="K1237">
        <v>2.4720037006658471</v>
      </c>
      <c r="L1237">
        <v>2.4743343735732002</v>
      </c>
      <c r="M1237">
        <v>2.476682199027878</v>
      </c>
      <c r="N1237">
        <v>2.479047363434943</v>
      </c>
      <c r="O1237">
        <v>2.4814300704961951</v>
      </c>
      <c r="P1237">
        <v>2.483830510366003</v>
      </c>
      <c r="Q1237">
        <v>2.486248881729419</v>
      </c>
      <c r="R1237">
        <v>2.4886853839470189</v>
      </c>
      <c r="S1237">
        <v>2.4911402245012479</v>
      </c>
      <c r="T1237">
        <v>2.4936136129304058</v>
      </c>
      <c r="U1237">
        <v>2.4961057541193288</v>
      </c>
      <c r="V1237">
        <v>2.4986168733664482</v>
      </c>
      <c r="W1237">
        <v>2.5011471738842381</v>
      </c>
      <c r="X1237">
        <v>2.5036968869719312</v>
      </c>
      <c r="Y1237">
        <v>2.506266227030749</v>
      </c>
    </row>
    <row r="1238" spans="1:25" x14ac:dyDescent="0.2">
      <c r="A1238" s="1">
        <v>1231</v>
      </c>
      <c r="B1238">
        <v>2.555518385161351</v>
      </c>
      <c r="C1238">
        <v>2.5577689440142621</v>
      </c>
      <c r="D1238">
        <v>2.5600355414698002</v>
      </c>
      <c r="E1238">
        <v>2.5623183377490961</v>
      </c>
      <c r="F1238">
        <v>2.564617516795118</v>
      </c>
      <c r="G1238">
        <v>2.566933252079389</v>
      </c>
      <c r="H1238">
        <v>2.5692657229033249</v>
      </c>
      <c r="I1238">
        <v>2.5716151138938148</v>
      </c>
      <c r="J1238">
        <v>2.573981605636948</v>
      </c>
      <c r="K1238">
        <v>2.576365393105998</v>
      </c>
      <c r="L1238">
        <v>2.578766654711897</v>
      </c>
      <c r="M1238">
        <v>2.5811855909316139</v>
      </c>
      <c r="N1238">
        <v>2.583622398772996</v>
      </c>
      <c r="O1238">
        <v>2.5860772777491432</v>
      </c>
      <c r="P1238">
        <v>2.588550423321883</v>
      </c>
      <c r="Q1238">
        <v>2.591042041114942</v>
      </c>
      <c r="R1238">
        <v>2.5935523464352568</v>
      </c>
      <c r="S1238">
        <v>2.5960815424204702</v>
      </c>
      <c r="T1238">
        <v>2.5986298436080508</v>
      </c>
      <c r="U1238">
        <v>2.6011974715826631</v>
      </c>
      <c r="V1238">
        <v>2.6037846443900139</v>
      </c>
      <c r="W1238">
        <v>2.6063915891132101</v>
      </c>
      <c r="X1238">
        <v>2.6090185332985438</v>
      </c>
      <c r="Y1238">
        <v>2.611665700071311</v>
      </c>
    </row>
    <row r="1239" spans="1:25" x14ac:dyDescent="0.2">
      <c r="A1239" s="1">
        <v>1232</v>
      </c>
      <c r="B1239">
        <v>2.297529472762514</v>
      </c>
      <c r="C1239">
        <v>2.2997562502969631</v>
      </c>
      <c r="D1239">
        <v>2.301998889159401</v>
      </c>
      <c r="E1239">
        <v>2.3042575637338438</v>
      </c>
      <c r="F1239">
        <v>2.306532442358658</v>
      </c>
      <c r="G1239">
        <v>2.308823704245317</v>
      </c>
      <c r="H1239">
        <v>2.3111315249323292</v>
      </c>
      <c r="I1239">
        <v>2.3134560858417581</v>
      </c>
      <c r="J1239">
        <v>2.3157975687246681</v>
      </c>
      <c r="K1239">
        <v>2.31815615880606</v>
      </c>
      <c r="L1239">
        <v>2.3205320486597918</v>
      </c>
      <c r="M1239">
        <v>2.3229254204852761</v>
      </c>
      <c r="N1239">
        <v>2.3253364766353779</v>
      </c>
      <c r="O1239">
        <v>2.327765404783281</v>
      </c>
      <c r="P1239">
        <v>2.3302124143445768</v>
      </c>
      <c r="Q1239">
        <v>2.3326776997826508</v>
      </c>
      <c r="R1239">
        <v>2.3351614765428832</v>
      </c>
      <c r="S1239">
        <v>2.3376639410544651</v>
      </c>
      <c r="T1239">
        <v>2.3401853133400792</v>
      </c>
      <c r="U1239">
        <v>2.342725804686709</v>
      </c>
      <c r="V1239">
        <v>2.3452856396859829</v>
      </c>
      <c r="W1239">
        <v>2.3478650295835308</v>
      </c>
      <c r="X1239">
        <v>2.350464209195688</v>
      </c>
      <c r="Y1239">
        <v>2.3530834010230302</v>
      </c>
    </row>
    <row r="1240" spans="1:25" x14ac:dyDescent="0.2">
      <c r="A1240" s="1">
        <v>1233</v>
      </c>
      <c r="B1240">
        <v>2.519486897871543</v>
      </c>
      <c r="C1240">
        <v>2.5216742779736911</v>
      </c>
      <c r="D1240">
        <v>2.52387724032535</v>
      </c>
      <c r="E1240">
        <v>2.5260959533484448</v>
      </c>
      <c r="F1240">
        <v>2.5283305858447451</v>
      </c>
      <c r="G1240">
        <v>2.530581310685641</v>
      </c>
      <c r="H1240">
        <v>2.5328483011241509</v>
      </c>
      <c r="I1240">
        <v>2.5351317355688572</v>
      </c>
      <c r="J1240">
        <v>2.5374317951540331</v>
      </c>
      <c r="K1240">
        <v>2.5397486601182671</v>
      </c>
      <c r="L1240">
        <v>2.5420825093948949</v>
      </c>
      <c r="M1240">
        <v>2.5444335378775511</v>
      </c>
      <c r="N1240">
        <v>2.5468019356957292</v>
      </c>
      <c r="O1240">
        <v>2.549187893842892</v>
      </c>
      <c r="P1240">
        <v>2.5515916123862228</v>
      </c>
      <c r="Q1240">
        <v>2.5540132821905219</v>
      </c>
      <c r="R1240">
        <v>2.5564531142893889</v>
      </c>
      <c r="S1240">
        <v>2.5589113022476648</v>
      </c>
      <c r="T1240">
        <v>2.561388073362691</v>
      </c>
      <c r="U1240">
        <v>2.5638836164487548</v>
      </c>
      <c r="V1240">
        <v>2.5663981595489398</v>
      </c>
      <c r="W1240">
        <v>2.5689319162662891</v>
      </c>
      <c r="X1240">
        <v>2.571485109691126</v>
      </c>
      <c r="Y1240">
        <v>2.5740579648461961</v>
      </c>
    </row>
    <row r="1241" spans="1:25" x14ac:dyDescent="0.2">
      <c r="A1241" s="1">
        <v>1234</v>
      </c>
      <c r="B1241">
        <v>2.2372047904143559</v>
      </c>
      <c r="C1241">
        <v>2.239620758116156</v>
      </c>
      <c r="D1241">
        <v>2.242053938215292</v>
      </c>
      <c r="E1241">
        <v>2.2445045162096262</v>
      </c>
      <c r="F1241">
        <v>2.2469726749798622</v>
      </c>
      <c r="G1241">
        <v>2.2494586121695361</v>
      </c>
      <c r="H1241">
        <v>2.2519625120670961</v>
      </c>
      <c r="I1241">
        <v>2.2544845745994722</v>
      </c>
      <c r="J1241">
        <v>2.2570249956931092</v>
      </c>
      <c r="K1241">
        <v>2.2595839778401969</v>
      </c>
      <c r="L1241">
        <v>2.2621617266890421</v>
      </c>
      <c r="M1241">
        <v>2.264758448474157</v>
      </c>
      <c r="N1241">
        <v>2.267374355095261</v>
      </c>
      <c r="O1241">
        <v>2.2700096565851351</v>
      </c>
      <c r="P1241">
        <v>2.272664567552519</v>
      </c>
      <c r="Q1241">
        <v>2.2753393126964512</v>
      </c>
      <c r="R1241">
        <v>2.2780341148121672</v>
      </c>
      <c r="S1241">
        <v>2.280749198387404</v>
      </c>
      <c r="T1241">
        <v>2.283484791978637</v>
      </c>
      <c r="U1241">
        <v>2.286241132125395</v>
      </c>
      <c r="V1241">
        <v>2.289018455658641</v>
      </c>
      <c r="W1241">
        <v>2.2918170010175509</v>
      </c>
      <c r="X1241">
        <v>2.2946370119945181</v>
      </c>
      <c r="Y1241">
        <v>2.2974787365550711</v>
      </c>
    </row>
    <row r="1242" spans="1:25" x14ac:dyDescent="0.2">
      <c r="A1242" s="1">
        <v>1235</v>
      </c>
      <c r="B1242">
        <v>2.364088222021695</v>
      </c>
      <c r="C1242">
        <v>2.3662826357887439</v>
      </c>
      <c r="D1242">
        <v>2.368492687867763</v>
      </c>
      <c r="E1242">
        <v>2.370718535794718</v>
      </c>
      <c r="F1242">
        <v>2.3729603580365</v>
      </c>
      <c r="G1242">
        <v>2.3752183234434638</v>
      </c>
      <c r="H1242">
        <v>2.3774926069797679</v>
      </c>
      <c r="I1242">
        <v>2.3797833860366739</v>
      </c>
      <c r="J1242">
        <v>2.3820908426745531</v>
      </c>
      <c r="K1242">
        <v>2.384415159611577</v>
      </c>
      <c r="L1242">
        <v>2.3867565187198698</v>
      </c>
      <c r="M1242">
        <v>2.3891151101383139</v>
      </c>
      <c r="N1242">
        <v>2.3914911274057831</v>
      </c>
      <c r="O1242">
        <v>2.3938847628849032</v>
      </c>
      <c r="P1242">
        <v>2.3962962103551559</v>
      </c>
      <c r="Q1242">
        <v>2.3987256714819849</v>
      </c>
      <c r="R1242">
        <v>2.4011733514162792</v>
      </c>
      <c r="S1242">
        <v>2.403639452133445</v>
      </c>
      <c r="T1242">
        <v>2.40612418459461</v>
      </c>
      <c r="U1242">
        <v>2.408627757555045</v>
      </c>
      <c r="V1242">
        <v>2.4111503880160279</v>
      </c>
      <c r="W1242">
        <v>2.4136922966206531</v>
      </c>
      <c r="X1242">
        <v>2.4162537014336318</v>
      </c>
      <c r="Y1242">
        <v>2.4188348334513918</v>
      </c>
    </row>
    <row r="1243" spans="1:25" x14ac:dyDescent="0.2">
      <c r="A1243" s="1">
        <v>1236</v>
      </c>
      <c r="B1243">
        <v>2.587568042403614</v>
      </c>
      <c r="C1243">
        <v>2.5898746954310758</v>
      </c>
      <c r="D1243">
        <v>2.5921977850319839</v>
      </c>
      <c r="E1243">
        <v>2.59453748014041</v>
      </c>
      <c r="F1243">
        <v>2.5968939636175969</v>
      </c>
      <c r="G1243">
        <v>2.5992674191370471</v>
      </c>
      <c r="H1243">
        <v>2.6016580266888449</v>
      </c>
      <c r="I1243">
        <v>2.6040659766621621</v>
      </c>
      <c r="J1243">
        <v>2.606491452739967</v>
      </c>
      <c r="K1243">
        <v>2.608934650805268</v>
      </c>
      <c r="L1243">
        <v>2.6113957625345492</v>
      </c>
      <c r="M1243">
        <v>2.6138749932793148</v>
      </c>
      <c r="N1243">
        <v>2.6163725365488881</v>
      </c>
      <c r="O1243">
        <v>2.6188886000065179</v>
      </c>
      <c r="P1243">
        <v>2.6214233871957831</v>
      </c>
      <c r="Q1243">
        <v>2.6239771087406538</v>
      </c>
      <c r="R1243">
        <v>2.6265499785854929</v>
      </c>
      <c r="S1243">
        <v>2.629142215573383</v>
      </c>
      <c r="T1243">
        <v>2.6317540315051708</v>
      </c>
      <c r="U1243">
        <v>2.6343856613648171</v>
      </c>
      <c r="V1243">
        <v>2.637037313991252</v>
      </c>
      <c r="W1243">
        <v>2.6397092389654748</v>
      </c>
      <c r="X1243">
        <v>2.6424016513430422</v>
      </c>
      <c r="Y1243">
        <v>2.6451148022684352</v>
      </c>
    </row>
    <row r="1244" spans="1:25" x14ac:dyDescent="0.2">
      <c r="A1244" s="1">
        <v>1237</v>
      </c>
      <c r="B1244">
        <v>2.6291524540539282</v>
      </c>
      <c r="C1244">
        <v>2.6314378732053072</v>
      </c>
      <c r="D1244">
        <v>2.6337395747721799</v>
      </c>
      <c r="E1244">
        <v>2.6360577334425641</v>
      </c>
      <c r="F1244">
        <v>2.6383925229715501</v>
      </c>
      <c r="G1244">
        <v>2.640744126782367</v>
      </c>
      <c r="H1244">
        <v>2.6431127273181061</v>
      </c>
      <c r="I1244">
        <v>2.6454985105934701</v>
      </c>
      <c r="J1244">
        <v>2.6479016562128441</v>
      </c>
      <c r="K1244">
        <v>2.650322362447616</v>
      </c>
      <c r="L1244">
        <v>2.6527608202901209</v>
      </c>
      <c r="M1244">
        <v>2.6552172229586972</v>
      </c>
      <c r="N1244">
        <v>2.657691776820263</v>
      </c>
      <c r="O1244">
        <v>2.6601846746863229</v>
      </c>
      <c r="P1244">
        <v>2.662696126803461</v>
      </c>
      <c r="Q1244">
        <v>2.665226339754617</v>
      </c>
      <c r="R1244">
        <v>2.6677755241116259</v>
      </c>
      <c r="S1244">
        <v>2.670343896052795</v>
      </c>
      <c r="T1244">
        <v>2.6729316737390381</v>
      </c>
      <c r="U1244">
        <v>2.6755390700312911</v>
      </c>
      <c r="V1244">
        <v>2.678166316925946</v>
      </c>
      <c r="W1244">
        <v>2.6808136410871599</v>
      </c>
      <c r="X1244">
        <v>2.6834812731557069</v>
      </c>
      <c r="Y1244">
        <v>2.6861694422008879</v>
      </c>
    </row>
    <row r="1245" spans="1:25" x14ac:dyDescent="0.2">
      <c r="A1245" s="1">
        <v>1238</v>
      </c>
      <c r="B1245">
        <v>2.3574788596375571</v>
      </c>
      <c r="C1245">
        <v>2.3595006880574378</v>
      </c>
      <c r="D1245">
        <v>2.3615369201955119</v>
      </c>
      <c r="E1245">
        <v>2.363587711707209</v>
      </c>
      <c r="F1245">
        <v>2.3656532173330289</v>
      </c>
      <c r="G1245">
        <v>2.3677336002207041</v>
      </c>
      <c r="H1245">
        <v>2.369829016879283</v>
      </c>
      <c r="I1245">
        <v>2.3719396279539469</v>
      </c>
      <c r="J1245">
        <v>2.3740656113887808</v>
      </c>
      <c r="K1245">
        <v>2.3762071199536678</v>
      </c>
      <c r="L1245">
        <v>2.378364341210792</v>
      </c>
      <c r="M1245">
        <v>2.3805374314059411</v>
      </c>
      <c r="N1245">
        <v>2.382726578389478</v>
      </c>
      <c r="O1245">
        <v>2.384931957805271</v>
      </c>
      <c r="P1245">
        <v>2.387153752279962</v>
      </c>
      <c r="Q1245">
        <v>2.3893921396812172</v>
      </c>
      <c r="R1245">
        <v>2.3916473161021878</v>
      </c>
      <c r="S1245">
        <v>2.3939194603040579</v>
      </c>
      <c r="T1245">
        <v>2.3962087731069568</v>
      </c>
      <c r="U1245">
        <v>2.3985154441718848</v>
      </c>
      <c r="V1245">
        <v>2.4008396780296368</v>
      </c>
      <c r="W1245">
        <v>2.403181668630741</v>
      </c>
      <c r="X1245">
        <v>2.4055416259897942</v>
      </c>
      <c r="Y1245">
        <v>2.4079197573869018</v>
      </c>
    </row>
    <row r="1246" spans="1:25" x14ac:dyDescent="0.2">
      <c r="A1246" s="1">
        <v>1239</v>
      </c>
      <c r="B1246">
        <v>2.2094364088230329</v>
      </c>
      <c r="C1246">
        <v>2.2115820853878532</v>
      </c>
      <c r="D1246">
        <v>2.2137430445709438</v>
      </c>
      <c r="E1246">
        <v>2.2159194548296259</v>
      </c>
      <c r="F1246">
        <v>2.2181114845212422</v>
      </c>
      <c r="G1246">
        <v>2.220319295494523</v>
      </c>
      <c r="H1246">
        <v>2.2225430645473301</v>
      </c>
      <c r="I1246">
        <v>2.224782965301324</v>
      </c>
      <c r="J1246">
        <v>2.227039168369676</v>
      </c>
      <c r="K1246">
        <v>2.229311858938674</v>
      </c>
      <c r="L1246">
        <v>2.2316012134441681</v>
      </c>
      <c r="M1246">
        <v>2.2339074178969289</v>
      </c>
      <c r="N1246">
        <v>2.2362306594233301</v>
      </c>
      <c r="O1246">
        <v>2.238571129794273</v>
      </c>
      <c r="P1246">
        <v>2.240929013765335</v>
      </c>
      <c r="Q1246">
        <v>2.2433045150612281</v>
      </c>
      <c r="R1246">
        <v>2.2456978257111602</v>
      </c>
      <c r="S1246">
        <v>2.2481091520215482</v>
      </c>
      <c r="T1246">
        <v>2.250538693971309</v>
      </c>
      <c r="U1246">
        <v>2.2529866601129709</v>
      </c>
      <c r="V1246">
        <v>2.2554532613435159</v>
      </c>
      <c r="W1246">
        <v>2.257938710641008</v>
      </c>
      <c r="X1246">
        <v>2.260443223540586</v>
      </c>
      <c r="Y1246">
        <v>2.2629670244855742</v>
      </c>
    </row>
    <row r="1247" spans="1:25" x14ac:dyDescent="0.2">
      <c r="A1247" s="1">
        <v>1240</v>
      </c>
      <c r="B1247">
        <v>2.3580992542565329</v>
      </c>
      <c r="C1247">
        <v>2.3603804964931001</v>
      </c>
      <c r="D1247">
        <v>2.3626779917776561</v>
      </c>
      <c r="E1247">
        <v>2.3649919140807789</v>
      </c>
      <c r="F1247">
        <v>2.3673224397049921</v>
      </c>
      <c r="G1247">
        <v>2.369669746818698</v>
      </c>
      <c r="H1247">
        <v>2.3720340172327958</v>
      </c>
      <c r="I1247">
        <v>2.3744154430061819</v>
      </c>
      <c r="J1247">
        <v>2.3768141966960759</v>
      </c>
      <c r="K1247">
        <v>2.3792304803017652</v>
      </c>
      <c r="L1247">
        <v>2.3816644794072581</v>
      </c>
      <c r="M1247">
        <v>2.3841163960087219</v>
      </c>
      <c r="N1247">
        <v>2.38658642599193</v>
      </c>
      <c r="O1247">
        <v>2.3890747712295588</v>
      </c>
      <c r="P1247">
        <v>2.3915816339336282</v>
      </c>
      <c r="Q1247">
        <v>2.394107219422871</v>
      </c>
      <c r="R1247">
        <v>2.396651749158015</v>
      </c>
      <c r="S1247">
        <v>2.3992154276987989</v>
      </c>
      <c r="T1247">
        <v>2.4017984701547741</v>
      </c>
      <c r="U1247">
        <v>2.404401106387088</v>
      </c>
      <c r="V1247">
        <v>2.407023552799358</v>
      </c>
      <c r="W1247">
        <v>2.4096660374482322</v>
      </c>
      <c r="X1247">
        <v>2.4123287931189412</v>
      </c>
      <c r="Y1247">
        <v>2.4150120526197538</v>
      </c>
    </row>
    <row r="1248" spans="1:25" x14ac:dyDescent="0.2">
      <c r="A1248" s="1">
        <v>1241</v>
      </c>
      <c r="B1248">
        <v>2.337153599976562</v>
      </c>
      <c r="C1248">
        <v>2.3395119963552138</v>
      </c>
      <c r="D1248">
        <v>2.341887197106745</v>
      </c>
      <c r="E1248">
        <v>2.3442793762189078</v>
      </c>
      <c r="F1248">
        <v>2.3466887221243349</v>
      </c>
      <c r="G1248">
        <v>2.3491154202519189</v>
      </c>
      <c r="H1248">
        <v>2.3515596498585021</v>
      </c>
      <c r="I1248">
        <v>2.3540216157627381</v>
      </c>
      <c r="J1248">
        <v>2.3565014984223889</v>
      </c>
      <c r="K1248">
        <v>2.3589995018159371</v>
      </c>
      <c r="L1248">
        <v>2.3615158272841978</v>
      </c>
      <c r="M1248">
        <v>2.3640506706376661</v>
      </c>
      <c r="N1248">
        <v>2.36660423961021</v>
      </c>
      <c r="O1248">
        <v>2.3691767419923391</v>
      </c>
      <c r="P1248">
        <v>2.371768390639033</v>
      </c>
      <c r="Q1248">
        <v>2.3743793986204409</v>
      </c>
      <c r="R1248">
        <v>2.377009987713989</v>
      </c>
      <c r="S1248">
        <v>2.379660370313565</v>
      </c>
      <c r="T1248">
        <v>2.3823307758151411</v>
      </c>
      <c r="U1248">
        <v>2.38502143934971</v>
      </c>
      <c r="V1248">
        <v>2.3877325766227049</v>
      </c>
      <c r="W1248">
        <v>2.3904644342497772</v>
      </c>
      <c r="X1248">
        <v>2.3932172439327521</v>
      </c>
      <c r="Y1248">
        <v>2.395991255139668</v>
      </c>
    </row>
    <row r="1249" spans="1:25" x14ac:dyDescent="0.2">
      <c r="A1249" s="1">
        <v>1242</v>
      </c>
      <c r="B1249">
        <v>2.1120879376253718</v>
      </c>
      <c r="C1249">
        <v>2.1142270737953832</v>
      </c>
      <c r="D1249">
        <v>2.116381449156572</v>
      </c>
      <c r="E1249">
        <v>2.1185512272825031</v>
      </c>
      <c r="F1249">
        <v>2.120736576549795</v>
      </c>
      <c r="G1249">
        <v>2.1229376606339918</v>
      </c>
      <c r="H1249">
        <v>2.125154654410546</v>
      </c>
      <c r="I1249">
        <v>2.1273877292279399</v>
      </c>
      <c r="J1249">
        <v>2.1296370578229782</v>
      </c>
      <c r="K1249">
        <v>2.131902820642452</v>
      </c>
      <c r="L1249">
        <v>2.1341852028116919</v>
      </c>
      <c r="M1249">
        <v>2.1364843780067142</v>
      </c>
      <c r="N1249">
        <v>2.1388005409524879</v>
      </c>
      <c r="O1249">
        <v>2.1411338803957349</v>
      </c>
      <c r="P1249">
        <v>2.1434845822809501</v>
      </c>
      <c r="Q1249">
        <v>2.1458528438522229</v>
      </c>
      <c r="R1249">
        <v>2.148238864008567</v>
      </c>
      <c r="S1249">
        <v>2.1506428409229281</v>
      </c>
      <c r="T1249">
        <v>2.153064977370819</v>
      </c>
      <c r="U1249">
        <v>2.1555054855785412</v>
      </c>
      <c r="V1249">
        <v>2.157964569623791</v>
      </c>
      <c r="W1249">
        <v>2.1604424462394221</v>
      </c>
      <c r="X1249">
        <v>2.162939327390569</v>
      </c>
      <c r="Y1249">
        <v>2.1654554371198258</v>
      </c>
    </row>
    <row r="1250" spans="1:25" x14ac:dyDescent="0.2">
      <c r="A1250" s="1">
        <v>1243</v>
      </c>
      <c r="B1250">
        <v>2.354596934131358</v>
      </c>
      <c r="C1250">
        <v>2.356921416465724</v>
      </c>
      <c r="D1250">
        <v>2.3592624559130781</v>
      </c>
      <c r="E1250">
        <v>2.3616202339170891</v>
      </c>
      <c r="F1250">
        <v>2.363994928588188</v>
      </c>
      <c r="G1250">
        <v>2.3663867303071879</v>
      </c>
      <c r="H1250">
        <v>2.3687958074572331</v>
      </c>
      <c r="I1250">
        <v>2.3712223627498439</v>
      </c>
      <c r="J1250">
        <v>2.3736665814975129</v>
      </c>
      <c r="K1250">
        <v>2.376128662369192</v>
      </c>
      <c r="L1250">
        <v>2.3786087981186141</v>
      </c>
      <c r="M1250">
        <v>2.381107183027054</v>
      </c>
      <c r="N1250">
        <v>2.3836240287167501</v>
      </c>
      <c r="O1250">
        <v>2.386159533146623</v>
      </c>
      <c r="P1250">
        <v>2.388713911293189</v>
      </c>
      <c r="Q1250">
        <v>2.3912873690446341</v>
      </c>
      <c r="R1250">
        <v>2.3938801224492172</v>
      </c>
      <c r="S1250">
        <v>2.3964923901065429</v>
      </c>
      <c r="T1250">
        <v>2.3991243926965291</v>
      </c>
      <c r="U1250">
        <v>2.401776354913395</v>
      </c>
      <c r="V1250">
        <v>2.4044485035125689</v>
      </c>
      <c r="W1250">
        <v>2.4071410750077278</v>
      </c>
      <c r="X1250">
        <v>2.4098542954981772</v>
      </c>
      <c r="Y1250">
        <v>2.4125884146964469</v>
      </c>
    </row>
    <row r="1251" spans="1:25" x14ac:dyDescent="0.2">
      <c r="A1251" s="1">
        <v>1244</v>
      </c>
      <c r="B1251">
        <v>2.346718075783397</v>
      </c>
      <c r="C1251">
        <v>2.3488465124636799</v>
      </c>
      <c r="D1251">
        <v>2.3509901128839008</v>
      </c>
      <c r="E1251">
        <v>2.353149037571344</v>
      </c>
      <c r="F1251">
        <v>2.3553234535760721</v>
      </c>
      <c r="G1251">
        <v>2.3575135267321272</v>
      </c>
      <c r="H1251">
        <v>2.3597194291246031</v>
      </c>
      <c r="I1251">
        <v>2.361941333153827</v>
      </c>
      <c r="J1251">
        <v>2.364179411819721</v>
      </c>
      <c r="K1251">
        <v>2.3664338399174958</v>
      </c>
      <c r="L1251">
        <v>2.368704802353943</v>
      </c>
      <c r="M1251">
        <v>2.3709924806560472</v>
      </c>
      <c r="N1251">
        <v>2.3732970555237238</v>
      </c>
      <c r="O1251">
        <v>2.3756187213313291</v>
      </c>
      <c r="P1251">
        <v>2.3779576640106672</v>
      </c>
      <c r="Q1251">
        <v>2.3803140801692471</v>
      </c>
      <c r="R1251">
        <v>2.3826881635259141</v>
      </c>
      <c r="S1251">
        <v>2.385080116940451</v>
      </c>
      <c r="T1251">
        <v>2.3874901385683049</v>
      </c>
      <c r="U1251">
        <v>2.3899184369248179</v>
      </c>
      <c r="V1251">
        <v>2.3923652210442801</v>
      </c>
      <c r="W1251">
        <v>2.3948307016215451</v>
      </c>
      <c r="X1251">
        <v>2.3973150937938139</v>
      </c>
      <c r="Y1251">
        <v>2.3998186159709878</v>
      </c>
    </row>
    <row r="1252" spans="1:25" x14ac:dyDescent="0.2">
      <c r="A1252" s="1">
        <v>1245</v>
      </c>
      <c r="B1252">
        <v>2.6177505936079171</v>
      </c>
      <c r="C1252">
        <v>2.6199549486737439</v>
      </c>
      <c r="D1252">
        <v>2.6221749999502322</v>
      </c>
      <c r="E1252">
        <v>2.6244109279282291</v>
      </c>
      <c r="F1252">
        <v>2.626662892784422</v>
      </c>
      <c r="G1252">
        <v>2.6289310824889269</v>
      </c>
      <c r="H1252">
        <v>2.631215661730665</v>
      </c>
      <c r="I1252">
        <v>2.6335168083300209</v>
      </c>
      <c r="J1252">
        <v>2.6358347107022331</v>
      </c>
      <c r="K1252">
        <v>2.638169550078286</v>
      </c>
      <c r="L1252">
        <v>2.6405215106174782</v>
      </c>
      <c r="M1252">
        <v>2.6428907786843738</v>
      </c>
      <c r="N1252">
        <v>2.645277548001074</v>
      </c>
      <c r="O1252">
        <v>2.6476820151017648</v>
      </c>
      <c r="P1252">
        <v>2.6501043818598431</v>
      </c>
      <c r="Q1252">
        <v>2.652544844963781</v>
      </c>
      <c r="R1252">
        <v>2.655003602865472</v>
      </c>
      <c r="S1252">
        <v>2.6574808678918531</v>
      </c>
      <c r="T1252">
        <v>2.6599768457789401</v>
      </c>
      <c r="U1252">
        <v>2.6624917545816431</v>
      </c>
      <c r="V1252">
        <v>2.665025802825189</v>
      </c>
      <c r="W1252">
        <v>2.667579219418541</v>
      </c>
      <c r="X1252">
        <v>2.6701522194243621</v>
      </c>
      <c r="Y1252">
        <v>2.672745030180844</v>
      </c>
    </row>
    <row r="1253" spans="1:25" x14ac:dyDescent="0.2">
      <c r="A1253" s="1">
        <v>1246</v>
      </c>
      <c r="B1253">
        <v>2.5771158679698658</v>
      </c>
      <c r="C1253">
        <v>2.579487528018173</v>
      </c>
      <c r="D1253">
        <v>2.581876083698567</v>
      </c>
      <c r="E1253">
        <v>2.584281720323319</v>
      </c>
      <c r="F1253">
        <v>2.5867046138423908</v>
      </c>
      <c r="G1253">
        <v>2.5891449555109922</v>
      </c>
      <c r="H1253">
        <v>2.5916029372717579</v>
      </c>
      <c r="I1253">
        <v>2.5940787430570471</v>
      </c>
      <c r="J1253">
        <v>2.596572575165133</v>
      </c>
      <c r="K1253">
        <v>2.5990846288507159</v>
      </c>
      <c r="L1253">
        <v>2.6016150993271432</v>
      </c>
      <c r="M1253">
        <v>2.6041641955720838</v>
      </c>
      <c r="N1253">
        <v>2.6067321263008481</v>
      </c>
      <c r="O1253">
        <v>2.6093190947579359</v>
      </c>
      <c r="P1253">
        <v>2.6119253205930861</v>
      </c>
      <c r="Q1253">
        <v>2.6145510102669149</v>
      </c>
      <c r="R1253">
        <v>2.6171963895482011</v>
      </c>
      <c r="S1253">
        <v>2.619861677322084</v>
      </c>
      <c r="T1253">
        <v>2.622547103258472</v>
      </c>
      <c r="U1253">
        <v>2.6252528954154331</v>
      </c>
      <c r="V1253">
        <v>2.6279792792533239</v>
      </c>
      <c r="W1253">
        <v>2.6307264958986591</v>
      </c>
      <c r="X1253">
        <v>2.6334947913705671</v>
      </c>
      <c r="Y1253">
        <v>2.6362844021380338</v>
      </c>
    </row>
    <row r="1254" spans="1:25" x14ac:dyDescent="0.2">
      <c r="A1254" s="1">
        <v>1247</v>
      </c>
      <c r="B1254">
        <v>2.5150745380235522</v>
      </c>
      <c r="C1254">
        <v>2.5171943581388909</v>
      </c>
      <c r="D1254">
        <v>2.5193292782058392</v>
      </c>
      <c r="E1254">
        <v>2.5214794627616519</v>
      </c>
      <c r="F1254">
        <v>2.5236450757382158</v>
      </c>
      <c r="G1254">
        <v>2.5258262850300852</v>
      </c>
      <c r="H1254">
        <v>2.5280232558966111</v>
      </c>
      <c r="I1254">
        <v>2.5302361630131092</v>
      </c>
      <c r="J1254">
        <v>2.5324651814877219</v>
      </c>
      <c r="K1254">
        <v>2.534710484688623</v>
      </c>
      <c r="L1254">
        <v>2.5369722516546869</v>
      </c>
      <c r="M1254">
        <v>2.539250667376177</v>
      </c>
      <c r="N1254">
        <v>2.541545912645641</v>
      </c>
      <c r="O1254">
        <v>2.5438581797823079</v>
      </c>
      <c r="P1254">
        <v>2.5461876528615441</v>
      </c>
      <c r="Q1254">
        <v>2.5485345288627261</v>
      </c>
      <c r="R1254">
        <v>2.5508989997548328</v>
      </c>
      <c r="S1254">
        <v>2.5532812687760971</v>
      </c>
      <c r="T1254">
        <v>2.5556815346145911</v>
      </c>
      <c r="U1254">
        <v>2.5581000014065411</v>
      </c>
      <c r="V1254">
        <v>2.5605368806962021</v>
      </c>
      <c r="W1254">
        <v>2.5629923768263589</v>
      </c>
      <c r="X1254">
        <v>2.5654667136415221</v>
      </c>
      <c r="Y1254">
        <v>2.567960101876984</v>
      </c>
    </row>
    <row r="1255" spans="1:25" x14ac:dyDescent="0.2">
      <c r="A1255" s="1">
        <v>1248</v>
      </c>
      <c r="B1255">
        <v>2.5150446333739742</v>
      </c>
      <c r="C1255">
        <v>2.5172817199410842</v>
      </c>
      <c r="D1255">
        <v>2.5195347427533639</v>
      </c>
      <c r="E1255">
        <v>2.5218038760258108</v>
      </c>
      <c r="F1255">
        <v>2.5240892916031039</v>
      </c>
      <c r="G1255">
        <v>2.5263911642749428</v>
      </c>
      <c r="H1255">
        <v>2.5287096693875979</v>
      </c>
      <c r="I1255">
        <v>2.5310449981826681</v>
      </c>
      <c r="J1255">
        <v>2.5333973182989098</v>
      </c>
      <c r="K1255">
        <v>2.5357668299743801</v>
      </c>
      <c r="L1255">
        <v>2.5381537191601029</v>
      </c>
      <c r="M1255">
        <v>2.5405581767850718</v>
      </c>
      <c r="N1255">
        <v>2.5429803928919421</v>
      </c>
      <c r="O1255">
        <v>2.5454205725731458</v>
      </c>
      <c r="P1255">
        <v>2.5478789153181149</v>
      </c>
      <c r="Q1255">
        <v>2.5503556150251732</v>
      </c>
      <c r="R1255">
        <v>2.5528508888184498</v>
      </c>
      <c r="S1255">
        <v>2.5553649447739479</v>
      </c>
      <c r="T1255">
        <v>2.5578979918103499</v>
      </c>
      <c r="U1255">
        <v>2.5604502495824049</v>
      </c>
      <c r="V1255">
        <v>2.5630219331422239</v>
      </c>
      <c r="W1255">
        <v>2.5656132688657318</v>
      </c>
      <c r="X1255">
        <v>2.5682244807759211</v>
      </c>
      <c r="Y1255">
        <v>2.570855799809487</v>
      </c>
    </row>
    <row r="1256" spans="1:25" x14ac:dyDescent="0.2">
      <c r="A1256" s="1">
        <v>1249</v>
      </c>
      <c r="B1256">
        <v>2.1939466463830231</v>
      </c>
      <c r="C1256">
        <v>2.1961423436694121</v>
      </c>
      <c r="D1256">
        <v>2.1983536850905812</v>
      </c>
      <c r="E1256">
        <v>2.2005808352301832</v>
      </c>
      <c r="F1256">
        <v>2.2028239685108111</v>
      </c>
      <c r="G1256">
        <v>2.2050832510566321</v>
      </c>
      <c r="H1256">
        <v>2.2073588643918769</v>
      </c>
      <c r="I1256">
        <v>2.209650980438683</v>
      </c>
      <c r="J1256">
        <v>2.2119597872267631</v>
      </c>
      <c r="K1256">
        <v>2.214285461841845</v>
      </c>
      <c r="L1256">
        <v>2.2166281881268688</v>
      </c>
      <c r="M1256">
        <v>2.2189881605621919</v>
      </c>
      <c r="N1256">
        <v>2.2213655667193959</v>
      </c>
      <c r="O1256">
        <v>2.223760600917033</v>
      </c>
      <c r="P1256">
        <v>2.2261734542100839</v>
      </c>
      <c r="Q1256">
        <v>2.228604337055399</v>
      </c>
      <c r="R1256">
        <v>2.23105344558084</v>
      </c>
      <c r="S1256">
        <v>2.2335209871502268</v>
      </c>
      <c r="T1256">
        <v>2.2360071716888621</v>
      </c>
      <c r="U1256">
        <v>2.238512204797622</v>
      </c>
      <c r="V1256">
        <v>2.2410363119972301</v>
      </c>
      <c r="W1256">
        <v>2.243579704222332</v>
      </c>
      <c r="X1256">
        <v>2.2461426083501599</v>
      </c>
      <c r="Y1256">
        <v>2.2487252447842452</v>
      </c>
    </row>
    <row r="1257" spans="1:25" x14ac:dyDescent="0.2">
      <c r="A1257" s="1">
        <v>1250</v>
      </c>
      <c r="B1257">
        <v>2.2547873678233472</v>
      </c>
      <c r="C1257">
        <v>2.2569143456767429</v>
      </c>
      <c r="D1257">
        <v>2.2590564794854209</v>
      </c>
      <c r="E1257">
        <v>2.2612139242573952</v>
      </c>
      <c r="F1257">
        <v>2.263386853160251</v>
      </c>
      <c r="G1257">
        <v>2.2655754259424432</v>
      </c>
      <c r="H1257">
        <v>2.2677798178796071</v>
      </c>
      <c r="I1257">
        <v>2.270000197730766</v>
      </c>
      <c r="J1257">
        <v>2.2722367438399189</v>
      </c>
      <c r="K1257">
        <v>2.2744896294516961</v>
      </c>
      <c r="L1257">
        <v>2.2767590363746382</v>
      </c>
      <c r="M1257">
        <v>2.2790451488474539</v>
      </c>
      <c r="N1257">
        <v>2.281348145531723</v>
      </c>
      <c r="O1257">
        <v>2.283668221445454</v>
      </c>
      <c r="P1257">
        <v>2.2860055610263941</v>
      </c>
      <c r="Q1257">
        <v>2.2883603617699202</v>
      </c>
      <c r="R1257">
        <v>2.2907328217619081</v>
      </c>
      <c r="S1257">
        <v>2.293123131580185</v>
      </c>
      <c r="T1257">
        <v>2.2955315054938392</v>
      </c>
      <c r="U1257">
        <v>2.2979581405504601</v>
      </c>
      <c r="V1257">
        <v>2.300403248794507</v>
      </c>
      <c r="W1257">
        <v>2.3028670400180968</v>
      </c>
      <c r="X1257">
        <v>2.3053497305096968</v>
      </c>
      <c r="Y1257">
        <v>2.3078515393306671</v>
      </c>
    </row>
    <row r="1258" spans="1:25" x14ac:dyDescent="0.2">
      <c r="A1258" s="1">
        <v>1251</v>
      </c>
      <c r="B1258">
        <v>2.564541577970068</v>
      </c>
      <c r="C1258">
        <v>2.566861388063125</v>
      </c>
      <c r="D1258">
        <v>2.569197715806427</v>
      </c>
      <c r="E1258">
        <v>2.5715507495859282</v>
      </c>
      <c r="F1258">
        <v>2.573920668124889</v>
      </c>
      <c r="G1258">
        <v>2.5763076560253668</v>
      </c>
      <c r="H1258">
        <v>2.57871189558933</v>
      </c>
      <c r="I1258">
        <v>2.5811335649604819</v>
      </c>
      <c r="J1258">
        <v>2.5835728711961941</v>
      </c>
      <c r="K1258">
        <v>2.586029996406181</v>
      </c>
      <c r="L1258">
        <v>2.5885051437508309</v>
      </c>
      <c r="M1258">
        <v>2.590998504411528</v>
      </c>
      <c r="N1258">
        <v>2.5935102888510539</v>
      </c>
      <c r="O1258">
        <v>2.5960406948826589</v>
      </c>
      <c r="P1258">
        <v>2.5985899345169901</v>
      </c>
      <c r="Q1258">
        <v>2.6011582130561739</v>
      </c>
      <c r="R1258">
        <v>2.6037457522383121</v>
      </c>
      <c r="S1258">
        <v>2.6063527653158638</v>
      </c>
      <c r="T1258">
        <v>2.6089794775560482</v>
      </c>
      <c r="U1258">
        <v>2.6116261054794419</v>
      </c>
      <c r="V1258">
        <v>2.6142928803643861</v>
      </c>
      <c r="W1258">
        <v>2.616980035454878</v>
      </c>
      <c r="X1258">
        <v>2.619687796922368</v>
      </c>
      <c r="Y1258">
        <v>2.622416410443746</v>
      </c>
    </row>
    <row r="1259" spans="1:25" x14ac:dyDescent="0.2">
      <c r="A1259" s="1">
        <v>1252</v>
      </c>
      <c r="B1259">
        <v>2.1839115701232932</v>
      </c>
      <c r="C1259">
        <v>2.186256495920524</v>
      </c>
      <c r="D1259">
        <v>2.188618125045541</v>
      </c>
      <c r="E1259">
        <v>2.1909966388099371</v>
      </c>
      <c r="F1259">
        <v>2.1933922231086762</v>
      </c>
      <c r="G1259">
        <v>2.1958050619596738</v>
      </c>
      <c r="H1259">
        <v>2.198235333404734</v>
      </c>
      <c r="I1259">
        <v>2.200683232536353</v>
      </c>
      <c r="J1259">
        <v>2.203148950945077</v>
      </c>
      <c r="K1259">
        <v>2.205632690913871</v>
      </c>
      <c r="L1259">
        <v>2.2081346369536221</v>
      </c>
      <c r="M1259">
        <v>2.2106549982363801</v>
      </c>
      <c r="N1259">
        <v>2.2131939821872382</v>
      </c>
      <c r="O1259">
        <v>2.2157517886868319</v>
      </c>
      <c r="P1259">
        <v>2.2183286353718832</v>
      </c>
      <c r="Q1259">
        <v>2.2209247281309379</v>
      </c>
      <c r="R1259">
        <v>2.2235402866871659</v>
      </c>
      <c r="S1259">
        <v>2.2261755343888829</v>
      </c>
      <c r="T1259">
        <v>2.2288306882533999</v>
      </c>
      <c r="U1259">
        <v>2.231505974441808</v>
      </c>
      <c r="V1259">
        <v>2.2342016283305979</v>
      </c>
      <c r="W1259">
        <v>2.2369178828141529</v>
      </c>
      <c r="X1259">
        <v>2.2396549703690809</v>
      </c>
      <c r="Y1259">
        <v>2.242413133744821</v>
      </c>
    </row>
    <row r="1260" spans="1:25" x14ac:dyDescent="0.2">
      <c r="A1260" s="1">
        <v>1253</v>
      </c>
      <c r="B1260">
        <v>2.363226570967917</v>
      </c>
      <c r="C1260">
        <v>2.365486902567056</v>
      </c>
      <c r="D1260">
        <v>2.3677633385230941</v>
      </c>
      <c r="E1260">
        <v>2.3700560483735811</v>
      </c>
      <c r="F1260">
        <v>2.3723652137501352</v>
      </c>
      <c r="G1260">
        <v>2.3746910021354299</v>
      </c>
      <c r="H1260">
        <v>2.377033602249504</v>
      </c>
      <c r="I1260">
        <v>2.379393193499391</v>
      </c>
      <c r="J1260">
        <v>2.3817699630605298</v>
      </c>
      <c r="K1260">
        <v>2.3841640962371051</v>
      </c>
      <c r="L1260">
        <v>2.386575789854771</v>
      </c>
      <c r="M1260">
        <v>2.389005230749996</v>
      </c>
      <c r="N1260">
        <v>2.39145261914565</v>
      </c>
      <c r="O1260">
        <v>2.3939181529287561</v>
      </c>
      <c r="P1260">
        <v>2.396402038507305</v>
      </c>
      <c r="Q1260">
        <v>2.3989044784656119</v>
      </c>
      <c r="R1260">
        <v>2.401425682771968</v>
      </c>
      <c r="S1260">
        <v>2.4039658588647042</v>
      </c>
      <c r="T1260">
        <v>2.406525229324596</v>
      </c>
      <c r="U1260">
        <v>2.4091040068015732</v>
      </c>
      <c r="V1260">
        <v>2.4117024180130948</v>
      </c>
      <c r="W1260">
        <v>2.4143206796322532</v>
      </c>
      <c r="X1260">
        <v>2.4169590241862089</v>
      </c>
      <c r="Y1260">
        <v>2.4196176889857059</v>
      </c>
    </row>
    <row r="1261" spans="1:25" x14ac:dyDescent="0.2">
      <c r="A1261" s="1">
        <v>1254</v>
      </c>
      <c r="B1261">
        <v>2.3847640358201598</v>
      </c>
      <c r="C1261">
        <v>2.3870187950597659</v>
      </c>
      <c r="D1261">
        <v>2.3892896181899279</v>
      </c>
      <c r="E1261">
        <v>2.3915766770423188</v>
      </c>
      <c r="F1261">
        <v>2.3938801490752342</v>
      </c>
      <c r="G1261">
        <v>2.3962002060315899</v>
      </c>
      <c r="H1261">
        <v>2.398537032207964</v>
      </c>
      <c r="I1261">
        <v>2.4008908060838179</v>
      </c>
      <c r="J1261">
        <v>2.4032617170350301</v>
      </c>
      <c r="K1261">
        <v>2.4056499489195651</v>
      </c>
      <c r="L1261">
        <v>2.408055694378866</v>
      </c>
      <c r="M1261">
        <v>2.4104791460928272</v>
      </c>
      <c r="N1261">
        <v>2.4129205037620989</v>
      </c>
      <c r="O1261">
        <v>2.4153799611912148</v>
      </c>
      <c r="P1261">
        <v>2.4178577228803531</v>
      </c>
      <c r="Q1261">
        <v>2.420353993311072</v>
      </c>
      <c r="R1261">
        <v>2.422868980420942</v>
      </c>
      <c r="S1261">
        <v>2.4254028958621161</v>
      </c>
      <c r="T1261">
        <v>2.427955956462752</v>
      </c>
      <c r="U1261">
        <v>2.4305283780176681</v>
      </c>
      <c r="V1261">
        <v>2.4331203808246178</v>
      </c>
      <c r="W1261">
        <v>2.4357321877931311</v>
      </c>
      <c r="X1261">
        <v>2.4383640323101532</v>
      </c>
      <c r="Y1261">
        <v>2.4410161409980962</v>
      </c>
    </row>
    <row r="1262" spans="1:25" x14ac:dyDescent="0.2">
      <c r="A1262" s="1">
        <v>1255</v>
      </c>
      <c r="B1262">
        <v>2.1770106228806201</v>
      </c>
      <c r="C1262">
        <v>2.1791425419110642</v>
      </c>
      <c r="D1262">
        <v>2.181289650792456</v>
      </c>
      <c r="E1262">
        <v>2.1834521076246181</v>
      </c>
      <c r="F1262">
        <v>2.1856300843867831</v>
      </c>
      <c r="G1262">
        <v>2.1878237457439571</v>
      </c>
      <c r="H1262">
        <v>2.1900332557331259</v>
      </c>
      <c r="I1262">
        <v>2.192258797060866</v>
      </c>
      <c r="J1262">
        <v>2.1945005378973321</v>
      </c>
      <c r="K1262">
        <v>2.1967586570396369</v>
      </c>
      <c r="L1262">
        <v>2.199033335171432</v>
      </c>
      <c r="M1262">
        <v>2.2013247561029998</v>
      </c>
      <c r="N1262">
        <v>2.2036331062060048</v>
      </c>
      <c r="O1262">
        <v>2.205958567981066</v>
      </c>
      <c r="P1262">
        <v>2.2083013413299821</v>
      </c>
      <c r="Q1262">
        <v>2.210661612310119</v>
      </c>
      <c r="R1262">
        <v>2.2130395826582161</v>
      </c>
      <c r="S1262">
        <v>2.215435449297968</v>
      </c>
      <c r="T1262">
        <v>2.2178494162794609</v>
      </c>
      <c r="U1262">
        <v>2.2202816883399521</v>
      </c>
      <c r="V1262">
        <v>2.2227324799821631</v>
      </c>
      <c r="W1262">
        <v>2.2252019925265332</v>
      </c>
      <c r="X1262">
        <v>2.2276904525559029</v>
      </c>
      <c r="Y1262">
        <v>2.2301980711105358</v>
      </c>
    </row>
    <row r="1263" spans="1:25" x14ac:dyDescent="0.2">
      <c r="A1263" s="1">
        <v>1256</v>
      </c>
      <c r="B1263">
        <v>2.1966656787115348</v>
      </c>
      <c r="C1263">
        <v>2.1989291832295259</v>
      </c>
      <c r="D1263">
        <v>2.2012088151826328</v>
      </c>
      <c r="E1263">
        <v>2.2035047453421388</v>
      </c>
      <c r="F1263">
        <v>2.2058171482308322</v>
      </c>
      <c r="G1263">
        <v>2.2081462045725662</v>
      </c>
      <c r="H1263">
        <v>2.2104920919075828</v>
      </c>
      <c r="I1263">
        <v>2.2128549967159312</v>
      </c>
      <c r="J1263">
        <v>2.2152351009538171</v>
      </c>
      <c r="K1263">
        <v>2.2176325973415372</v>
      </c>
      <c r="L1263">
        <v>2.2200476751722249</v>
      </c>
      <c r="M1263">
        <v>2.222480526878412</v>
      </c>
      <c r="N1263">
        <v>2.2249313495575112</v>
      </c>
      <c r="O1263">
        <v>2.2274003458004268</v>
      </c>
      <c r="P1263">
        <v>2.2298877181689689</v>
      </c>
      <c r="Q1263">
        <v>2.2323936681963739</v>
      </c>
      <c r="R1263">
        <v>2.2349184116806331</v>
      </c>
      <c r="S1263">
        <v>2.2374621581107692</v>
      </c>
      <c r="T1263">
        <v>2.2400251184558631</v>
      </c>
      <c r="U1263">
        <v>2.242607513071476</v>
      </c>
      <c r="V1263">
        <v>2.2452095686651861</v>
      </c>
      <c r="W1263">
        <v>2.247831507783816</v>
      </c>
      <c r="X1263">
        <v>2.2504735584539932</v>
      </c>
      <c r="Y1263">
        <v>2.2531359536967299</v>
      </c>
    </row>
    <row r="1264" spans="1:25" x14ac:dyDescent="0.2">
      <c r="A1264" s="1">
        <v>1257</v>
      </c>
      <c r="B1264">
        <v>2.4578258925727781</v>
      </c>
      <c r="C1264">
        <v>2.46003144485945</v>
      </c>
      <c r="D1264">
        <v>2.4622527126200038</v>
      </c>
      <c r="E1264">
        <v>2.4644898605897132</v>
      </c>
      <c r="F1264">
        <v>2.4667430544281652</v>
      </c>
      <c r="G1264">
        <v>2.4690124773964679</v>
      </c>
      <c r="H1264">
        <v>2.4712983058224012</v>
      </c>
      <c r="I1264">
        <v>2.4736007088188172</v>
      </c>
      <c r="J1264">
        <v>2.4759198754931342</v>
      </c>
      <c r="K1264">
        <v>2.4782559865764968</v>
      </c>
      <c r="L1264">
        <v>2.480609230895356</v>
      </c>
      <c r="M1264">
        <v>2.4829797899814698</v>
      </c>
      <c r="N1264">
        <v>2.4853678661795842</v>
      </c>
      <c r="O1264">
        <v>2.4877736463784141</v>
      </c>
      <c r="P1264">
        <v>2.4901973322910682</v>
      </c>
      <c r="Q1264">
        <v>2.4926391237970509</v>
      </c>
      <c r="R1264">
        <v>2.495099226786516</v>
      </c>
      <c r="S1264">
        <v>2.4975778411200542</v>
      </c>
      <c r="T1264">
        <v>2.500075180394179</v>
      </c>
      <c r="U1264">
        <v>2.502591463328677</v>
      </c>
      <c r="V1264">
        <v>2.5051268963847599</v>
      </c>
      <c r="W1264">
        <v>2.5076817044081579</v>
      </c>
      <c r="X1264">
        <v>2.510256108918707</v>
      </c>
      <c r="Y1264">
        <v>2.5128503362825452</v>
      </c>
    </row>
    <row r="1265" spans="1:25" x14ac:dyDescent="0.2">
      <c r="A1265" s="1">
        <v>1258</v>
      </c>
      <c r="B1265">
        <v>2.3536878956682061</v>
      </c>
      <c r="C1265">
        <v>2.3558721901808619</v>
      </c>
      <c r="D1265">
        <v>2.3580720484140429</v>
      </c>
      <c r="E1265">
        <v>2.360287638048665</v>
      </c>
      <c r="F1265">
        <v>2.362519122338405</v>
      </c>
      <c r="G1265">
        <v>2.3647666749643559</v>
      </c>
      <c r="H1265">
        <v>2.3670304704990421</v>
      </c>
      <c r="I1265">
        <v>2.3693106886139512</v>
      </c>
      <c r="J1265">
        <v>2.371607503377974</v>
      </c>
      <c r="K1265">
        <v>2.3739211030741938</v>
      </c>
      <c r="L1265">
        <v>2.3762516672353882</v>
      </c>
      <c r="M1265">
        <v>2.3785993836130692</v>
      </c>
      <c r="N1265">
        <v>2.3809644459016082</v>
      </c>
      <c r="O1265">
        <v>2.3833470403799999</v>
      </c>
      <c r="P1265">
        <v>2.3857473735322392</v>
      </c>
      <c r="Q1265">
        <v>2.3881656301566392</v>
      </c>
      <c r="R1265">
        <v>2.3906020265341579</v>
      </c>
      <c r="S1265">
        <v>2.3930567534904981</v>
      </c>
      <c r="T1265">
        <v>2.3955300308447049</v>
      </c>
      <c r="U1265">
        <v>2.3980220572901469</v>
      </c>
      <c r="V1265">
        <v>2.400533060050007</v>
      </c>
      <c r="W1265">
        <v>2.4030632467956412</v>
      </c>
      <c r="X1265">
        <v>2.4056128436547959</v>
      </c>
      <c r="Y1265">
        <v>2.408182071270029</v>
      </c>
    </row>
    <row r="1266" spans="1:25" x14ac:dyDescent="0.2">
      <c r="A1266" s="1">
        <v>1259</v>
      </c>
      <c r="B1266">
        <v>2.5940081832906841</v>
      </c>
      <c r="C1266">
        <v>2.5964120912314481</v>
      </c>
      <c r="D1266">
        <v>2.5988331237997291</v>
      </c>
      <c r="E1266">
        <v>2.601271466823547</v>
      </c>
      <c r="F1266">
        <v>2.6037273065684068</v>
      </c>
      <c r="G1266">
        <v>2.6062008305338309</v>
      </c>
      <c r="H1266">
        <v>2.6086922334161389</v>
      </c>
      <c r="I1266">
        <v>2.611201705228289</v>
      </c>
      <c r="J1266">
        <v>2.6137294455202489</v>
      </c>
      <c r="K1266">
        <v>2.6162756541810621</v>
      </c>
      <c r="L1266">
        <v>2.6188405294732648</v>
      </c>
      <c r="M1266">
        <v>2.621424293191108</v>
      </c>
      <c r="N1266">
        <v>2.6240271386888159</v>
      </c>
      <c r="O1266">
        <v>2.626649283435583</v>
      </c>
      <c r="P1266">
        <v>2.629290942070047</v>
      </c>
      <c r="Q1266">
        <v>2.63195233588704</v>
      </c>
      <c r="R1266">
        <v>2.634633679450983</v>
      </c>
      <c r="S1266">
        <v>2.6373352111206891</v>
      </c>
      <c r="T1266">
        <v>2.6400571548083249</v>
      </c>
      <c r="U1266">
        <v>2.6427997351458261</v>
      </c>
      <c r="V1266">
        <v>2.6455631900106278</v>
      </c>
      <c r="W1266">
        <v>2.6483477629180499</v>
      </c>
      <c r="X1266">
        <v>2.6511536976889611</v>
      </c>
      <c r="Y1266">
        <v>2.6539812355351642</v>
      </c>
    </row>
    <row r="1267" spans="1:25" x14ac:dyDescent="0.2">
      <c r="A1267" s="1">
        <v>1260</v>
      </c>
      <c r="B1267">
        <v>2.134072133505907</v>
      </c>
      <c r="C1267">
        <v>2.1364344707952849</v>
      </c>
      <c r="D1267">
        <v>2.1388136286928381</v>
      </c>
      <c r="E1267">
        <v>2.1412098010405818</v>
      </c>
      <c r="F1267">
        <v>2.1436231684467248</v>
      </c>
      <c r="G1267">
        <v>2.1460539111609069</v>
      </c>
      <c r="H1267">
        <v>2.1485022286941589</v>
      </c>
      <c r="I1267">
        <v>2.1509683008907738</v>
      </c>
      <c r="J1267">
        <v>2.153452321300684</v>
      </c>
      <c r="K1267">
        <v>2.1559544937821791</v>
      </c>
      <c r="L1267">
        <v>2.1584750193293232</v>
      </c>
      <c r="M1267">
        <v>2.1610140864481928</v>
      </c>
      <c r="N1267">
        <v>2.163571920364133</v>
      </c>
      <c r="O1267">
        <v>2.1661487144316731</v>
      </c>
      <c r="P1267">
        <v>2.1687446888972151</v>
      </c>
      <c r="Q1267">
        <v>2.1713600533934079</v>
      </c>
      <c r="R1267">
        <v>2.1739950286013068</v>
      </c>
      <c r="S1267">
        <v>2.1766498350260588</v>
      </c>
      <c r="T1267">
        <v>2.179324698277211</v>
      </c>
      <c r="U1267">
        <v>2.1820198485674722</v>
      </c>
      <c r="V1267">
        <v>2.1847355090898279</v>
      </c>
      <c r="W1267">
        <v>2.1874719284585278</v>
      </c>
      <c r="X1267">
        <v>2.1902293313909289</v>
      </c>
      <c r="Y1267">
        <v>2.1930079717624622</v>
      </c>
    </row>
    <row r="1268" spans="1:25" x14ac:dyDescent="0.2">
      <c r="A1268" s="1">
        <v>1261</v>
      </c>
      <c r="B1268">
        <v>2.5126958406877842</v>
      </c>
      <c r="C1268">
        <v>2.5149860328870739</v>
      </c>
      <c r="D1268">
        <v>2.5172925433267381</v>
      </c>
      <c r="E1268">
        <v>2.519615545857457</v>
      </c>
      <c r="F1268">
        <v>2.5219552157827811</v>
      </c>
      <c r="G1268">
        <v>2.524311732996384</v>
      </c>
      <c r="H1268">
        <v>2.5266852845669239</v>
      </c>
      <c r="I1268">
        <v>2.5290760480131529</v>
      </c>
      <c r="J1268">
        <v>2.5314842182042079</v>
      </c>
      <c r="K1268">
        <v>2.533909983498468</v>
      </c>
      <c r="L1268">
        <v>2.53635353688624</v>
      </c>
      <c r="M1268">
        <v>2.5388150748403251</v>
      </c>
      <c r="N1268">
        <v>2.541294798088602</v>
      </c>
      <c r="O1268">
        <v>2.5437929057545738</v>
      </c>
      <c r="P1268">
        <v>2.5463096069134612</v>
      </c>
      <c r="Q1268">
        <v>2.54884510721058</v>
      </c>
      <c r="R1268">
        <v>2.5513996196195312</v>
      </c>
      <c r="S1268">
        <v>2.5539733576200012</v>
      </c>
      <c r="T1268">
        <v>2.5565665421783921</v>
      </c>
      <c r="U1268">
        <v>2.5591793866453711</v>
      </c>
      <c r="V1268">
        <v>2.561812123850153</v>
      </c>
      <c r="W1268">
        <v>2.5644649783865852</v>
      </c>
      <c r="X1268">
        <v>2.567138181615281</v>
      </c>
      <c r="Y1268">
        <v>2.5698319714523459</v>
      </c>
    </row>
    <row r="1269" spans="1:25" x14ac:dyDescent="0.2">
      <c r="A1269" s="1">
        <v>1262</v>
      </c>
      <c r="B1269">
        <v>2.4224928384409141</v>
      </c>
      <c r="C1269">
        <v>2.4249669688241071</v>
      </c>
      <c r="D1269">
        <v>2.4274587293684591</v>
      </c>
      <c r="E1269">
        <v>2.4299683009423592</v>
      </c>
      <c r="F1269">
        <v>2.432495881675262</v>
      </c>
      <c r="G1269">
        <v>2.4350416625212472</v>
      </c>
      <c r="H1269">
        <v>2.4376058410107531</v>
      </c>
      <c r="I1269">
        <v>2.440188622647733</v>
      </c>
      <c r="J1269">
        <v>2.442790200925776</v>
      </c>
      <c r="K1269">
        <v>2.4454107921364412</v>
      </c>
      <c r="L1269">
        <v>2.4480505992396902</v>
      </c>
      <c r="M1269">
        <v>2.4507098347458212</v>
      </c>
      <c r="N1269">
        <v>2.45338871487</v>
      </c>
      <c r="O1269">
        <v>2.4560874603948761</v>
      </c>
      <c r="P1269">
        <v>2.4588062874659919</v>
      </c>
      <c r="Q1269">
        <v>2.4615454244534738</v>
      </c>
      <c r="R1269">
        <v>2.464305102722689</v>
      </c>
      <c r="S1269">
        <v>2.4670855496801649</v>
      </c>
      <c r="T1269">
        <v>2.469887001931907</v>
      </c>
      <c r="U1269">
        <v>2.4727096984231038</v>
      </c>
      <c r="V1269">
        <v>2.4755538834641349</v>
      </c>
      <c r="W1269">
        <v>2.4784198016094079</v>
      </c>
      <c r="X1269">
        <v>2.481307701651347</v>
      </c>
      <c r="Y1269">
        <v>2.4842178404335851</v>
      </c>
    </row>
    <row r="1270" spans="1:25" x14ac:dyDescent="0.2">
      <c r="A1270" s="1">
        <v>1263</v>
      </c>
      <c r="B1270">
        <v>2.5918242874911468</v>
      </c>
      <c r="C1270">
        <v>2.5942733170753711</v>
      </c>
      <c r="D1270">
        <v>2.596739790455227</v>
      </c>
      <c r="E1270">
        <v>2.599223896501655</v>
      </c>
      <c r="F1270">
        <v>2.6017258334749092</v>
      </c>
      <c r="G1270">
        <v>2.6042457801105088</v>
      </c>
      <c r="H1270">
        <v>2.6067839415701668</v>
      </c>
      <c r="I1270">
        <v>2.6093405117797901</v>
      </c>
      <c r="J1270">
        <v>2.611915693508422</v>
      </c>
      <c r="K1270">
        <v>2.6145096913653849</v>
      </c>
      <c r="L1270">
        <v>2.6171227112410729</v>
      </c>
      <c r="M1270">
        <v>2.6197549615317022</v>
      </c>
      <c r="N1270">
        <v>2.6224066604018521</v>
      </c>
      <c r="O1270">
        <v>2.6250780210029698</v>
      </c>
      <c r="P1270">
        <v>2.6277692600786229</v>
      </c>
      <c r="Q1270">
        <v>2.6304806014726032</v>
      </c>
      <c r="R1270">
        <v>2.6332122787493359</v>
      </c>
      <c r="S1270">
        <v>2.6359645098203348</v>
      </c>
      <c r="T1270">
        <v>2.6387375384392882</v>
      </c>
      <c r="U1270">
        <v>2.6415315922065741</v>
      </c>
      <c r="V1270">
        <v>2.644346916381584</v>
      </c>
      <c r="W1270">
        <v>2.647183754601373</v>
      </c>
      <c r="X1270">
        <v>2.6500423468186081</v>
      </c>
      <c r="Y1270">
        <v>2.652922958838329</v>
      </c>
    </row>
    <row r="1271" spans="1:25" x14ac:dyDescent="0.2">
      <c r="A1271" s="1">
        <v>1264</v>
      </c>
      <c r="B1271">
        <v>2.508641638881806</v>
      </c>
      <c r="C1271">
        <v>2.5109105523477862</v>
      </c>
      <c r="D1271">
        <v>2.5131956254973482</v>
      </c>
      <c r="E1271">
        <v>2.5154970387488191</v>
      </c>
      <c r="F1271">
        <v>2.5178149655705249</v>
      </c>
      <c r="G1271">
        <v>2.5201495844012349</v>
      </c>
      <c r="H1271">
        <v>2.522501075874775</v>
      </c>
      <c r="I1271">
        <v>2.5248696233725081</v>
      </c>
      <c r="J1271">
        <v>2.5272554116720611</v>
      </c>
      <c r="K1271">
        <v>2.529658632001488</v>
      </c>
      <c r="L1271">
        <v>2.532079478845521</v>
      </c>
      <c r="M1271">
        <v>2.5345181400524899</v>
      </c>
      <c r="N1271">
        <v>2.5369748161016048</v>
      </c>
      <c r="O1271">
        <v>2.539449709859984</v>
      </c>
      <c r="P1271">
        <v>2.5419430198397328</v>
      </c>
      <c r="Q1271">
        <v>2.5444549605211071</v>
      </c>
      <c r="R1271">
        <v>2.5469857283879969</v>
      </c>
      <c r="S1271">
        <v>2.5495355472051728</v>
      </c>
      <c r="T1271">
        <v>2.552104630872071</v>
      </c>
      <c r="U1271">
        <v>2.5546931961727202</v>
      </c>
      <c r="V1271">
        <v>2.5573014656285449</v>
      </c>
      <c r="W1271">
        <v>2.5599296645078931</v>
      </c>
      <c r="X1271">
        <v>2.5625780244981962</v>
      </c>
      <c r="Y1271">
        <v>2.5652467794850851</v>
      </c>
    </row>
    <row r="1272" spans="1:25" x14ac:dyDescent="0.2">
      <c r="A1272" s="1">
        <v>1265</v>
      </c>
      <c r="B1272">
        <v>2.3508103044849871</v>
      </c>
      <c r="C1272">
        <v>2.353055302820926</v>
      </c>
      <c r="D1272">
        <v>2.3553162901320461</v>
      </c>
      <c r="E1272">
        <v>2.3575934411911339</v>
      </c>
      <c r="F1272">
        <v>2.3598869335338311</v>
      </c>
      <c r="G1272">
        <v>2.362196941393278</v>
      </c>
      <c r="H1272">
        <v>2.3645236454958889</v>
      </c>
      <c r="I1272">
        <v>2.3668672270097422</v>
      </c>
      <c r="J1272">
        <v>2.369227865301275</v>
      </c>
      <c r="K1272">
        <v>2.3716057530998782</v>
      </c>
      <c r="L1272">
        <v>2.3740010791571891</v>
      </c>
      <c r="M1272">
        <v>2.376414035049867</v>
      </c>
      <c r="N1272">
        <v>2.3788448209430588</v>
      </c>
      <c r="O1272">
        <v>2.3812936202335808</v>
      </c>
      <c r="P1272">
        <v>2.383760652226369</v>
      </c>
      <c r="Q1272">
        <v>2.386246106840971</v>
      </c>
      <c r="R1272">
        <v>2.3887502035933519</v>
      </c>
      <c r="S1272">
        <v>2.3912731445894648</v>
      </c>
      <c r="T1272">
        <v>2.3938151441745839</v>
      </c>
      <c r="U1272">
        <v>2.3963764261499771</v>
      </c>
      <c r="V1272">
        <v>2.398957197964847</v>
      </c>
      <c r="W1272">
        <v>2.4015576978172088</v>
      </c>
      <c r="X1272">
        <v>2.4041781426973499</v>
      </c>
      <c r="Y1272">
        <v>2.406818759437884</v>
      </c>
    </row>
    <row r="1273" spans="1:25" x14ac:dyDescent="0.2">
      <c r="A1273" s="1">
        <v>1266</v>
      </c>
      <c r="B1273">
        <v>2.488622050307451</v>
      </c>
      <c r="C1273">
        <v>2.4908564109920079</v>
      </c>
      <c r="D1273">
        <v>2.4931066891858191</v>
      </c>
      <c r="E1273">
        <v>2.4953730556687059</v>
      </c>
      <c r="F1273">
        <v>2.4976556840142892</v>
      </c>
      <c r="G1273">
        <v>2.499954751338779</v>
      </c>
      <c r="H1273">
        <v>2.5022704301759569</v>
      </c>
      <c r="I1273">
        <v>2.5046029110085781</v>
      </c>
      <c r="J1273">
        <v>2.5069523699456941</v>
      </c>
      <c r="K1273">
        <v>2.509318990937436</v>
      </c>
      <c r="L1273">
        <v>2.511702969418415</v>
      </c>
      <c r="M1273">
        <v>2.514104496441786</v>
      </c>
      <c r="N1273">
        <v>2.5165237621527039</v>
      </c>
      <c r="O1273">
        <v>2.5189609663113361</v>
      </c>
      <c r="P1273">
        <v>2.5214163081412071</v>
      </c>
      <c r="Q1273">
        <v>2.5238899953193541</v>
      </c>
      <c r="R1273">
        <v>2.52638222559403</v>
      </c>
      <c r="S1273">
        <v>2.528893216860197</v>
      </c>
      <c r="T1273">
        <v>2.5314231790340651</v>
      </c>
      <c r="U1273">
        <v>2.5339723226249231</v>
      </c>
      <c r="V1273">
        <v>2.5365408733335721</v>
      </c>
      <c r="W1273">
        <v>2.5391290481159818</v>
      </c>
      <c r="X1273">
        <v>2.5417370810942939</v>
      </c>
      <c r="Y1273">
        <v>2.544365191765118</v>
      </c>
    </row>
    <row r="1274" spans="1:25" x14ac:dyDescent="0.2">
      <c r="A1274" s="1">
        <v>1267</v>
      </c>
      <c r="B1274">
        <v>2.365263168492413</v>
      </c>
      <c r="C1274">
        <v>2.3674630909488061</v>
      </c>
      <c r="D1274">
        <v>2.3696786878563598</v>
      </c>
      <c r="E1274">
        <v>2.3719101230646178</v>
      </c>
      <c r="F1274">
        <v>2.3741575718016379</v>
      </c>
      <c r="G1274">
        <v>2.3764212036242141</v>
      </c>
      <c r="H1274">
        <v>2.3787011978014938</v>
      </c>
      <c r="I1274">
        <v>2.3809977282201711</v>
      </c>
      <c r="J1274">
        <v>2.3833109736457532</v>
      </c>
      <c r="K1274">
        <v>2.385641123354874</v>
      </c>
      <c r="L1274">
        <v>2.3879883613821731</v>
      </c>
      <c r="M1274">
        <v>2.3903528727029348</v>
      </c>
      <c r="N1274">
        <v>2.3927348536199151</v>
      </c>
      <c r="O1274">
        <v>2.395134496284077</v>
      </c>
      <c r="P1274">
        <v>2.397551999394576</v>
      </c>
      <c r="Q1274">
        <v>2.3999875554092318</v>
      </c>
      <c r="R1274">
        <v>2.4024413786997418</v>
      </c>
      <c r="S1274">
        <v>2.4049136692943618</v>
      </c>
      <c r="T1274">
        <v>2.407404637517812</v>
      </c>
      <c r="U1274">
        <v>2.4099144934062551</v>
      </c>
      <c r="V1274">
        <v>2.4124434600881761</v>
      </c>
      <c r="W1274">
        <v>2.4149917461202932</v>
      </c>
      <c r="X1274">
        <v>2.4175595819928342</v>
      </c>
      <c r="Y1274">
        <v>2.4201471921417408</v>
      </c>
    </row>
    <row r="1275" spans="1:25" x14ac:dyDescent="0.2">
      <c r="A1275" s="1">
        <v>1268</v>
      </c>
      <c r="B1275">
        <v>2.196180629051514</v>
      </c>
      <c r="C1275">
        <v>2.1986373085054671</v>
      </c>
      <c r="D1275">
        <v>2.20111148638376</v>
      </c>
      <c r="E1275">
        <v>2.2036033586768391</v>
      </c>
      <c r="F1275">
        <v>2.206113105377538</v>
      </c>
      <c r="G1275">
        <v>2.2086409315228281</v>
      </c>
      <c r="H1275">
        <v>2.21118702254878</v>
      </c>
      <c r="I1275">
        <v>2.2137515813550719</v>
      </c>
      <c r="J1275">
        <v>2.2163348100177078</v>
      </c>
      <c r="K1275">
        <v>2.2189369146836899</v>
      </c>
      <c r="L1275">
        <v>2.2215580964992312</v>
      </c>
      <c r="M1275">
        <v>2.2241985732733709</v>
      </c>
      <c r="N1275">
        <v>2.2268585596716899</v>
      </c>
      <c r="O1275">
        <v>2.229538263715142</v>
      </c>
      <c r="P1275">
        <v>2.2322379136063719</v>
      </c>
      <c r="Q1275">
        <v>2.2349577317634091</v>
      </c>
      <c r="R1275">
        <v>2.2376979354077262</v>
      </c>
      <c r="S1275">
        <v>2.2404587703516601</v>
      </c>
      <c r="T1275">
        <v>2.2432404610603141</v>
      </c>
      <c r="U1275">
        <v>2.2460432483750412</v>
      </c>
      <c r="V1275">
        <v>2.248867368905255</v>
      </c>
      <c r="W1275">
        <v>2.251713064680541</v>
      </c>
      <c r="X1275">
        <v>2.2545805958342551</v>
      </c>
      <c r="Y1275">
        <v>2.257470205242893</v>
      </c>
    </row>
    <row r="1276" spans="1:25" x14ac:dyDescent="0.2">
      <c r="A1276" s="1">
        <v>1269</v>
      </c>
      <c r="B1276">
        <v>2.2018106483027888</v>
      </c>
      <c r="C1276">
        <v>2.204019798908083</v>
      </c>
      <c r="D1276">
        <v>2.2062446929525819</v>
      </c>
      <c r="E1276">
        <v>2.2084854905080449</v>
      </c>
      <c r="F1276">
        <v>2.2107423710734571</v>
      </c>
      <c r="G1276">
        <v>2.21301549948133</v>
      </c>
      <c r="H1276">
        <v>2.2153050591820969</v>
      </c>
      <c r="I1276">
        <v>2.2176112264584069</v>
      </c>
      <c r="J1276">
        <v>2.2199341803559371</v>
      </c>
      <c r="K1276">
        <v>2.2222741065028799</v>
      </c>
      <c r="L1276">
        <v>2.224631191671206</v>
      </c>
      <c r="M1276">
        <v>2.2270056260905902</v>
      </c>
      <c r="N1276">
        <v>2.2293976023076381</v>
      </c>
      <c r="O1276">
        <v>2.231807314416681</v>
      </c>
      <c r="P1276">
        <v>2.234234956205408</v>
      </c>
      <c r="Q1276">
        <v>2.236680741126134</v>
      </c>
      <c r="R1276">
        <v>2.2391448577976378</v>
      </c>
      <c r="S1276">
        <v>2.241627520460193</v>
      </c>
      <c r="T1276">
        <v>2.2441289407813971</v>
      </c>
      <c r="U1276">
        <v>2.246649330096584</v>
      </c>
      <c r="V1276">
        <v>2.2491889028725551</v>
      </c>
      <c r="W1276">
        <v>2.2517478851925929</v>
      </c>
      <c r="X1276">
        <v>2.2543264929167499</v>
      </c>
      <c r="Y1276">
        <v>2.2569249603624688</v>
      </c>
    </row>
    <row r="1277" spans="1:25" x14ac:dyDescent="0.2">
      <c r="A1277" s="1">
        <v>1270</v>
      </c>
      <c r="B1277">
        <v>2.421529250760909</v>
      </c>
      <c r="C1277">
        <v>2.4236806705500751</v>
      </c>
      <c r="D1277">
        <v>2.4258474201769502</v>
      </c>
      <c r="E1277">
        <v>2.4280296604715792</v>
      </c>
      <c r="F1277">
        <v>2.430227555589962</v>
      </c>
      <c r="G1277">
        <v>2.4324412824493682</v>
      </c>
      <c r="H1277">
        <v>2.4346710011861421</v>
      </c>
      <c r="I1277">
        <v>2.4369169015941501</v>
      </c>
      <c r="J1277">
        <v>2.4391791480848459</v>
      </c>
      <c r="K1277">
        <v>2.4414579241391801</v>
      </c>
      <c r="L1277">
        <v>2.443753408232221</v>
      </c>
      <c r="M1277">
        <v>2.4460657872207752</v>
      </c>
      <c r="N1277">
        <v>2.4483952487185818</v>
      </c>
      <c r="O1277">
        <v>2.4507419879185219</v>
      </c>
      <c r="P1277">
        <v>2.4531061890314731</v>
      </c>
      <c r="Q1277">
        <v>2.4554880507050272</v>
      </c>
      <c r="R1277">
        <v>2.4578877714233909</v>
      </c>
      <c r="S1277">
        <v>2.4603055511050731</v>
      </c>
      <c r="T1277">
        <v>2.4627415991838211</v>
      </c>
      <c r="U1277">
        <v>2.465196120068764</v>
      </c>
      <c r="V1277">
        <v>2.467669330315216</v>
      </c>
      <c r="W1277">
        <v>2.4701614322215262</v>
      </c>
      <c r="X1277">
        <v>2.4726726499220848</v>
      </c>
      <c r="Y1277">
        <v>2.475203208985234</v>
      </c>
    </row>
    <row r="1278" spans="1:25" x14ac:dyDescent="0.2">
      <c r="A1278" s="1">
        <v>1271</v>
      </c>
      <c r="B1278">
        <v>2.328647804820037</v>
      </c>
      <c r="C1278">
        <v>2.33089155093767</v>
      </c>
      <c r="D1278">
        <v>2.3331512874431359</v>
      </c>
      <c r="E1278">
        <v>2.335427180359158</v>
      </c>
      <c r="F1278">
        <v>2.3377193974812092</v>
      </c>
      <c r="G1278">
        <v>2.340028125902287</v>
      </c>
      <c r="H1278">
        <v>2.342353535983329</v>
      </c>
      <c r="I1278">
        <v>2.344695818965628</v>
      </c>
      <c r="J1278">
        <v>2.3470551489139022</v>
      </c>
      <c r="K1278">
        <v>2.3494317176591051</v>
      </c>
      <c r="L1278">
        <v>2.3518257128987581</v>
      </c>
      <c r="M1278">
        <v>2.354237332979725</v>
      </c>
      <c r="N1278">
        <v>2.356666764369765</v>
      </c>
      <c r="O1278">
        <v>2.3591142105482472</v>
      </c>
      <c r="P1278">
        <v>2.3615798731632842</v>
      </c>
      <c r="Q1278">
        <v>2.364063952586791</v>
      </c>
      <c r="R1278">
        <v>2.36656665772166</v>
      </c>
      <c r="S1278">
        <v>2.3690881993219821</v>
      </c>
      <c r="T1278">
        <v>2.37162879078166</v>
      </c>
      <c r="U1278">
        <v>2.3741886487259469</v>
      </c>
      <c r="V1278">
        <v>2.3767679925378999</v>
      </c>
      <c r="W1278">
        <v>2.379367044613899</v>
      </c>
      <c r="X1278">
        <v>2.3819860384753282</v>
      </c>
      <c r="Y1278">
        <v>2.3846251917305459</v>
      </c>
    </row>
    <row r="1279" spans="1:25" x14ac:dyDescent="0.2">
      <c r="A1279" s="1">
        <v>1272</v>
      </c>
      <c r="B1279">
        <v>2.527382781207419</v>
      </c>
      <c r="C1279">
        <v>2.5296383137297398</v>
      </c>
      <c r="D1279">
        <v>2.5319099114939312</v>
      </c>
      <c r="E1279">
        <v>2.534197750668187</v>
      </c>
      <c r="F1279">
        <v>2.53650200390876</v>
      </c>
      <c r="G1279">
        <v>2.5388228498490051</v>
      </c>
      <c r="H1279">
        <v>2.5411604721315069</v>
      </c>
      <c r="I1279">
        <v>2.5435150475493389</v>
      </c>
      <c r="J1279">
        <v>2.545886769866085</v>
      </c>
      <c r="K1279">
        <v>2.548275816321047</v>
      </c>
      <c r="L1279">
        <v>2.5506823803834551</v>
      </c>
      <c r="M1279">
        <v>2.5531066590092362</v>
      </c>
      <c r="N1279">
        <v>2.5555488448163399</v>
      </c>
      <c r="O1279">
        <v>2.5580091409233709</v>
      </c>
      <c r="P1279">
        <v>2.560487746791174</v>
      </c>
      <c r="Q1279">
        <v>2.56298487074341</v>
      </c>
      <c r="R1279">
        <v>2.5655007143899828</v>
      </c>
      <c r="S1279">
        <v>2.5680354952779392</v>
      </c>
      <c r="T1279">
        <v>2.5705894232817448</v>
      </c>
      <c r="U1279">
        <v>2.5731627221438469</v>
      </c>
      <c r="V1279">
        <v>2.5757556071324519</v>
      </c>
      <c r="W1279">
        <v>2.5783683069773748</v>
      </c>
      <c r="X1279">
        <v>2.581001046237787</v>
      </c>
      <c r="Y1279">
        <v>2.5836540585595351</v>
      </c>
    </row>
    <row r="1280" spans="1:25" x14ac:dyDescent="0.2">
      <c r="A1280" s="1">
        <v>1273</v>
      </c>
      <c r="B1280">
        <v>2.3069099025845081</v>
      </c>
      <c r="C1280">
        <v>2.309294402832291</v>
      </c>
      <c r="D1280">
        <v>2.3116958911654488</v>
      </c>
      <c r="E1280">
        <v>2.3141145558602201</v>
      </c>
      <c r="F1280">
        <v>2.3165505681522229</v>
      </c>
      <c r="G1280">
        <v>2.3190041222989159</v>
      </c>
      <c r="H1280">
        <v>2.3214754101360611</v>
      </c>
      <c r="I1280">
        <v>2.3239646245855519</v>
      </c>
      <c r="J1280">
        <v>2.3264719590415859</v>
      </c>
      <c r="K1280">
        <v>2.328997612562961</v>
      </c>
      <c r="L1280">
        <v>2.3315417891592558</v>
      </c>
      <c r="M1280">
        <v>2.3341046871244102</v>
      </c>
      <c r="N1280">
        <v>2.336686521123549</v>
      </c>
      <c r="O1280">
        <v>2.3392875023769051</v>
      </c>
      <c r="P1280">
        <v>2.3419078338271531</v>
      </c>
      <c r="Q1280">
        <v>2.3445477420092939</v>
      </c>
      <c r="R1280">
        <v>2.34720744373156</v>
      </c>
      <c r="S1280">
        <v>2.349887165332361</v>
      </c>
      <c r="T1280">
        <v>2.3525871310562181</v>
      </c>
      <c r="U1280">
        <v>2.3553075724456018</v>
      </c>
      <c r="V1280">
        <v>2.3580487217491242</v>
      </c>
      <c r="W1280">
        <v>2.3608108173962381</v>
      </c>
      <c r="X1280">
        <v>2.3635940975221632</v>
      </c>
      <c r="Y1280">
        <v>2.3663988140613759</v>
      </c>
    </row>
    <row r="1281" spans="1:25" x14ac:dyDescent="0.2">
      <c r="A1281" s="1">
        <v>1274</v>
      </c>
      <c r="B1281">
        <v>2.4028137881538751</v>
      </c>
      <c r="C1281">
        <v>2.4050337622661768</v>
      </c>
      <c r="D1281">
        <v>2.4072695482957638</v>
      </c>
      <c r="E1281">
        <v>2.4095213241390319</v>
      </c>
      <c r="F1281">
        <v>2.411789255506005</v>
      </c>
      <c r="G1281">
        <v>2.414073514528877</v>
      </c>
      <c r="H1281">
        <v>2.4163742902948329</v>
      </c>
      <c r="I1281">
        <v>2.4186917530061192</v>
      </c>
      <c r="J1281">
        <v>2.421026079035542</v>
      </c>
      <c r="K1281">
        <v>2.423377466558839</v>
      </c>
      <c r="L1281">
        <v>2.4257460917557201</v>
      </c>
      <c r="M1281">
        <v>2.4281321581959769</v>
      </c>
      <c r="N1281">
        <v>2.4305358458371278</v>
      </c>
      <c r="O1281">
        <v>2.4329573572793008</v>
      </c>
      <c r="P1281">
        <v>2.4353968926769598</v>
      </c>
      <c r="Q1281">
        <v>2.4378546482363301</v>
      </c>
      <c r="R1281">
        <v>2.4403308316932111</v>
      </c>
      <c r="S1281">
        <v>2.442825656598222</v>
      </c>
      <c r="T1281">
        <v>2.4453393265092509</v>
      </c>
      <c r="U1281">
        <v>2.447872057442992</v>
      </c>
      <c r="V1281">
        <v>2.4504240702260289</v>
      </c>
      <c r="W1281">
        <v>2.4529955826949288</v>
      </c>
      <c r="X1281">
        <v>2.4555868204279458</v>
      </c>
      <c r="Y1281">
        <v>2.45819801224421</v>
      </c>
    </row>
    <row r="1282" spans="1:25" x14ac:dyDescent="0.2">
      <c r="A1282" s="1">
        <v>1275</v>
      </c>
      <c r="B1282">
        <v>2.2946936129944748</v>
      </c>
      <c r="C1282">
        <v>2.2968619851037069</v>
      </c>
      <c r="D1282">
        <v>2.299045813241432</v>
      </c>
      <c r="E1282">
        <v>2.3012452510508439</v>
      </c>
      <c r="F1282">
        <v>2.3034604713381062</v>
      </c>
      <c r="G1282">
        <v>2.3056916434751189</v>
      </c>
      <c r="H1282">
        <v>2.3079389416233562</v>
      </c>
      <c r="I1282">
        <v>2.3102025389395648</v>
      </c>
      <c r="J1282">
        <v>2.3124826164976131</v>
      </c>
      <c r="K1282">
        <v>2.314779354060573</v>
      </c>
      <c r="L1282">
        <v>2.3170929310619188</v>
      </c>
      <c r="M1282">
        <v>2.3194235334153759</v>
      </c>
      <c r="N1282">
        <v>2.3217713560968418</v>
      </c>
      <c r="O1282">
        <v>2.3241365847496041</v>
      </c>
      <c r="P1282">
        <v>2.326519420838693</v>
      </c>
      <c r="Q1282">
        <v>2.3289200579858429</v>
      </c>
      <c r="R1282">
        <v>2.3313386878398168</v>
      </c>
      <c r="S1282">
        <v>2.3337755281238932</v>
      </c>
      <c r="T1282">
        <v>2.3362307728382392</v>
      </c>
      <c r="U1282">
        <v>2.3387046454850609</v>
      </c>
      <c r="V1282">
        <v>2.3411973396401899</v>
      </c>
      <c r="W1282">
        <v>2.343709087542011</v>
      </c>
      <c r="X1282">
        <v>2.3462401034830318</v>
      </c>
      <c r="Y1282">
        <v>2.3487906037063762</v>
      </c>
    </row>
    <row r="1283" spans="1:25" x14ac:dyDescent="0.2">
      <c r="A1283" s="1">
        <v>1276</v>
      </c>
      <c r="B1283">
        <v>2.5489189119263411</v>
      </c>
      <c r="C1283">
        <v>2.551456583947072</v>
      </c>
      <c r="D1283">
        <v>2.5540123316218319</v>
      </c>
      <c r="E1283">
        <v>2.556586354619216</v>
      </c>
      <c r="F1283">
        <v>2.5591788436669818</v>
      </c>
      <c r="G1283">
        <v>2.561790004026737</v>
      </c>
      <c r="H1283">
        <v>2.5644200348631632</v>
      </c>
      <c r="I1283">
        <v>2.567069142695225</v>
      </c>
      <c r="J1283">
        <v>2.5697375356083398</v>
      </c>
      <c r="K1283">
        <v>2.5724254243546381</v>
      </c>
      <c r="L1283">
        <v>2.5751330244561679</v>
      </c>
      <c r="M1283">
        <v>2.577860552626571</v>
      </c>
      <c r="N1283">
        <v>2.580608228485632</v>
      </c>
      <c r="O1283">
        <v>2.583376280003796</v>
      </c>
      <c r="P1283">
        <v>2.5861649325703202</v>
      </c>
      <c r="Q1283">
        <v>2.5889744140727862</v>
      </c>
      <c r="R1283">
        <v>2.5918049625096029</v>
      </c>
      <c r="S1283">
        <v>2.5946568178912939</v>
      </c>
      <c r="T1283">
        <v>2.5975302143239629</v>
      </c>
      <c r="U1283">
        <v>2.600425399641161</v>
      </c>
      <c r="V1283">
        <v>2.6033426276046838</v>
      </c>
      <c r="W1283">
        <v>2.6062821456658298</v>
      </c>
      <c r="X1283">
        <v>2.6092442092758859</v>
      </c>
      <c r="Y1283">
        <v>2.6122290831619952</v>
      </c>
    </row>
    <row r="1284" spans="1:25" x14ac:dyDescent="0.2">
      <c r="A1284" s="1">
        <v>1277</v>
      </c>
      <c r="B1284">
        <v>2.4241748941169958</v>
      </c>
      <c r="C1284">
        <v>2.4265575223324589</v>
      </c>
      <c r="D1284">
        <v>2.428957124500839</v>
      </c>
      <c r="E1284">
        <v>2.4313738771376738</v>
      </c>
      <c r="F1284">
        <v>2.4338079764039962</v>
      </c>
      <c r="G1284">
        <v>2.4362596027165</v>
      </c>
      <c r="H1284">
        <v>2.4387289442412698</v>
      </c>
      <c r="I1284">
        <v>2.441216201281466</v>
      </c>
      <c r="J1284">
        <v>2.443721562779738</v>
      </c>
      <c r="K1284">
        <v>2.4462452283785749</v>
      </c>
      <c r="L1284">
        <v>2.4487874034368611</v>
      </c>
      <c r="M1284">
        <v>2.4513482852769308</v>
      </c>
      <c r="N1284">
        <v>2.453928092585552</v>
      </c>
      <c r="O1284">
        <v>2.4565270211692609</v>
      </c>
      <c r="P1284">
        <v>2.4591452897046508</v>
      </c>
      <c r="Q1284">
        <v>2.4617831235073391</v>
      </c>
      <c r="R1284">
        <v>2.4644407348140951</v>
      </c>
      <c r="S1284">
        <v>2.4671183470588689</v>
      </c>
      <c r="T1284">
        <v>2.4698161876071252</v>
      </c>
      <c r="U1284">
        <v>2.4725344885021352</v>
      </c>
      <c r="V1284">
        <v>2.475273482815215</v>
      </c>
      <c r="W1284">
        <v>2.4780334048064931</v>
      </c>
      <c r="X1284">
        <v>2.4808144932707519</v>
      </c>
      <c r="Y1284">
        <v>2.4836170026196331</v>
      </c>
    </row>
    <row r="1285" spans="1:25" x14ac:dyDescent="0.2">
      <c r="A1285" s="1">
        <v>1278</v>
      </c>
      <c r="B1285">
        <v>2.5861244438343198</v>
      </c>
      <c r="C1285">
        <v>2.5884466379512499</v>
      </c>
      <c r="D1285">
        <v>2.5907853747711762</v>
      </c>
      <c r="E1285">
        <v>2.5931408340366611</v>
      </c>
      <c r="F1285">
        <v>2.595513191335407</v>
      </c>
      <c r="G1285">
        <v>2.5979026355834418</v>
      </c>
      <c r="H1285">
        <v>2.6003093472907861</v>
      </c>
      <c r="I1285">
        <v>2.6027335160704799</v>
      </c>
      <c r="J1285">
        <v>2.6051753319169491</v>
      </c>
      <c r="K1285">
        <v>2.6076349897579969</v>
      </c>
      <c r="L1285">
        <v>2.6101126842296041</v>
      </c>
      <c r="M1285">
        <v>2.6126086142823421</v>
      </c>
      <c r="N1285">
        <v>2.6151229812975938</v>
      </c>
      <c r="O1285">
        <v>2.617655992328022</v>
      </c>
      <c r="P1285">
        <v>2.620207855779388</v>
      </c>
      <c r="Q1285">
        <v>2.622778781436705</v>
      </c>
      <c r="R1285">
        <v>2.6253689843869852</v>
      </c>
      <c r="S1285">
        <v>2.6279786835365302</v>
      </c>
      <c r="T1285">
        <v>2.6306080951403161</v>
      </c>
      <c r="U1285">
        <v>2.6332574482608671</v>
      </c>
      <c r="V1285">
        <v>2.6359269690816038</v>
      </c>
      <c r="W1285">
        <v>2.6386168917550261</v>
      </c>
      <c r="X1285">
        <v>2.64132744565722</v>
      </c>
      <c r="Y1285">
        <v>2.6440588693517819</v>
      </c>
    </row>
    <row r="1286" spans="1:25" x14ac:dyDescent="0.2">
      <c r="A1286" s="1">
        <v>1279</v>
      </c>
      <c r="B1286">
        <v>2.404776991036679</v>
      </c>
      <c r="C1286">
        <v>2.4069670115965032</v>
      </c>
      <c r="D1286">
        <v>2.4091726350999472</v>
      </c>
      <c r="E1286">
        <v>2.4113940314870672</v>
      </c>
      <c r="F1286">
        <v>2.413631361541019</v>
      </c>
      <c r="G1286">
        <v>2.4158848091175722</v>
      </c>
      <c r="H1286">
        <v>2.4181545363864738</v>
      </c>
      <c r="I1286">
        <v>2.420440729586705</v>
      </c>
      <c r="J1286">
        <v>2.4227435673825868</v>
      </c>
      <c r="K1286">
        <v>2.4250632282260982</v>
      </c>
      <c r="L1286">
        <v>2.4273999015809422</v>
      </c>
      <c r="M1286">
        <v>2.4297537702241501</v>
      </c>
      <c r="N1286">
        <v>2.432125030532077</v>
      </c>
      <c r="O1286">
        <v>2.434513872303202</v>
      </c>
      <c r="P1286">
        <v>2.4369204933401192</v>
      </c>
      <c r="Q1286">
        <v>2.4393450896129258</v>
      </c>
      <c r="R1286">
        <v>2.44178786880118</v>
      </c>
      <c r="S1286">
        <v>2.4442490300722541</v>
      </c>
      <c r="T1286">
        <v>2.4467287864065912</v>
      </c>
      <c r="U1286">
        <v>2.4492273504783229</v>
      </c>
      <c r="V1286">
        <v>2.45174492974588</v>
      </c>
      <c r="W1286">
        <v>2.4542817490374742</v>
      </c>
      <c r="X1286">
        <v>2.456838025536408</v>
      </c>
      <c r="Y1286">
        <v>2.4594139873018559</v>
      </c>
    </row>
    <row r="1287" spans="1:25" x14ac:dyDescent="0.2">
      <c r="A1287" s="1">
        <v>1280</v>
      </c>
      <c r="B1287">
        <v>2.363814936585797</v>
      </c>
      <c r="C1287">
        <v>2.3661901123100568</v>
      </c>
      <c r="D1287">
        <v>2.3685822115318862</v>
      </c>
      <c r="E1287">
        <v>2.3709914153076701</v>
      </c>
      <c r="F1287">
        <v>2.3734179037815202</v>
      </c>
      <c r="G1287">
        <v>2.3758618635062021</v>
      </c>
      <c r="H1287">
        <v>2.378323487751985</v>
      </c>
      <c r="I1287">
        <v>2.3808029670072179</v>
      </c>
      <c r="J1287">
        <v>2.3833004970225362</v>
      </c>
      <c r="K1287">
        <v>2.3858162759392192</v>
      </c>
      <c r="L1287">
        <v>2.3883505021515341</v>
      </c>
      <c r="M1287">
        <v>2.390903378028546</v>
      </c>
      <c r="N1287">
        <v>2.3934751140118169</v>
      </c>
      <c r="O1287">
        <v>2.3960659242158999</v>
      </c>
      <c r="P1287">
        <v>2.3986760114604442</v>
      </c>
      <c r="Q1287">
        <v>2.401305592494392</v>
      </c>
      <c r="R1287">
        <v>2.403954898009895</v>
      </c>
      <c r="S1287">
        <v>2.406624140726902</v>
      </c>
      <c r="T1287">
        <v>2.409313549176284</v>
      </c>
      <c r="U1287">
        <v>2.4120233463491552</v>
      </c>
      <c r="V1287">
        <v>2.41475378114332</v>
      </c>
      <c r="W1287">
        <v>2.41750507307012</v>
      </c>
      <c r="X1287">
        <v>2.420277475007603</v>
      </c>
      <c r="Y1287">
        <v>2.423071217152212</v>
      </c>
    </row>
    <row r="1288" spans="1:25" x14ac:dyDescent="0.2">
      <c r="A1288" s="1">
        <v>1281</v>
      </c>
      <c r="B1288">
        <v>2.2717926068123822</v>
      </c>
      <c r="C1288">
        <v>2.2738299904093919</v>
      </c>
      <c r="D1288">
        <v>2.275881897409501</v>
      </c>
      <c r="E1288">
        <v>2.277948471913517</v>
      </c>
      <c r="F1288">
        <v>2.280029873421217</v>
      </c>
      <c r="G1288">
        <v>2.282126259160481</v>
      </c>
      <c r="H1288">
        <v>2.2842378007760482</v>
      </c>
      <c r="I1288">
        <v>2.286364656476445</v>
      </c>
      <c r="J1288">
        <v>2.288506999158924</v>
      </c>
      <c r="K1288">
        <v>2.2906649911291179</v>
      </c>
      <c r="L1288">
        <v>2.292838807191949</v>
      </c>
      <c r="M1288">
        <v>2.2950286258194952</v>
      </c>
      <c r="N1288">
        <v>2.297234616906243</v>
      </c>
      <c r="O1288">
        <v>2.2994569701481891</v>
      </c>
      <c r="P1288">
        <v>2.3016958627595918</v>
      </c>
      <c r="Q1288">
        <v>2.3039514746882581</v>
      </c>
      <c r="R1288">
        <v>2.3062240039768791</v>
      </c>
      <c r="S1288">
        <v>2.308513634538421</v>
      </c>
      <c r="T1288">
        <v>2.3108205651570111</v>
      </c>
      <c r="U1288">
        <v>2.3131449871443071</v>
      </c>
      <c r="V1288">
        <v>2.3154871047190921</v>
      </c>
      <c r="W1288">
        <v>2.31784711758052</v>
      </c>
      <c r="X1288">
        <v>2.3202252372347738</v>
      </c>
      <c r="Y1288">
        <v>2.322621662565024</v>
      </c>
    </row>
    <row r="1289" spans="1:25" x14ac:dyDescent="0.2">
      <c r="A1289" s="1">
        <v>1282</v>
      </c>
      <c r="B1289">
        <v>2.392749829547427</v>
      </c>
      <c r="C1289">
        <v>2.3951134736168309</v>
      </c>
      <c r="D1289">
        <v>2.3974939553696482</v>
      </c>
      <c r="E1289">
        <v>2.3998914572953982</v>
      </c>
      <c r="F1289">
        <v>2.40230616203737</v>
      </c>
      <c r="G1289">
        <v>2.404738252960128</v>
      </c>
      <c r="H1289">
        <v>2.4071879253028219</v>
      </c>
      <c r="I1289">
        <v>2.4096553635675679</v>
      </c>
      <c r="J1289">
        <v>2.412140765443973</v>
      </c>
      <c r="K1289">
        <v>2.4146443243948652</v>
      </c>
      <c r="L1289">
        <v>2.417166243554731</v>
      </c>
      <c r="M1289">
        <v>2.4197067247240271</v>
      </c>
      <c r="N1289">
        <v>2.422265974665518</v>
      </c>
      <c r="O1289">
        <v>2.4248441986010101</v>
      </c>
      <c r="P1289">
        <v>2.4274416111202308</v>
      </c>
      <c r="Q1289">
        <v>2.4300584268078729</v>
      </c>
      <c r="R1289">
        <v>2.4326948678447029</v>
      </c>
      <c r="S1289">
        <v>2.4353511427327952</v>
      </c>
      <c r="T1289">
        <v>2.4380274922293119</v>
      </c>
      <c r="U1289">
        <v>2.440724131008666</v>
      </c>
      <c r="V1289">
        <v>2.443441302756471</v>
      </c>
      <c r="W1289">
        <v>2.4461792355661771</v>
      </c>
      <c r="X1289">
        <v>2.4489381674144308</v>
      </c>
      <c r="Y1289">
        <v>2.451718352897188</v>
      </c>
    </row>
    <row r="1290" spans="1:25" x14ac:dyDescent="0.2">
      <c r="A1290" s="1">
        <v>1283</v>
      </c>
      <c r="B1290">
        <v>2.462831422237219</v>
      </c>
      <c r="C1290">
        <v>2.4651675825636419</v>
      </c>
      <c r="D1290">
        <v>2.467520389899367</v>
      </c>
      <c r="E1290">
        <v>2.4698900186993029</v>
      </c>
      <c r="F1290">
        <v>2.4722766499428519</v>
      </c>
      <c r="G1290">
        <v>2.474680468186921</v>
      </c>
      <c r="H1290">
        <v>2.4771016631362621</v>
      </c>
      <c r="I1290">
        <v>2.479540411321298</v>
      </c>
      <c r="J1290">
        <v>2.4819969187792599</v>
      </c>
      <c r="K1290">
        <v>2.4844713729563779</v>
      </c>
      <c r="L1290">
        <v>2.4869639727660262</v>
      </c>
      <c r="M1290">
        <v>2.4894749188440661</v>
      </c>
      <c r="N1290">
        <v>2.4920044143473481</v>
      </c>
      <c r="O1290">
        <v>2.4945526652975789</v>
      </c>
      <c r="P1290">
        <v>2.4971198814521989</v>
      </c>
      <c r="Q1290">
        <v>2.499706273011288</v>
      </c>
      <c r="R1290">
        <v>2.5023120590942338</v>
      </c>
      <c r="S1290">
        <v>2.5049374576343042</v>
      </c>
      <c r="T1290">
        <v>2.507582693417254</v>
      </c>
      <c r="U1290">
        <v>2.510247982241621</v>
      </c>
      <c r="V1290">
        <v>2.512933563302</v>
      </c>
      <c r="W1290">
        <v>2.51563966582837</v>
      </c>
      <c r="X1290">
        <v>2.5183665273407509</v>
      </c>
      <c r="Y1290">
        <v>2.5211143834518941</v>
      </c>
    </row>
    <row r="1291" spans="1:25" x14ac:dyDescent="0.2">
      <c r="A1291" s="1">
        <v>1284</v>
      </c>
      <c r="B1291">
        <v>2.0819179484031491</v>
      </c>
      <c r="C1291">
        <v>2.0840917863272961</v>
      </c>
      <c r="D1291">
        <v>2.0862811150772882</v>
      </c>
      <c r="E1291">
        <v>2.088486092264632</v>
      </c>
      <c r="F1291">
        <v>2.09070689529208</v>
      </c>
      <c r="G1291">
        <v>2.092943689016534</v>
      </c>
      <c r="H1291">
        <v>2.095196646869002</v>
      </c>
      <c r="I1291">
        <v>2.0974659480533631</v>
      </c>
      <c r="J1291">
        <v>2.099751767069487</v>
      </c>
      <c r="K1291">
        <v>2.1020542904962869</v>
      </c>
      <c r="L1291">
        <v>2.1043736964374191</v>
      </c>
      <c r="M1291">
        <v>2.106710176511672</v>
      </c>
      <c r="N1291">
        <v>2.1090639144509078</v>
      </c>
      <c r="O1291">
        <v>2.111435099652486</v>
      </c>
      <c r="P1291">
        <v>2.1138239425325862</v>
      </c>
      <c r="Q1291">
        <v>2.1162306261443109</v>
      </c>
      <c r="R1291">
        <v>2.1186553500675598</v>
      </c>
      <c r="S1291">
        <v>2.1210983303549771</v>
      </c>
      <c r="T1291">
        <v>2.1235597631638772</v>
      </c>
      <c r="U1291">
        <v>2.1260398621880641</v>
      </c>
      <c r="V1291">
        <v>2.1285388418968809</v>
      </c>
      <c r="W1291">
        <v>2.1310569149345069</v>
      </c>
      <c r="X1291">
        <v>2.133594305184868</v>
      </c>
      <c r="Y1291">
        <v>2.1361512330162302</v>
      </c>
    </row>
    <row r="1292" spans="1:25" x14ac:dyDescent="0.2">
      <c r="A1292" s="1">
        <v>1285</v>
      </c>
      <c r="B1292">
        <v>2.48012702852008</v>
      </c>
      <c r="C1292">
        <v>2.4823725240810721</v>
      </c>
      <c r="D1292">
        <v>2.4846340193907892</v>
      </c>
      <c r="E1292">
        <v>2.486911679575317</v>
      </c>
      <c r="F1292">
        <v>2.4892056860686962</v>
      </c>
      <c r="G1292">
        <v>2.4915162080011068</v>
      </c>
      <c r="H1292">
        <v>2.4938434311303581</v>
      </c>
      <c r="I1292">
        <v>2.4961875355451379</v>
      </c>
      <c r="J1292">
        <v>2.498548703009936</v>
      </c>
      <c r="K1292">
        <v>2.5009271223557179</v>
      </c>
      <c r="L1292">
        <v>2.503322979322431</v>
      </c>
      <c r="M1292">
        <v>2.505736474507382</v>
      </c>
      <c r="N1292">
        <v>2.5081677985125568</v>
      </c>
      <c r="O1292">
        <v>2.51061715456553</v>
      </c>
      <c r="P1292">
        <v>2.5130847293840919</v>
      </c>
      <c r="Q1292">
        <v>2.5155707429378888</v>
      </c>
      <c r="R1292">
        <v>2.51807539596942</v>
      </c>
      <c r="S1292">
        <v>2.5205989005715161</v>
      </c>
      <c r="T1292">
        <v>2.523141471231487</v>
      </c>
      <c r="U1292">
        <v>2.5257033196172478</v>
      </c>
      <c r="V1292">
        <v>2.528284672005578</v>
      </c>
      <c r="W1292">
        <v>2.5308857481497649</v>
      </c>
      <c r="X1292">
        <v>2.533506776986882</v>
      </c>
      <c r="Y1292">
        <v>2.5361479901227302</v>
      </c>
    </row>
    <row r="1293" spans="1:25" x14ac:dyDescent="0.2">
      <c r="A1293" s="1">
        <v>1286</v>
      </c>
      <c r="B1293">
        <v>2.151157391018824</v>
      </c>
      <c r="C1293">
        <v>2.1534017377092449</v>
      </c>
      <c r="D1293">
        <v>2.1556620748854041</v>
      </c>
      <c r="E1293">
        <v>2.157938575045637</v>
      </c>
      <c r="F1293">
        <v>2.1602314096536221</v>
      </c>
      <c r="G1293">
        <v>2.1625407528488418</v>
      </c>
      <c r="H1293">
        <v>2.1648667866207121</v>
      </c>
      <c r="I1293">
        <v>2.1672096948204</v>
      </c>
      <c r="J1293">
        <v>2.169569653148617</v>
      </c>
      <c r="K1293">
        <v>2.1719468605371728</v>
      </c>
      <c r="L1293">
        <v>2.1743414952219942</v>
      </c>
      <c r="M1293">
        <v>2.176753755296942</v>
      </c>
      <c r="N1293">
        <v>2.1791838348099688</v>
      </c>
      <c r="O1293">
        <v>2.1816319384702618</v>
      </c>
      <c r="P1293">
        <v>2.184098254308974</v>
      </c>
      <c r="Q1293">
        <v>2.1865830010039322</v>
      </c>
      <c r="R1293">
        <v>2.189086377481011</v>
      </c>
      <c r="S1293">
        <v>2.1916085887468801</v>
      </c>
      <c r="T1293">
        <v>2.194149860808416</v>
      </c>
      <c r="U1293">
        <v>2.1967104039390302</v>
      </c>
      <c r="V1293">
        <v>2.1992904368028232</v>
      </c>
      <c r="W1293">
        <v>2.20189018339659</v>
      </c>
      <c r="X1293">
        <v>2.2045098711788489</v>
      </c>
      <c r="Y1293">
        <v>2.2071497383308509</v>
      </c>
    </row>
    <row r="1294" spans="1:25" x14ac:dyDescent="0.2">
      <c r="A1294" s="1">
        <v>1287</v>
      </c>
      <c r="B1294">
        <v>2.341539492744698</v>
      </c>
      <c r="C1294">
        <v>2.3439065508953929</v>
      </c>
      <c r="D1294">
        <v>2.3462904730713352</v>
      </c>
      <c r="E1294">
        <v>2.348691439915338</v>
      </c>
      <c r="F1294">
        <v>2.3511096317078271</v>
      </c>
      <c r="G1294">
        <v>2.3535452408183009</v>
      </c>
      <c r="H1294">
        <v>2.355998449996088</v>
      </c>
      <c r="I1294">
        <v>2.358469454117837</v>
      </c>
      <c r="J1294">
        <v>2.3609584462229991</v>
      </c>
      <c r="K1294">
        <v>2.3634656225573449</v>
      </c>
      <c r="L1294">
        <v>2.3659911870956791</v>
      </c>
      <c r="M1294">
        <v>2.3685353371995941</v>
      </c>
      <c r="N1294">
        <v>2.3710982850417599</v>
      </c>
      <c r="O1294">
        <v>2.3736802366606811</v>
      </c>
      <c r="P1294">
        <v>2.3762813990162388</v>
      </c>
      <c r="Q1294">
        <v>2.3789019957757902</v>
      </c>
      <c r="R1294">
        <v>2.3815422426688309</v>
      </c>
      <c r="S1294">
        <v>2.3842023605117051</v>
      </c>
      <c r="T1294">
        <v>2.3868825745781801</v>
      </c>
      <c r="U1294">
        <v>2.3895831111656971</v>
      </c>
      <c r="V1294">
        <v>2.392304212207327</v>
      </c>
      <c r="W1294">
        <v>2.3950460971171319</v>
      </c>
      <c r="X1294">
        <v>2.39780902153514</v>
      </c>
      <c r="Y1294">
        <v>2.400593219377146</v>
      </c>
    </row>
    <row r="1295" spans="1:25" x14ac:dyDescent="0.2">
      <c r="A1295" s="1">
        <v>1288</v>
      </c>
      <c r="B1295">
        <v>2.2817142705802289</v>
      </c>
      <c r="C1295">
        <v>2.2839237113949529</v>
      </c>
      <c r="D1295">
        <v>2.2861488936207759</v>
      </c>
      <c r="E1295">
        <v>2.288389985623557</v>
      </c>
      <c r="F1295">
        <v>2.2906471604931302</v>
      </c>
      <c r="G1295">
        <v>2.2929205871672309</v>
      </c>
      <c r="H1295">
        <v>2.2952104450021311</v>
      </c>
      <c r="I1295">
        <v>2.2975169082150471</v>
      </c>
      <c r="J1295">
        <v>2.299840165325878</v>
      </c>
      <c r="K1295">
        <v>2.302180400954017</v>
      </c>
      <c r="L1295">
        <v>2.3045377901455799</v>
      </c>
      <c r="M1295">
        <v>2.3069125337764169</v>
      </c>
      <c r="N1295">
        <v>2.3093048209638258</v>
      </c>
      <c r="O1295">
        <v>2.311714846393615</v>
      </c>
      <c r="P1295">
        <v>2.3141428070907049</v>
      </c>
      <c r="Q1295">
        <v>2.31658890800461</v>
      </c>
      <c r="R1295">
        <v>2.31905334443291</v>
      </c>
      <c r="S1295">
        <v>2.3215363301541641</v>
      </c>
      <c r="T1295">
        <v>2.3240380761723221</v>
      </c>
      <c r="U1295">
        <v>2.3265587949175792</v>
      </c>
      <c r="V1295">
        <v>2.329098700879904</v>
      </c>
      <c r="W1295">
        <v>2.3316580130859799</v>
      </c>
      <c r="X1295">
        <v>2.3342369599295472</v>
      </c>
      <c r="Y1295">
        <v>2.3368357641025259</v>
      </c>
    </row>
    <row r="1296" spans="1:25" x14ac:dyDescent="0.2">
      <c r="A1296" s="1">
        <v>1289</v>
      </c>
      <c r="B1296">
        <v>2.3585234615236108</v>
      </c>
      <c r="C1296">
        <v>2.3606934425190089</v>
      </c>
      <c r="D1296">
        <v>2.3628788808563401</v>
      </c>
      <c r="E1296">
        <v>2.365079941831381</v>
      </c>
      <c r="F1296">
        <v>2.367296796592461</v>
      </c>
      <c r="G1296">
        <v>2.369529617226902</v>
      </c>
      <c r="H1296">
        <v>2.3717785745451372</v>
      </c>
      <c r="I1296">
        <v>2.3740438438299711</v>
      </c>
      <c r="J1296">
        <v>2.376325604769336</v>
      </c>
      <c r="K1296">
        <v>2.378624036282321</v>
      </c>
      <c r="L1296">
        <v>2.380939318031714</v>
      </c>
      <c r="M1296">
        <v>2.3832716474212421</v>
      </c>
      <c r="N1296">
        <v>2.3856212062638562</v>
      </c>
      <c r="O1296">
        <v>2.3879881815476112</v>
      </c>
      <c r="P1296">
        <v>2.3903727719773551</v>
      </c>
      <c r="Q1296">
        <v>2.3927751813504829</v>
      </c>
      <c r="R1296">
        <v>2.395195600751769</v>
      </c>
      <c r="S1296">
        <v>2.397634235683797</v>
      </c>
      <c r="T1296">
        <v>2.4000913005197551</v>
      </c>
      <c r="U1296">
        <v>2.4025669937544509</v>
      </c>
      <c r="V1296">
        <v>2.405061530332024</v>
      </c>
      <c r="W1296">
        <v>2.4075751301087749</v>
      </c>
      <c r="X1296">
        <v>2.41010801182912</v>
      </c>
      <c r="Y1296">
        <v>2.4126604002496181</v>
      </c>
    </row>
    <row r="1297" spans="1:25" x14ac:dyDescent="0.2">
      <c r="A1297" s="1">
        <v>1290</v>
      </c>
      <c r="B1297">
        <v>2.4237207551738318</v>
      </c>
      <c r="C1297">
        <v>2.4261690591206628</v>
      </c>
      <c r="D1297">
        <v>2.4286348033161711</v>
      </c>
      <c r="E1297">
        <v>2.4311181792978172</v>
      </c>
      <c r="F1297">
        <v>2.4336193742138139</v>
      </c>
      <c r="G1297">
        <v>2.436138579500744</v>
      </c>
      <c r="H1297">
        <v>2.4386759927098209</v>
      </c>
      <c r="I1297">
        <v>2.4412318103583699</v>
      </c>
      <c r="J1297">
        <v>2.4438062328516121</v>
      </c>
      <c r="K1297">
        <v>2.4463994653452872</v>
      </c>
      <c r="L1297">
        <v>2.449011712962065</v>
      </c>
      <c r="M1297">
        <v>2.451643190547339</v>
      </c>
      <c r="N1297">
        <v>2.4542941040612232</v>
      </c>
      <c r="O1297">
        <v>2.456964675077228</v>
      </c>
      <c r="P1297">
        <v>2.4596551234756139</v>
      </c>
      <c r="Q1297">
        <v>2.4623656661637949</v>
      </c>
      <c r="R1297">
        <v>2.4650965361261461</v>
      </c>
      <c r="S1297">
        <v>2.467847957882475</v>
      </c>
      <c r="T1297">
        <v>2.470620165950324</v>
      </c>
      <c r="U1297">
        <v>2.4734133957089921</v>
      </c>
      <c r="V1297">
        <v>2.476227891126376</v>
      </c>
      <c r="W1297">
        <v>2.479063887667492</v>
      </c>
      <c r="X1297">
        <v>2.481921645204729</v>
      </c>
      <c r="Y1297">
        <v>2.484801404478282</v>
      </c>
    </row>
    <row r="1298" spans="1:25" x14ac:dyDescent="0.2">
      <c r="A1298" s="1">
        <v>1291</v>
      </c>
      <c r="B1298">
        <v>2.261576490473888</v>
      </c>
      <c r="C1298">
        <v>2.2641116267588681</v>
      </c>
      <c r="D1298">
        <v>2.266664831713475</v>
      </c>
      <c r="E1298">
        <v>2.26923628900389</v>
      </c>
      <c r="F1298">
        <v>2.2718261937890381</v>
      </c>
      <c r="G1298">
        <v>2.274434748889123</v>
      </c>
      <c r="H1298">
        <v>2.2770621619024909</v>
      </c>
      <c r="I1298">
        <v>2.279708627039926</v>
      </c>
      <c r="J1298">
        <v>2.2823743599658499</v>
      </c>
      <c r="K1298">
        <v>2.2850595705512231</v>
      </c>
      <c r="L1298">
        <v>2.2877644689805781</v>
      </c>
      <c r="M1298">
        <v>2.290489281173445</v>
      </c>
      <c r="N1298">
        <v>2.2932342184276622</v>
      </c>
      <c r="O1298">
        <v>2.2959995104485729</v>
      </c>
      <c r="P1298">
        <v>2.2987853819379871</v>
      </c>
      <c r="Q1298">
        <v>2.3015920645633008</v>
      </c>
      <c r="R1298">
        <v>2.30441978990698</v>
      </c>
      <c r="S1298">
        <v>2.3072688017166678</v>
      </c>
      <c r="T1298">
        <v>2.3101393330148832</v>
      </c>
      <c r="U1298">
        <v>2.3130316386059588</v>
      </c>
      <c r="V1298">
        <v>2.315945957958677</v>
      </c>
      <c r="W1298">
        <v>2.3188825456001632</v>
      </c>
      <c r="X1298">
        <v>2.3218416558315731</v>
      </c>
      <c r="Y1298">
        <v>2.324823557004204</v>
      </c>
    </row>
    <row r="1299" spans="1:25" x14ac:dyDescent="0.2">
      <c r="A1299" s="1">
        <v>1292</v>
      </c>
      <c r="B1299">
        <v>2.5058341850576862</v>
      </c>
      <c r="C1299">
        <v>2.5081443115929192</v>
      </c>
      <c r="D1299">
        <v>2.510470893288999</v>
      </c>
      <c r="E1299">
        <v>2.512814111672915</v>
      </c>
      <c r="F1299">
        <v>2.5151741475596321</v>
      </c>
      <c r="G1299">
        <v>2.5175511746845709</v>
      </c>
      <c r="H1299">
        <v>2.5199453810796788</v>
      </c>
      <c r="I1299">
        <v>2.5223569527684968</v>
      </c>
      <c r="J1299">
        <v>2.5247860850398589</v>
      </c>
      <c r="K1299">
        <v>2.527232956910026</v>
      </c>
      <c r="L1299">
        <v>2.5296977772977929</v>
      </c>
      <c r="M1299">
        <v>2.5321807373593481</v>
      </c>
      <c r="N1299">
        <v>2.5346820395127811</v>
      </c>
      <c r="O1299">
        <v>2.5372018908424372</v>
      </c>
      <c r="P1299">
        <v>2.5397404963141388</v>
      </c>
      <c r="Q1299">
        <v>2.5422980629338321</v>
      </c>
      <c r="R1299">
        <v>2.544874808996735</v>
      </c>
      <c r="S1299">
        <v>2.5474709455834721</v>
      </c>
      <c r="T1299">
        <v>2.5500866958236879</v>
      </c>
      <c r="U1299">
        <v>2.5527222813066111</v>
      </c>
      <c r="V1299">
        <v>2.5553779286521552</v>
      </c>
      <c r="W1299">
        <v>2.5580538735268581</v>
      </c>
      <c r="X1299">
        <v>2.5607503440963688</v>
      </c>
      <c r="Y1299">
        <v>2.563467577845949</v>
      </c>
    </row>
    <row r="1300" spans="1:25" x14ac:dyDescent="0.2">
      <c r="A1300" s="1">
        <v>1293</v>
      </c>
      <c r="B1300">
        <v>2.245377596984778</v>
      </c>
      <c r="C1300">
        <v>2.2477006370485411</v>
      </c>
      <c r="D1300">
        <v>2.2500402308395242</v>
      </c>
      <c r="E1300">
        <v>2.2523965498786329</v>
      </c>
      <c r="F1300">
        <v>2.2547697786150871</v>
      </c>
      <c r="G1300">
        <v>2.2571600993519292</v>
      </c>
      <c r="H1300">
        <v>2.259567688263767</v>
      </c>
      <c r="I1300">
        <v>2.2619927426602229</v>
      </c>
      <c r="J1300">
        <v>2.2644354582301971</v>
      </c>
      <c r="K1300">
        <v>2.26689601005056</v>
      </c>
      <c r="L1300">
        <v>2.2693746114106141</v>
      </c>
      <c r="M1300">
        <v>2.2718714573373942</v>
      </c>
      <c r="N1300">
        <v>2.2743867440029741</v>
      </c>
      <c r="O1300">
        <v>2.2769206808442579</v>
      </c>
      <c r="P1300">
        <v>2.2794734772103782</v>
      </c>
      <c r="Q1300">
        <v>2.2820453460148249</v>
      </c>
      <c r="R1300">
        <v>2.2846364967974839</v>
      </c>
      <c r="S1300">
        <v>2.2872471493233482</v>
      </c>
      <c r="T1300">
        <v>2.2898775244283929</v>
      </c>
      <c r="U1300">
        <v>2.292527847834247</v>
      </c>
      <c r="V1300">
        <v>2.2951983464220991</v>
      </c>
      <c r="W1300">
        <v>2.297889250284225</v>
      </c>
      <c r="X1300">
        <v>2.3006007953819578</v>
      </c>
      <c r="Y1300">
        <v>2.3033332184303772</v>
      </c>
    </row>
    <row r="1301" spans="1:25" x14ac:dyDescent="0.2">
      <c r="A1301" s="1">
        <v>1294</v>
      </c>
      <c r="B1301">
        <v>2.447001712905188</v>
      </c>
      <c r="C1301">
        <v>2.4492403116645951</v>
      </c>
      <c r="D1301">
        <v>2.4514948555588352</v>
      </c>
      <c r="E1301">
        <v>2.4537655204997968</v>
      </c>
      <c r="F1301">
        <v>2.456052475252096</v>
      </c>
      <c r="G1301">
        <v>2.4583558960217671</v>
      </c>
      <c r="H1301">
        <v>2.4606759690252451</v>
      </c>
      <c r="I1301">
        <v>2.46301287039668</v>
      </c>
      <c r="J1301">
        <v>2.4653667843464779</v>
      </c>
      <c r="K1301">
        <v>2.4677378912906121</v>
      </c>
      <c r="L1301">
        <v>2.4701263955787329</v>
      </c>
      <c r="M1301">
        <v>2.472532475537021</v>
      </c>
      <c r="N1301">
        <v>2.47495632727211</v>
      </c>
      <c r="O1301">
        <v>2.4773981485576391</v>
      </c>
      <c r="P1301">
        <v>2.4798581488474158</v>
      </c>
      <c r="Q1301">
        <v>2.4823365232845909</v>
      </c>
      <c r="R1301">
        <v>2.4848334807594621</v>
      </c>
      <c r="S1301">
        <v>2.4873492322630408</v>
      </c>
      <c r="T1301">
        <v>2.489883987132123</v>
      </c>
      <c r="U1301">
        <v>2.4924379666372078</v>
      </c>
      <c r="V1301">
        <v>2.495011386312286</v>
      </c>
      <c r="W1301">
        <v>2.497604469538194</v>
      </c>
      <c r="X1301">
        <v>2.5002174434508579</v>
      </c>
      <c r="Y1301">
        <v>2.5028505399370511</v>
      </c>
    </row>
    <row r="1302" spans="1:25" x14ac:dyDescent="0.2">
      <c r="A1302" s="1">
        <v>1295</v>
      </c>
      <c r="B1302">
        <v>2.1377771804450689</v>
      </c>
      <c r="C1302">
        <v>2.1399797629502229</v>
      </c>
      <c r="D1302">
        <v>2.142198038500077</v>
      </c>
      <c r="E1302">
        <v>2.1444321705717759</v>
      </c>
      <c r="F1302">
        <v>2.1466823344203378</v>
      </c>
      <c r="G1302">
        <v>2.1489487027400509</v>
      </c>
      <c r="H1302">
        <v>2.1512314519788638</v>
      </c>
      <c r="I1302">
        <v>2.153530754727484</v>
      </c>
      <c r="J1302">
        <v>2.1558467988534371</v>
      </c>
      <c r="K1302">
        <v>2.158179764354387</v>
      </c>
      <c r="L1302">
        <v>2.1605298365900101</v>
      </c>
      <c r="M1302">
        <v>2.162897208813972</v>
      </c>
      <c r="N1302">
        <v>2.1652820693824082</v>
      </c>
      <c r="O1302">
        <v>2.167684610202441</v>
      </c>
      <c r="P1302">
        <v>2.1701050283757581</v>
      </c>
      <c r="Q1302">
        <v>2.1725435371950561</v>
      </c>
      <c r="R1302">
        <v>2.1750003266212392</v>
      </c>
      <c r="S1302">
        <v>2.177475602732323</v>
      </c>
      <c r="T1302">
        <v>2.179969581252474</v>
      </c>
      <c r="U1302">
        <v>2.1824824712645889</v>
      </c>
      <c r="V1302">
        <v>2.1850144884703311</v>
      </c>
      <c r="W1302">
        <v>2.1875658599240841</v>
      </c>
      <c r="X1302">
        <v>2.190136799398287</v>
      </c>
      <c r="Y1302">
        <v>2.1927275359275571</v>
      </c>
    </row>
    <row r="1303" spans="1:25" x14ac:dyDescent="0.2">
      <c r="A1303" s="1">
        <v>1296</v>
      </c>
      <c r="B1303">
        <v>2.1749624548957041</v>
      </c>
      <c r="C1303">
        <v>2.1770370093086409</v>
      </c>
      <c r="D1303">
        <v>2.1791263368001759</v>
      </c>
      <c r="E1303">
        <v>2.1812306043166032</v>
      </c>
      <c r="F1303">
        <v>2.183349971073675</v>
      </c>
      <c r="G1303">
        <v>2.1854846022409231</v>
      </c>
      <c r="H1303">
        <v>2.1876346560299029</v>
      </c>
      <c r="I1303">
        <v>2.189800303517615</v>
      </c>
      <c r="J1303">
        <v>2.191981721033498</v>
      </c>
      <c r="K1303">
        <v>2.194179075885077</v>
      </c>
      <c r="L1303">
        <v>2.1963925418242982</v>
      </c>
      <c r="M1303">
        <v>2.1986223044549988</v>
      </c>
      <c r="N1303">
        <v>2.200868534976586</v>
      </c>
      <c r="O1303">
        <v>2.2031314196829732</v>
      </c>
      <c r="P1303">
        <v>2.205411148628202</v>
      </c>
      <c r="Q1303">
        <v>2.207707905617875</v>
      </c>
      <c r="R1303">
        <v>2.210021882535393</v>
      </c>
      <c r="S1303">
        <v>2.212353278581646</v>
      </c>
      <c r="T1303">
        <v>2.2147022844846611</v>
      </c>
      <c r="U1303">
        <v>2.217069107043188</v>
      </c>
      <c r="V1303">
        <v>2.2194539456405322</v>
      </c>
      <c r="W1303">
        <v>2.22185700620923</v>
      </c>
      <c r="X1303">
        <v>2.2242785014832189</v>
      </c>
      <c r="Y1303">
        <v>2.226718641342273</v>
      </c>
    </row>
    <row r="1304" spans="1:25" x14ac:dyDescent="0.2">
      <c r="A1304" s="1">
        <v>1297</v>
      </c>
      <c r="B1304">
        <v>2.1815530658074458</v>
      </c>
      <c r="C1304">
        <v>2.1839649214589669</v>
      </c>
      <c r="D1304">
        <v>2.186393955081781</v>
      </c>
      <c r="E1304">
        <v>2.1888403591446028</v>
      </c>
      <c r="F1304">
        <v>2.191304317844708</v>
      </c>
      <c r="G1304">
        <v>2.1937860208220461</v>
      </c>
      <c r="H1304">
        <v>2.1962856505360731</v>
      </c>
      <c r="I1304">
        <v>2.1988034189407148</v>
      </c>
      <c r="J1304">
        <v>2.2013395155405822</v>
      </c>
      <c r="K1304">
        <v>2.203894139664647</v>
      </c>
      <c r="L1304">
        <v>2.2064675005946288</v>
      </c>
      <c r="M1304">
        <v>2.2090597991379539</v>
      </c>
      <c r="N1304">
        <v>2.2116712510449901</v>
      </c>
      <c r="O1304">
        <v>2.2143020603754149</v>
      </c>
      <c r="P1304">
        <v>2.216952454173895</v>
      </c>
      <c r="Q1304">
        <v>2.2196226488198181</v>
      </c>
      <c r="R1304">
        <v>2.222312858008026</v>
      </c>
      <c r="S1304">
        <v>2.225023317638847</v>
      </c>
      <c r="T1304">
        <v>2.2277542527307301</v>
      </c>
      <c r="U1304">
        <v>2.230505900319081</v>
      </c>
      <c r="V1304">
        <v>2.2332784950370228</v>
      </c>
      <c r="W1304">
        <v>2.2360722712069698</v>
      </c>
      <c r="X1304">
        <v>2.2388874782908519</v>
      </c>
      <c r="Y1304">
        <v>2.2417243668325422</v>
      </c>
    </row>
    <row r="1305" spans="1:25" x14ac:dyDescent="0.2">
      <c r="A1305" s="1">
        <v>1298</v>
      </c>
      <c r="B1305">
        <v>2.264399319524371</v>
      </c>
      <c r="C1305">
        <v>2.266754381044835</v>
      </c>
      <c r="D1305">
        <v>2.269126221628627</v>
      </c>
      <c r="E1305">
        <v>2.271515019942254</v>
      </c>
      <c r="F1305">
        <v>2.273920958951706</v>
      </c>
      <c r="G1305">
        <v>2.2763442248269281</v>
      </c>
      <c r="H1305">
        <v>2.2787850017964928</v>
      </c>
      <c r="I1305">
        <v>2.2812434853124119</v>
      </c>
      <c r="J1305">
        <v>2.2837198627664499</v>
      </c>
      <c r="K1305">
        <v>2.286214335155544</v>
      </c>
      <c r="L1305">
        <v>2.2887271017280102</v>
      </c>
      <c r="M1305">
        <v>2.291258358561072</v>
      </c>
      <c r="N1305">
        <v>2.293808315382166</v>
      </c>
      <c r="O1305">
        <v>2.296377181600048</v>
      </c>
      <c r="P1305">
        <v>2.2989651638826549</v>
      </c>
      <c r="Q1305">
        <v>2.3015724804075548</v>
      </c>
      <c r="R1305">
        <v>2.3041993479268239</v>
      </c>
      <c r="S1305">
        <v>2.306845983072249</v>
      </c>
      <c r="T1305">
        <v>2.309512615723178</v>
      </c>
      <c r="U1305">
        <v>2.3121994706570819</v>
      </c>
      <c r="V1305">
        <v>2.314906777726792</v>
      </c>
      <c r="W1305">
        <v>2.3176347692148802</v>
      </c>
      <c r="X1305">
        <v>2.3203836900306971</v>
      </c>
      <c r="Y1305">
        <v>2.3231537758749452</v>
      </c>
    </row>
    <row r="1306" spans="1:25" x14ac:dyDescent="0.2">
      <c r="A1306" s="1">
        <v>1299</v>
      </c>
      <c r="B1306">
        <v>2.559810596450216</v>
      </c>
      <c r="C1306">
        <v>2.5622079646839588</v>
      </c>
      <c r="D1306">
        <v>2.5646224057837661</v>
      </c>
      <c r="E1306">
        <v>2.5670541169469541</v>
      </c>
      <c r="F1306">
        <v>2.5695032729538938</v>
      </c>
      <c r="G1306">
        <v>2.571970064920555</v>
      </c>
      <c r="H1306">
        <v>2.5744546874734788</v>
      </c>
      <c r="I1306">
        <v>2.576957328843926</v>
      </c>
      <c r="J1306">
        <v>2.57947819089277</v>
      </c>
      <c r="K1306">
        <v>2.5820174748490188</v>
      </c>
      <c r="L1306">
        <v>2.584575370328098</v>
      </c>
      <c r="M1306">
        <v>2.587152102789982</v>
      </c>
      <c r="N1306">
        <v>2.5897478653556778</v>
      </c>
      <c r="O1306">
        <v>2.5923628709431572</v>
      </c>
      <c r="P1306">
        <v>2.5949973387659409</v>
      </c>
      <c r="Q1306">
        <v>2.597651492122091</v>
      </c>
      <c r="R1306">
        <v>2.6003255476165461</v>
      </c>
      <c r="S1306">
        <v>2.603019724075827</v>
      </c>
      <c r="T1306">
        <v>2.6057342508388812</v>
      </c>
      <c r="U1306">
        <v>2.6084693693768042</v>
      </c>
      <c r="V1306">
        <v>2.61122530889469</v>
      </c>
      <c r="W1306">
        <v>2.6140023079911581</v>
      </c>
      <c r="X1306">
        <v>2.6168006044558458</v>
      </c>
      <c r="Y1306">
        <v>2.6196204444967099</v>
      </c>
    </row>
    <row r="1307" spans="1:25" x14ac:dyDescent="0.2">
      <c r="A1307" s="1">
        <v>1300</v>
      </c>
      <c r="B1307">
        <v>2.3229637081690711</v>
      </c>
      <c r="C1307">
        <v>2.325298681960029</v>
      </c>
      <c r="D1307">
        <v>2.3276502903707041</v>
      </c>
      <c r="E1307">
        <v>2.3300187130597321</v>
      </c>
      <c r="F1307">
        <v>2.3324041302143059</v>
      </c>
      <c r="G1307">
        <v>2.334806721853893</v>
      </c>
      <c r="H1307">
        <v>2.3372266806328081</v>
      </c>
      <c r="I1307">
        <v>2.3396641893077179</v>
      </c>
      <c r="J1307">
        <v>2.342119444942826</v>
      </c>
      <c r="K1307">
        <v>2.3445926401880688</v>
      </c>
      <c r="L1307">
        <v>2.347083970283796</v>
      </c>
      <c r="M1307">
        <v>2.349593636551762</v>
      </c>
      <c r="N1307">
        <v>2.3521218441832321</v>
      </c>
      <c r="O1307">
        <v>2.3546687955614889</v>
      </c>
      <c r="P1307">
        <v>2.35723470262276</v>
      </c>
      <c r="Q1307">
        <v>2.3598197804570149</v>
      </c>
      <c r="R1307">
        <v>2.362424238818345</v>
      </c>
      <c r="S1307">
        <v>2.3650483018080162</v>
      </c>
      <c r="T1307">
        <v>2.367692183232867</v>
      </c>
      <c r="U1307">
        <v>2.3703561188335178</v>
      </c>
      <c r="V1307">
        <v>2.3730403315344821</v>
      </c>
      <c r="W1307">
        <v>2.3757450554042481</v>
      </c>
      <c r="X1307">
        <v>2.3784705278625839</v>
      </c>
      <c r="Y1307">
        <v>2.3812169855412861</v>
      </c>
    </row>
    <row r="1308" spans="1:25" x14ac:dyDescent="0.2">
      <c r="A1308" s="1">
        <v>1301</v>
      </c>
      <c r="B1308">
        <v>2.450844723892033</v>
      </c>
      <c r="C1308">
        <v>2.4531410673357801</v>
      </c>
      <c r="D1308">
        <v>2.4554537700640489</v>
      </c>
      <c r="E1308">
        <v>2.457783005779655</v>
      </c>
      <c r="F1308">
        <v>2.46012895640192</v>
      </c>
      <c r="G1308">
        <v>2.4624918021097071</v>
      </c>
      <c r="H1308">
        <v>2.4648717201232619</v>
      </c>
      <c r="I1308">
        <v>2.467268901635316</v>
      </c>
      <c r="J1308">
        <v>2.4696835359797462</v>
      </c>
      <c r="K1308">
        <v>2.4721158143977329</v>
      </c>
      <c r="L1308">
        <v>2.474565924176451</v>
      </c>
      <c r="M1308">
        <v>2.47703406914047</v>
      </c>
      <c r="N1308">
        <v>2.479520448405597</v>
      </c>
      <c r="O1308">
        <v>2.4820252623250552</v>
      </c>
      <c r="P1308">
        <v>2.484548718002646</v>
      </c>
      <c r="Q1308">
        <v>2.487091024459374</v>
      </c>
      <c r="R1308">
        <v>2.489652392520127</v>
      </c>
      <c r="S1308">
        <v>2.492233040620695</v>
      </c>
      <c r="T1308">
        <v>2.4948331814047351</v>
      </c>
      <c r="U1308">
        <v>2.4974530412979159</v>
      </c>
      <c r="V1308">
        <v>2.5000928463726639</v>
      </c>
      <c r="W1308">
        <v>2.502752822955014</v>
      </c>
      <c r="X1308">
        <v>2.505433200920407</v>
      </c>
      <c r="Y1308">
        <v>2.5081342191578511</v>
      </c>
    </row>
    <row r="1309" spans="1:25" x14ac:dyDescent="0.2">
      <c r="A1309" s="1">
        <v>1302</v>
      </c>
      <c r="B1309">
        <v>2.3921755148987578</v>
      </c>
      <c r="C1309">
        <v>2.3946496649234481</v>
      </c>
      <c r="D1309">
        <v>2.3971414478092692</v>
      </c>
      <c r="E1309">
        <v>2.399651032240798</v>
      </c>
      <c r="F1309">
        <v>2.4021786352215382</v>
      </c>
      <c r="G1309">
        <v>2.40472443847499</v>
      </c>
      <c r="H1309">
        <v>2.4072886334376569</v>
      </c>
      <c r="I1309">
        <v>2.4098714320660801</v>
      </c>
      <c r="J1309">
        <v>2.412473033597665</v>
      </c>
      <c r="K1309">
        <v>2.4150936433146279</v>
      </c>
      <c r="L1309">
        <v>2.417733466247963</v>
      </c>
      <c r="M1309">
        <v>2.4203927251091768</v>
      </c>
      <c r="N1309">
        <v>2.4230716253152469</v>
      </c>
      <c r="O1309">
        <v>2.425770385845639</v>
      </c>
      <c r="P1309">
        <v>2.4284892386194659</v>
      </c>
      <c r="Q1309">
        <v>2.4312283974569202</v>
      </c>
      <c r="R1309">
        <v>2.4339880983027489</v>
      </c>
      <c r="S1309">
        <v>2.4367685646150039</v>
      </c>
      <c r="T1309">
        <v>2.4395700371302782</v>
      </c>
      <c r="U1309">
        <v>2.4423927583308909</v>
      </c>
      <c r="V1309">
        <v>2.4452369611001572</v>
      </c>
      <c r="W1309">
        <v>2.4481029004401269</v>
      </c>
      <c r="X1309">
        <v>2.4509908222139409</v>
      </c>
      <c r="Y1309">
        <v>2.4539009846262458</v>
      </c>
    </row>
    <row r="1310" spans="1:25" x14ac:dyDescent="0.2">
      <c r="A1310" s="1">
        <v>1303</v>
      </c>
      <c r="B1310">
        <v>2.082152403072342</v>
      </c>
      <c r="C1310">
        <v>2.0843080285336519</v>
      </c>
      <c r="D1310">
        <v>2.0864790165073801</v>
      </c>
      <c r="E1310">
        <v>2.0886655222589749</v>
      </c>
      <c r="F1310">
        <v>2.0908677215715001</v>
      </c>
      <c r="G1310">
        <v>2.0930857749409331</v>
      </c>
      <c r="H1310">
        <v>2.0953198596060369</v>
      </c>
      <c r="I1310">
        <v>2.0975701537418021</v>
      </c>
      <c r="J1310">
        <v>2.09983682771542</v>
      </c>
      <c r="K1310">
        <v>2.102120056528554</v>
      </c>
      <c r="L1310">
        <v>2.104420035633733</v>
      </c>
      <c r="M1310">
        <v>2.1067369402014591</v>
      </c>
      <c r="N1310">
        <v>2.10907096161809</v>
      </c>
      <c r="O1310">
        <v>2.1114222879746092</v>
      </c>
      <c r="P1310">
        <v>2.1137911134251821</v>
      </c>
      <c r="Q1310">
        <v>2.1161776365158138</v>
      </c>
      <c r="R1310">
        <v>2.1185820508632882</v>
      </c>
      <c r="S1310">
        <v>2.121004563704382</v>
      </c>
      <c r="T1310">
        <v>2.1234453749284188</v>
      </c>
      <c r="U1310">
        <v>2.1259046972054132</v>
      </c>
      <c r="V1310">
        <v>2.128382745811078</v>
      </c>
      <c r="W1310">
        <v>2.130879720591552</v>
      </c>
      <c r="X1310">
        <v>2.1333958566688671</v>
      </c>
      <c r="Y1310">
        <v>2.1359313629012551</v>
      </c>
    </row>
    <row r="1311" spans="1:25" x14ac:dyDescent="0.2">
      <c r="A1311" s="1">
        <v>1304</v>
      </c>
      <c r="B1311">
        <v>2.383912073458307</v>
      </c>
      <c r="C1311">
        <v>2.3863040389774439</v>
      </c>
      <c r="D1311">
        <v>2.3887130491311508</v>
      </c>
      <c r="E1311">
        <v>2.3911392765153709</v>
      </c>
      <c r="F1311">
        <v>2.3935829165892728</v>
      </c>
      <c r="G1311">
        <v>2.3960441516452669</v>
      </c>
      <c r="H1311">
        <v>2.3985231747467339</v>
      </c>
      <c r="I1311">
        <v>2.4010201788113221</v>
      </c>
      <c r="J1311">
        <v>2.403535363071216</v>
      </c>
      <c r="K1311">
        <v>2.406068920420088</v>
      </c>
      <c r="L1311">
        <v>2.4086210598737741</v>
      </c>
      <c r="M1311">
        <v>2.4111919797535331</v>
      </c>
      <c r="N1311">
        <v>2.4137818954468369</v>
      </c>
      <c r="O1311">
        <v>2.416391012461125</v>
      </c>
      <c r="P1311">
        <v>2.4190195509599239</v>
      </c>
      <c r="Q1311">
        <v>2.4216677261882218</v>
      </c>
      <c r="R1311">
        <v>2.4243357471512632</v>
      </c>
      <c r="S1311">
        <v>2.427023857741248</v>
      </c>
      <c r="T1311">
        <v>2.4297322763646632</v>
      </c>
      <c r="U1311">
        <v>2.4324612305300328</v>
      </c>
      <c r="V1311">
        <v>2.435210956767174</v>
      </c>
      <c r="W1311">
        <v>2.4379816974442319</v>
      </c>
      <c r="X1311">
        <v>2.4407736932735959</v>
      </c>
      <c r="Y1311">
        <v>2.4435871865748431</v>
      </c>
    </row>
    <row r="1312" spans="1:25" x14ac:dyDescent="0.2">
      <c r="A1312" s="1">
        <v>1305</v>
      </c>
      <c r="B1312">
        <v>2.3182981657292769</v>
      </c>
      <c r="C1312">
        <v>2.320710363245321</v>
      </c>
      <c r="D1312">
        <v>2.323139743602014</v>
      </c>
      <c r="E1312">
        <v>2.3255864963565762</v>
      </c>
      <c r="F1312">
        <v>2.3280508054221358</v>
      </c>
      <c r="G1312">
        <v>2.3305328558087282</v>
      </c>
      <c r="H1312">
        <v>2.333032850565735</v>
      </c>
      <c r="I1312">
        <v>2.3355509713104552</v>
      </c>
      <c r="J1312">
        <v>2.3380874301724841</v>
      </c>
      <c r="K1312">
        <v>2.3406424190035668</v>
      </c>
      <c r="L1312">
        <v>2.3432161434820968</v>
      </c>
      <c r="M1312">
        <v>2.34580880790487</v>
      </c>
      <c r="N1312">
        <v>2.3484206313943599</v>
      </c>
      <c r="O1312">
        <v>2.35105181863441</v>
      </c>
      <c r="P1312">
        <v>2.353702586734443</v>
      </c>
      <c r="Q1312">
        <v>2.3563731582497751</v>
      </c>
      <c r="R1312">
        <v>2.3590637539594672</v>
      </c>
      <c r="S1312">
        <v>2.3617745988106078</v>
      </c>
      <c r="T1312">
        <v>2.3645059215048709</v>
      </c>
      <c r="U1312">
        <v>2.367257959974832</v>
      </c>
      <c r="V1312">
        <v>2.370030947766252</v>
      </c>
      <c r="W1312">
        <v>2.372825122106764</v>
      </c>
      <c r="X1312">
        <v>2.3756407332165801</v>
      </c>
      <c r="Y1312">
        <v>2.378478020829367</v>
      </c>
    </row>
    <row r="1313" spans="1:25" x14ac:dyDescent="0.2">
      <c r="A1313" s="1">
        <v>1306</v>
      </c>
      <c r="B1313">
        <v>2.6120766906494222</v>
      </c>
      <c r="C1313">
        <v>2.6143389026820172</v>
      </c>
      <c r="D1313">
        <v>2.6166172338177209</v>
      </c>
      <c r="E1313">
        <v>2.6189118541481671</v>
      </c>
      <c r="F1313">
        <v>2.6212229369383691</v>
      </c>
      <c r="G1313">
        <v>2.623550664915105</v>
      </c>
      <c r="H1313">
        <v>2.6258952113367182</v>
      </c>
      <c r="I1313">
        <v>2.6282567693972858</v>
      </c>
      <c r="J1313">
        <v>2.6306355154409862</v>
      </c>
      <c r="K1313">
        <v>2.6330316434665919</v>
      </c>
      <c r="L1313">
        <v>2.635445343606555</v>
      </c>
      <c r="M1313">
        <v>2.6378768090161939</v>
      </c>
      <c r="N1313">
        <v>2.6403262330356418</v>
      </c>
      <c r="O1313">
        <v>2.6427938189516431</v>
      </c>
      <c r="P1313">
        <v>2.6452797694328658</v>
      </c>
      <c r="Q1313">
        <v>2.6477842951025119</v>
      </c>
      <c r="R1313">
        <v>2.6503075965043328</v>
      </c>
      <c r="S1313">
        <v>2.652849890844645</v>
      </c>
      <c r="T1313">
        <v>2.655411388919946</v>
      </c>
      <c r="U1313">
        <v>2.657992311277324</v>
      </c>
      <c r="V1313">
        <v>2.660592883061152</v>
      </c>
      <c r="W1313">
        <v>2.6632133250691492</v>
      </c>
      <c r="X1313">
        <v>2.6658538682173938</v>
      </c>
      <c r="Y1313">
        <v>2.6685147437260088</v>
      </c>
    </row>
    <row r="1314" spans="1:25" x14ac:dyDescent="0.2">
      <c r="A1314" s="1">
        <v>1307</v>
      </c>
      <c r="B1314">
        <v>2.4234094402193751</v>
      </c>
      <c r="C1314">
        <v>2.4257697799941251</v>
      </c>
      <c r="D1314">
        <v>2.428146933958415</v>
      </c>
      <c r="E1314">
        <v>2.4305410859571448</v>
      </c>
      <c r="F1314">
        <v>2.4329524114903398</v>
      </c>
      <c r="G1314">
        <v>2.4353811062140749</v>
      </c>
      <c r="H1314">
        <v>2.437827352639212</v>
      </c>
      <c r="I1314">
        <v>2.4402913372616162</v>
      </c>
      <c r="J1314">
        <v>2.4427732652906609</v>
      </c>
      <c r="K1314">
        <v>2.44527332982722</v>
      </c>
      <c r="L1314">
        <v>2.44779171950037</v>
      </c>
      <c r="M1314">
        <v>2.450328646982268</v>
      </c>
      <c r="N1314">
        <v>2.4528843165094449</v>
      </c>
      <c r="O1314">
        <v>2.4554589348636839</v>
      </c>
      <c r="P1314">
        <v>2.4580527210584719</v>
      </c>
      <c r="Q1314">
        <v>2.4606658774588359</v>
      </c>
      <c r="R1314">
        <v>2.4632986278618012</v>
      </c>
      <c r="S1314">
        <v>2.465951195204017</v>
      </c>
      <c r="T1314">
        <v>2.4686237996263749</v>
      </c>
      <c r="U1314">
        <v>2.4713166693064981</v>
      </c>
      <c r="V1314">
        <v>2.4740300354240139</v>
      </c>
      <c r="W1314">
        <v>2.4767641469292871</v>
      </c>
      <c r="X1314">
        <v>2.4795192185237851</v>
      </c>
      <c r="Y1314">
        <v>2.4822955100603399</v>
      </c>
    </row>
    <row r="1315" spans="1:25" x14ac:dyDescent="0.2">
      <c r="A1315" s="1">
        <v>1308</v>
      </c>
      <c r="B1315">
        <v>2.5303323003116209</v>
      </c>
      <c r="C1315">
        <v>2.532816594037627</v>
      </c>
      <c r="D1315">
        <v>2.5353185814252241</v>
      </c>
      <c r="E1315">
        <v>2.5378384637082658</v>
      </c>
      <c r="F1315">
        <v>2.5403764242323739</v>
      </c>
      <c r="G1315">
        <v>2.542932657620534</v>
      </c>
      <c r="H1315">
        <v>2.5455073685705871</v>
      </c>
      <c r="I1315">
        <v>2.5481007551313062</v>
      </c>
      <c r="J1315">
        <v>2.5507130209831099</v>
      </c>
      <c r="K1315">
        <v>2.553344371860589</v>
      </c>
      <c r="L1315">
        <v>2.5559950177652611</v>
      </c>
      <c r="M1315">
        <v>2.5586651756551619</v>
      </c>
      <c r="N1315">
        <v>2.561355056326359</v>
      </c>
      <c r="O1315">
        <v>2.5640648854840369</v>
      </c>
      <c r="P1315">
        <v>2.566794876651227</v>
      </c>
      <c r="Q1315">
        <v>2.5695452671106609</v>
      </c>
      <c r="R1315">
        <v>2.5723162755921378</v>
      </c>
      <c r="S1315">
        <v>2.5751081409339949</v>
      </c>
      <c r="T1315">
        <v>2.5779210975471361</v>
      </c>
      <c r="U1315">
        <v>2.5807553878773599</v>
      </c>
      <c r="V1315">
        <v>2.5836112525055581</v>
      </c>
      <c r="W1315">
        <v>2.5864889403688109</v>
      </c>
      <c r="X1315">
        <v>2.5893887001556992</v>
      </c>
      <c r="Y1315">
        <v>2.5923107908206742</v>
      </c>
    </row>
    <row r="1316" spans="1:25" x14ac:dyDescent="0.2">
      <c r="A1316" s="1">
        <v>1309</v>
      </c>
      <c r="B1316">
        <v>2.2875749701640582</v>
      </c>
      <c r="C1316">
        <v>2.2899038095080781</v>
      </c>
      <c r="D1316">
        <v>2.29224924377049</v>
      </c>
      <c r="E1316">
        <v>2.2946114445278538</v>
      </c>
      <c r="F1316">
        <v>2.296990593224201</v>
      </c>
      <c r="G1316">
        <v>2.2993868720754769</v>
      </c>
      <c r="H1316">
        <v>2.3018004774645018</v>
      </c>
      <c r="I1316">
        <v>2.304231584276494</v>
      </c>
      <c r="J1316">
        <v>2.3066803910348148</v>
      </c>
      <c r="K1316">
        <v>2.3091470889117289</v>
      </c>
      <c r="L1316">
        <v>2.311631872040369</v>
      </c>
      <c r="M1316">
        <v>2.3141349500795609</v>
      </c>
      <c r="N1316">
        <v>2.3166565167529121</v>
      </c>
      <c r="O1316">
        <v>2.3191967783433012</v>
      </c>
      <c r="P1316">
        <v>2.3217559463923618</v>
      </c>
      <c r="Q1316">
        <v>2.3243342282856032</v>
      </c>
      <c r="R1316">
        <v>2.326931847186783</v>
      </c>
      <c r="S1316">
        <v>2.3295490141824309</v>
      </c>
      <c r="T1316">
        <v>2.3321859584010558</v>
      </c>
      <c r="U1316">
        <v>2.3348428968463359</v>
      </c>
      <c r="V1316">
        <v>2.3375200592987029</v>
      </c>
      <c r="W1316">
        <v>2.340217677495581</v>
      </c>
      <c r="X1316">
        <v>2.3429359898573048</v>
      </c>
      <c r="Y1316">
        <v>2.34567523423335</v>
      </c>
    </row>
    <row r="1317" spans="1:25" x14ac:dyDescent="0.2">
      <c r="A1317" s="1">
        <v>1310</v>
      </c>
      <c r="B1317">
        <v>2.2814328667573829</v>
      </c>
      <c r="C1317">
        <v>2.2838837069967131</v>
      </c>
      <c r="D1317">
        <v>2.286352001932896</v>
      </c>
      <c r="E1317">
        <v>2.2888379495170619</v>
      </c>
      <c r="F1317">
        <v>2.2913417291625988</v>
      </c>
      <c r="G1317">
        <v>2.29386353870856</v>
      </c>
      <c r="H1317">
        <v>2.296403576791243</v>
      </c>
      <c r="I1317">
        <v>2.2989620403317068</v>
      </c>
      <c r="J1317">
        <v>2.3015391193720069</v>
      </c>
      <c r="K1317">
        <v>2.3041350352253951</v>
      </c>
      <c r="L1317">
        <v>2.3067499912871412</v>
      </c>
      <c r="M1317">
        <v>2.309384182531125</v>
      </c>
      <c r="N1317">
        <v>2.3120378393423162</v>
      </c>
      <c r="O1317">
        <v>2.3147111761421</v>
      </c>
      <c r="P1317">
        <v>2.3174044079244371</v>
      </c>
      <c r="Q1317">
        <v>2.3201177491991731</v>
      </c>
      <c r="R1317">
        <v>2.3228514454749871</v>
      </c>
      <c r="S1317">
        <v>2.325605709707232</v>
      </c>
      <c r="T1317">
        <v>2.3283807878620499</v>
      </c>
      <c r="U1317">
        <v>2.3311769020175288</v>
      </c>
      <c r="V1317">
        <v>2.333994313855015</v>
      </c>
      <c r="W1317">
        <v>2.3368332385869479</v>
      </c>
      <c r="X1317">
        <v>2.3396939514878579</v>
      </c>
      <c r="Y1317">
        <v>2.342576690227812</v>
      </c>
    </row>
    <row r="1318" spans="1:25" x14ac:dyDescent="0.2">
      <c r="A1318" s="1">
        <v>1311</v>
      </c>
      <c r="B1318">
        <v>2.5365122403625651</v>
      </c>
      <c r="C1318">
        <v>2.538726907231593</v>
      </c>
      <c r="D1318">
        <v>2.5409573492456792</v>
      </c>
      <c r="E1318">
        <v>2.543203738183978</v>
      </c>
      <c r="F1318">
        <v>2.5454662455804442</v>
      </c>
      <c r="G1318">
        <v>2.547745046561662</v>
      </c>
      <c r="H1318">
        <v>2.5500403152910058</v>
      </c>
      <c r="I1318">
        <v>2.5523522350605439</v>
      </c>
      <c r="J1318">
        <v>2.5546809832608641</v>
      </c>
      <c r="K1318">
        <v>2.5570267469625181</v>
      </c>
      <c r="L1318">
        <v>2.5593897128715559</v>
      </c>
      <c r="M1318">
        <v>2.5617700680483311</v>
      </c>
      <c r="N1318">
        <v>2.5641680092031418</v>
      </c>
      <c r="O1318">
        <v>2.5665837330043302</v>
      </c>
      <c r="P1318">
        <v>2.56901743121119</v>
      </c>
      <c r="Q1318">
        <v>2.5714693117409499</v>
      </c>
      <c r="R1318">
        <v>2.5739395763145789</v>
      </c>
      <c r="S1318">
        <v>2.5764284324207911</v>
      </c>
      <c r="T1318">
        <v>2.5789360925747959</v>
      </c>
      <c r="U1318">
        <v>2.5814627675113222</v>
      </c>
      <c r="V1318">
        <v>2.5840086758922061</v>
      </c>
      <c r="W1318">
        <v>2.5865740409755471</v>
      </c>
      <c r="X1318">
        <v>2.589159081681101</v>
      </c>
      <c r="Y1318">
        <v>2.5917640293610602</v>
      </c>
    </row>
    <row r="1319" spans="1:25" x14ac:dyDescent="0.2">
      <c r="A1319" s="1">
        <v>1312</v>
      </c>
      <c r="B1319">
        <v>2.3075812139437328</v>
      </c>
      <c r="C1319">
        <v>2.3099140008625909</v>
      </c>
      <c r="D1319">
        <v>2.3122634014167489</v>
      </c>
      <c r="E1319">
        <v>2.314629601374921</v>
      </c>
      <c r="F1319">
        <v>2.317012782391636</v>
      </c>
      <c r="G1319">
        <v>2.3194131193077441</v>
      </c>
      <c r="H1319">
        <v>2.3218308093045539</v>
      </c>
      <c r="I1319">
        <v>2.3242660364307959</v>
      </c>
      <c r="J1319">
        <v>2.3267189892902329</v>
      </c>
      <c r="K1319">
        <v>2.329189860114893</v>
      </c>
      <c r="L1319">
        <v>2.3316788562193498</v>
      </c>
      <c r="M1319">
        <v>2.334186166566381</v>
      </c>
      <c r="N1319">
        <v>2.336712003746912</v>
      </c>
      <c r="O1319">
        <v>2.33925656587075</v>
      </c>
      <c r="P1319">
        <v>2.341820069039183</v>
      </c>
      <c r="Q1319">
        <v>2.3444027204862108</v>
      </c>
      <c r="R1319">
        <v>2.3470047407575172</v>
      </c>
      <c r="S1319">
        <v>2.349626336200398</v>
      </c>
      <c r="T1319">
        <v>2.3522677415894142</v>
      </c>
      <c r="U1319">
        <v>2.3549291807021202</v>
      </c>
      <c r="V1319">
        <v>2.357610874372384</v>
      </c>
      <c r="W1319">
        <v>2.360313062696429</v>
      </c>
      <c r="X1319">
        <v>2.3630359783388069</v>
      </c>
      <c r="Y1319">
        <v>2.365779859816449</v>
      </c>
    </row>
    <row r="1320" spans="1:25" x14ac:dyDescent="0.2">
      <c r="A1320" s="1">
        <v>1313</v>
      </c>
      <c r="B1320">
        <v>2.4001691194518262</v>
      </c>
      <c r="C1320">
        <v>2.4026253469023429</v>
      </c>
      <c r="D1320">
        <v>2.4050990673031261</v>
      </c>
      <c r="E1320">
        <v>2.4075904776499581</v>
      </c>
      <c r="F1320">
        <v>2.410099763057906</v>
      </c>
      <c r="G1320">
        <v>2.4126271216888999</v>
      </c>
      <c r="H1320">
        <v>2.415172744077887</v>
      </c>
      <c r="I1320">
        <v>2.4177368277593509</v>
      </c>
      <c r="J1320">
        <v>2.4203195776836939</v>
      </c>
      <c r="K1320">
        <v>2.4229212005460199</v>
      </c>
      <c r="L1320">
        <v>2.4255419018375539</v>
      </c>
      <c r="M1320">
        <v>2.4281818928948171</v>
      </c>
      <c r="N1320">
        <v>2.4308413828114901</v>
      </c>
      <c r="O1320">
        <v>2.4335205947991581</v>
      </c>
      <c r="P1320">
        <v>2.4362197405831161</v>
      </c>
      <c r="Q1320">
        <v>2.438939056049739</v>
      </c>
      <c r="R1320">
        <v>2.4416787615540101</v>
      </c>
      <c r="S1320">
        <v>2.4444390809182459</v>
      </c>
      <c r="T1320">
        <v>2.4472202592000269</v>
      </c>
      <c r="U1320">
        <v>2.4500225290644422</v>
      </c>
      <c r="V1320">
        <v>2.4528461262867811</v>
      </c>
      <c r="W1320">
        <v>2.455691305300078</v>
      </c>
      <c r="X1320">
        <v>2.458558304760317</v>
      </c>
      <c r="Y1320">
        <v>2.4614473807059212</v>
      </c>
    </row>
    <row r="1321" spans="1:25" x14ac:dyDescent="0.2">
      <c r="A1321" s="1">
        <v>1314</v>
      </c>
      <c r="B1321">
        <v>2.128440977315627</v>
      </c>
      <c r="C1321">
        <v>2.1306716426650021</v>
      </c>
      <c r="D1321">
        <v>2.1329181998553972</v>
      </c>
      <c r="E1321">
        <v>2.1351808149362519</v>
      </c>
      <c r="F1321">
        <v>2.1374596743271082</v>
      </c>
      <c r="G1321">
        <v>2.13975493460193</v>
      </c>
      <c r="H1321">
        <v>2.142066791634607</v>
      </c>
      <c r="I1321">
        <v>2.144395409967903</v>
      </c>
      <c r="J1321">
        <v>2.146740979310962</v>
      </c>
      <c r="K1321">
        <v>2.1491036955138001</v>
      </c>
      <c r="L1321">
        <v>2.151483727019007</v>
      </c>
      <c r="M1321">
        <v>2.1538812863314321</v>
      </c>
      <c r="N1321">
        <v>2.1562965516325399</v>
      </c>
      <c r="O1321">
        <v>2.158729728429635</v>
      </c>
      <c r="P1321">
        <v>2.1611810087202752</v>
      </c>
      <c r="Q1321">
        <v>2.163650603885046</v>
      </c>
      <c r="R1321">
        <v>2.1661387150060869</v>
      </c>
      <c r="S1321">
        <v>2.1686455522715371</v>
      </c>
      <c r="T1321">
        <v>2.1711713290822501</v>
      </c>
      <c r="U1321">
        <v>2.1737162587821302</v>
      </c>
      <c r="V1321">
        <v>2.1762805583314968</v>
      </c>
      <c r="W1321">
        <v>2.1788644559155892</v>
      </c>
      <c r="X1321">
        <v>2.181468183086519</v>
      </c>
      <c r="Y1321">
        <v>2.1840919471955909</v>
      </c>
    </row>
    <row r="1322" spans="1:25" x14ac:dyDescent="0.2">
      <c r="A1322" s="1">
        <v>1315</v>
      </c>
      <c r="B1322">
        <v>2.5440570947817691</v>
      </c>
      <c r="C1322">
        <v>2.5462586877103481</v>
      </c>
      <c r="D1322">
        <v>2.5484759565093991</v>
      </c>
      <c r="E1322">
        <v>2.550709087423729</v>
      </c>
      <c r="F1322">
        <v>2.5529582369686028</v>
      </c>
      <c r="G1322">
        <v>2.5552235800290481</v>
      </c>
      <c r="H1322">
        <v>2.5575052997850749</v>
      </c>
      <c r="I1322">
        <v>2.5598035680638378</v>
      </c>
      <c r="J1322">
        <v>2.5621185640892001</v>
      </c>
      <c r="K1322">
        <v>2.5644504792849978</v>
      </c>
      <c r="L1322">
        <v>2.5667994917033208</v>
      </c>
      <c r="M1322">
        <v>2.5691657947717101</v>
      </c>
      <c r="N1322">
        <v>2.5715495769681431</v>
      </c>
      <c r="O1322">
        <v>2.5739510369636198</v>
      </c>
      <c r="P1322">
        <v>2.5763703666014899</v>
      </c>
      <c r="Q1322">
        <v>2.5788077679306269</v>
      </c>
      <c r="R1322">
        <v>2.5812634446024338</v>
      </c>
      <c r="S1322">
        <v>2.5837376087918429</v>
      </c>
      <c r="T1322">
        <v>2.5862304630367712</v>
      </c>
      <c r="U1322">
        <v>2.5887422201368602</v>
      </c>
      <c r="V1322">
        <v>2.5912730998037601</v>
      </c>
      <c r="W1322">
        <v>2.5938233131721629</v>
      </c>
      <c r="X1322">
        <v>2.5963930933270021</v>
      </c>
      <c r="Y1322">
        <v>2.5989826574763009</v>
      </c>
    </row>
    <row r="1323" spans="1:25" x14ac:dyDescent="0.2">
      <c r="A1323" s="1">
        <v>1316</v>
      </c>
      <c r="B1323">
        <v>2.2498481019633951</v>
      </c>
      <c r="C1323">
        <v>2.252165336657495</v>
      </c>
      <c r="D1323">
        <v>2.2544990800415499</v>
      </c>
      <c r="E1323">
        <v>2.256849501562014</v>
      </c>
      <c r="F1323">
        <v>2.2592167929431581</v>
      </c>
      <c r="G1323">
        <v>2.2616011350547498</v>
      </c>
      <c r="H1323">
        <v>2.264002705652544</v>
      </c>
      <c r="I1323">
        <v>2.2664216921988669</v>
      </c>
      <c r="J1323">
        <v>2.2688582976499179</v>
      </c>
      <c r="K1323">
        <v>2.2713126927981739</v>
      </c>
      <c r="L1323">
        <v>2.2737850933778159</v>
      </c>
      <c r="M1323">
        <v>2.2762756952320631</v>
      </c>
      <c r="N1323">
        <v>2.2787846947600641</v>
      </c>
      <c r="O1323">
        <v>2.2813122947576261</v>
      </c>
      <c r="P1323">
        <v>2.283858705643746</v>
      </c>
      <c r="Q1323">
        <v>2.2864241401264551</v>
      </c>
      <c r="R1323">
        <v>2.2890088085150002</v>
      </c>
      <c r="S1323">
        <v>2.2916129330959771</v>
      </c>
      <c r="T1323">
        <v>2.2942367241991271</v>
      </c>
      <c r="U1323">
        <v>2.296880421756049</v>
      </c>
      <c r="V1323">
        <v>2.2995442384608831</v>
      </c>
      <c r="W1323">
        <v>2.302228410977317</v>
      </c>
      <c r="X1323">
        <v>2.3049331778261082</v>
      </c>
      <c r="Y1323">
        <v>2.3076587665636921</v>
      </c>
    </row>
    <row r="1324" spans="1:25" x14ac:dyDescent="0.2">
      <c r="A1324" s="1">
        <v>1317</v>
      </c>
      <c r="B1324">
        <v>2.4471860537131009</v>
      </c>
      <c r="C1324">
        <v>2.4495911061330822</v>
      </c>
      <c r="D1324">
        <v>2.4520132960949028</v>
      </c>
      <c r="E1324">
        <v>2.454452802122995</v>
      </c>
      <c r="F1324">
        <v>2.4569098080392329</v>
      </c>
      <c r="G1324">
        <v>2.459384510179603</v>
      </c>
      <c r="H1324">
        <v>2.461877104570676</v>
      </c>
      <c r="I1324">
        <v>2.4643877705722459</v>
      </c>
      <c r="J1324">
        <v>2.4669167174261499</v>
      </c>
      <c r="K1324">
        <v>2.4694641357028591</v>
      </c>
      <c r="L1324">
        <v>2.472030238897267</v>
      </c>
      <c r="M1324">
        <v>2.474615226518083</v>
      </c>
      <c r="N1324">
        <v>2.4772193175996939</v>
      </c>
      <c r="O1324">
        <v>2.4798427154604901</v>
      </c>
      <c r="P1324">
        <v>2.482485628991506</v>
      </c>
      <c r="Q1324">
        <v>2.485148296504017</v>
      </c>
      <c r="R1324">
        <v>2.487830917540689</v>
      </c>
      <c r="S1324">
        <v>2.4905337377329051</v>
      </c>
      <c r="T1324">
        <v>2.4932569733239678</v>
      </c>
      <c r="U1324">
        <v>2.4960008574446131</v>
      </c>
      <c r="V1324">
        <v>2.4987656362974979</v>
      </c>
      <c r="W1324">
        <v>2.5015515374044148</v>
      </c>
      <c r="X1324">
        <v>2.5043588024707608</v>
      </c>
      <c r="Y1324">
        <v>2.5071876993083229</v>
      </c>
    </row>
    <row r="1325" spans="1:25" x14ac:dyDescent="0.2">
      <c r="A1325" s="1">
        <v>1318</v>
      </c>
      <c r="B1325">
        <v>2.2963320747465241</v>
      </c>
      <c r="C1325">
        <v>2.2987150048723901</v>
      </c>
      <c r="D1325">
        <v>2.3011149092380019</v>
      </c>
      <c r="E1325">
        <v>2.3035319761526249</v>
      </c>
      <c r="F1325">
        <v>2.3059663790739959</v>
      </c>
      <c r="G1325">
        <v>2.308418319285066</v>
      </c>
      <c r="H1325">
        <v>2.3108879807233049</v>
      </c>
      <c r="I1325">
        <v>2.3133755530442679</v>
      </c>
      <c r="J1325">
        <v>2.315881231359624</v>
      </c>
      <c r="K1325">
        <v>2.3184052228820029</v>
      </c>
      <c r="L1325">
        <v>2.3209477167964159</v>
      </c>
      <c r="M1325">
        <v>2.3235089316111348</v>
      </c>
      <c r="N1325">
        <v>2.3260890595138708</v>
      </c>
      <c r="O1325">
        <v>2.3286883221095551</v>
      </c>
      <c r="P1325">
        <v>2.3313069294236288</v>
      </c>
      <c r="Q1325">
        <v>2.3339450962671542</v>
      </c>
      <c r="R1325">
        <v>2.3366030440819801</v>
      </c>
      <c r="S1325">
        <v>2.3392810001219981</v>
      </c>
      <c r="T1325">
        <v>2.3419791850332801</v>
      </c>
      <c r="U1325">
        <v>2.344697827917035</v>
      </c>
      <c r="V1325">
        <v>2.3474371746848322</v>
      </c>
      <c r="W1325">
        <v>2.350197444406954</v>
      </c>
      <c r="X1325">
        <v>2.3529788915131862</v>
      </c>
      <c r="Y1325">
        <v>2.3557817594154611</v>
      </c>
    </row>
    <row r="1326" spans="1:25" x14ac:dyDescent="0.2">
      <c r="A1326" s="1">
        <v>1319</v>
      </c>
      <c r="B1326">
        <v>2.5272253274129191</v>
      </c>
      <c r="C1326">
        <v>2.5295846541835338</v>
      </c>
      <c r="D1326">
        <v>2.5319607875509491</v>
      </c>
      <c r="E1326">
        <v>2.5343539089463278</v>
      </c>
      <c r="F1326">
        <v>2.53676420287319</v>
      </c>
      <c r="G1326">
        <v>2.539191854150642</v>
      </c>
      <c r="H1326">
        <v>2.541637049563688</v>
      </c>
      <c r="I1326">
        <v>2.544099980173923</v>
      </c>
      <c r="J1326">
        <v>2.5465808421349809</v>
      </c>
      <c r="K1326">
        <v>2.5490798307855922</v>
      </c>
      <c r="L1326">
        <v>2.5515971419469841</v>
      </c>
      <c r="M1326">
        <v>2.554132979349939</v>
      </c>
      <c r="N1326">
        <v>2.5566875588400628</v>
      </c>
      <c r="O1326">
        <v>2.5592610710931329</v>
      </c>
      <c r="P1326">
        <v>2.56185373825662</v>
      </c>
      <c r="Q1326">
        <v>2.5644657753285531</v>
      </c>
      <c r="R1326">
        <v>2.567097393159318</v>
      </c>
      <c r="S1326">
        <v>2.569748821768981</v>
      </c>
      <c r="T1326">
        <v>2.5724202794124729</v>
      </c>
      <c r="U1326">
        <v>2.5751119979933161</v>
      </c>
      <c r="V1326">
        <v>2.5778242043260788</v>
      </c>
      <c r="W1326">
        <v>2.5805571361540949</v>
      </c>
      <c r="X1326">
        <v>2.583311030072803</v>
      </c>
      <c r="Y1326">
        <v>2.5860861328414582</v>
      </c>
    </row>
    <row r="1327" spans="1:25" x14ac:dyDescent="0.2">
      <c r="A1327" s="1">
        <v>1320</v>
      </c>
      <c r="B1327">
        <v>2.6499367802693432</v>
      </c>
      <c r="C1327">
        <v>2.6524218937045241</v>
      </c>
      <c r="D1327">
        <v>2.65492471063751</v>
      </c>
      <c r="E1327">
        <v>2.6574454252095698</v>
      </c>
      <c r="F1327">
        <v>2.6599842203442492</v>
      </c>
      <c r="G1327">
        <v>2.6625413043346229</v>
      </c>
      <c r="H1327">
        <v>2.6651168631852871</v>
      </c>
      <c r="I1327">
        <v>2.6677111070740138</v>
      </c>
      <c r="J1327">
        <v>2.6703242359574251</v>
      </c>
      <c r="K1327">
        <v>2.6729564549767599</v>
      </c>
      <c r="L1327">
        <v>2.6756079774202708</v>
      </c>
      <c r="M1327">
        <v>2.6782790175885429</v>
      </c>
      <c r="N1327">
        <v>2.6809697884162458</v>
      </c>
      <c r="O1327">
        <v>2.6836805099651189</v>
      </c>
      <c r="P1327">
        <v>2.6864114065551692</v>
      </c>
      <c r="Q1327">
        <v>2.6891627055061438</v>
      </c>
      <c r="R1327">
        <v>2.691934628145694</v>
      </c>
      <c r="S1327">
        <v>2.6947274173831559</v>
      </c>
      <c r="T1327">
        <v>2.6975413027760329</v>
      </c>
      <c r="U1327">
        <v>2.700376529968787</v>
      </c>
      <c r="V1327">
        <v>2.7032333384440852</v>
      </c>
      <c r="W1327">
        <v>2.706111975751837</v>
      </c>
      <c r="X1327">
        <v>2.7090126963125059</v>
      </c>
      <c r="Y1327">
        <v>2.7119357515142282</v>
      </c>
    </row>
    <row r="1328" spans="1:25" x14ac:dyDescent="0.2">
      <c r="A1328" s="1">
        <v>1321</v>
      </c>
      <c r="B1328">
        <v>2.4365953077476101</v>
      </c>
      <c r="C1328">
        <v>2.439047790354369</v>
      </c>
      <c r="D1328">
        <v>2.441517738929281</v>
      </c>
      <c r="E1328">
        <v>2.4440053495897218</v>
      </c>
      <c r="F1328">
        <v>2.4465108081138012</v>
      </c>
      <c r="G1328">
        <v>2.449034308904988</v>
      </c>
      <c r="H1328">
        <v>2.4515760446803299</v>
      </c>
      <c r="I1328">
        <v>2.4541362216261668</v>
      </c>
      <c r="J1328">
        <v>2.456715033648885</v>
      </c>
      <c r="K1328">
        <v>2.4593126874945259</v>
      </c>
      <c r="L1328">
        <v>2.4619293884157858</v>
      </c>
      <c r="M1328">
        <v>2.4645653521972148</v>
      </c>
      <c r="N1328">
        <v>2.46722078774792</v>
      </c>
      <c r="O1328">
        <v>2.4698959119534671</v>
      </c>
      <c r="P1328">
        <v>2.4725909453598698</v>
      </c>
      <c r="Q1328">
        <v>2.4753061119385311</v>
      </c>
      <c r="R1328">
        <v>2.4780416310199849</v>
      </c>
      <c r="S1328">
        <v>2.4807977475188032</v>
      </c>
      <c r="T1328">
        <v>2.4835746824103722</v>
      </c>
      <c r="U1328">
        <v>2.486372675093349</v>
      </c>
      <c r="V1328">
        <v>2.489191964485209</v>
      </c>
      <c r="W1328">
        <v>2.492032803124312</v>
      </c>
      <c r="X1328">
        <v>2.4948954263956091</v>
      </c>
      <c r="Y1328">
        <v>2.4977800982250482</v>
      </c>
    </row>
    <row r="1329" spans="1:25" x14ac:dyDescent="0.2">
      <c r="A1329" s="1">
        <v>1322</v>
      </c>
      <c r="B1329">
        <v>2.3558505322818188</v>
      </c>
      <c r="C1329">
        <v>2.3581923489615391</v>
      </c>
      <c r="D1329">
        <v>2.3605508461318032</v>
      </c>
      <c r="E1329">
        <v>2.3629262076019519</v>
      </c>
      <c r="F1329">
        <v>2.365318614646287</v>
      </c>
      <c r="G1329">
        <v>2.3677282490090881</v>
      </c>
      <c r="H1329">
        <v>2.370155299466473</v>
      </c>
      <c r="I1329">
        <v>2.3725999527153099</v>
      </c>
      <c r="J1329">
        <v>2.3750624002747971</v>
      </c>
      <c r="K1329">
        <v>2.377542842207292</v>
      </c>
      <c r="L1329">
        <v>2.380041474879361</v>
      </c>
      <c r="M1329">
        <v>2.382558495784096</v>
      </c>
      <c r="N1329">
        <v>2.385094110836194</v>
      </c>
      <c r="O1329">
        <v>2.3876485275729258</v>
      </c>
      <c r="P1329">
        <v>2.3902219520411858</v>
      </c>
      <c r="Q1329">
        <v>2.3928146035998301</v>
      </c>
      <c r="R1329">
        <v>2.3954266961457069</v>
      </c>
      <c r="S1329">
        <v>2.3980584461687409</v>
      </c>
      <c r="T1329">
        <v>2.400710077851028</v>
      </c>
      <c r="U1329">
        <v>2.403381819809328</v>
      </c>
      <c r="V1329">
        <v>2.4060738995186211</v>
      </c>
      <c r="W1329">
        <v>2.4087865483872868</v>
      </c>
      <c r="X1329">
        <v>2.41152000569268</v>
      </c>
      <c r="Y1329">
        <v>2.414274511094074</v>
      </c>
    </row>
    <row r="1330" spans="1:25" x14ac:dyDescent="0.2">
      <c r="A1330" s="1">
        <v>1323</v>
      </c>
      <c r="B1330">
        <v>2.551688386856994</v>
      </c>
      <c r="C1330">
        <v>2.5540540106024521</v>
      </c>
      <c r="D1330">
        <v>2.556436487765962</v>
      </c>
      <c r="E1330">
        <v>2.558835998067388</v>
      </c>
      <c r="F1330">
        <v>2.5612527274781089</v>
      </c>
      <c r="G1330">
        <v>2.5636868598213018</v>
      </c>
      <c r="H1330">
        <v>2.5661385820165772</v>
      </c>
      <c r="I1330">
        <v>2.568608090486852</v>
      </c>
      <c r="J1330">
        <v>2.5710955715255839</v>
      </c>
      <c r="K1330">
        <v>2.5736012337976168</v>
      </c>
      <c r="L1330">
        <v>2.5761252636058418</v>
      </c>
      <c r="M1330">
        <v>2.578667878061355</v>
      </c>
      <c r="N1330">
        <v>2.5812292743489431</v>
      </c>
      <c r="O1330">
        <v>2.5838096551144858</v>
      </c>
      <c r="P1330">
        <v>2.5864092492314579</v>
      </c>
      <c r="Q1330">
        <v>2.5890282567819698</v>
      </c>
      <c r="R1330">
        <v>2.5916669043140859</v>
      </c>
      <c r="S1330">
        <v>2.594325411507477</v>
      </c>
      <c r="T1330">
        <v>2.59700400581927</v>
      </c>
      <c r="U1330">
        <v>2.5997029053193401</v>
      </c>
      <c r="V1330">
        <v>2.602422355983268</v>
      </c>
      <c r="W1330">
        <v>2.6051625835377061</v>
      </c>
      <c r="X1330">
        <v>2.6079238297859719</v>
      </c>
      <c r="Y1330">
        <v>2.610706342122366</v>
      </c>
    </row>
    <row r="1331" spans="1:25" x14ac:dyDescent="0.2">
      <c r="A1331" s="1">
        <v>1324</v>
      </c>
      <c r="B1331">
        <v>2.4424579646052238</v>
      </c>
      <c r="C1331">
        <v>2.444599964854353</v>
      </c>
      <c r="D1331">
        <v>2.44675722103023</v>
      </c>
      <c r="E1331">
        <v>2.4489299032242959</v>
      </c>
      <c r="F1331">
        <v>2.4511181743133812</v>
      </c>
      <c r="G1331">
        <v>2.4533222029771382</v>
      </c>
      <c r="H1331">
        <v>2.4555421600933278</v>
      </c>
      <c r="I1331">
        <v>2.4577782187819621</v>
      </c>
      <c r="J1331">
        <v>2.4600305583667339</v>
      </c>
      <c r="K1331">
        <v>2.4622993532364541</v>
      </c>
      <c r="L1331">
        <v>2.4645847862466561</v>
      </c>
      <c r="M1331">
        <v>2.4668870373735601</v>
      </c>
      <c r="N1331">
        <v>2.4692062971541171</v>
      </c>
      <c r="O1331">
        <v>2.4715427565724348</v>
      </c>
      <c r="P1331">
        <v>2.473896601099276</v>
      </c>
      <c r="Q1331">
        <v>2.4762680310561298</v>
      </c>
      <c r="R1331">
        <v>2.4786572396286819</v>
      </c>
      <c r="S1331">
        <v>2.481064432702571</v>
      </c>
      <c r="T1331">
        <v>2.483489810059917</v>
      </c>
      <c r="U1331">
        <v>2.485933582265893</v>
      </c>
      <c r="V1331">
        <v>2.488395955108432</v>
      </c>
      <c r="W1331">
        <v>2.4908771449845259</v>
      </c>
      <c r="X1331">
        <v>2.493377366223263</v>
      </c>
      <c r="Y1331">
        <v>2.495896840080281</v>
      </c>
    </row>
    <row r="1332" spans="1:25" x14ac:dyDescent="0.2">
      <c r="A1332" s="1">
        <v>1325</v>
      </c>
      <c r="B1332">
        <v>2.2300342610928552</v>
      </c>
      <c r="C1332">
        <v>2.2320795711909249</v>
      </c>
      <c r="D1332">
        <v>2.234139448392654</v>
      </c>
      <c r="E1332">
        <v>2.2362140586350532</v>
      </c>
      <c r="F1332">
        <v>2.2383035494794412</v>
      </c>
      <c r="G1332">
        <v>2.2404080894408489</v>
      </c>
      <c r="H1332">
        <v>2.242527841800916</v>
      </c>
      <c r="I1332">
        <v>2.2446629614732259</v>
      </c>
      <c r="J1332">
        <v>2.2468136365975919</v>
      </c>
      <c r="K1332">
        <v>2.2489800134189339</v>
      </c>
      <c r="L1332">
        <v>2.2511622839449781</v>
      </c>
      <c r="M1332">
        <v>2.2533606160006112</v>
      </c>
      <c r="N1332">
        <v>2.2555751833222888</v>
      </c>
      <c r="O1332">
        <v>2.2578061732574781</v>
      </c>
      <c r="P1332">
        <v>2.260053767319091</v>
      </c>
      <c r="Q1332">
        <v>2.2623181501245551</v>
      </c>
      <c r="R1332">
        <v>2.2645995145700168</v>
      </c>
      <c r="S1332">
        <v>2.2668980470781701</v>
      </c>
      <c r="T1332">
        <v>2.269213944071053</v>
      </c>
      <c r="U1332">
        <v>2.2715474032111631</v>
      </c>
      <c r="V1332">
        <v>2.2738986254431079</v>
      </c>
      <c r="W1332">
        <v>2.276267818355092</v>
      </c>
      <c r="X1332">
        <v>2.2786551793668282</v>
      </c>
      <c r="Y1332">
        <v>2.281060925521829</v>
      </c>
    </row>
    <row r="1333" spans="1:25" x14ac:dyDescent="0.2">
      <c r="A1333" s="1">
        <v>1326</v>
      </c>
      <c r="B1333">
        <v>2.4223029707329928</v>
      </c>
      <c r="C1333">
        <v>2.4245315660352218</v>
      </c>
      <c r="D1333">
        <v>2.4267760353092278</v>
      </c>
      <c r="E1333">
        <v>2.4290365488173729</v>
      </c>
      <c r="F1333">
        <v>2.4313132814040341</v>
      </c>
      <c r="G1333">
        <v>2.433606417594349</v>
      </c>
      <c r="H1333">
        <v>2.435916121732244</v>
      </c>
      <c r="I1333">
        <v>2.4382425799573162</v>
      </c>
      <c r="J1333">
        <v>2.4405859728406369</v>
      </c>
      <c r="K1333">
        <v>2.442946487111211</v>
      </c>
      <c r="L1333">
        <v>2.4453243152625732</v>
      </c>
      <c r="M1333">
        <v>2.4477196411385971</v>
      </c>
      <c r="N1333">
        <v>2.450132660570735</v>
      </c>
      <c r="O1333">
        <v>2.452563576939514</v>
      </c>
      <c r="P1333">
        <v>2.455012581724473</v>
      </c>
      <c r="Q1333">
        <v>2.4574798812568259</v>
      </c>
      <c r="R1333">
        <v>2.459965679284589</v>
      </c>
      <c r="S1333">
        <v>2.4624701889630631</v>
      </c>
      <c r="T1333">
        <v>2.4649936167602662</v>
      </c>
      <c r="U1333">
        <v>2.4675361811859911</v>
      </c>
      <c r="V1333">
        <v>2.4700981029721678</v>
      </c>
      <c r="W1333">
        <v>2.472679599842194</v>
      </c>
      <c r="X1333">
        <v>2.4752808955904309</v>
      </c>
      <c r="Y1333">
        <v>2.4779022275939862</v>
      </c>
    </row>
    <row r="1334" spans="1:25" x14ac:dyDescent="0.2">
      <c r="A1334" s="1">
        <v>1327</v>
      </c>
      <c r="B1334">
        <v>2.118401901366147</v>
      </c>
      <c r="C1334">
        <v>2.1206653662313282</v>
      </c>
      <c r="D1334">
        <v>2.1229449583797089</v>
      </c>
      <c r="E1334">
        <v>2.125240845944834</v>
      </c>
      <c r="F1334">
        <v>2.1275532068128502</v>
      </c>
      <c r="G1334">
        <v>2.1298822206362211</v>
      </c>
      <c r="H1334">
        <v>2.132228065453762</v>
      </c>
      <c r="I1334">
        <v>2.1345909311179709</v>
      </c>
      <c r="J1334">
        <v>2.1369709923928291</v>
      </c>
      <c r="K1334">
        <v>2.1393684429014548</v>
      </c>
      <c r="L1334">
        <v>2.1417834766848731</v>
      </c>
      <c r="M1334">
        <v>2.1442162853334379</v>
      </c>
      <c r="N1334">
        <v>2.1466670656934581</v>
      </c>
      <c r="O1334">
        <v>2.149136018985323</v>
      </c>
      <c r="P1334">
        <v>2.1516233425072171</v>
      </c>
      <c r="Q1334">
        <v>2.1541292524444349</v>
      </c>
      <c r="R1334">
        <v>2.156653948454462</v>
      </c>
      <c r="S1334">
        <v>2.1591976479720021</v>
      </c>
      <c r="T1334">
        <v>2.161760559604156</v>
      </c>
      <c r="U1334">
        <v>2.164342912054618</v>
      </c>
      <c r="V1334">
        <v>2.1669449182922289</v>
      </c>
      <c r="W1334">
        <v>2.1695668153223528</v>
      </c>
      <c r="X1334">
        <v>2.172208818563544</v>
      </c>
      <c r="Y1334">
        <v>2.1748711640708489</v>
      </c>
    </row>
    <row r="1335" spans="1:25" x14ac:dyDescent="0.2">
      <c r="A1335" s="1">
        <v>1328</v>
      </c>
      <c r="B1335">
        <v>2.3235617132611801</v>
      </c>
      <c r="C1335">
        <v>2.325908143664472</v>
      </c>
      <c r="D1335">
        <v>2.3282712869204478</v>
      </c>
      <c r="E1335">
        <v>2.3306513318046829</v>
      </c>
      <c r="F1335">
        <v>2.333048449585331</v>
      </c>
      <c r="G1335">
        <v>2.3354628312616939</v>
      </c>
      <c r="H1335">
        <v>2.3378946618746501</v>
      </c>
      <c r="I1335">
        <v>2.3403441285593352</v>
      </c>
      <c r="J1335">
        <v>2.3428114336111641</v>
      </c>
      <c r="K1335">
        <v>2.345296762921683</v>
      </c>
      <c r="L1335">
        <v>2.347800312141509</v>
      </c>
      <c r="M1335">
        <v>2.350322293529826</v>
      </c>
      <c r="N1335">
        <v>2.3528629026887469</v>
      </c>
      <c r="O1335">
        <v>2.3554223550640332</v>
      </c>
      <c r="P1335">
        <v>2.358000849088576</v>
      </c>
      <c r="Q1335">
        <v>2.3605986075144272</v>
      </c>
      <c r="R1335">
        <v>2.363215846791566</v>
      </c>
      <c r="S1335">
        <v>2.365852780598436</v>
      </c>
      <c r="T1335">
        <v>2.3685096356941</v>
      </c>
      <c r="U1335">
        <v>2.3711866400885522</v>
      </c>
      <c r="V1335">
        <v>2.3738840246604389</v>
      </c>
      <c r="W1335">
        <v>2.3766020188524419</v>
      </c>
      <c r="X1335">
        <v>2.3793408578215089</v>
      </c>
      <c r="Y1335">
        <v>2.38210079214991</v>
      </c>
    </row>
    <row r="1336" spans="1:25" x14ac:dyDescent="0.2">
      <c r="A1336" s="1">
        <v>1329</v>
      </c>
      <c r="B1336">
        <v>2.2865002340101581</v>
      </c>
      <c r="C1336">
        <v>2.288814136135199</v>
      </c>
      <c r="D1336">
        <v>2.2911445231057379</v>
      </c>
      <c r="E1336">
        <v>2.2934915754701448</v>
      </c>
      <c r="F1336">
        <v>2.295855468337288</v>
      </c>
      <c r="G1336">
        <v>2.298236375839541</v>
      </c>
      <c r="H1336">
        <v>2.3006344971137631</v>
      </c>
      <c r="I1336">
        <v>2.30305001255135</v>
      </c>
      <c r="J1336">
        <v>2.305483110361866</v>
      </c>
      <c r="K1336">
        <v>2.3079339857034422</v>
      </c>
      <c r="L1336">
        <v>2.3104028350724621</v>
      </c>
      <c r="M1336">
        <v>2.3128898574652679</v>
      </c>
      <c r="N1336">
        <v>2.3153952463104011</v>
      </c>
      <c r="O1336">
        <v>2.3179192157320778</v>
      </c>
      <c r="P1336">
        <v>2.3204619672590709</v>
      </c>
      <c r="Q1336">
        <v>2.3230237134755392</v>
      </c>
      <c r="R1336">
        <v>2.32560467353699</v>
      </c>
      <c r="S1336">
        <v>2.32820505453074</v>
      </c>
      <c r="T1336">
        <v>2.330825080085138</v>
      </c>
      <c r="U1336">
        <v>2.3334649747016738</v>
      </c>
      <c r="V1336">
        <v>2.3361249664030179</v>
      </c>
      <c r="W1336">
        <v>2.3388052840488451</v>
      </c>
      <c r="X1336">
        <v>2.3415061544916842</v>
      </c>
      <c r="Y1336">
        <v>2.344227832574127</v>
      </c>
    </row>
    <row r="1337" spans="1:25" x14ac:dyDescent="0.2">
      <c r="A1337" s="1">
        <v>1330</v>
      </c>
      <c r="B1337">
        <v>2.3174269987869991</v>
      </c>
      <c r="C1337">
        <v>2.3198635393430771</v>
      </c>
      <c r="D1337">
        <v>2.32231743906405</v>
      </c>
      <c r="E1337">
        <v>2.3247888844037679</v>
      </c>
      <c r="F1337">
        <v>2.3272780631593739</v>
      </c>
      <c r="G1337">
        <v>2.329785163148109</v>
      </c>
      <c r="H1337">
        <v>2.3323103883298941</v>
      </c>
      <c r="I1337">
        <v>2.3348539248518092</v>
      </c>
      <c r="J1337">
        <v>2.3374159821651048</v>
      </c>
      <c r="K1337">
        <v>2.3399967539989159</v>
      </c>
      <c r="L1337">
        <v>2.3425964541443118</v>
      </c>
      <c r="M1337">
        <v>2.3452152896152669</v>
      </c>
      <c r="N1337">
        <v>2.347853470647709</v>
      </c>
      <c r="O1337">
        <v>2.3505112099351959</v>
      </c>
      <c r="P1337">
        <v>2.353188730803029</v>
      </c>
      <c r="Q1337">
        <v>2.3558862543202772</v>
      </c>
      <c r="R1337">
        <v>2.3586040023462949</v>
      </c>
      <c r="S1337">
        <v>2.3613422066554799</v>
      </c>
      <c r="T1337">
        <v>2.364101093951271</v>
      </c>
      <c r="U1337">
        <v>2.3668809073994979</v>
      </c>
      <c r="V1337">
        <v>2.3696818804283741</v>
      </c>
      <c r="W1337">
        <v>2.3725042556567981</v>
      </c>
      <c r="X1337">
        <v>2.375348280451536</v>
      </c>
      <c r="Y1337">
        <v>2.37821420412088</v>
      </c>
    </row>
    <row r="1338" spans="1:25" x14ac:dyDescent="0.2">
      <c r="A1338" s="1">
        <v>1331</v>
      </c>
      <c r="B1338">
        <v>2.3214351194465088</v>
      </c>
      <c r="C1338">
        <v>2.3236450978662861</v>
      </c>
      <c r="D1338">
        <v>2.325870818231782</v>
      </c>
      <c r="E1338">
        <v>2.3281124510640709</v>
      </c>
      <c r="F1338">
        <v>2.3303701723049191</v>
      </c>
      <c r="G1338">
        <v>2.3326441498490831</v>
      </c>
      <c r="H1338">
        <v>2.3349345618457691</v>
      </c>
      <c r="I1338">
        <v>2.3372415847492372</v>
      </c>
      <c r="J1338">
        <v>2.3395654062960198</v>
      </c>
      <c r="K1338">
        <v>2.341906206195254</v>
      </c>
      <c r="L1338">
        <v>2.344264168328078</v>
      </c>
      <c r="M1338">
        <v>2.346639488491475</v>
      </c>
      <c r="N1338">
        <v>2.349032353430955</v>
      </c>
      <c r="O1338">
        <v>2.3514429618713271</v>
      </c>
      <c r="P1338">
        <v>2.3538715106737871</v>
      </c>
      <c r="Q1338">
        <v>2.356318201287237</v>
      </c>
      <c r="R1338">
        <v>2.358783236931294</v>
      </c>
      <c r="S1338">
        <v>2.361266826524909</v>
      </c>
      <c r="T1338">
        <v>2.3637691765867022</v>
      </c>
      <c r="U1338">
        <v>2.3662905059081911</v>
      </c>
      <c r="V1338">
        <v>2.3688310258477139</v>
      </c>
      <c r="W1338">
        <v>2.371390961365456</v>
      </c>
      <c r="X1338">
        <v>2.3739705315665498</v>
      </c>
      <c r="Y1338">
        <v>2.3765699646905278</v>
      </c>
    </row>
    <row r="1339" spans="1:25" x14ac:dyDescent="0.2">
      <c r="A1339" s="1">
        <v>1332</v>
      </c>
      <c r="B1339">
        <v>2.236687045962062</v>
      </c>
      <c r="C1339">
        <v>2.239078779655193</v>
      </c>
      <c r="D1339">
        <v>2.2414875552283542</v>
      </c>
      <c r="E1339">
        <v>2.2439135492623792</v>
      </c>
      <c r="F1339">
        <v>2.2463569494774789</v>
      </c>
      <c r="G1339">
        <v>2.2488179477474448</v>
      </c>
      <c r="H1339">
        <v>2.2512967324686031</v>
      </c>
      <c r="I1339">
        <v>2.25379349196277</v>
      </c>
      <c r="J1339">
        <v>2.2563084340495609</v>
      </c>
      <c r="K1339">
        <v>2.258841750893875</v>
      </c>
      <c r="L1339">
        <v>2.2613936409375719</v>
      </c>
      <c r="M1339">
        <v>2.2639643167855739</v>
      </c>
      <c r="N1339">
        <v>2.2665539791211868</v>
      </c>
      <c r="O1339">
        <v>2.269162843662361</v>
      </c>
      <c r="P1339">
        <v>2.2717911277219942</v>
      </c>
      <c r="Q1339">
        <v>2.2744390403719188</v>
      </c>
      <c r="R1339">
        <v>2.2771068112466231</v>
      </c>
      <c r="S1339">
        <v>2.2797946612232209</v>
      </c>
      <c r="T1339">
        <v>2.2825028128862792</v>
      </c>
      <c r="U1339">
        <v>2.2852315072822229</v>
      </c>
      <c r="V1339">
        <v>2.2879809698257429</v>
      </c>
      <c r="W1339">
        <v>2.2907514411856011</v>
      </c>
      <c r="X1339">
        <v>2.2935431665051982</v>
      </c>
      <c r="Y1339">
        <v>2.2963563870036339</v>
      </c>
    </row>
    <row r="1340" spans="1:25" x14ac:dyDescent="0.2">
      <c r="A1340" s="1">
        <v>1333</v>
      </c>
      <c r="B1340">
        <v>2.1017802475174729</v>
      </c>
      <c r="C1340">
        <v>2.1039578555959788</v>
      </c>
      <c r="D1340">
        <v>2.106150975489006</v>
      </c>
      <c r="E1340">
        <v>2.1083597780160819</v>
      </c>
      <c r="F1340">
        <v>2.1105844325697469</v>
      </c>
      <c r="G1340">
        <v>2.1128251104619422</v>
      </c>
      <c r="H1340">
        <v>2.115081975570686</v>
      </c>
      <c r="I1340">
        <v>2.1173552069755228</v>
      </c>
      <c r="J1340">
        <v>2.1196449919711928</v>
      </c>
      <c r="K1340">
        <v>2.1219515029458811</v>
      </c>
      <c r="L1340">
        <v>2.124274932028587</v>
      </c>
      <c r="M1340">
        <v>2.1266154637796379</v>
      </c>
      <c r="N1340">
        <v>2.128973283914859</v>
      </c>
      <c r="O1340">
        <v>2.131348584569571</v>
      </c>
      <c r="P1340">
        <v>2.1337415620807372</v>
      </c>
      <c r="Q1340">
        <v>2.136152416765313</v>
      </c>
      <c r="R1340">
        <v>2.1385813513407541</v>
      </c>
      <c r="S1340">
        <v>2.1410285627405621</v>
      </c>
      <c r="T1340">
        <v>2.1434942636207022</v>
      </c>
      <c r="U1340">
        <v>2.1459786686228379</v>
      </c>
      <c r="V1340">
        <v>2.1484819743040702</v>
      </c>
      <c r="W1340">
        <v>2.1510044140134248</v>
      </c>
      <c r="X1340">
        <v>2.153546198930298</v>
      </c>
      <c r="Y1340">
        <v>2.1561075639544862</v>
      </c>
    </row>
    <row r="1341" spans="1:25" x14ac:dyDescent="0.2">
      <c r="A1341" s="1">
        <v>1334</v>
      </c>
      <c r="B1341">
        <v>2.39838788508639</v>
      </c>
      <c r="C1341">
        <v>2.4008557531422019</v>
      </c>
      <c r="D1341">
        <v>2.403341206741517</v>
      </c>
      <c r="E1341">
        <v>2.4058444275313491</v>
      </c>
      <c r="F1341">
        <v>2.4083656070821622</v>
      </c>
      <c r="G1341">
        <v>2.4109049481455078</v>
      </c>
      <c r="H1341">
        <v>2.413462638001779</v>
      </c>
      <c r="I1341">
        <v>2.4160388794799461</v>
      </c>
      <c r="J1341">
        <v>2.4186338782450592</v>
      </c>
      <c r="K1341">
        <v>2.4212478356800888</v>
      </c>
      <c r="L1341">
        <v>2.42388095734134</v>
      </c>
      <c r="M1341">
        <v>2.4265334625014829</v>
      </c>
      <c r="N1341">
        <v>2.4292055647811872</v>
      </c>
      <c r="O1341">
        <v>2.431897480067434</v>
      </c>
      <c r="P1341">
        <v>2.4346094281318251</v>
      </c>
      <c r="Q1341">
        <v>2.4373416337639222</v>
      </c>
      <c r="R1341">
        <v>2.4400943259541061</v>
      </c>
      <c r="S1341">
        <v>2.442867736607544</v>
      </c>
      <c r="T1341">
        <v>2.4456621001522798</v>
      </c>
      <c r="U1341">
        <v>2.4484776521757809</v>
      </c>
      <c r="V1341">
        <v>2.4513146381855422</v>
      </c>
      <c r="W1341">
        <v>2.4541733007476259</v>
      </c>
      <c r="X1341">
        <v>2.457053894975652</v>
      </c>
      <c r="Y1341">
        <v>2.4599566686520209</v>
      </c>
    </row>
    <row r="1342" spans="1:25" x14ac:dyDescent="0.2">
      <c r="A1342" s="1">
        <v>1335</v>
      </c>
      <c r="B1342">
        <v>2.1522609257063769</v>
      </c>
      <c r="C1342">
        <v>2.1545678335012872</v>
      </c>
      <c r="D1342">
        <v>2.156891176700968</v>
      </c>
      <c r="E1342">
        <v>2.1592311314967398</v>
      </c>
      <c r="F1342">
        <v>2.1615878771603541</v>
      </c>
      <c r="G1342">
        <v>2.163961591551685</v>
      </c>
      <c r="H1342">
        <v>2.16635246177424</v>
      </c>
      <c r="I1342">
        <v>2.1687606758221039</v>
      </c>
      <c r="J1342">
        <v>2.1711864218831138</v>
      </c>
      <c r="K1342">
        <v>2.1736298878456459</v>
      </c>
      <c r="L1342">
        <v>2.1760912728490212</v>
      </c>
      <c r="M1342">
        <v>2.1785707772412208</v>
      </c>
      <c r="N1342">
        <v>2.1810685942956458</v>
      </c>
      <c r="O1342">
        <v>2.183584933121042</v>
      </c>
      <c r="P1342">
        <v>2.1861200008333221</v>
      </c>
      <c r="Q1342">
        <v>2.188674005654947</v>
      </c>
      <c r="R1342">
        <v>2.1912471622230458</v>
      </c>
      <c r="S1342">
        <v>2.1938396811483112</v>
      </c>
      <c r="T1342">
        <v>2.1964517872311431</v>
      </c>
      <c r="U1342">
        <v>2.1990837023770209</v>
      </c>
      <c r="V1342">
        <v>2.2017356505971439</v>
      </c>
      <c r="W1342">
        <v>2.204407867843277</v>
      </c>
      <c r="X1342">
        <v>2.2071005843438929</v>
      </c>
      <c r="Y1342">
        <v>2.2098140320231119</v>
      </c>
    </row>
    <row r="1343" spans="1:25" x14ac:dyDescent="0.2">
      <c r="A1343" s="1">
        <v>1336</v>
      </c>
      <c r="B1343">
        <v>2.3452681775639448</v>
      </c>
      <c r="C1343">
        <v>2.3475065346551669</v>
      </c>
      <c r="D1343">
        <v>2.349760833359182</v>
      </c>
      <c r="E1343">
        <v>2.3520312503083129</v>
      </c>
      <c r="F1343">
        <v>2.3543179601299191</v>
      </c>
      <c r="G1343">
        <v>2.3566211339334888</v>
      </c>
      <c r="H1343">
        <v>2.3589409553058851</v>
      </c>
      <c r="I1343">
        <v>2.3612776055175222</v>
      </c>
      <c r="J1343">
        <v>2.363631261841443</v>
      </c>
      <c r="K1343">
        <v>2.366002119329186</v>
      </c>
      <c r="L1343">
        <v>2.368390356256469</v>
      </c>
      <c r="M1343">
        <v>2.3707961722205702</v>
      </c>
      <c r="N1343">
        <v>2.3732197650131219</v>
      </c>
      <c r="O1343">
        <v>2.3756613270827449</v>
      </c>
      <c r="P1343">
        <v>2.3781210586831478</v>
      </c>
      <c r="Q1343">
        <v>2.3805991643985571</v>
      </c>
      <c r="R1343">
        <v>2.3830958531014179</v>
      </c>
      <c r="S1343">
        <v>2.385611328823789</v>
      </c>
      <c r="T1343">
        <v>2.3881458150698589</v>
      </c>
      <c r="U1343">
        <v>2.390699514793023</v>
      </c>
      <c r="V1343">
        <v>2.3932726562381581</v>
      </c>
      <c r="W1343">
        <v>2.3958654608040071</v>
      </c>
      <c r="X1343">
        <v>2.3984781517527169</v>
      </c>
      <c r="Y1343">
        <v>2.4011109640351558</v>
      </c>
    </row>
    <row r="1344" spans="1:25" x14ac:dyDescent="0.2">
      <c r="A1344" s="1">
        <v>1337</v>
      </c>
      <c r="B1344">
        <v>2.5177557926897252</v>
      </c>
      <c r="C1344">
        <v>2.520189395824338</v>
      </c>
      <c r="D1344">
        <v>2.5226403319794599</v>
      </c>
      <c r="E1344">
        <v>2.525108794984555</v>
      </c>
      <c r="F1344">
        <v>2.527594968599884</v>
      </c>
      <c r="G1344">
        <v>2.53009904819704</v>
      </c>
      <c r="H1344">
        <v>2.5326212215601358</v>
      </c>
      <c r="I1344">
        <v>2.5351616876304379</v>
      </c>
      <c r="J1344">
        <v>2.537720651727942</v>
      </c>
      <c r="K1344">
        <v>2.540298310488875</v>
      </c>
      <c r="L1344">
        <v>2.542894873814137</v>
      </c>
      <c r="M1344">
        <v>2.545510546535914</v>
      </c>
      <c r="N1344">
        <v>2.5481455409075342</v>
      </c>
      <c r="O1344">
        <v>2.5508000756505629</v>
      </c>
      <c r="P1344">
        <v>2.553474367833926</v>
      </c>
      <c r="Q1344">
        <v>2.55616862967074</v>
      </c>
      <c r="R1344">
        <v>2.5588830980951141</v>
      </c>
      <c r="S1344">
        <v>2.561617998455632</v>
      </c>
      <c r="T1344">
        <v>2.564373554606977</v>
      </c>
      <c r="U1344">
        <v>2.567150013080671</v>
      </c>
      <c r="V1344">
        <v>2.5699476056291122</v>
      </c>
      <c r="W1344">
        <v>2.5727665726600111</v>
      </c>
      <c r="X1344">
        <v>2.5756071659749442</v>
      </c>
      <c r="Y1344">
        <v>2.5784696306852499</v>
      </c>
    </row>
    <row r="1345" spans="1:25" x14ac:dyDescent="0.2">
      <c r="A1345" s="1">
        <v>1338</v>
      </c>
      <c r="B1345">
        <v>2.3972591565393939</v>
      </c>
      <c r="C1345">
        <v>2.3994748945523701</v>
      </c>
      <c r="D1345">
        <v>2.4017064145111289</v>
      </c>
      <c r="E1345">
        <v>2.4039538913962009</v>
      </c>
      <c r="F1345">
        <v>2.406217493002905</v>
      </c>
      <c r="G1345">
        <v>2.4084973979272282</v>
      </c>
      <c r="H1345">
        <v>2.4107937774011421</v>
      </c>
      <c r="I1345">
        <v>2.4131068132784881</v>
      </c>
      <c r="J1345">
        <v>2.415436688950757</v>
      </c>
      <c r="K1345">
        <v>2.4177835898393361</v>
      </c>
      <c r="L1345">
        <v>2.4201476933246111</v>
      </c>
      <c r="M1345">
        <v>2.4225292032363801</v>
      </c>
      <c r="N1345">
        <v>2.4249283066886318</v>
      </c>
      <c r="O1345">
        <v>2.427345197170137</v>
      </c>
      <c r="P1345">
        <v>2.429780072682862</v>
      </c>
      <c r="Q1345">
        <v>2.4322331383463478</v>
      </c>
      <c r="R1345">
        <v>2.4347045994266421</v>
      </c>
      <c r="S1345">
        <v>2.437194662775418</v>
      </c>
      <c r="T1345">
        <v>2.4397035350398908</v>
      </c>
      <c r="U1345">
        <v>2.442231432574737</v>
      </c>
      <c r="V1345">
        <v>2.4447785715617121</v>
      </c>
      <c r="W1345">
        <v>2.4473451762362362</v>
      </c>
      <c r="X1345">
        <v>2.449931469380521</v>
      </c>
      <c r="Y1345">
        <v>2.452537676702391</v>
      </c>
    </row>
    <row r="1346" spans="1:25" x14ac:dyDescent="0.2">
      <c r="A1346" s="1">
        <v>1339</v>
      </c>
      <c r="B1346">
        <v>2.3676292229415088</v>
      </c>
      <c r="C1346">
        <v>2.3701258570723591</v>
      </c>
      <c r="D1346">
        <v>2.3726402801887732</v>
      </c>
      <c r="E1346">
        <v>2.3751726815663088</v>
      </c>
      <c r="F1346">
        <v>2.377723249316662</v>
      </c>
      <c r="G1346">
        <v>2.380292183275559</v>
      </c>
      <c r="H1346">
        <v>2.382879690676198</v>
      </c>
      <c r="I1346">
        <v>2.3854859631115359</v>
      </c>
      <c r="J1346">
        <v>2.388111210755131</v>
      </c>
      <c r="K1346">
        <v>2.3907556354680279</v>
      </c>
      <c r="L1346">
        <v>2.393419451508874</v>
      </c>
      <c r="M1346">
        <v>2.3961028749235642</v>
      </c>
      <c r="N1346">
        <v>2.3988061232975419</v>
      </c>
      <c r="O1346">
        <v>2.401529412426481</v>
      </c>
      <c r="P1346">
        <v>2.4042729708804158</v>
      </c>
      <c r="Q1346">
        <v>2.4070370247680151</v>
      </c>
      <c r="R1346">
        <v>2.4098218079453901</v>
      </c>
      <c r="S1346">
        <v>2.4126275450156731</v>
      </c>
      <c r="T1346">
        <v>2.415454478797145</v>
      </c>
      <c r="U1346">
        <v>2.4183028542251299</v>
      </c>
      <c r="V1346">
        <v>2.4211729059058298</v>
      </c>
      <c r="W1346">
        <v>2.4240648940227199</v>
      </c>
      <c r="X1346">
        <v>2.4269790614971969</v>
      </c>
      <c r="Y1346">
        <v>2.42991566890601</v>
      </c>
    </row>
    <row r="1347" spans="1:25" x14ac:dyDescent="0.2">
      <c r="A1347" s="1">
        <v>1340</v>
      </c>
      <c r="B1347">
        <v>2.1717851105681851</v>
      </c>
      <c r="C1347">
        <v>2.174144631012159</v>
      </c>
      <c r="D1347">
        <v>2.1765209626238158</v>
      </c>
      <c r="E1347">
        <v>2.178914276766418</v>
      </c>
      <c r="F1347">
        <v>2.1813247677602492</v>
      </c>
      <c r="G1347">
        <v>2.1837526184165008</v>
      </c>
      <c r="H1347">
        <v>2.1861980125895539</v>
      </c>
      <c r="I1347">
        <v>2.188661145840352</v>
      </c>
      <c r="J1347">
        <v>2.191142212445226</v>
      </c>
      <c r="K1347">
        <v>2.1936414028079518</v>
      </c>
      <c r="L1347">
        <v>2.1961589227247682</v>
      </c>
      <c r="M1347">
        <v>2.198694973088847</v>
      </c>
      <c r="N1347">
        <v>2.2012497560058608</v>
      </c>
      <c r="O1347">
        <v>2.2038234802961671</v>
      </c>
      <c r="P1347">
        <v>2.2064163610679919</v>
      </c>
      <c r="Q1347">
        <v>2.2090286106324868</v>
      </c>
      <c r="R1347">
        <v>2.211660448317875</v>
      </c>
      <c r="S1347">
        <v>2.214312094315305</v>
      </c>
      <c r="T1347">
        <v>2.2169837711564702</v>
      </c>
      <c r="U1347">
        <v>2.2196757077313549</v>
      </c>
      <c r="V1347">
        <v>2.222388135032102</v>
      </c>
      <c r="W1347">
        <v>2.2251212910352711</v>
      </c>
      <c r="X1347">
        <v>2.2278754149514981</v>
      </c>
      <c r="Y1347">
        <v>2.23065074224687</v>
      </c>
    </row>
    <row r="1348" spans="1:25" x14ac:dyDescent="0.2">
      <c r="A1348" s="1">
        <v>1341</v>
      </c>
      <c r="B1348">
        <v>2.2693234256439339</v>
      </c>
      <c r="C1348">
        <v>2.271629062157356</v>
      </c>
      <c r="D1348">
        <v>2.2739511254777618</v>
      </c>
      <c r="E1348">
        <v>2.2762897906824962</v>
      </c>
      <c r="F1348">
        <v>2.2786452375345339</v>
      </c>
      <c r="G1348">
        <v>2.28101764650344</v>
      </c>
      <c r="H1348">
        <v>2.2834071990367448</v>
      </c>
      <c r="I1348">
        <v>2.2858140849313182</v>
      </c>
      <c r="J1348">
        <v>2.2882384932273161</v>
      </c>
      <c r="K1348">
        <v>2.290680614498998</v>
      </c>
      <c r="L1348">
        <v>2.293140641041242</v>
      </c>
      <c r="M1348">
        <v>2.2956187808131392</v>
      </c>
      <c r="N1348">
        <v>2.2981152213793168</v>
      </c>
      <c r="O1348">
        <v>2.3006301741512871</v>
      </c>
      <c r="P1348">
        <v>2.3031638451009169</v>
      </c>
      <c r="Q1348">
        <v>2.305716440976052</v>
      </c>
      <c r="R1348">
        <v>2.308288179330706</v>
      </c>
      <c r="S1348">
        <v>2.3108792732524051</v>
      </c>
      <c r="T1348">
        <v>2.313489940071098</v>
      </c>
      <c r="U1348">
        <v>2.316120404112664</v>
      </c>
      <c r="V1348">
        <v>2.3187708953276949</v>
      </c>
      <c r="W1348">
        <v>2.3214416329894241</v>
      </c>
      <c r="X1348">
        <v>2.3241328618220449</v>
      </c>
      <c r="Y1348">
        <v>2.3268448164766289</v>
      </c>
    </row>
    <row r="1349" spans="1:25" x14ac:dyDescent="0.2">
      <c r="A1349" s="1">
        <v>1342</v>
      </c>
      <c r="B1349">
        <v>2.3511149897850259</v>
      </c>
      <c r="C1349">
        <v>2.3533823413681332</v>
      </c>
      <c r="D1349">
        <v>2.3556658493622549</v>
      </c>
      <c r="E1349">
        <v>2.35796568255082</v>
      </c>
      <c r="F1349">
        <v>2.360282017583935</v>
      </c>
      <c r="G1349">
        <v>2.3626150347133388</v>
      </c>
      <c r="H1349">
        <v>2.3649649141364959</v>
      </c>
      <c r="I1349">
        <v>2.3673318325073822</v>
      </c>
      <c r="J1349">
        <v>2.3697159843713269</v>
      </c>
      <c r="K1349">
        <v>2.3721175577420111</v>
      </c>
      <c r="L1349">
        <v>2.37453673725599</v>
      </c>
      <c r="M1349">
        <v>2.376973729547299</v>
      </c>
      <c r="N1349">
        <v>2.3794287192330592</v>
      </c>
      <c r="O1349">
        <v>2.3819019127931909</v>
      </c>
      <c r="P1349">
        <v>2.384393515085224</v>
      </c>
      <c r="Q1349">
        <v>2.386903726507946</v>
      </c>
      <c r="R1349">
        <v>2.3894327626862331</v>
      </c>
      <c r="S1349">
        <v>2.3919808302559069</v>
      </c>
      <c r="T1349">
        <v>2.394548147737956</v>
      </c>
      <c r="U1349">
        <v>2.397134939303347</v>
      </c>
      <c r="V1349">
        <v>2.3997414197738651</v>
      </c>
      <c r="W1349">
        <v>2.402367814208263</v>
      </c>
      <c r="X1349">
        <v>2.4050143555097709</v>
      </c>
      <c r="Y1349">
        <v>2.407681280999554</v>
      </c>
    </row>
    <row r="1350" spans="1:25" x14ac:dyDescent="0.2">
      <c r="A1350" s="1">
        <v>1343</v>
      </c>
      <c r="B1350">
        <v>2.660999102042851</v>
      </c>
      <c r="C1350">
        <v>2.6632029258110612</v>
      </c>
      <c r="D1350">
        <v>2.6654224504772879</v>
      </c>
      <c r="E1350">
        <v>2.6676578413985261</v>
      </c>
      <c r="F1350">
        <v>2.66990927471462</v>
      </c>
      <c r="G1350">
        <v>2.672176916767377</v>
      </c>
      <c r="H1350">
        <v>2.674460951376004</v>
      </c>
      <c r="I1350">
        <v>2.67676155189065</v>
      </c>
      <c r="J1350">
        <v>2.6790788998142099</v>
      </c>
      <c r="K1350">
        <v>2.6814131798143381</v>
      </c>
      <c r="L1350">
        <v>2.6837645801575838</v>
      </c>
      <c r="M1350">
        <v>2.6861332826693429</v>
      </c>
      <c r="N1350">
        <v>2.688519484274043</v>
      </c>
      <c r="O1350">
        <v>2.6909233797356409</v>
      </c>
      <c r="P1350">
        <v>2.693345166366198</v>
      </c>
      <c r="Q1350">
        <v>2.695785044330405</v>
      </c>
      <c r="R1350">
        <v>2.698243214206776</v>
      </c>
      <c r="S1350">
        <v>2.7007198885287109</v>
      </c>
      <c r="T1350">
        <v>2.7032152734016388</v>
      </c>
      <c r="U1350">
        <v>2.7057295804940642</v>
      </c>
      <c r="V1350">
        <v>2.708263024875146</v>
      </c>
      <c r="W1350">
        <v>2.7108158330978012</v>
      </c>
      <c r="X1350">
        <v>2.7133882188807932</v>
      </c>
      <c r="Y1350">
        <v>2.7159804125382152</v>
      </c>
    </row>
    <row r="1351" spans="1:25" x14ac:dyDescent="0.2">
      <c r="A1351" s="1">
        <v>1344</v>
      </c>
      <c r="B1351">
        <v>2.2253413733157981</v>
      </c>
      <c r="C1351">
        <v>2.227534927363946</v>
      </c>
      <c r="D1351">
        <v>2.229744108216154</v>
      </c>
      <c r="E1351">
        <v>2.2319690834897901</v>
      </c>
      <c r="F1351">
        <v>2.2342100234476829</v>
      </c>
      <c r="G1351">
        <v>2.2364671001526442</v>
      </c>
      <c r="H1351">
        <v>2.238740490072368</v>
      </c>
      <c r="I1351">
        <v>2.2410303682888468</v>
      </c>
      <c r="J1351">
        <v>2.243336919409733</v>
      </c>
      <c r="K1351">
        <v>2.2456603235851671</v>
      </c>
      <c r="L1351">
        <v>2.2480007617899092</v>
      </c>
      <c r="M1351">
        <v>2.2503584287808489</v>
      </c>
      <c r="N1351">
        <v>2.252733509970267</v>
      </c>
      <c r="O1351">
        <v>2.2551262035447719</v>
      </c>
      <c r="P1351">
        <v>2.2575367037251448</v>
      </c>
      <c r="Q1351">
        <v>2.2599652095632421</v>
      </c>
      <c r="R1351">
        <v>2.2624119257116142</v>
      </c>
      <c r="S1351">
        <v>2.2648770568790821</v>
      </c>
      <c r="T1351">
        <v>2.267360813299955</v>
      </c>
      <c r="U1351">
        <v>2.2698634002715838</v>
      </c>
      <c r="V1351">
        <v>2.2723850407962689</v>
      </c>
      <c r="W1351">
        <v>2.2749259527136569</v>
      </c>
      <c r="X1351">
        <v>2.2774863508747929</v>
      </c>
      <c r="Y1351">
        <v>2.2800664656617311</v>
      </c>
    </row>
    <row r="1352" spans="1:25" x14ac:dyDescent="0.2">
      <c r="A1352" s="1">
        <v>1345</v>
      </c>
      <c r="B1352">
        <v>2.2796181554582859</v>
      </c>
      <c r="C1352">
        <v>2.2819307005402369</v>
      </c>
      <c r="D1352">
        <v>2.2842597204300081</v>
      </c>
      <c r="E1352">
        <v>2.2866053949184599</v>
      </c>
      <c r="F1352">
        <v>2.2889678972391341</v>
      </c>
      <c r="G1352">
        <v>2.2913474120450248</v>
      </c>
      <c r="H1352">
        <v>2.2937441255693201</v>
      </c>
      <c r="I1352">
        <v>2.2961582244559802</v>
      </c>
      <c r="J1352">
        <v>2.2985898956265158</v>
      </c>
      <c r="K1352">
        <v>2.301039331759501</v>
      </c>
      <c r="L1352">
        <v>2.3035067321269209</v>
      </c>
      <c r="M1352">
        <v>2.305992294206586</v>
      </c>
      <c r="N1352">
        <v>2.3084962164234448</v>
      </c>
      <c r="O1352">
        <v>2.3110187042046562</v>
      </c>
      <c r="P1352">
        <v>2.3135599655748682</v>
      </c>
      <c r="Q1352">
        <v>2.316120210591647</v>
      </c>
      <c r="R1352">
        <v>2.318699653532867</v>
      </c>
      <c r="S1352">
        <v>2.3212985086421511</v>
      </c>
      <c r="T1352">
        <v>2.3239169979668088</v>
      </c>
      <c r="U1352">
        <v>2.3265553440169211</v>
      </c>
      <c r="V1352">
        <v>2.3292137751241651</v>
      </c>
      <c r="W1352">
        <v>2.3318925206796979</v>
      </c>
      <c r="X1352">
        <v>2.334591811413262</v>
      </c>
      <c r="Y1352">
        <v>2.337311889959413</v>
      </c>
    </row>
    <row r="1353" spans="1:25" x14ac:dyDescent="0.2">
      <c r="A1353" s="1">
        <v>1346</v>
      </c>
      <c r="B1353">
        <v>2.3658233841437681</v>
      </c>
      <c r="C1353">
        <v>2.3680862108655352</v>
      </c>
      <c r="D1353">
        <v>2.370365165310603</v>
      </c>
      <c r="E1353">
        <v>2.3726604070304802</v>
      </c>
      <c r="F1353">
        <v>2.3749721211024029</v>
      </c>
      <c r="G1353">
        <v>2.3773004833005218</v>
      </c>
      <c r="H1353">
        <v>2.3796456708238791</v>
      </c>
      <c r="I1353">
        <v>2.3820078702439411</v>
      </c>
      <c r="J1353">
        <v>2.3843872633403169</v>
      </c>
      <c r="K1353">
        <v>2.3867840443076589</v>
      </c>
      <c r="L1353">
        <v>2.389198400773056</v>
      </c>
      <c r="M1353">
        <v>2.3916305260132131</v>
      </c>
      <c r="N1353">
        <v>2.3940806183155749</v>
      </c>
      <c r="O1353">
        <v>2.3965488823450691</v>
      </c>
      <c r="P1353">
        <v>2.399035509718908</v>
      </c>
      <c r="Q1353">
        <v>2.4015407115909961</v>
      </c>
      <c r="R1353">
        <v>2.4040647007284131</v>
      </c>
      <c r="S1353">
        <v>2.4066076870231239</v>
      </c>
      <c r="T1353">
        <v>2.409169884126674</v>
      </c>
      <c r="U1353">
        <v>2.411751508472217</v>
      </c>
      <c r="V1353">
        <v>2.4143527915404661</v>
      </c>
      <c r="W1353">
        <v>2.4169739458445489</v>
      </c>
      <c r="X1353">
        <v>2.41961520752883</v>
      </c>
      <c r="Y1353">
        <v>2.422276811826154</v>
      </c>
    </row>
    <row r="1354" spans="1:25" x14ac:dyDescent="0.2">
      <c r="A1354" s="1">
        <v>1347</v>
      </c>
      <c r="B1354">
        <v>2.2987890324579499</v>
      </c>
      <c r="C1354">
        <v>2.3012499306134</v>
      </c>
      <c r="D1354">
        <v>2.303728365452141</v>
      </c>
      <c r="E1354">
        <v>2.306224517014996</v>
      </c>
      <c r="F1354">
        <v>2.3087385784550829</v>
      </c>
      <c r="G1354">
        <v>2.311270747329556</v>
      </c>
      <c r="H1354">
        <v>2.3138212159324971</v>
      </c>
      <c r="I1354">
        <v>2.3163901791513282</v>
      </c>
      <c r="J1354">
        <v>2.3189778506207488</v>
      </c>
      <c r="K1354">
        <v>2.3215844223580628</v>
      </c>
      <c r="L1354">
        <v>2.3242101186716031</v>
      </c>
      <c r="M1354">
        <v>2.3268551297748759</v>
      </c>
      <c r="N1354">
        <v>2.329519682368844</v>
      </c>
      <c r="O1354">
        <v>2.332203994676755</v>
      </c>
      <c r="P1354">
        <v>2.3349082877526079</v>
      </c>
      <c r="Q1354">
        <v>2.3376327767361982</v>
      </c>
      <c r="R1354">
        <v>2.3403776917745369</v>
      </c>
      <c r="S1354">
        <v>2.3431432752497021</v>
      </c>
      <c r="T1354">
        <v>2.3459297419913212</v>
      </c>
      <c r="U1354">
        <v>2.3487373465608572</v>
      </c>
      <c r="V1354">
        <v>2.3515663197286671</v>
      </c>
      <c r="W1354">
        <v>2.3544169159233652</v>
      </c>
      <c r="X1354">
        <v>2.3572893692856072</v>
      </c>
      <c r="Y1354">
        <v>2.360183946621182</v>
      </c>
    </row>
    <row r="1355" spans="1:25" x14ac:dyDescent="0.2">
      <c r="A1355" s="1">
        <v>1348</v>
      </c>
      <c r="B1355">
        <v>2.509349101942735</v>
      </c>
      <c r="C1355">
        <v>2.511666829328965</v>
      </c>
      <c r="D1355">
        <v>2.514001072702444</v>
      </c>
      <c r="E1355">
        <v>2.5163520074692372</v>
      </c>
      <c r="F1355">
        <v>2.5187198070604069</v>
      </c>
      <c r="G1355">
        <v>2.5211046618227821</v>
      </c>
      <c r="H1355">
        <v>2.5235067495250361</v>
      </c>
      <c r="I1355">
        <v>2.5259262601596619</v>
      </c>
      <c r="J1355">
        <v>2.5283633865184658</v>
      </c>
      <c r="K1355">
        <v>2.530818315613216</v>
      </c>
      <c r="L1355">
        <v>2.5332912499049338</v>
      </c>
      <c r="M1355">
        <v>2.5357823861269528</v>
      </c>
      <c r="N1355">
        <v>2.5382919259208769</v>
      </c>
      <c r="O1355">
        <v>2.54082006926703</v>
      </c>
      <c r="P1355">
        <v>2.5433670296578801</v>
      </c>
      <c r="Q1355">
        <v>2.5459330177846851</v>
      </c>
      <c r="R1355">
        <v>2.5485182442937799</v>
      </c>
      <c r="S1355">
        <v>2.5511229245221609</v>
      </c>
      <c r="T1355">
        <v>2.5537472902519469</v>
      </c>
      <c r="U1355">
        <v>2.5563915538966442</v>
      </c>
      <c r="V1355">
        <v>2.5590559453464068</v>
      </c>
      <c r="W1355">
        <v>2.56174069704791</v>
      </c>
      <c r="X1355">
        <v>2.5644460426867211</v>
      </c>
      <c r="Y1355">
        <v>2.5671722191733379</v>
      </c>
    </row>
    <row r="1356" spans="1:25" x14ac:dyDescent="0.2">
      <c r="A1356" s="1">
        <v>1349</v>
      </c>
      <c r="B1356">
        <v>2.376655460132123</v>
      </c>
      <c r="C1356">
        <v>2.3788943343887232</v>
      </c>
      <c r="D1356">
        <v>2.3811491566709768</v>
      </c>
      <c r="E1356">
        <v>2.3834201043202659</v>
      </c>
      <c r="F1356">
        <v>2.38570734707683</v>
      </c>
      <c r="G1356">
        <v>2.38801105700716</v>
      </c>
      <c r="H1356">
        <v>2.3903314179753652</v>
      </c>
      <c r="I1356">
        <v>2.3926686043170351</v>
      </c>
      <c r="J1356">
        <v>2.3950228100926911</v>
      </c>
      <c r="K1356">
        <v>2.3973942165980189</v>
      </c>
      <c r="L1356">
        <v>2.3997830126296491</v>
      </c>
      <c r="M1356">
        <v>2.4021893896373192</v>
      </c>
      <c r="N1356">
        <v>2.40461354495545</v>
      </c>
      <c r="O1356">
        <v>2.4070556759673658</v>
      </c>
      <c r="P1356">
        <v>2.409515978514349</v>
      </c>
      <c r="Q1356">
        <v>2.4119946624598909</v>
      </c>
      <c r="R1356">
        <v>2.4144919286767541</v>
      </c>
      <c r="S1356">
        <v>2.4170079932838711</v>
      </c>
      <c r="T1356">
        <v>2.4195430665789028</v>
      </c>
      <c r="U1356">
        <v>2.42209735843451</v>
      </c>
      <c r="V1356">
        <v>2.4246711006211892</v>
      </c>
      <c r="W1356">
        <v>2.4272645093401741</v>
      </c>
      <c r="X1356">
        <v>2.429877804227103</v>
      </c>
      <c r="Y1356">
        <v>2.432511228530513</v>
      </c>
    </row>
    <row r="1357" spans="1:25" x14ac:dyDescent="0.2">
      <c r="A1357" s="1">
        <v>1350</v>
      </c>
      <c r="B1357">
        <v>2.372324203904383</v>
      </c>
      <c r="C1357">
        <v>2.3747365255326232</v>
      </c>
      <c r="D1357">
        <v>2.377166033165675</v>
      </c>
      <c r="E1357">
        <v>2.3796129138420472</v>
      </c>
      <c r="F1357">
        <v>2.3820773453526001</v>
      </c>
      <c r="G1357">
        <v>2.384559528062359</v>
      </c>
      <c r="H1357">
        <v>2.3870596522387482</v>
      </c>
      <c r="I1357">
        <v>2.3895779064917329</v>
      </c>
      <c r="J1357">
        <v>2.3921144945696908</v>
      </c>
      <c r="K1357">
        <v>2.3946696152715861</v>
      </c>
      <c r="L1357">
        <v>2.3972434742753612</v>
      </c>
      <c r="M1357">
        <v>2.3998362729752412</v>
      </c>
      <c r="N1357">
        <v>2.4024482312119719</v>
      </c>
      <c r="O1357">
        <v>2.4050795574236852</v>
      </c>
      <c r="P1357">
        <v>2.4077304593626399</v>
      </c>
      <c r="Q1357">
        <v>2.410401170847321</v>
      </c>
      <c r="R1357">
        <v>2.4130919047156598</v>
      </c>
      <c r="S1357">
        <v>2.4158028883135638</v>
      </c>
      <c r="T1357">
        <v>2.4185343517488209</v>
      </c>
      <c r="U1357">
        <v>2.421286537027838</v>
      </c>
      <c r="V1357">
        <v>2.4240596652446391</v>
      </c>
      <c r="W1357">
        <v>2.4268539857863352</v>
      </c>
      <c r="X1357">
        <v>2.4296697441268589</v>
      </c>
      <c r="Y1357">
        <v>2.4325071796518789</v>
      </c>
    </row>
    <row r="1358" spans="1:25" x14ac:dyDescent="0.2">
      <c r="A1358" s="1">
        <v>1351</v>
      </c>
      <c r="B1358">
        <v>2.5234215088051162</v>
      </c>
      <c r="C1358">
        <v>2.5257261391724359</v>
      </c>
      <c r="D1358">
        <v>2.528047192106702</v>
      </c>
      <c r="E1358">
        <v>2.530384837329378</v>
      </c>
      <c r="F1358">
        <v>2.532739258722581</v>
      </c>
      <c r="G1358">
        <v>2.5351106291372592</v>
      </c>
      <c r="H1358">
        <v>2.5374991453198761</v>
      </c>
      <c r="I1358">
        <v>2.5399049815264951</v>
      </c>
      <c r="J1358">
        <v>2.5423283312168792</v>
      </c>
      <c r="K1358">
        <v>2.544769389797608</v>
      </c>
      <c r="L1358">
        <v>2.547228345000208</v>
      </c>
      <c r="M1358">
        <v>2.549705403164551</v>
      </c>
      <c r="N1358">
        <v>2.5522007580633632</v>
      </c>
      <c r="O1358">
        <v>2.5547146153699298</v>
      </c>
      <c r="P1358">
        <v>2.5572471783145319</v>
      </c>
      <c r="Q1358">
        <v>2.5597986653748461</v>
      </c>
      <c r="R1358">
        <v>2.562369279379467</v>
      </c>
      <c r="S1358">
        <v>2.564959241613137</v>
      </c>
      <c r="T1358">
        <v>2.5675687752255771</v>
      </c>
      <c r="U1358">
        <v>2.570198094992667</v>
      </c>
      <c r="V1358">
        <v>2.5728474290465928</v>
      </c>
      <c r="W1358">
        <v>2.5755170063720989</v>
      </c>
      <c r="X1358">
        <v>2.5782070608516499</v>
      </c>
      <c r="Y1358">
        <v>2.5809178335753762</v>
      </c>
    </row>
    <row r="1359" spans="1:25" x14ac:dyDescent="0.2">
      <c r="A1359" s="1">
        <v>1352</v>
      </c>
      <c r="B1359">
        <v>2.2949951656845848</v>
      </c>
      <c r="C1359">
        <v>2.2974297732917761</v>
      </c>
      <c r="D1359">
        <v>2.2998817271161101</v>
      </c>
      <c r="E1359">
        <v>2.3023512110267692</v>
      </c>
      <c r="F1359">
        <v>2.3048384144387759</v>
      </c>
      <c r="G1359">
        <v>2.3073435286678592</v>
      </c>
      <c r="H1359">
        <v>2.3098667444325809</v>
      </c>
      <c r="I1359">
        <v>2.312408266789383</v>
      </c>
      <c r="J1359">
        <v>2.3149682882948959</v>
      </c>
      <c r="K1359">
        <v>2.317547017202485</v>
      </c>
      <c r="L1359">
        <v>2.3201446497004521</v>
      </c>
      <c r="M1359">
        <v>2.3227614070893789</v>
      </c>
      <c r="N1359">
        <v>2.3253974932607089</v>
      </c>
      <c r="O1359">
        <v>2.3280531250044971</v>
      </c>
      <c r="P1359">
        <v>2.3307285223373579</v>
      </c>
      <c r="Q1359">
        <v>2.3334239039023141</v>
      </c>
      <c r="R1359">
        <v>2.3361394961720099</v>
      </c>
      <c r="S1359">
        <v>2.338875524225176</v>
      </c>
      <c r="T1359">
        <v>2.3416322256157169</v>
      </c>
      <c r="U1359">
        <v>2.344409833732755</v>
      </c>
      <c r="V1359">
        <v>2.3472085824447482</v>
      </c>
      <c r="W1359">
        <v>2.3500287172622309</v>
      </c>
      <c r="X1359">
        <v>2.352870490823749</v>
      </c>
      <c r="Y1359">
        <v>2.355734139096235</v>
      </c>
    </row>
    <row r="1360" spans="1:25" x14ac:dyDescent="0.2">
      <c r="A1360" s="1">
        <v>1353</v>
      </c>
      <c r="B1360">
        <v>2.431152609926909</v>
      </c>
      <c r="C1360">
        <v>2.4334613620460068</v>
      </c>
      <c r="D1360">
        <v>2.435786560941652</v>
      </c>
      <c r="E1360">
        <v>2.438128382224924</v>
      </c>
      <c r="F1360">
        <v>2.440487009130103</v>
      </c>
      <c r="G1360">
        <v>2.4428626167023921</v>
      </c>
      <c r="H1360">
        <v>2.4452553997594011</v>
      </c>
      <c r="I1360">
        <v>2.4476655355883312</v>
      </c>
      <c r="J1360">
        <v>2.4500932155954001</v>
      </c>
      <c r="K1360">
        <v>2.45253863385458</v>
      </c>
      <c r="L1360">
        <v>2.455001984411322</v>
      </c>
      <c r="M1360">
        <v>2.4574834660656881</v>
      </c>
      <c r="N1360">
        <v>2.459983278839323</v>
      </c>
      <c r="O1360">
        <v>2.4625016290868458</v>
      </c>
      <c r="P1360">
        <v>2.4650387208190931</v>
      </c>
      <c r="Q1360">
        <v>2.4675947619220588</v>
      </c>
      <c r="R1360">
        <v>2.4701699717502281</v>
      </c>
      <c r="S1360">
        <v>2.4727645628834178</v>
      </c>
      <c r="T1360">
        <v>2.4753787542890309</v>
      </c>
      <c r="U1360">
        <v>2.4780127724175429</v>
      </c>
      <c r="V1360">
        <v>2.480666837603045</v>
      </c>
      <c r="W1360">
        <v>2.483341185784369</v>
      </c>
      <c r="X1360">
        <v>2.4860360481107051</v>
      </c>
      <c r="Y1360">
        <v>2.4887516611167948</v>
      </c>
    </row>
    <row r="1361" spans="1:25" x14ac:dyDescent="0.2">
      <c r="A1361" s="1">
        <v>1354</v>
      </c>
      <c r="B1361">
        <v>2.4303851191301979</v>
      </c>
      <c r="C1361">
        <v>2.43274069069217</v>
      </c>
      <c r="D1361">
        <v>2.4351130469189939</v>
      </c>
      <c r="E1361">
        <v>2.437502366338399</v>
      </c>
      <c r="F1361">
        <v>2.439908825497676</v>
      </c>
      <c r="G1361">
        <v>2.4423326174773181</v>
      </c>
      <c r="H1361">
        <v>2.4447739278291101</v>
      </c>
      <c r="I1361">
        <v>2.4472329396169799</v>
      </c>
      <c r="J1361">
        <v>2.4497098512644162</v>
      </c>
      <c r="K1361">
        <v>2.4522048638417822</v>
      </c>
      <c r="L1361">
        <v>2.4547181786475241</v>
      </c>
      <c r="M1361">
        <v>2.4572499856275849</v>
      </c>
      <c r="N1361">
        <v>2.4598004948111241</v>
      </c>
      <c r="O1361">
        <v>2.4623699203200129</v>
      </c>
      <c r="P1361">
        <v>2.4649584629200421</v>
      </c>
      <c r="Q1361">
        <v>2.467566346358951</v>
      </c>
      <c r="R1361">
        <v>2.470193781739269</v>
      </c>
      <c r="S1361">
        <v>2.472840989357731</v>
      </c>
      <c r="T1361">
        <v>2.4755082046874191</v>
      </c>
      <c r="U1361">
        <v>2.478195639168101</v>
      </c>
      <c r="V1361">
        <v>2.4809035317844081</v>
      </c>
      <c r="W1361">
        <v>2.4836321192189428</v>
      </c>
      <c r="X1361">
        <v>2.4863816355092561</v>
      </c>
      <c r="Y1361">
        <v>2.489152323086536</v>
      </c>
    </row>
    <row r="1362" spans="1:25" x14ac:dyDescent="0.2">
      <c r="A1362" s="1">
        <v>1355</v>
      </c>
      <c r="B1362">
        <v>2.3940014802042211</v>
      </c>
      <c r="C1362">
        <v>2.396379378567655</v>
      </c>
      <c r="D1362">
        <v>2.3987742161007279</v>
      </c>
      <c r="E1362">
        <v>2.401186167773445</v>
      </c>
      <c r="F1362">
        <v>2.4036154316775118</v>
      </c>
      <c r="G1362">
        <v>2.4060621887270091</v>
      </c>
      <c r="H1362">
        <v>2.4085266278342048</v>
      </c>
      <c r="I1362">
        <v>2.4110089460054982</v>
      </c>
      <c r="J1362">
        <v>2.4135093260051241</v>
      </c>
      <c r="K1362">
        <v>2.4160279848107709</v>
      </c>
      <c r="L1362">
        <v>2.4185651066240861</v>
      </c>
      <c r="M1362">
        <v>2.421120907385419</v>
      </c>
      <c r="N1362">
        <v>2.4236955860476699</v>
      </c>
      <c r="O1362">
        <v>2.4262893538201311</v>
      </c>
      <c r="P1362">
        <v>2.4289024280720071</v>
      </c>
      <c r="Q1362">
        <v>2.4315350203007702</v>
      </c>
      <c r="R1362">
        <v>2.4341873502923539</v>
      </c>
      <c r="S1362">
        <v>2.4368596459809369</v>
      </c>
      <c r="T1362">
        <v>2.439552129025131</v>
      </c>
      <c r="U1362">
        <v>2.4422650289163128</v>
      </c>
      <c r="V1362">
        <v>2.444998582377119</v>
      </c>
      <c r="W1362">
        <v>2.447753020814555</v>
      </c>
      <c r="X1362">
        <v>2.4505285885792909</v>
      </c>
      <c r="Y1362">
        <v>2.4533255330408439</v>
      </c>
    </row>
    <row r="1363" spans="1:25" x14ac:dyDescent="0.2">
      <c r="A1363" s="1">
        <v>1356</v>
      </c>
      <c r="B1363">
        <v>2.5750412506327791</v>
      </c>
      <c r="C1363">
        <v>2.5773173607541588</v>
      </c>
      <c r="D1363">
        <v>2.5796096875580359</v>
      </c>
      <c r="E1363">
        <v>2.581918404235612</v>
      </c>
      <c r="F1363">
        <v>2.5842436821966102</v>
      </c>
      <c r="G1363">
        <v>2.5865857092880811</v>
      </c>
      <c r="H1363">
        <v>2.588944659489556</v>
      </c>
      <c r="I1363">
        <v>2.5913207233492779</v>
      </c>
      <c r="J1363">
        <v>2.593714083252066</v>
      </c>
      <c r="K1363">
        <v>2.596124929715006</v>
      </c>
      <c r="L1363">
        <v>2.598553454390899</v>
      </c>
      <c r="M1363">
        <v>2.600999853914566</v>
      </c>
      <c r="N1363">
        <v>2.6034643269787758</v>
      </c>
      <c r="O1363">
        <v>2.60594707166632</v>
      </c>
      <c r="P1363">
        <v>2.608448295127852</v>
      </c>
      <c r="Q1363">
        <v>2.610968202613472</v>
      </c>
      <c r="R1363">
        <v>2.613507003480783</v>
      </c>
      <c r="S1363">
        <v>2.6160649116046848</v>
      </c>
      <c r="T1363">
        <v>2.618642147422293</v>
      </c>
      <c r="U1363">
        <v>2.6212389259750379</v>
      </c>
      <c r="V1363">
        <v>2.6238554701094392</v>
      </c>
      <c r="W1363">
        <v>2.6264920115975121</v>
      </c>
      <c r="X1363">
        <v>2.6291487753158451</v>
      </c>
      <c r="Y1363">
        <v>2.6318259963838719</v>
      </c>
    </row>
    <row r="1364" spans="1:25" x14ac:dyDescent="0.2">
      <c r="A1364" s="1">
        <v>1357</v>
      </c>
      <c r="B1364">
        <v>2.4333846707228779</v>
      </c>
      <c r="C1364">
        <v>2.4357193851937922</v>
      </c>
      <c r="D1364">
        <v>2.438070735282027</v>
      </c>
      <c r="E1364">
        <v>2.4404388948327602</v>
      </c>
      <c r="F1364">
        <v>2.4428240473848479</v>
      </c>
      <c r="G1364">
        <v>2.445226374227409</v>
      </c>
      <c r="H1364">
        <v>2.447646066931052</v>
      </c>
      <c r="I1364">
        <v>2.450083305749208</v>
      </c>
      <c r="J1364">
        <v>2.4525382912684179</v>
      </c>
      <c r="K1364">
        <v>2.4550112090161069</v>
      </c>
      <c r="L1364">
        <v>2.457502266059195</v>
      </c>
      <c r="M1364">
        <v>2.4600116529395541</v>
      </c>
      <c r="N1364">
        <v>2.4625395838346171</v>
      </c>
      <c r="O1364">
        <v>2.4650862529539652</v>
      </c>
      <c r="P1364">
        <v>2.4676518769763391</v>
      </c>
      <c r="Q1364">
        <v>2.47023666677859</v>
      </c>
      <c r="R1364">
        <v>2.472840838479494</v>
      </c>
      <c r="S1364">
        <v>2.47546460803277</v>
      </c>
      <c r="T1364">
        <v>2.4781081975761001</v>
      </c>
      <c r="U1364">
        <v>2.4807718406889432</v>
      </c>
      <c r="V1364">
        <v>2.48345575670854</v>
      </c>
      <c r="W1364">
        <v>2.486160182861104</v>
      </c>
      <c r="X1364">
        <v>2.4888853520185741</v>
      </c>
      <c r="Y1364">
        <v>2.491631507475788</v>
      </c>
    </row>
    <row r="1365" spans="1:25" x14ac:dyDescent="0.2">
      <c r="A1365" s="1">
        <v>1358</v>
      </c>
      <c r="B1365">
        <v>2.5246720031525132</v>
      </c>
      <c r="C1365">
        <v>2.5270305744860342</v>
      </c>
      <c r="D1365">
        <v>2.529405944593488</v>
      </c>
      <c r="E1365">
        <v>2.5317983004071931</v>
      </c>
      <c r="F1365">
        <v>2.5342078166552211</v>
      </c>
      <c r="G1365">
        <v>2.536634687836703</v>
      </c>
      <c r="H1365">
        <v>2.5390790928845819</v>
      </c>
      <c r="I1365">
        <v>2.541541234373391</v>
      </c>
      <c r="J1365">
        <v>2.5440212974247269</v>
      </c>
      <c r="K1365">
        <v>2.546519482383494</v>
      </c>
      <c r="L1365">
        <v>2.5490359860971892</v>
      </c>
      <c r="M1365">
        <v>2.5515710083313969</v>
      </c>
      <c r="N1365">
        <v>2.5541247601004251</v>
      </c>
      <c r="O1365">
        <v>2.556697452202962</v>
      </c>
      <c r="P1365">
        <v>2.559289285641261</v>
      </c>
      <c r="Q1365">
        <v>2.561900482010163</v>
      </c>
      <c r="R1365">
        <v>2.5645312563196381</v>
      </c>
      <c r="S1365">
        <v>2.567181825881466</v>
      </c>
      <c r="T1365">
        <v>2.56985242968259</v>
      </c>
      <c r="U1365">
        <v>2.5725432819659821</v>
      </c>
      <c r="V1365">
        <v>2.575254612542083</v>
      </c>
      <c r="W1365">
        <v>2.5779866663583668</v>
      </c>
      <c r="X1365">
        <v>2.5807396798161308</v>
      </c>
      <c r="Y1365">
        <v>2.5835138865024998</v>
      </c>
    </row>
    <row r="1366" spans="1:25" x14ac:dyDescent="0.2">
      <c r="A1366" s="1">
        <v>1359</v>
      </c>
      <c r="B1366">
        <v>2.2017434819296429</v>
      </c>
      <c r="C1366">
        <v>2.2040588642502259</v>
      </c>
      <c r="D1366">
        <v>2.2063907367507221</v>
      </c>
      <c r="E1366">
        <v>2.2087392894032338</v>
      </c>
      <c r="F1366">
        <v>2.211104690460036</v>
      </c>
      <c r="G1366">
        <v>2.2134871251439989</v>
      </c>
      <c r="H1366">
        <v>2.2158867752042628</v>
      </c>
      <c r="I1366">
        <v>2.2183038349155901</v>
      </c>
      <c r="J1366">
        <v>2.2207384875194451</v>
      </c>
      <c r="K1366">
        <v>2.2231909288050131</v>
      </c>
      <c r="L1366">
        <v>2.2256613517128891</v>
      </c>
      <c r="M1366">
        <v>2.228149963369527</v>
      </c>
      <c r="N1366">
        <v>2.2306569591118208</v>
      </c>
      <c r="O1366">
        <v>2.2331825331141002</v>
      </c>
      <c r="P1366">
        <v>2.235726916076803</v>
      </c>
      <c r="Q1366">
        <v>2.2382902972712682</v>
      </c>
      <c r="R1366">
        <v>2.240872902687729</v>
      </c>
      <c r="S1366">
        <v>2.243474945484901</v>
      </c>
      <c r="T1366">
        <v>2.246096646422314</v>
      </c>
      <c r="U1366">
        <v>2.2487382283862338</v>
      </c>
      <c r="V1366">
        <v>2.251399918507536</v>
      </c>
      <c r="W1366">
        <v>2.254081946305416</v>
      </c>
      <c r="X1366">
        <v>2.256784549711778</v>
      </c>
      <c r="Y1366">
        <v>2.2595079630991548</v>
      </c>
    </row>
    <row r="1367" spans="1:25" x14ac:dyDescent="0.2">
      <c r="A1367" s="1">
        <v>1360</v>
      </c>
      <c r="B1367">
        <v>2.292706055145993</v>
      </c>
      <c r="C1367">
        <v>2.2948792508266052</v>
      </c>
      <c r="D1367">
        <v>2.2970679327986878</v>
      </c>
      <c r="E1367">
        <v>2.2992722576347902</v>
      </c>
      <c r="F1367">
        <v>2.3014924020020691</v>
      </c>
      <c r="G1367">
        <v>2.3037285364526499</v>
      </c>
      <c r="H1367">
        <v>2.3059808273641189</v>
      </c>
      <c r="I1367">
        <v>2.3082494569283298</v>
      </c>
      <c r="J1367">
        <v>2.310534604039471</v>
      </c>
      <c r="K1367">
        <v>2.3128364461867599</v>
      </c>
      <c r="L1367">
        <v>2.3151551642233721</v>
      </c>
      <c r="M1367">
        <v>2.31749095128272</v>
      </c>
      <c r="N1367">
        <v>2.3198439921902829</v>
      </c>
      <c r="O1367">
        <v>2.322214481491109</v>
      </c>
      <c r="P1367">
        <v>2.3246026111176592</v>
      </c>
      <c r="Q1367">
        <v>2.327008583828134</v>
      </c>
      <c r="R1367">
        <v>2.3294325948277499</v>
      </c>
      <c r="S1367">
        <v>2.3318748474710729</v>
      </c>
      <c r="T1367">
        <v>2.33433555112572</v>
      </c>
      <c r="U1367">
        <v>2.3368149210931342</v>
      </c>
      <c r="V1367">
        <v>2.3393131599265802</v>
      </c>
      <c r="W1367">
        <v>2.3418304885904728</v>
      </c>
      <c r="X1367">
        <v>2.3443671290876029</v>
      </c>
      <c r="Y1367">
        <v>2.3469233009791979</v>
      </c>
    </row>
    <row r="1368" spans="1:25" x14ac:dyDescent="0.2">
      <c r="A1368" s="1">
        <v>1361</v>
      </c>
      <c r="B1368">
        <v>2.6231039220772221</v>
      </c>
      <c r="C1368">
        <v>2.6256381711494061</v>
      </c>
      <c r="D1368">
        <v>2.6281904761232049</v>
      </c>
      <c r="E1368">
        <v>2.6307610295640669</v>
      </c>
      <c r="F1368">
        <v>2.6333500269414021</v>
      </c>
      <c r="G1368">
        <v>2.635957668453019</v>
      </c>
      <c r="H1368">
        <v>2.6385841583104779</v>
      </c>
      <c r="I1368">
        <v>2.6412296939868649</v>
      </c>
      <c r="J1368">
        <v>2.6438944928014818</v>
      </c>
      <c r="K1368">
        <v>2.6465787578827711</v>
      </c>
      <c r="L1368">
        <v>2.649282709616203</v>
      </c>
      <c r="M1368">
        <v>2.6520065625593929</v>
      </c>
      <c r="N1368">
        <v>2.6547505387349069</v>
      </c>
      <c r="O1368">
        <v>2.6575148605015868</v>
      </c>
      <c r="P1368">
        <v>2.660299751193878</v>
      </c>
      <c r="Q1368">
        <v>2.6631054487913111</v>
      </c>
      <c r="R1368">
        <v>2.6659321819931869</v>
      </c>
      <c r="S1368">
        <v>2.668780192346444</v>
      </c>
      <c r="T1368">
        <v>2.6716497203924479</v>
      </c>
      <c r="U1368">
        <v>2.6745410035610169</v>
      </c>
      <c r="V1368">
        <v>2.677454299356671</v>
      </c>
      <c r="W1368">
        <v>2.680389857138131</v>
      </c>
      <c r="X1368">
        <v>2.683347930540783</v>
      </c>
      <c r="Y1368">
        <v>2.6863287823972199</v>
      </c>
    </row>
    <row r="1369" spans="1:25" x14ac:dyDescent="0.2">
      <c r="A1369" s="1">
        <v>1362</v>
      </c>
      <c r="B1369">
        <v>2.2757841084123789</v>
      </c>
      <c r="C1369">
        <v>2.2780645460867439</v>
      </c>
      <c r="D1369">
        <v>2.280361233459506</v>
      </c>
      <c r="E1369">
        <v>2.282674336988975</v>
      </c>
      <c r="F1369">
        <v>2.285004039777633</v>
      </c>
      <c r="G1369">
        <v>2.2873505189519601</v>
      </c>
      <c r="H1369">
        <v>2.2897139589747582</v>
      </c>
      <c r="I1369">
        <v>2.2920945361658331</v>
      </c>
      <c r="J1369">
        <v>2.2944924486589691</v>
      </c>
      <c r="K1369">
        <v>2.2969078798890421</v>
      </c>
      <c r="L1369">
        <v>2.2993410226675168</v>
      </c>
      <c r="M1369">
        <v>2.3017920741317961</v>
      </c>
      <c r="N1369">
        <v>2.3042612313542068</v>
      </c>
      <c r="O1369">
        <v>2.3067486987364791</v>
      </c>
      <c r="P1369">
        <v>2.309254677185951</v>
      </c>
      <c r="Q1369">
        <v>2.3117793765738681</v>
      </c>
      <c r="R1369">
        <v>2.3143230098634642</v>
      </c>
      <c r="S1369">
        <v>2.316885780661289</v>
      </c>
      <c r="T1369">
        <v>2.31946791488682</v>
      </c>
      <c r="U1369">
        <v>2.3220696312994171</v>
      </c>
      <c r="V1369">
        <v>2.324691152374541</v>
      </c>
      <c r="W1369">
        <v>2.32733270774236</v>
      </c>
      <c r="X1369">
        <v>2.3299945213447262</v>
      </c>
      <c r="Y1369">
        <v>2.3326768328049909</v>
      </c>
    </row>
    <row r="1370" spans="1:25" x14ac:dyDescent="0.2">
      <c r="A1370" s="1">
        <v>1363</v>
      </c>
      <c r="B1370">
        <v>2.4006744543404559</v>
      </c>
      <c r="C1370">
        <v>2.4027847191903038</v>
      </c>
      <c r="D1370">
        <v>2.4049100160139911</v>
      </c>
      <c r="E1370">
        <v>2.4070505106958739</v>
      </c>
      <c r="F1370">
        <v>2.409206362456636</v>
      </c>
      <c r="G1370">
        <v>2.4113777377071899</v>
      </c>
      <c r="H1370">
        <v>2.413564807225645</v>
      </c>
      <c r="I1370">
        <v>2.4157677424066688</v>
      </c>
      <c r="J1370">
        <v>2.4179867102197612</v>
      </c>
      <c r="K1370">
        <v>2.4202218961800832</v>
      </c>
      <c r="L1370">
        <v>2.4224734663275349</v>
      </c>
      <c r="M1370">
        <v>2.424741611170369</v>
      </c>
      <c r="N1370">
        <v>2.427026509765891</v>
      </c>
      <c r="O1370">
        <v>2.4293283548493538</v>
      </c>
      <c r="P1370">
        <v>2.431647328482498</v>
      </c>
      <c r="Q1370">
        <v>2.433983622206465</v>
      </c>
      <c r="R1370">
        <v>2.436337435088586</v>
      </c>
      <c r="S1370">
        <v>2.4387089679647111</v>
      </c>
      <c r="T1370">
        <v>2.4410984140386169</v>
      </c>
      <c r="U1370">
        <v>2.443505979278354</v>
      </c>
      <c r="V1370">
        <v>2.4459318734383149</v>
      </c>
      <c r="W1370">
        <v>2.4483763041305888</v>
      </c>
      <c r="X1370">
        <v>2.4508394851088662</v>
      </c>
      <c r="Y1370">
        <v>2.4533216349180811</v>
      </c>
    </row>
    <row r="1371" spans="1:25" x14ac:dyDescent="0.2">
      <c r="A1371" s="1">
        <v>1364</v>
      </c>
      <c r="B1371">
        <v>2.3930706031862981</v>
      </c>
      <c r="C1371">
        <v>2.395465131638066</v>
      </c>
      <c r="D1371">
        <v>2.397876707813416</v>
      </c>
      <c r="E1371">
        <v>2.4003055300751912</v>
      </c>
      <c r="F1371">
        <v>2.402751783176353</v>
      </c>
      <c r="G1371">
        <v>2.4052156496463999</v>
      </c>
      <c r="H1371">
        <v>2.4076973275624538</v>
      </c>
      <c r="I1371">
        <v>2.4101969929891331</v>
      </c>
      <c r="J1371">
        <v>2.4127148666012559</v>
      </c>
      <c r="K1371">
        <v>2.415251138501386</v>
      </c>
      <c r="L1371">
        <v>2.4178060081431472</v>
      </c>
      <c r="M1371">
        <v>2.4203796727177109</v>
      </c>
      <c r="N1371">
        <v>2.422972357908324</v>
      </c>
      <c r="O1371">
        <v>2.425584267211546</v>
      </c>
      <c r="P1371">
        <v>2.428215612380483</v>
      </c>
      <c r="Q1371">
        <v>2.4308666161755812</v>
      </c>
      <c r="R1371">
        <v>2.4335375001896642</v>
      </c>
      <c r="S1371">
        <v>2.4362284783553929</v>
      </c>
      <c r="T1371">
        <v>2.4389397909648061</v>
      </c>
      <c r="U1371">
        <v>2.4416716619862462</v>
      </c>
      <c r="V1371">
        <v>2.444424330376548</v>
      </c>
      <c r="W1371">
        <v>2.4471980336466999</v>
      </c>
      <c r="X1371">
        <v>2.4499930177962859</v>
      </c>
      <c r="Y1371">
        <v>2.4528095157155709</v>
      </c>
    </row>
    <row r="1372" spans="1:25" x14ac:dyDescent="0.2">
      <c r="A1372" s="1">
        <v>1365</v>
      </c>
      <c r="B1372">
        <v>2.3405019137701379</v>
      </c>
      <c r="C1372">
        <v>2.3428862175725409</v>
      </c>
      <c r="D1372">
        <v>2.345287509006948</v>
      </c>
      <c r="E1372">
        <v>2.3477059673210521</v>
      </c>
      <c r="F1372">
        <v>2.350141782317511</v>
      </c>
      <c r="G1372">
        <v>2.3525951315878189</v>
      </c>
      <c r="H1372">
        <v>2.355066219691853</v>
      </c>
      <c r="I1372">
        <v>2.357555224974119</v>
      </c>
      <c r="J1372">
        <v>2.3600623534851302</v>
      </c>
      <c r="K1372">
        <v>2.362587793857621</v>
      </c>
      <c r="L1372">
        <v>2.3651317577625508</v>
      </c>
      <c r="M1372">
        <v>2.3676944454021278</v>
      </c>
      <c r="N1372">
        <v>2.3702760670043941</v>
      </c>
      <c r="O1372">
        <v>2.372876829370083</v>
      </c>
      <c r="P1372">
        <v>2.3754969434208171</v>
      </c>
      <c r="Q1372">
        <v>2.3781366347855819</v>
      </c>
      <c r="R1372">
        <v>2.3807961153499062</v>
      </c>
      <c r="S1372">
        <v>2.3834756150485492</v>
      </c>
      <c r="T1372">
        <v>2.3861753574493658</v>
      </c>
      <c r="U1372">
        <v>2.3888955737037891</v>
      </c>
      <c r="V1372">
        <v>2.391636494744136</v>
      </c>
      <c r="W1372">
        <v>2.3943983582987181</v>
      </c>
      <c r="X1372">
        <v>2.3971814146650749</v>
      </c>
      <c r="Y1372">
        <v>2.399985891235171</v>
      </c>
    </row>
    <row r="1373" spans="1:25" x14ac:dyDescent="0.2">
      <c r="A1373" s="1">
        <v>1366</v>
      </c>
      <c r="B1373">
        <v>2.5693475892162518</v>
      </c>
      <c r="C1373">
        <v>2.5716363577654642</v>
      </c>
      <c r="D1373">
        <v>2.5739414269117571</v>
      </c>
      <c r="E1373">
        <v>2.5762629769401939</v>
      </c>
      <c r="F1373">
        <v>2.57860118572246</v>
      </c>
      <c r="G1373">
        <v>2.5809562321928028</v>
      </c>
      <c r="H1373">
        <v>2.583328300937215</v>
      </c>
      <c r="I1373">
        <v>2.5857175720735901</v>
      </c>
      <c r="J1373">
        <v>2.5881242406433129</v>
      </c>
      <c r="K1373">
        <v>2.5905484852505798</v>
      </c>
      <c r="L1373">
        <v>2.592990519518426</v>
      </c>
      <c r="M1373">
        <v>2.5954505168738429</v>
      </c>
      <c r="N1373">
        <v>2.5979286930567951</v>
      </c>
      <c r="O1373">
        <v>2.600425242447705</v>
      </c>
      <c r="P1373">
        <v>2.6029403690649371</v>
      </c>
      <c r="Q1373">
        <v>2.6054742889617279</v>
      </c>
      <c r="R1373">
        <v>2.608027205747578</v>
      </c>
      <c r="S1373">
        <v>2.610599335972275</v>
      </c>
      <c r="T1373">
        <v>2.6131908998593798</v>
      </c>
      <c r="U1373">
        <v>2.6158021151545432</v>
      </c>
      <c r="V1373">
        <v>2.618433207174375</v>
      </c>
      <c r="W1373">
        <v>2.6210844060126481</v>
      </c>
      <c r="X1373">
        <v>2.6237559444737029</v>
      </c>
      <c r="Y1373">
        <v>2.6264480467790632</v>
      </c>
    </row>
    <row r="1374" spans="1:25" x14ac:dyDescent="0.2">
      <c r="A1374" s="1">
        <v>1367</v>
      </c>
      <c r="B1374">
        <v>2.3321099952833069</v>
      </c>
      <c r="C1374">
        <v>2.334601412045985</v>
      </c>
      <c r="D1374">
        <v>2.3371105776842138</v>
      </c>
      <c r="E1374">
        <v>2.33963768408938</v>
      </c>
      <c r="F1374">
        <v>2.3421829239893608</v>
      </c>
      <c r="G1374">
        <v>2.3447464923399211</v>
      </c>
      <c r="H1374">
        <v>2.3473285900451062</v>
      </c>
      <c r="I1374">
        <v>2.3499294119262082</v>
      </c>
      <c r="J1374">
        <v>2.3525491709577042</v>
      </c>
      <c r="K1374">
        <v>2.3551880740780828</v>
      </c>
      <c r="L1374">
        <v>2.3578463225259561</v>
      </c>
      <c r="M1374">
        <v>2.3605241349497641</v>
      </c>
      <c r="N1374">
        <v>2.3632217346355651</v>
      </c>
      <c r="O1374">
        <v>2.365939331126242</v>
      </c>
      <c r="P1374">
        <v>2.368677157300191</v>
      </c>
      <c r="Q1374">
        <v>2.3714354323359328</v>
      </c>
      <c r="R1374">
        <v>2.3742143918213801</v>
      </c>
      <c r="S1374">
        <v>2.3770142646568391</v>
      </c>
      <c r="T1374">
        <v>2.379835293143667</v>
      </c>
      <c r="U1374">
        <v>2.3826777130587469</v>
      </c>
      <c r="V1374">
        <v>2.3855417683858482</v>
      </c>
      <c r="W1374">
        <v>2.3884277108006708</v>
      </c>
      <c r="X1374">
        <v>2.3913357906254769</v>
      </c>
      <c r="Y1374">
        <v>2.394266257806239</v>
      </c>
    </row>
    <row r="1375" spans="1:25" x14ac:dyDescent="0.2">
      <c r="A1375" s="1">
        <v>1368</v>
      </c>
      <c r="B1375">
        <v>2.531685362690709</v>
      </c>
      <c r="C1375">
        <v>2.5342241978726321</v>
      </c>
      <c r="D1375">
        <v>2.536781120125104</v>
      </c>
      <c r="E1375">
        <v>2.5393563249949489</v>
      </c>
      <c r="F1375">
        <v>2.5419500036958338</v>
      </c>
      <c r="G1375">
        <v>2.5445623638719481</v>
      </c>
      <c r="H1375">
        <v>2.5471936028353221</v>
      </c>
      <c r="I1375">
        <v>2.549843926395801</v>
      </c>
      <c r="J1375">
        <v>2.5525135467827509</v>
      </c>
      <c r="K1375">
        <v>2.5552026666892398</v>
      </c>
      <c r="L1375">
        <v>2.5579115107188879</v>
      </c>
      <c r="M1375">
        <v>2.560640294103794</v>
      </c>
      <c r="N1375">
        <v>2.5633892287774969</v>
      </c>
      <c r="O1375">
        <v>2.566158552331935</v>
      </c>
      <c r="P1375">
        <v>2.5689484804528</v>
      </c>
      <c r="Q1375">
        <v>2.5717592542767398</v>
      </c>
      <c r="R1375">
        <v>2.5745911035210791</v>
      </c>
      <c r="S1375">
        <v>2.5774442646945359</v>
      </c>
      <c r="T1375">
        <v>2.5803189815898562</v>
      </c>
      <c r="U1375">
        <v>2.5832154981998028</v>
      </c>
      <c r="V1375">
        <v>2.5861340643476649</v>
      </c>
      <c r="W1375">
        <v>2.589074932129912</v>
      </c>
      <c r="X1375">
        <v>2.592038354545946</v>
      </c>
      <c r="Y1375">
        <v>2.5950246007885558</v>
      </c>
    </row>
    <row r="1376" spans="1:25" x14ac:dyDescent="0.2">
      <c r="A1376" s="1">
        <v>1369</v>
      </c>
      <c r="B1376">
        <v>2.5509132432755308</v>
      </c>
      <c r="C1376">
        <v>2.5531035790487722</v>
      </c>
      <c r="D1376">
        <v>2.555309520256634</v>
      </c>
      <c r="E1376">
        <v>2.5575312344732199</v>
      </c>
      <c r="F1376">
        <v>2.5597688885110239</v>
      </c>
      <c r="G1376">
        <v>2.5620226550078771</v>
      </c>
      <c r="H1376">
        <v>2.56429271306907</v>
      </c>
      <c r="I1376">
        <v>2.566579233735796</v>
      </c>
      <c r="J1376">
        <v>2.5688824056803958</v>
      </c>
      <c r="K1376">
        <v>2.5712024015593382</v>
      </c>
      <c r="L1376">
        <v>2.5735394102548068</v>
      </c>
      <c r="M1376">
        <v>2.5758936181664009</v>
      </c>
      <c r="N1376">
        <v>2.5782652176253968</v>
      </c>
      <c r="O1376">
        <v>2.5806544024886282</v>
      </c>
      <c r="P1376">
        <v>2.5830613705482581</v>
      </c>
      <c r="Q1376">
        <v>2.5854863131126709</v>
      </c>
      <c r="R1376">
        <v>2.5879294447890122</v>
      </c>
      <c r="S1376">
        <v>2.5903909596323849</v>
      </c>
      <c r="T1376">
        <v>2.5928710757831919</v>
      </c>
      <c r="U1376">
        <v>2.595369996841991</v>
      </c>
      <c r="V1376">
        <v>2.5978879394080452</v>
      </c>
      <c r="W1376">
        <v>2.6004251223330002</v>
      </c>
      <c r="X1376">
        <v>2.6029817683830569</v>
      </c>
      <c r="Y1376">
        <v>2.605558100428305</v>
      </c>
    </row>
    <row r="1377" spans="1:25" x14ac:dyDescent="0.2">
      <c r="A1377" s="1">
        <v>1370</v>
      </c>
      <c r="B1377">
        <v>2.4025571737765312</v>
      </c>
      <c r="C1377">
        <v>2.4050163124626329</v>
      </c>
      <c r="D1377">
        <v>2.4074929671174981</v>
      </c>
      <c r="E1377">
        <v>2.4099873342829699</v>
      </c>
      <c r="F1377">
        <v>2.4124995973662431</v>
      </c>
      <c r="G1377">
        <v>2.4150299504986541</v>
      </c>
      <c r="H1377">
        <v>2.417578590442329</v>
      </c>
      <c r="I1377">
        <v>2.4201457172579461</v>
      </c>
      <c r="J1377">
        <v>2.4227315340356719</v>
      </c>
      <c r="K1377">
        <v>2.4253362430464072</v>
      </c>
      <c r="L1377">
        <v>2.4279600510450909</v>
      </c>
      <c r="M1377">
        <v>2.4306031770398149</v>
      </c>
      <c r="N1377">
        <v>2.4332658204404578</v>
      </c>
      <c r="O1377">
        <v>2.4359482048578589</v>
      </c>
      <c r="P1377">
        <v>2.4386505596101542</v>
      </c>
      <c r="Q1377">
        <v>2.4413731009629309</v>
      </c>
      <c r="R1377">
        <v>2.444116048742083</v>
      </c>
      <c r="S1377">
        <v>2.4468796518630418</v>
      </c>
      <c r="T1377">
        <v>2.449664128021336</v>
      </c>
      <c r="U1377">
        <v>2.4524697184821682</v>
      </c>
      <c r="V1377">
        <v>2.4552966681339572</v>
      </c>
      <c r="W1377">
        <v>2.4581452179852721</v>
      </c>
      <c r="X1377">
        <v>2.4610156193677519</v>
      </c>
      <c r="Y1377">
        <v>2.4639081219346779</v>
      </c>
    </row>
    <row r="1378" spans="1:25" x14ac:dyDescent="0.2">
      <c r="A1378" s="1">
        <v>1371</v>
      </c>
      <c r="B1378">
        <v>2.3303571910642491</v>
      </c>
      <c r="C1378">
        <v>2.332417124334496</v>
      </c>
      <c r="D1378">
        <v>2.3344917336012951</v>
      </c>
      <c r="E1378">
        <v>2.336581174272796</v>
      </c>
      <c r="F1378">
        <v>2.3386856039857289</v>
      </c>
      <c r="G1378">
        <v>2.340805191139034</v>
      </c>
      <c r="H1378">
        <v>2.342940096835441</v>
      </c>
      <c r="I1378">
        <v>2.3450904848811192</v>
      </c>
      <c r="J1378">
        <v>2.3472565329073332</v>
      </c>
      <c r="K1378">
        <v>2.3494384063678302</v>
      </c>
      <c r="L1378">
        <v>2.3516362774216728</v>
      </c>
      <c r="M1378">
        <v>2.3538503239627468</v>
      </c>
      <c r="N1378">
        <v>2.356080725356295</v>
      </c>
      <c r="O1378">
        <v>2.3583276679033069</v>
      </c>
      <c r="P1378">
        <v>2.3605913319192262</v>
      </c>
      <c r="Q1378">
        <v>2.3628719023284241</v>
      </c>
      <c r="R1378">
        <v>2.365169577455605</v>
      </c>
      <c r="S1378">
        <v>2.3674845453704649</v>
      </c>
      <c r="T1378">
        <v>2.369816999516654</v>
      </c>
      <c r="U1378">
        <v>2.372167144161343</v>
      </c>
      <c r="V1378">
        <v>2.3745351764177509</v>
      </c>
      <c r="W1378">
        <v>2.3769213092617858</v>
      </c>
      <c r="X1378">
        <v>2.379325737721278</v>
      </c>
      <c r="Y1378">
        <v>2.381748683936141</v>
      </c>
    </row>
    <row r="1379" spans="1:25" x14ac:dyDescent="0.2">
      <c r="A1379" s="1">
        <v>1372</v>
      </c>
      <c r="B1379">
        <v>2.5448823956485338</v>
      </c>
      <c r="C1379">
        <v>2.5471851179443998</v>
      </c>
      <c r="D1379">
        <v>2.5495042381941651</v>
      </c>
      <c r="E1379">
        <v>2.5518399440754549</v>
      </c>
      <c r="F1379">
        <v>2.5541924035669661</v>
      </c>
      <c r="G1379">
        <v>2.5565618126353811</v>
      </c>
      <c r="H1379">
        <v>2.5589483402167699</v>
      </c>
      <c r="I1379">
        <v>2.5613521796312888</v>
      </c>
      <c r="J1379">
        <v>2.5637735171683369</v>
      </c>
      <c r="K1379">
        <v>2.5662125450306439</v>
      </c>
      <c r="L1379">
        <v>2.5686694600070479</v>
      </c>
      <c r="M1379">
        <v>2.571144457728034</v>
      </c>
      <c r="N1379">
        <v>2.5736377399870389</v>
      </c>
      <c r="O1379">
        <v>2.576149509110532</v>
      </c>
      <c r="P1379">
        <v>2.5786799715235889</v>
      </c>
      <c r="Q1379">
        <v>2.581229334059036</v>
      </c>
      <c r="R1379">
        <v>2.5837978157779489</v>
      </c>
      <c r="S1379">
        <v>2.5863856296229271</v>
      </c>
      <c r="T1379">
        <v>2.5889929891906101</v>
      </c>
      <c r="U1379">
        <v>2.5916201230517268</v>
      </c>
      <c r="V1379">
        <v>2.5942672568223339</v>
      </c>
      <c r="W1379">
        <v>2.5969346192317042</v>
      </c>
      <c r="X1379">
        <v>2.5996224398649268</v>
      </c>
      <c r="Y1379">
        <v>2.6023309565451802</v>
      </c>
    </row>
    <row r="1380" spans="1:25" x14ac:dyDescent="0.2">
      <c r="A1380" s="1">
        <v>1373</v>
      </c>
      <c r="B1380">
        <v>2.3002651771755831</v>
      </c>
      <c r="C1380">
        <v>2.3023666510705478</v>
      </c>
      <c r="D1380">
        <v>2.304483095744156</v>
      </c>
      <c r="E1380">
        <v>2.3066146775708738</v>
      </c>
      <c r="F1380">
        <v>2.3087615460024979</v>
      </c>
      <c r="G1380">
        <v>2.310923880802612</v>
      </c>
      <c r="H1380">
        <v>2.3131018380986328</v>
      </c>
      <c r="I1380">
        <v>2.3152955969796629</v>
      </c>
      <c r="J1380">
        <v>2.3175053238607521</v>
      </c>
      <c r="K1380">
        <v>2.3197311969338199</v>
      </c>
      <c r="L1380">
        <v>2.3219733920870751</v>
      </c>
      <c r="M1380">
        <v>2.3242320944944428</v>
      </c>
      <c r="N1380">
        <v>2.3265074783380091</v>
      </c>
      <c r="O1380">
        <v>2.3287997306885551</v>
      </c>
      <c r="P1380">
        <v>2.331109045082878</v>
      </c>
      <c r="Q1380">
        <v>2.3334356121003572</v>
      </c>
      <c r="R1380">
        <v>2.3357796258514258</v>
      </c>
      <c r="S1380">
        <v>2.3381412754453921</v>
      </c>
      <c r="T1380">
        <v>2.3405207701373549</v>
      </c>
      <c r="U1380">
        <v>2.3429183116167289</v>
      </c>
      <c r="V1380">
        <v>2.345334098712335</v>
      </c>
      <c r="W1380">
        <v>2.3477683520271979</v>
      </c>
      <c r="X1380">
        <v>2.350221271738496</v>
      </c>
      <c r="Y1380">
        <v>2.3526930817632259</v>
      </c>
    </row>
    <row r="1381" spans="1:25" x14ac:dyDescent="0.2">
      <c r="A1381" s="1">
        <v>1374</v>
      </c>
      <c r="B1381">
        <v>2.5322991261833638</v>
      </c>
      <c r="C1381">
        <v>2.5346560503208448</v>
      </c>
      <c r="D1381">
        <v>2.5370297684059779</v>
      </c>
      <c r="E1381">
        <v>2.5394204566994878</v>
      </c>
      <c r="F1381">
        <v>2.5418282968450452</v>
      </c>
      <c r="G1381">
        <v>2.5442534795062488</v>
      </c>
      <c r="H1381">
        <v>2.5466961872484419</v>
      </c>
      <c r="I1381">
        <v>2.5491566116048601</v>
      </c>
      <c r="J1381">
        <v>2.5516349547115689</v>
      </c>
      <c r="K1381">
        <v>2.554131394651515</v>
      </c>
      <c r="L1381">
        <v>2.5566461467502681</v>
      </c>
      <c r="M1381">
        <v>2.5591794084504751</v>
      </c>
      <c r="N1381">
        <v>2.5617313852946362</v>
      </c>
      <c r="O1381">
        <v>2.5643022826475259</v>
      </c>
      <c r="P1381">
        <v>2.5668923114138029</v>
      </c>
      <c r="Q1381">
        <v>2.56950169089215</v>
      </c>
      <c r="R1381">
        <v>2.572130636895813</v>
      </c>
      <c r="S1381">
        <v>2.574779366957658</v>
      </c>
      <c r="T1381">
        <v>2.5774481046835862</v>
      </c>
      <c r="U1381">
        <v>2.5801370853647838</v>
      </c>
      <c r="V1381">
        <v>2.5828465334222241</v>
      </c>
      <c r="W1381">
        <v>2.58557668351698</v>
      </c>
      <c r="X1381">
        <v>2.5883277819853441</v>
      </c>
      <c r="Y1381">
        <v>2.5911000599731548</v>
      </c>
    </row>
    <row r="1382" spans="1:25" x14ac:dyDescent="0.2">
      <c r="A1382" s="1">
        <v>1375</v>
      </c>
      <c r="B1382">
        <v>2.4115154284151288</v>
      </c>
      <c r="C1382">
        <v>2.4137018053955801</v>
      </c>
      <c r="D1382">
        <v>2.4159037540438941</v>
      </c>
      <c r="E1382">
        <v>2.4181214478669122</v>
      </c>
      <c r="F1382">
        <v>2.4203550501957252</v>
      </c>
      <c r="G1382">
        <v>2.42260474138202</v>
      </c>
      <c r="H1382">
        <v>2.4248706899486039</v>
      </c>
      <c r="I1382">
        <v>2.427153072048446</v>
      </c>
      <c r="J1382">
        <v>2.4294520723866762</v>
      </c>
      <c r="K1382">
        <v>2.431767865368756</v>
      </c>
      <c r="L1382">
        <v>2.4341006495893391</v>
      </c>
      <c r="M1382">
        <v>2.4364505961758809</v>
      </c>
      <c r="N1382">
        <v>2.4388179033034221</v>
      </c>
      <c r="O1382">
        <v>2.4412027618081771</v>
      </c>
      <c r="P1382">
        <v>2.4436053761831782</v>
      </c>
      <c r="Q1382">
        <v>2.446025932264249</v>
      </c>
      <c r="R1382">
        <v>2.4484646417614631</v>
      </c>
      <c r="S1382">
        <v>2.450921704242174</v>
      </c>
      <c r="T1382">
        <v>2.4533973283548809</v>
      </c>
      <c r="U1382">
        <v>2.4558917266732561</v>
      </c>
      <c r="V1382">
        <v>2.4584051145097092</v>
      </c>
      <c r="W1382">
        <v>2.460937705426995</v>
      </c>
      <c r="X1382">
        <v>2.4634897246233249</v>
      </c>
      <c r="Y1382">
        <v>2.466061393175119</v>
      </c>
    </row>
    <row r="1383" spans="1:25" x14ac:dyDescent="0.2">
      <c r="A1383" s="1">
        <v>1376</v>
      </c>
      <c r="B1383">
        <v>2.2916449503321892</v>
      </c>
      <c r="C1383">
        <v>2.293957087083367</v>
      </c>
      <c r="D1383">
        <v>2.2962856905020801</v>
      </c>
      <c r="E1383">
        <v>2.2986309467685091</v>
      </c>
      <c r="F1383">
        <v>2.3009930340316749</v>
      </c>
      <c r="G1383">
        <v>2.3033721261492581</v>
      </c>
      <c r="H1383">
        <v>2.305768414797718</v>
      </c>
      <c r="I1383">
        <v>2.3081820833703111</v>
      </c>
      <c r="J1383">
        <v>2.310613325801266</v>
      </c>
      <c r="K1383">
        <v>2.3130623260631822</v>
      </c>
      <c r="L1383">
        <v>2.315529292978618</v>
      </c>
      <c r="M1383">
        <v>2.3180144101883489</v>
      </c>
      <c r="N1383">
        <v>2.3205178886550288</v>
      </c>
      <c r="O1383">
        <v>2.3230399270132591</v>
      </c>
      <c r="P1383">
        <v>2.3255807378484672</v>
      </c>
      <c r="Q1383">
        <v>2.328140534319584</v>
      </c>
      <c r="R1383">
        <v>2.3307195175209721</v>
      </c>
      <c r="S1383">
        <v>2.333317909858589</v>
      </c>
      <c r="T1383">
        <v>2.335935935984518</v>
      </c>
      <c r="U1383">
        <v>2.338573817471338</v>
      </c>
      <c r="V1383">
        <v>2.341231773074238</v>
      </c>
      <c r="W1383">
        <v>2.3439100406729909</v>
      </c>
      <c r="X1383">
        <v>2.346608854766048</v>
      </c>
      <c r="Y1383">
        <v>2.3493284479887602</v>
      </c>
    </row>
    <row r="1384" spans="1:25" x14ac:dyDescent="0.2">
      <c r="A1384" s="1">
        <v>1377</v>
      </c>
      <c r="B1384">
        <v>2.2089257010033152</v>
      </c>
      <c r="C1384">
        <v>2.2110151604879449</v>
      </c>
      <c r="D1384">
        <v>2.2131195113078368</v>
      </c>
      <c r="E1384">
        <v>2.2152389060197639</v>
      </c>
      <c r="F1384">
        <v>2.217373506630135</v>
      </c>
      <c r="G1384">
        <v>2.2195234791775662</v>
      </c>
      <c r="H1384">
        <v>2.2216889931794062</v>
      </c>
      <c r="I1384">
        <v>2.2238702100552299</v>
      </c>
      <c r="J1384">
        <v>2.226067306205882</v>
      </c>
      <c r="K1384">
        <v>2.228280458287049</v>
      </c>
      <c r="L1384">
        <v>2.2305098393102991</v>
      </c>
      <c r="M1384">
        <v>2.232755626369181</v>
      </c>
      <c r="N1384">
        <v>2.2350180030299849</v>
      </c>
      <c r="O1384">
        <v>2.2372971583708221</v>
      </c>
      <c r="P1384">
        <v>2.2395932726685879</v>
      </c>
      <c r="Q1384">
        <v>2.2419065435172318</v>
      </c>
      <c r="R1384">
        <v>2.2442371554751488</v>
      </c>
      <c r="S1384">
        <v>2.2465853097435051</v>
      </c>
      <c r="T1384">
        <v>2.2489512028489438</v>
      </c>
      <c r="U1384">
        <v>2.25133503938055</v>
      </c>
      <c r="V1384">
        <v>2.253737021808258</v>
      </c>
      <c r="W1384">
        <v>2.2561573626234379</v>
      </c>
      <c r="X1384">
        <v>2.2585962581412442</v>
      </c>
      <c r="Y1384">
        <v>2.2610539399846998</v>
      </c>
    </row>
    <row r="1385" spans="1:25" x14ac:dyDescent="0.2">
      <c r="A1385" s="1">
        <v>1378</v>
      </c>
      <c r="B1385">
        <v>2.532575176811751</v>
      </c>
      <c r="C1385">
        <v>2.5347849629239052</v>
      </c>
      <c r="D1385">
        <v>2.5370104903254078</v>
      </c>
      <c r="E1385">
        <v>2.539251931622617</v>
      </c>
      <c r="F1385">
        <v>2.5415094538068179</v>
      </c>
      <c r="G1385">
        <v>2.5437832303009111</v>
      </c>
      <c r="H1385">
        <v>2.5460734423116111</v>
      </c>
      <c r="I1385">
        <v>2.548380266721594</v>
      </c>
      <c r="J1385">
        <v>2.5507038818871308</v>
      </c>
      <c r="K1385">
        <v>2.5530444807081549</v>
      </c>
      <c r="L1385">
        <v>2.5554022348896361</v>
      </c>
      <c r="M1385">
        <v>2.5577773444804039</v>
      </c>
      <c r="N1385">
        <v>2.560170001995989</v>
      </c>
      <c r="O1385">
        <v>2.562580399388624</v>
      </c>
      <c r="P1385">
        <v>2.5650087359626208</v>
      </c>
      <c r="Q1385">
        <v>2.567455213745474</v>
      </c>
      <c r="R1385">
        <v>2.569920033909832</v>
      </c>
      <c r="S1385">
        <v>2.5724034089222112</v>
      </c>
      <c r="T1385">
        <v>2.5749055402893881</v>
      </c>
      <c r="U1385">
        <v>2.5774266475356971</v>
      </c>
      <c r="V1385">
        <v>2.5799669500286231</v>
      </c>
      <c r="W1385">
        <v>2.582526655860534</v>
      </c>
      <c r="X1385">
        <v>2.5851060007528579</v>
      </c>
      <c r="Y1385">
        <v>2.5877052083715602</v>
      </c>
    </row>
    <row r="1386" spans="1:25" x14ac:dyDescent="0.2">
      <c r="A1386" s="1">
        <v>1379</v>
      </c>
      <c r="B1386">
        <v>2.5200971617590819</v>
      </c>
      <c r="C1386">
        <v>2.522453921517096</v>
      </c>
      <c r="D1386">
        <v>2.5248274677119871</v>
      </c>
      <c r="E1386">
        <v>2.5272179862247199</v>
      </c>
      <c r="F1386">
        <v>2.5296256558022052</v>
      </c>
      <c r="G1386">
        <v>2.5320506693117268</v>
      </c>
      <c r="H1386">
        <v>2.5344932060683529</v>
      </c>
      <c r="I1386">
        <v>2.5369534540446379</v>
      </c>
      <c r="J1386">
        <v>2.5394316141089752</v>
      </c>
      <c r="K1386">
        <v>2.541927883865017</v>
      </c>
      <c r="L1386">
        <v>2.5444424595361679</v>
      </c>
      <c r="M1386">
        <v>2.5469755402795369</v>
      </c>
      <c r="N1386">
        <v>2.549527333427696</v>
      </c>
      <c r="O1386">
        <v>2.5520980485243272</v>
      </c>
      <c r="P1386">
        <v>2.5546878957950132</v>
      </c>
      <c r="Q1386">
        <v>2.5572970920130889</v>
      </c>
      <c r="R1386">
        <v>2.559925847915355</v>
      </c>
      <c r="S1386">
        <v>2.562574389600405</v>
      </c>
      <c r="T1386">
        <v>2.5652429412365931</v>
      </c>
      <c r="U1386">
        <v>2.5679317307530112</v>
      </c>
      <c r="V1386">
        <v>2.570640985715233</v>
      </c>
      <c r="W1386">
        <v>2.5733709425996691</v>
      </c>
      <c r="X1386">
        <v>2.5761218455705919</v>
      </c>
      <c r="Y1386">
        <v>2.578893924743427</v>
      </c>
    </row>
    <row r="1387" spans="1:25" x14ac:dyDescent="0.2">
      <c r="A1387" s="1">
        <v>1380</v>
      </c>
      <c r="B1387">
        <v>2.4278455330436719</v>
      </c>
      <c r="C1387">
        <v>2.430054667876004</v>
      </c>
      <c r="D1387">
        <v>2.432279535095025</v>
      </c>
      <c r="E1387">
        <v>2.434520312225549</v>
      </c>
      <c r="F1387">
        <v>2.436777163891898</v>
      </c>
      <c r="G1387">
        <v>2.4390502742229319</v>
      </c>
      <c r="H1387">
        <v>2.4413398084262501</v>
      </c>
      <c r="I1387">
        <v>2.443645947160515</v>
      </c>
      <c r="J1387">
        <v>2.445968875630399</v>
      </c>
      <c r="K1387">
        <v>2.4483087734780971</v>
      </c>
      <c r="L1387">
        <v>2.4506658386098512</v>
      </c>
      <c r="M1387">
        <v>2.453040245687808</v>
      </c>
      <c r="N1387">
        <v>2.455432194503032</v>
      </c>
      <c r="O1387">
        <v>2.4578418795174271</v>
      </c>
      <c r="P1387">
        <v>2.4602694938165679</v>
      </c>
      <c r="Q1387">
        <v>2.4627152514227921</v>
      </c>
      <c r="R1387">
        <v>2.4651793431572711</v>
      </c>
      <c r="S1387">
        <v>2.4676619775622162</v>
      </c>
      <c r="T1387">
        <v>2.4701633714813238</v>
      </c>
      <c r="U1387">
        <v>2.4726837340118868</v>
      </c>
      <c r="V1387">
        <v>2.4752232824281939</v>
      </c>
      <c r="W1387">
        <v>2.477782236420571</v>
      </c>
      <c r="X1387">
        <v>2.4803608140065272</v>
      </c>
      <c r="Y1387">
        <v>2.4829592556489439</v>
      </c>
    </row>
    <row r="1388" spans="1:25" x14ac:dyDescent="0.2">
      <c r="A1388" s="1">
        <v>1381</v>
      </c>
      <c r="B1388">
        <v>2.299809696847944</v>
      </c>
      <c r="C1388">
        <v>2.3022733970165778</v>
      </c>
      <c r="D1388">
        <v>2.3047546515846609</v>
      </c>
      <c r="E1388">
        <v>2.3072536437830311</v>
      </c>
      <c r="F1388">
        <v>2.3097705678345681</v>
      </c>
      <c r="G1388">
        <v>2.312305616275995</v>
      </c>
      <c r="H1388">
        <v>2.314858985294372</v>
      </c>
      <c r="I1388">
        <v>2.3174308760342028</v>
      </c>
      <c r="J1388">
        <v>2.320021491103085</v>
      </c>
      <c r="K1388">
        <v>2.3226310322060582</v>
      </c>
      <c r="L1388">
        <v>2.3252597060018112</v>
      </c>
      <c r="M1388">
        <v>2.3279077350316788</v>
      </c>
      <c r="N1388">
        <v>2.330575319687509</v>
      </c>
      <c r="O1388">
        <v>2.333262686301055</v>
      </c>
      <c r="P1388">
        <v>2.3359700563338301</v>
      </c>
      <c r="Q1388">
        <v>2.3386976448377128</v>
      </c>
      <c r="R1388">
        <v>2.3414456872197098</v>
      </c>
      <c r="S1388">
        <v>2.3442144125056199</v>
      </c>
      <c r="T1388">
        <v>2.3470040544403852</v>
      </c>
      <c r="U1388">
        <v>2.3498148507429231</v>
      </c>
      <c r="V1388">
        <v>2.35264704333771</v>
      </c>
      <c r="W1388">
        <v>2.3555008819904582</v>
      </c>
      <c r="X1388">
        <v>2.3583766080578661</v>
      </c>
      <c r="Y1388">
        <v>2.3612744781564832</v>
      </c>
    </row>
    <row r="1389" spans="1:25" x14ac:dyDescent="0.2">
      <c r="A1389" s="1">
        <v>1382</v>
      </c>
      <c r="B1389">
        <v>2.4084010640385269</v>
      </c>
      <c r="C1389">
        <v>2.410889563957737</v>
      </c>
      <c r="D1389">
        <v>2.413395795078817</v>
      </c>
      <c r="E1389">
        <v>2.4159199457266638</v>
      </c>
      <c r="F1389">
        <v>2.4184622098882751</v>
      </c>
      <c r="G1389">
        <v>2.4210227749132058</v>
      </c>
      <c r="H1389">
        <v>2.4236018511918802</v>
      </c>
      <c r="I1389">
        <v>2.426199631590741</v>
      </c>
      <c r="J1389">
        <v>2.4288163242539769</v>
      </c>
      <c r="K1389">
        <v>2.4314521335028698</v>
      </c>
      <c r="L1389">
        <v>2.4341072727327759</v>
      </c>
      <c r="M1389">
        <v>2.4367819553524068</v>
      </c>
      <c r="N1389">
        <v>2.4394763978751879</v>
      </c>
      <c r="O1389">
        <v>2.4421908170756028</v>
      </c>
      <c r="P1389">
        <v>2.4449254352631469</v>
      </c>
      <c r="Q1389">
        <v>2.4476804837107058</v>
      </c>
      <c r="R1389">
        <v>2.4504561910376879</v>
      </c>
      <c r="S1389">
        <v>2.4532527890993499</v>
      </c>
      <c r="T1389">
        <v>2.456070513951333</v>
      </c>
      <c r="U1389">
        <v>2.4589096069563041</v>
      </c>
      <c r="V1389">
        <v>2.4617703121467289</v>
      </c>
      <c r="W1389">
        <v>2.4646528746455072</v>
      </c>
      <c r="X1389">
        <v>2.4675575506751279</v>
      </c>
      <c r="Y1389">
        <v>2.470484593350128</v>
      </c>
    </row>
    <row r="1390" spans="1:25" x14ac:dyDescent="0.2">
      <c r="A1390" s="1">
        <v>1383</v>
      </c>
      <c r="B1390">
        <v>2.0633324030497859</v>
      </c>
      <c r="C1390">
        <v>2.0656637377742411</v>
      </c>
      <c r="D1390">
        <v>2.0680116844701351</v>
      </c>
      <c r="E1390">
        <v>2.070376418324809</v>
      </c>
      <c r="F1390">
        <v>2.072758118277664</v>
      </c>
      <c r="G1390">
        <v>2.0751569687584071</v>
      </c>
      <c r="H1390">
        <v>2.0775731611887318</v>
      </c>
      <c r="I1390">
        <v>2.0800068739802349</v>
      </c>
      <c r="J1390">
        <v>2.0824583035650641</v>
      </c>
      <c r="K1390">
        <v>2.0849276457454202</v>
      </c>
      <c r="L1390">
        <v>2.0874150998621319</v>
      </c>
      <c r="M1390">
        <v>2.089920855600317</v>
      </c>
      <c r="N1390">
        <v>2.0924451273909619</v>
      </c>
      <c r="O1390">
        <v>2.0949881124413361</v>
      </c>
      <c r="P1390">
        <v>2.0975500249673948</v>
      </c>
      <c r="Q1390">
        <v>2.1001310727881171</v>
      </c>
      <c r="R1390">
        <v>2.1027314777263468</v>
      </c>
      <c r="S1390">
        <v>2.105351451096519</v>
      </c>
      <c r="T1390">
        <v>2.107991219044385</v>
      </c>
      <c r="U1390">
        <v>2.1106510009755799</v>
      </c>
      <c r="V1390">
        <v>2.1133310365076139</v>
      </c>
      <c r="W1390">
        <v>2.1160315482264278</v>
      </c>
      <c r="X1390">
        <v>2.1187527688975871</v>
      </c>
      <c r="Y1390">
        <v>2.121494951753462</v>
      </c>
    </row>
    <row r="1391" spans="1:25" x14ac:dyDescent="0.2">
      <c r="A1391" s="1">
        <v>1384</v>
      </c>
      <c r="B1391">
        <v>2.5410873808126029</v>
      </c>
      <c r="C1391">
        <v>2.5437002744235571</v>
      </c>
      <c r="D1391">
        <v>2.5463317715825289</v>
      </c>
      <c r="E1391">
        <v>2.5489820938916949</v>
      </c>
      <c r="F1391">
        <v>2.551651422823765</v>
      </c>
      <c r="G1391">
        <v>2.5543399805634381</v>
      </c>
      <c r="H1391">
        <v>2.5570479668264929</v>
      </c>
      <c r="I1391">
        <v>2.5597755927905652</v>
      </c>
      <c r="J1391">
        <v>2.5625230745264109</v>
      </c>
      <c r="K1391">
        <v>2.5652906347365918</v>
      </c>
      <c r="L1391">
        <v>2.5680784862478059</v>
      </c>
      <c r="M1391">
        <v>2.5708868658167892</v>
      </c>
      <c r="N1391">
        <v>2.5737159799463698</v>
      </c>
      <c r="O1391">
        <v>2.5765660774425738</v>
      </c>
      <c r="P1391">
        <v>2.579437386473904</v>
      </c>
      <c r="Q1391">
        <v>2.5823301403499581</v>
      </c>
      <c r="R1391">
        <v>2.5852445872820868</v>
      </c>
      <c r="S1391">
        <v>2.5881809686623378</v>
      </c>
      <c r="T1391">
        <v>2.5911395340929628</v>
      </c>
      <c r="U1391">
        <v>2.5941205335696229</v>
      </c>
      <c r="V1391">
        <v>2.597124230309575</v>
      </c>
      <c r="W1391">
        <v>2.6001508737317591</v>
      </c>
      <c r="X1391">
        <v>2.603200732385448</v>
      </c>
      <c r="Y1391">
        <v>2.6062740802542819</v>
      </c>
    </row>
    <row r="1392" spans="1:25" x14ac:dyDescent="0.2">
      <c r="A1392" s="1">
        <v>1385</v>
      </c>
      <c r="B1392">
        <v>2.2856674319303631</v>
      </c>
      <c r="C1392">
        <v>2.2881013338706091</v>
      </c>
      <c r="D1392">
        <v>2.2905525758521899</v>
      </c>
      <c r="E1392">
        <v>2.2930213439886291</v>
      </c>
      <c r="F1392">
        <v>2.2955078240738218</v>
      </c>
      <c r="G1392">
        <v>2.298012209361199</v>
      </c>
      <c r="H1392">
        <v>2.300534695551232</v>
      </c>
      <c r="I1392">
        <v>2.303075480291902</v>
      </c>
      <c r="J1392">
        <v>2.3056347595903568</v>
      </c>
      <c r="K1392">
        <v>2.3082127381522821</v>
      </c>
      <c r="L1392">
        <v>2.3108096210687101</v>
      </c>
      <c r="M1392">
        <v>2.3134256176890742</v>
      </c>
      <c r="N1392">
        <v>2.3160609394465408</v>
      </c>
      <c r="O1392">
        <v>2.3187158012035392</v>
      </c>
      <c r="P1392">
        <v>2.321390421800932</v>
      </c>
      <c r="Q1392">
        <v>2.32408502186557</v>
      </c>
      <c r="R1392">
        <v>2.326799826047047</v>
      </c>
      <c r="S1392">
        <v>2.3295350629726359</v>
      </c>
      <c r="T1392">
        <v>2.3322909639357672</v>
      </c>
      <c r="U1392">
        <v>2.3350677641483268</v>
      </c>
      <c r="V1392">
        <v>2.3378657018874138</v>
      </c>
      <c r="W1392">
        <v>2.340685019987006</v>
      </c>
      <c r="X1392">
        <v>2.3435259640227208</v>
      </c>
      <c r="Y1392">
        <v>2.346388783599072</v>
      </c>
    </row>
    <row r="1393" spans="1:25" x14ac:dyDescent="0.2">
      <c r="A1393" s="1">
        <v>1386</v>
      </c>
      <c r="B1393">
        <v>2.3315671812298362</v>
      </c>
      <c r="C1393">
        <v>2.3339488861377511</v>
      </c>
      <c r="D1393">
        <v>2.3363475575940251</v>
      </c>
      <c r="E1393">
        <v>2.338763377779586</v>
      </c>
      <c r="F1393">
        <v>2.3411965335981222</v>
      </c>
      <c r="G1393">
        <v>2.3436472104279851</v>
      </c>
      <c r="H1393">
        <v>2.3461155993591518</v>
      </c>
      <c r="I1393">
        <v>2.3486018910714619</v>
      </c>
      <c r="J1393">
        <v>2.3511062841330101</v>
      </c>
      <c r="K1393">
        <v>2.3536289727401121</v>
      </c>
      <c r="L1393">
        <v>2.3561701637789532</v>
      </c>
      <c r="M1393">
        <v>2.358730056422047</v>
      </c>
      <c r="N1393">
        <v>2.361308861040293</v>
      </c>
      <c r="O1393">
        <v>2.363906786066436</v>
      </c>
      <c r="P1393">
        <v>2.3665240454288599</v>
      </c>
      <c r="Q1393">
        <v>2.3691608557225332</v>
      </c>
      <c r="R1393">
        <v>2.371817437797171</v>
      </c>
      <c r="S1393">
        <v>2.3744940130900738</v>
      </c>
      <c r="T1393">
        <v>2.3771908093607488</v>
      </c>
      <c r="U1393">
        <v>2.379908056842063</v>
      </c>
      <c r="V1393">
        <v>2.3826459904783528</v>
      </c>
      <c r="W1393">
        <v>2.385404847664077</v>
      </c>
      <c r="X1393">
        <v>2.388184861250314</v>
      </c>
      <c r="Y1393">
        <v>2.3909862877978969</v>
      </c>
    </row>
    <row r="1394" spans="1:25" x14ac:dyDescent="0.2">
      <c r="A1394" s="1">
        <v>1387</v>
      </c>
      <c r="B1394">
        <v>2.1594942717637928</v>
      </c>
      <c r="C1394">
        <v>2.1616139854065701</v>
      </c>
      <c r="D1394">
        <v>2.1637488062272112</v>
      </c>
      <c r="E1394">
        <v>2.1658988799690242</v>
      </c>
      <c r="F1394">
        <v>2.168064390228873</v>
      </c>
      <c r="G1394">
        <v>2.1702454923624712</v>
      </c>
      <c r="H1394">
        <v>2.1724423539621589</v>
      </c>
      <c r="I1394">
        <v>2.1746551537806709</v>
      </c>
      <c r="J1394">
        <v>2.1768840644089971</v>
      </c>
      <c r="K1394">
        <v>2.179129256077299</v>
      </c>
      <c r="L1394">
        <v>2.1813909143837309</v>
      </c>
      <c r="M1394">
        <v>2.1836692191410498</v>
      </c>
      <c r="N1394">
        <v>2.1859643530712409</v>
      </c>
      <c r="O1394">
        <v>2.188276503731716</v>
      </c>
      <c r="P1394">
        <v>2.1906058604179348</v>
      </c>
      <c r="Q1394">
        <v>2.1929526234852661</v>
      </c>
      <c r="R1394">
        <v>2.1953169799160261</v>
      </c>
      <c r="S1394">
        <v>2.1976991308162801</v>
      </c>
      <c r="T1394">
        <v>2.2000992814421032</v>
      </c>
      <c r="U1394">
        <v>2.202517629913137</v>
      </c>
      <c r="V1394">
        <v>2.2049543876789728</v>
      </c>
      <c r="W1394">
        <v>2.2074097698439901</v>
      </c>
      <c r="X1394">
        <v>2.2098839801583141</v>
      </c>
      <c r="Y1394">
        <v>2.2123772455912412</v>
      </c>
    </row>
    <row r="1395" spans="1:25" x14ac:dyDescent="0.2">
      <c r="A1395" s="1">
        <v>1388</v>
      </c>
      <c r="B1395">
        <v>2.4697639908937532</v>
      </c>
      <c r="C1395">
        <v>2.472163992318039</v>
      </c>
      <c r="D1395">
        <v>2.4745810911229849</v>
      </c>
      <c r="E1395">
        <v>2.4770154718421211</v>
      </c>
      <c r="F1395">
        <v>2.4794673222639521</v>
      </c>
      <c r="G1395">
        <v>2.481936819018737</v>
      </c>
      <c r="H1395">
        <v>2.4844241740083142</v>
      </c>
      <c r="I1395">
        <v>2.4869295655358798</v>
      </c>
      <c r="J1395">
        <v>2.4894531959093991</v>
      </c>
      <c r="K1395">
        <v>2.491995269127226</v>
      </c>
      <c r="L1395">
        <v>2.4945559836630999</v>
      </c>
      <c r="M1395">
        <v>2.497135542454036</v>
      </c>
      <c r="N1395">
        <v>2.499734153534996</v>
      </c>
      <c r="O1395">
        <v>2.5023520351779638</v>
      </c>
      <c r="P1395">
        <v>2.504989403054017</v>
      </c>
      <c r="Q1395">
        <v>2.507646470752134</v>
      </c>
      <c r="R1395">
        <v>2.5103234568953861</v>
      </c>
      <c r="S1395">
        <v>2.513020598601535</v>
      </c>
      <c r="T1395">
        <v>2.5157381094606039</v>
      </c>
      <c r="U1395">
        <v>2.5184762332932151</v>
      </c>
      <c r="V1395">
        <v>2.521235203088398</v>
      </c>
      <c r="W1395">
        <v>2.5240152489740471</v>
      </c>
      <c r="X1395">
        <v>2.526816623721388</v>
      </c>
      <c r="Y1395">
        <v>2.5296395667013201</v>
      </c>
    </row>
    <row r="1396" spans="1:25" x14ac:dyDescent="0.2">
      <c r="A1396" s="1">
        <v>1389</v>
      </c>
      <c r="B1396">
        <v>2.337846965023644</v>
      </c>
      <c r="C1396">
        <v>2.3401044634790709</v>
      </c>
      <c r="D1396">
        <v>2.342378044702488</v>
      </c>
      <c r="E1396">
        <v>2.3446678835894259</v>
      </c>
      <c r="F1396">
        <v>2.3469741481110251</v>
      </c>
      <c r="G1396">
        <v>2.3492970263239781</v>
      </c>
      <c r="H1396">
        <v>2.351636686585751</v>
      </c>
      <c r="I1396">
        <v>2.353993321186024</v>
      </c>
      <c r="J1396">
        <v>2.3563671046576919</v>
      </c>
      <c r="K1396">
        <v>2.358758239060494</v>
      </c>
      <c r="L1396">
        <v>2.3611669058989748</v>
      </c>
      <c r="M1396">
        <v>2.3635932991167321</v>
      </c>
      <c r="N1396">
        <v>2.366037620676916</v>
      </c>
      <c r="O1396">
        <v>2.368500067350606</v>
      </c>
      <c r="P1396">
        <v>2.3709808374703698</v>
      </c>
      <c r="Q1396">
        <v>2.373480137753603</v>
      </c>
      <c r="R1396">
        <v>2.375998177165342</v>
      </c>
      <c r="S1396">
        <v>2.3785351720569099</v>
      </c>
      <c r="T1396">
        <v>2.3810913301451881</v>
      </c>
      <c r="U1396">
        <v>2.3836668757005399</v>
      </c>
      <c r="V1396">
        <v>2.3862620252460802</v>
      </c>
      <c r="W1396">
        <v>2.388877005789166</v>
      </c>
      <c r="X1396">
        <v>2.3915120431432308</v>
      </c>
      <c r="Y1396">
        <v>2.3941673738885858</v>
      </c>
    </row>
    <row r="1397" spans="1:25" x14ac:dyDescent="0.2">
      <c r="A1397" s="1">
        <v>1390</v>
      </c>
      <c r="B1397">
        <v>2.5448489331447788</v>
      </c>
      <c r="C1397">
        <v>2.547121113527429</v>
      </c>
      <c r="D1397">
        <v>2.5494094769171589</v>
      </c>
      <c r="E1397">
        <v>2.5517142051650059</v>
      </c>
      <c r="F1397">
        <v>2.554035470356316</v>
      </c>
      <c r="G1397">
        <v>2.5563734478283791</v>
      </c>
      <c r="H1397">
        <v>2.558728328302498</v>
      </c>
      <c r="I1397">
        <v>2.561100281518474</v>
      </c>
      <c r="J1397">
        <v>2.563489506259764</v>
      </c>
      <c r="K1397">
        <v>2.5658961896067591</v>
      </c>
      <c r="L1397">
        <v>2.5683205190324419</v>
      </c>
      <c r="M1397">
        <v>2.570762693634971</v>
      </c>
      <c r="N1397">
        <v>2.573222907432668</v>
      </c>
      <c r="O1397">
        <v>2.575701363090237</v>
      </c>
      <c r="P1397">
        <v>2.578198264678607</v>
      </c>
      <c r="Q1397">
        <v>2.5807138197038659</v>
      </c>
      <c r="R1397">
        <v>2.5832482341744241</v>
      </c>
      <c r="S1397">
        <v>2.5858017249193921</v>
      </c>
      <c r="T1397">
        <v>2.5883745085717691</v>
      </c>
      <c r="U1397">
        <v>2.5909668000549342</v>
      </c>
      <c r="V1397">
        <v>2.5935788268409952</v>
      </c>
      <c r="W1397">
        <v>2.596210809943063</v>
      </c>
      <c r="X1397">
        <v>2.5988629835160122</v>
      </c>
      <c r="Y1397">
        <v>2.6015355790157222</v>
      </c>
    </row>
    <row r="1398" spans="1:25" x14ac:dyDescent="0.2">
      <c r="A1398" s="1">
        <v>1391</v>
      </c>
      <c r="B1398">
        <v>2.7131678717507959</v>
      </c>
      <c r="C1398">
        <v>2.7154590501154878</v>
      </c>
      <c r="D1398">
        <v>2.7177665605131249</v>
      </c>
      <c r="E1398">
        <v>2.720090560622515</v>
      </c>
      <c r="F1398">
        <v>2.7224312417148062</v>
      </c>
      <c r="G1398">
        <v>2.7247887768733139</v>
      </c>
      <c r="H1398">
        <v>2.7271633506372819</v>
      </c>
      <c r="I1398">
        <v>2.729555147885534</v>
      </c>
      <c r="J1398">
        <v>2.7319643551910331</v>
      </c>
      <c r="K1398">
        <v>2.7343911711844289</v>
      </c>
      <c r="L1398">
        <v>2.7368357775396239</v>
      </c>
      <c r="M1398">
        <v>2.7392983763934802</v>
      </c>
      <c r="N1398">
        <v>2.7417791688616351</v>
      </c>
      <c r="O1398">
        <v>2.7442783549424861</v>
      </c>
      <c r="P1398">
        <v>2.7467961410834159</v>
      </c>
      <c r="Q1398">
        <v>2.7493327374507368</v>
      </c>
      <c r="R1398">
        <v>2.7518883535598708</v>
      </c>
      <c r="S1398">
        <v>2.754463199695611</v>
      </c>
      <c r="T1398">
        <v>2.7570575020643</v>
      </c>
      <c r="U1398">
        <v>2.7596714784500529</v>
      </c>
      <c r="V1398">
        <v>2.762305350034755</v>
      </c>
      <c r="W1398">
        <v>2.7649593484998678</v>
      </c>
      <c r="X1398">
        <v>2.767633707067553</v>
      </c>
      <c r="Y1398">
        <v>2.770328657637263</v>
      </c>
    </row>
    <row r="1399" spans="1:25" x14ac:dyDescent="0.2">
      <c r="A1399" s="1">
        <v>1392</v>
      </c>
      <c r="B1399">
        <v>2.3258211714752508</v>
      </c>
      <c r="C1399">
        <v>2.3279887592193531</v>
      </c>
      <c r="D1399">
        <v>2.3301717915964231</v>
      </c>
      <c r="E1399">
        <v>2.3323704264203711</v>
      </c>
      <c r="F1399">
        <v>2.3345848370515299</v>
      </c>
      <c r="G1399">
        <v>2.336815195992195</v>
      </c>
      <c r="H1399">
        <v>2.339061674535023</v>
      </c>
      <c r="I1399">
        <v>2.3413244466430321</v>
      </c>
      <c r="J1399">
        <v>2.3436036909263711</v>
      </c>
      <c r="K1399">
        <v>2.34589958826894</v>
      </c>
      <c r="L1399">
        <v>2.348212323666985</v>
      </c>
      <c r="M1399">
        <v>2.3505420832158199</v>
      </c>
      <c r="N1399">
        <v>2.35288904818976</v>
      </c>
      <c r="O1399">
        <v>2.3552534170535151</v>
      </c>
      <c r="P1399">
        <v>2.357635384135309</v>
      </c>
      <c r="Q1399">
        <v>2.3600351438591698</v>
      </c>
      <c r="R1399">
        <v>2.362452895539108</v>
      </c>
      <c r="S1399">
        <v>2.364888846334297</v>
      </c>
      <c r="T1399">
        <v>2.3673431998893451</v>
      </c>
      <c r="U1399">
        <v>2.3698161641723861</v>
      </c>
      <c r="V1399">
        <v>2.3723079530770601</v>
      </c>
      <c r="W1399">
        <v>2.3748187835473309</v>
      </c>
      <c r="X1399">
        <v>2.3773488738577129</v>
      </c>
      <c r="Y1399">
        <v>2.3798984498841369</v>
      </c>
    </row>
    <row r="1400" spans="1:25" x14ac:dyDescent="0.2">
      <c r="A1400" s="1">
        <v>1393</v>
      </c>
      <c r="B1400">
        <v>2.280882230803233</v>
      </c>
      <c r="C1400">
        <v>2.2831711091273958</v>
      </c>
      <c r="D1400">
        <v>2.285476294524257</v>
      </c>
      <c r="E1400">
        <v>2.2877979557683452</v>
      </c>
      <c r="F1400">
        <v>2.2901362853286829</v>
      </c>
      <c r="G1400">
        <v>2.2924914490691579</v>
      </c>
      <c r="H1400">
        <v>2.2948636341067612</v>
      </c>
      <c r="I1400">
        <v>2.2972530247719569</v>
      </c>
      <c r="J1400">
        <v>2.2996598080191002</v>
      </c>
      <c r="K1400">
        <v>2.3020841810690542</v>
      </c>
      <c r="L1400">
        <v>2.3045263296217091</v>
      </c>
      <c r="M1400">
        <v>2.3069864496234942</v>
      </c>
      <c r="N1400">
        <v>2.309464746017126</v>
      </c>
      <c r="O1400">
        <v>2.311961425191384</v>
      </c>
      <c r="P1400">
        <v>2.3144766745740801</v>
      </c>
      <c r="Q1400">
        <v>2.3170107184332789</v>
      </c>
      <c r="R1400">
        <v>2.3195637600307308</v>
      </c>
      <c r="S1400">
        <v>2.3221360220120362</v>
      </c>
      <c r="T1400">
        <v>2.3247277119741412</v>
      </c>
      <c r="U1400">
        <v>2.3273390573748949</v>
      </c>
      <c r="V1400">
        <v>2.3299702786258911</v>
      </c>
      <c r="W1400">
        <v>2.3326216088168561</v>
      </c>
      <c r="X1400">
        <v>2.335293277106012</v>
      </c>
      <c r="Y1400">
        <v>2.3379855185944338</v>
      </c>
    </row>
    <row r="1401" spans="1:25" x14ac:dyDescent="0.2">
      <c r="A1401" s="1">
        <v>1394</v>
      </c>
      <c r="B1401">
        <v>2.577351254001981</v>
      </c>
      <c r="C1401">
        <v>2.5798283481948112</v>
      </c>
      <c r="D1401">
        <v>2.5823230873271692</v>
      </c>
      <c r="E1401">
        <v>2.5848356611491479</v>
      </c>
      <c r="F1401">
        <v>2.5873662652227001</v>
      </c>
      <c r="G1401">
        <v>2.589915090754749</v>
      </c>
      <c r="H1401">
        <v>2.5924823413481999</v>
      </c>
      <c r="I1401">
        <v>2.595068207172484</v>
      </c>
      <c r="J1401">
        <v>2.5976729032717372</v>
      </c>
      <c r="K1401">
        <v>2.6002966260895342</v>
      </c>
      <c r="L1401">
        <v>2.602939590706169</v>
      </c>
      <c r="M1401">
        <v>2.6056020083254579</v>
      </c>
      <c r="N1401">
        <v>2.6082840961435401</v>
      </c>
      <c r="O1401">
        <v>2.6109860667078451</v>
      </c>
      <c r="P1401">
        <v>2.6137081479904389</v>
      </c>
      <c r="Q1401">
        <v>2.6164505619304959</v>
      </c>
      <c r="R1401">
        <v>2.6192135395945302</v>
      </c>
      <c r="S1401">
        <v>2.6219973132800498</v>
      </c>
      <c r="T1401">
        <v>2.6248021179088741</v>
      </c>
      <c r="U1401">
        <v>2.6276281936015722</v>
      </c>
      <c r="V1401">
        <v>2.6304757792156259</v>
      </c>
      <c r="W1401">
        <v>2.6333451284288159</v>
      </c>
      <c r="X1401">
        <v>2.6362364832744301</v>
      </c>
      <c r="Y1401">
        <v>2.6391501040641292</v>
      </c>
    </row>
    <row r="1402" spans="1:25" x14ac:dyDescent="0.2">
      <c r="A1402" s="1">
        <v>1395</v>
      </c>
      <c r="B1402">
        <v>2.3155482693972669</v>
      </c>
      <c r="C1402">
        <v>2.317691806168475</v>
      </c>
      <c r="D1402">
        <v>2.319850611940891</v>
      </c>
      <c r="E1402">
        <v>2.322024850486569</v>
      </c>
      <c r="F1402">
        <v>2.3242146909787169</v>
      </c>
      <c r="G1402">
        <v>2.326420297920234</v>
      </c>
      <c r="H1402">
        <v>2.3286418510028919</v>
      </c>
      <c r="I1402">
        <v>2.3308795150123438</v>
      </c>
      <c r="J1402">
        <v>2.3331334646697139</v>
      </c>
      <c r="K1402">
        <v>2.3354038888807001</v>
      </c>
      <c r="L1402">
        <v>2.3376909608424019</v>
      </c>
      <c r="M1402">
        <v>2.3399948636460501</v>
      </c>
      <c r="N1402">
        <v>2.3423157881670811</v>
      </c>
      <c r="O1402">
        <v>2.344653922812058</v>
      </c>
      <c r="P1402">
        <v>2.3470094545119449</v>
      </c>
      <c r="Q1402">
        <v>2.3493825866096452</v>
      </c>
      <c r="R1402">
        <v>2.3517735115980192</v>
      </c>
      <c r="S1402">
        <v>2.3541824309281649</v>
      </c>
      <c r="T1402">
        <v>2.356609550205369</v>
      </c>
      <c r="U1402">
        <v>2.359055072570138</v>
      </c>
      <c r="V1402">
        <v>2.361519210290592</v>
      </c>
      <c r="W1402">
        <v>2.364002178968414</v>
      </c>
      <c r="X1402">
        <v>2.3665041941667808</v>
      </c>
      <c r="Y1402">
        <v>2.369025477570402</v>
      </c>
    </row>
    <row r="1403" spans="1:25" x14ac:dyDescent="0.2">
      <c r="A1403" s="1">
        <v>1396</v>
      </c>
      <c r="B1403">
        <v>2.2371935057736918</v>
      </c>
      <c r="C1403">
        <v>2.239415925462835</v>
      </c>
      <c r="D1403">
        <v>2.241654181667557</v>
      </c>
      <c r="E1403">
        <v>2.2439084373819251</v>
      </c>
      <c r="F1403">
        <v>2.2461788763468178</v>
      </c>
      <c r="G1403">
        <v>2.248465657435275</v>
      </c>
      <c r="H1403">
        <v>2.250768966485817</v>
      </c>
      <c r="I1403">
        <v>2.2530889850581062</v>
      </c>
      <c r="J1403">
        <v>2.2554258914134522</v>
      </c>
      <c r="K1403">
        <v>2.2577798723279479</v>
      </c>
      <c r="L1403">
        <v>2.260151108976447</v>
      </c>
      <c r="M1403">
        <v>2.2625398058287609</v>
      </c>
      <c r="N1403">
        <v>2.2649461529116661</v>
      </c>
      <c r="O1403">
        <v>2.2673703335265101</v>
      </c>
      <c r="P1403">
        <v>2.2698125587967359</v>
      </c>
      <c r="Q1403">
        <v>2.2722730229393009</v>
      </c>
      <c r="R1403">
        <v>2.2747519462148902</v>
      </c>
      <c r="S1403">
        <v>2.2772495209595429</v>
      </c>
      <c r="T1403">
        <v>2.2797659634096918</v>
      </c>
      <c r="U1403">
        <v>2.2823014885282662</v>
      </c>
      <c r="V1403">
        <v>2.2848563164828168</v>
      </c>
      <c r="W1403">
        <v>2.2874306674863192</v>
      </c>
      <c r="X1403">
        <v>2.2900247649395791</v>
      </c>
      <c r="Y1403">
        <v>2.2926388386256318</v>
      </c>
    </row>
    <row r="1404" spans="1:25" x14ac:dyDescent="0.2">
      <c r="A1404" s="1">
        <v>1397</v>
      </c>
      <c r="B1404">
        <v>2.265835955265572</v>
      </c>
      <c r="C1404">
        <v>2.26810116387776</v>
      </c>
      <c r="D1404">
        <v>2.270382511451523</v>
      </c>
      <c r="E1404">
        <v>2.27268016925452</v>
      </c>
      <c r="F1404">
        <v>2.2749943147920089</v>
      </c>
      <c r="G1404">
        <v>2.277325126253805</v>
      </c>
      <c r="H1404">
        <v>2.2796727768969571</v>
      </c>
      <c r="I1404">
        <v>2.2820374617927119</v>
      </c>
      <c r="J1404">
        <v>2.284419353241852</v>
      </c>
      <c r="K1404">
        <v>2.2868186570681299</v>
      </c>
      <c r="L1404">
        <v>2.2892355498497619</v>
      </c>
      <c r="M1404">
        <v>2.2916702327945551</v>
      </c>
      <c r="N1404">
        <v>2.2941229029082071</v>
      </c>
      <c r="O1404">
        <v>2.2965937590517829</v>
      </c>
      <c r="P1404">
        <v>2.2990830011773609</v>
      </c>
      <c r="Q1404">
        <v>2.3015908429255458</v>
      </c>
      <c r="R1404">
        <v>2.3041174806617999</v>
      </c>
      <c r="S1404">
        <v>2.3066631397915769</v>
      </c>
      <c r="T1404">
        <v>2.3092280287703062</v>
      </c>
      <c r="U1404">
        <v>2.3118123730149609</v>
      </c>
      <c r="V1404">
        <v>2.3144163869066539</v>
      </c>
      <c r="W1404">
        <v>2.3170402993799342</v>
      </c>
      <c r="X1404">
        <v>2.319684337432999</v>
      </c>
      <c r="Y1404">
        <v>2.3223487372946061</v>
      </c>
    </row>
    <row r="1405" spans="1:25" x14ac:dyDescent="0.2">
      <c r="A1405" s="1">
        <v>1398</v>
      </c>
      <c r="B1405">
        <v>2.5377525560154721</v>
      </c>
      <c r="C1405">
        <v>2.5401471541906249</v>
      </c>
      <c r="D1405">
        <v>2.5425588084710178</v>
      </c>
      <c r="E1405">
        <v>2.5449877106515779</v>
      </c>
      <c r="F1405">
        <v>2.5474340363279411</v>
      </c>
      <c r="G1405">
        <v>2.5498979775626038</v>
      </c>
      <c r="H1405">
        <v>2.5523797336539809</v>
      </c>
      <c r="I1405">
        <v>2.5548794846430982</v>
      </c>
      <c r="J1405">
        <v>2.5573974377618129</v>
      </c>
      <c r="K1405">
        <v>2.5599337834378839</v>
      </c>
      <c r="L1405">
        <v>2.562488728924154</v>
      </c>
      <c r="M1405">
        <v>2.5650624816085279</v>
      </c>
      <c r="N1405">
        <v>2.5676552446925922</v>
      </c>
      <c r="O1405">
        <v>2.570267235698064</v>
      </c>
      <c r="P1405">
        <v>2.572898668182515</v>
      </c>
      <c r="Q1405">
        <v>2.5755497479020621</v>
      </c>
      <c r="R1405">
        <v>2.578220712375463</v>
      </c>
      <c r="S1405">
        <v>2.580911779902531</v>
      </c>
      <c r="T1405">
        <v>2.5836231757980199</v>
      </c>
      <c r="U1405">
        <v>2.5863551330968289</v>
      </c>
      <c r="V1405">
        <v>2.5891078875967302</v>
      </c>
      <c r="W1405">
        <v>2.5918816793265171</v>
      </c>
      <c r="X1405">
        <v>2.5946767450272659</v>
      </c>
      <c r="Y1405">
        <v>2.5974933325770029</v>
      </c>
    </row>
    <row r="1406" spans="1:25" x14ac:dyDescent="0.2">
      <c r="A1406" s="1">
        <v>1399</v>
      </c>
      <c r="B1406">
        <v>2.5061075582116179</v>
      </c>
      <c r="C1406">
        <v>2.5084241669772158</v>
      </c>
      <c r="D1406">
        <v>2.5107572778115501</v>
      </c>
      <c r="E1406">
        <v>2.5131070701902321</v>
      </c>
      <c r="F1406">
        <v>2.5154737219622589</v>
      </c>
      <c r="G1406">
        <v>2.517857417364588</v>
      </c>
      <c r="H1406">
        <v>2.5202583436841142</v>
      </c>
      <c r="I1406">
        <v>2.5226766792857251</v>
      </c>
      <c r="J1406">
        <v>2.5251126220521098</v>
      </c>
      <c r="K1406">
        <v>2.527566361410412</v>
      </c>
      <c r="L1406">
        <v>2.530038097655805</v>
      </c>
      <c r="M1406">
        <v>2.5325280226901219</v>
      </c>
      <c r="N1406">
        <v>2.5350363404096301</v>
      </c>
      <c r="O1406">
        <v>2.537563262979095</v>
      </c>
      <c r="P1406">
        <v>2.5401089889875812</v>
      </c>
      <c r="Q1406">
        <v>2.5426737295585831</v>
      </c>
      <c r="R1406">
        <v>2.5452577033479051</v>
      </c>
      <c r="S1406">
        <v>2.5478611232560371</v>
      </c>
      <c r="T1406">
        <v>2.5504842113909021</v>
      </c>
      <c r="U1406">
        <v>2.553127193401171</v>
      </c>
      <c r="V1406">
        <v>2.5557902924659741</v>
      </c>
      <c r="W1406">
        <v>2.5584737410966119</v>
      </c>
      <c r="X1406">
        <v>2.5611777748624358</v>
      </c>
      <c r="Y1406">
        <v>2.5639026310428621</v>
      </c>
    </row>
    <row r="1407" spans="1:25" x14ac:dyDescent="0.2">
      <c r="A1407" s="1">
        <v>1400</v>
      </c>
      <c r="B1407">
        <v>2.390748322955881</v>
      </c>
      <c r="C1407">
        <v>2.3931790015435368</v>
      </c>
      <c r="D1407">
        <v>2.395627000509732</v>
      </c>
      <c r="E1407">
        <v>2.398092502191711</v>
      </c>
      <c r="F1407">
        <v>2.400575690133214</v>
      </c>
      <c r="G1407">
        <v>2.4030767686514301</v>
      </c>
      <c r="H1407">
        <v>2.4055959151356712</v>
      </c>
      <c r="I1407">
        <v>2.4081333364310011</v>
      </c>
      <c r="J1407">
        <v>2.4106892302943712</v>
      </c>
      <c r="K1407">
        <v>2.4132637972155648</v>
      </c>
      <c r="L1407">
        <v>2.4158572445895219</v>
      </c>
      <c r="M1407">
        <v>2.4184697816760461</v>
      </c>
      <c r="N1407">
        <v>2.421101616236446</v>
      </c>
      <c r="O1407">
        <v>2.42375296394989</v>
      </c>
      <c r="P1407">
        <v>2.4264240460778228</v>
      </c>
      <c r="Q1407">
        <v>2.4291150770513998</v>
      </c>
      <c r="R1407">
        <v>2.431826291423453</v>
      </c>
      <c r="S1407">
        <v>2.4345579105216228</v>
      </c>
      <c r="T1407">
        <v>2.4373101640059192</v>
      </c>
      <c r="U1407">
        <v>2.440083292432123</v>
      </c>
      <c r="V1407">
        <v>2.4428775281939279</v>
      </c>
      <c r="W1407">
        <v>2.445693116529982</v>
      </c>
      <c r="X1407">
        <v>2.4485302996925862</v>
      </c>
      <c r="Y1407">
        <v>2.4513893323939819</v>
      </c>
    </row>
    <row r="1408" spans="1:25" x14ac:dyDescent="0.2">
      <c r="A1408" s="1">
        <v>1401</v>
      </c>
      <c r="B1408">
        <v>2.403569427453101</v>
      </c>
      <c r="C1408">
        <v>2.4058485311013742</v>
      </c>
      <c r="D1408">
        <v>2.4081438656043339</v>
      </c>
      <c r="E1408">
        <v>2.4104556107626061</v>
      </c>
      <c r="F1408">
        <v>2.412783945514501</v>
      </c>
      <c r="G1408">
        <v>2.4151290436424739</v>
      </c>
      <c r="H1408">
        <v>2.417491093324363</v>
      </c>
      <c r="I1408">
        <v>2.4198702755235502</v>
      </c>
      <c r="J1408">
        <v>2.422266776304145</v>
      </c>
      <c r="K1408">
        <v>2.4246807895734359</v>
      </c>
      <c r="L1408">
        <v>2.4271125027358971</v>
      </c>
      <c r="M1408">
        <v>2.4295621141844999</v>
      </c>
      <c r="N1408">
        <v>2.4320298204397219</v>
      </c>
      <c r="O1408">
        <v>2.4345158261596711</v>
      </c>
      <c r="P1408">
        <v>2.4370203314556189</v>
      </c>
      <c r="Q1408">
        <v>2.4395435498523832</v>
      </c>
      <c r="R1408">
        <v>2.442085684789872</v>
      </c>
      <c r="S1408">
        <v>2.444646952639125</v>
      </c>
      <c r="T1408">
        <v>2.4472275667825829</v>
      </c>
      <c r="U1408">
        <v>2.4498277580214638</v>
      </c>
      <c r="V1408">
        <v>2.4524477355435819</v>
      </c>
      <c r="W1408">
        <v>2.4550877395400739</v>
      </c>
      <c r="X1408">
        <v>2.4577479910734978</v>
      </c>
      <c r="Y1408">
        <v>2.460428724604967</v>
      </c>
    </row>
    <row r="1409" spans="1:25" x14ac:dyDescent="0.2">
      <c r="A1409" s="1">
        <v>1402</v>
      </c>
      <c r="B1409">
        <v>2.1539079337721332</v>
      </c>
      <c r="C1409">
        <v>2.1559178191583901</v>
      </c>
      <c r="D1409">
        <v>2.1579420218600678</v>
      </c>
      <c r="E1409">
        <v>2.1599806974404081</v>
      </c>
      <c r="F1409">
        <v>2.162034003600299</v>
      </c>
      <c r="G1409">
        <v>2.1641020928427741</v>
      </c>
      <c r="H1409">
        <v>2.1661851292906071</v>
      </c>
      <c r="I1409">
        <v>2.1682832733442989</v>
      </c>
      <c r="J1409">
        <v>2.1703966953827121</v>
      </c>
      <c r="K1409">
        <v>2.1725255551312959</v>
      </c>
      <c r="L1409">
        <v>2.1746700275489128</v>
      </c>
      <c r="M1409">
        <v>2.1768302811355231</v>
      </c>
      <c r="N1409">
        <v>2.1790064977319412</v>
      </c>
      <c r="O1409">
        <v>2.1811988458834062</v>
      </c>
      <c r="P1409">
        <v>2.1834075148688878</v>
      </c>
      <c r="Q1409">
        <v>2.1856326805683151</v>
      </c>
      <c r="R1409">
        <v>2.187874527020226</v>
      </c>
      <c r="S1409">
        <v>2.1901332511971332</v>
      </c>
      <c r="T1409">
        <v>2.192409038402213</v>
      </c>
      <c r="U1409">
        <v>2.194702086205873</v>
      </c>
      <c r="V1409">
        <v>2.197012586757396</v>
      </c>
      <c r="W1409">
        <v>2.199340740602906</v>
      </c>
      <c r="X1409">
        <v>2.2016867559400191</v>
      </c>
      <c r="Y1409">
        <v>2.2040508360335238</v>
      </c>
    </row>
    <row r="1410" spans="1:25" x14ac:dyDescent="0.2">
      <c r="A1410" s="1">
        <v>1403</v>
      </c>
      <c r="B1410">
        <v>2.3552142528618578</v>
      </c>
      <c r="C1410">
        <v>2.357519881598094</v>
      </c>
      <c r="D1410">
        <v>2.3598419329586688</v>
      </c>
      <c r="E1410">
        <v>2.3621805877893931</v>
      </c>
      <c r="F1410">
        <v>2.3645360257533881</v>
      </c>
      <c r="G1410">
        <v>2.36690842499512</v>
      </c>
      <c r="H1410">
        <v>2.3692979657452038</v>
      </c>
      <c r="I1410">
        <v>2.3717048377130872</v>
      </c>
      <c r="J1410">
        <v>2.3741292337569928</v>
      </c>
      <c r="K1410">
        <v>2.3765713471753331</v>
      </c>
      <c r="L1410">
        <v>2.3790313685586622</v>
      </c>
      <c r="M1410">
        <v>2.3815094909648411</v>
      </c>
      <c r="N1410">
        <v>2.384005924351317</v>
      </c>
      <c r="O1410">
        <v>2.386520865864374</v>
      </c>
      <c r="P1410">
        <v>2.389054525304005</v>
      </c>
      <c r="Q1410">
        <v>2.3916071099567242</v>
      </c>
      <c r="R1410">
        <v>2.3941788320931749</v>
      </c>
      <c r="S1410">
        <v>2.396769914351871</v>
      </c>
      <c r="T1410">
        <v>2.399380571257749</v>
      </c>
      <c r="U1410">
        <v>2.4020110231390119</v>
      </c>
      <c r="V1410">
        <v>2.4046615019627251</v>
      </c>
      <c r="W1410">
        <v>2.4073322309023468</v>
      </c>
      <c r="X1410">
        <v>2.4100234476770752</v>
      </c>
      <c r="Y1410">
        <v>2.41273538875277</v>
      </c>
    </row>
    <row r="1411" spans="1:25" x14ac:dyDescent="0.2">
      <c r="A1411" s="1">
        <v>1404</v>
      </c>
      <c r="B1411">
        <v>2.43738351512232</v>
      </c>
      <c r="C1411">
        <v>2.4395521142828671</v>
      </c>
      <c r="D1411">
        <v>2.4417361633016661</v>
      </c>
      <c r="E1411">
        <v>2.4439358293407878</v>
      </c>
      <c r="F1411">
        <v>2.4461512745459428</v>
      </c>
      <c r="G1411">
        <v>2.4483826778531941</v>
      </c>
      <c r="H1411">
        <v>2.4506302036723748</v>
      </c>
      <c r="I1411">
        <v>2.4528940335642448</v>
      </c>
      <c r="J1411">
        <v>2.4551743459117459</v>
      </c>
      <c r="K1411">
        <v>2.457471314428834</v>
      </c>
      <c r="L1411">
        <v>2.459785131581059</v>
      </c>
      <c r="M1411">
        <v>2.46211597571528</v>
      </c>
      <c r="N1411">
        <v>2.464464038196982</v>
      </c>
      <c r="O1411">
        <v>2.4668295119213162</v>
      </c>
      <c r="P1411">
        <v>2.4692125904539872</v>
      </c>
      <c r="Q1411">
        <v>2.4716134698994741</v>
      </c>
      <c r="R1411">
        <v>2.474032355953272</v>
      </c>
      <c r="S1411">
        <v>2.4764694432804171</v>
      </c>
      <c r="T1411">
        <v>2.4789249439496648</v>
      </c>
      <c r="U1411">
        <v>2.481399061217791</v>
      </c>
      <c r="V1411">
        <v>2.483892013741305</v>
      </c>
      <c r="W1411">
        <v>2.4864040186633241</v>
      </c>
      <c r="X1411">
        <v>2.4889352902961961</v>
      </c>
      <c r="Y1411">
        <v>2.4914860544132962</v>
      </c>
    </row>
    <row r="1412" spans="1:25" x14ac:dyDescent="0.2">
      <c r="A1412" s="1">
        <v>1405</v>
      </c>
      <c r="B1412">
        <v>2.4736089408217041</v>
      </c>
      <c r="C1412">
        <v>2.4758157409620312</v>
      </c>
      <c r="D1412">
        <v>2.478038266638448</v>
      </c>
      <c r="E1412">
        <v>2.4802766792818161</v>
      </c>
      <c r="F1412">
        <v>2.4825311548154101</v>
      </c>
      <c r="G1412">
        <v>2.484801863888713</v>
      </c>
      <c r="H1412">
        <v>2.4870889845393331</v>
      </c>
      <c r="I1412">
        <v>2.489392696363089</v>
      </c>
      <c r="J1412">
        <v>2.491713175673123</v>
      </c>
      <c r="K1412">
        <v>2.4940506111812919</v>
      </c>
      <c r="L1412">
        <v>2.496405188323199</v>
      </c>
      <c r="M1412">
        <v>2.4987770941622318</v>
      </c>
      <c r="N1412">
        <v>2.5011665198960702</v>
      </c>
      <c r="O1412">
        <v>2.5035736644776692</v>
      </c>
      <c r="P1412">
        <v>2.5059987259245271</v>
      </c>
      <c r="Q1412">
        <v>2.508441900049704</v>
      </c>
      <c r="R1412">
        <v>2.510903394897158</v>
      </c>
      <c r="S1412">
        <v>2.513383413815292</v>
      </c>
      <c r="T1412">
        <v>2.5158821709792978</v>
      </c>
      <c r="U1412">
        <v>2.518399877230074</v>
      </c>
      <c r="V1412">
        <v>2.5209367473464082</v>
      </c>
      <c r="W1412">
        <v>2.5234930016236392</v>
      </c>
      <c r="X1412">
        <v>2.5260688645786309</v>
      </c>
      <c r="Y1412">
        <v>2.5286645635266112</v>
      </c>
    </row>
    <row r="1413" spans="1:25" x14ac:dyDescent="0.2">
      <c r="A1413" s="1">
        <v>1406</v>
      </c>
      <c r="B1413">
        <v>2.2098383834765039</v>
      </c>
      <c r="C1413">
        <v>2.212142706248569</v>
      </c>
      <c r="D1413">
        <v>2.2144634444300859</v>
      </c>
      <c r="E1413">
        <v>2.2168007714360018</v>
      </c>
      <c r="F1413">
        <v>2.2191548740841678</v>
      </c>
      <c r="G1413">
        <v>2.2215259273503718</v>
      </c>
      <c r="H1413">
        <v>2.2239141155212021</v>
      </c>
      <c r="I1413">
        <v>2.226319626808563</v>
      </c>
      <c r="J1413">
        <v>2.22874265093319</v>
      </c>
      <c r="K1413">
        <v>2.23118337842266</v>
      </c>
      <c r="L1413">
        <v>2.2336420029909649</v>
      </c>
      <c r="M1413">
        <v>2.2361187213655769</v>
      </c>
      <c r="N1413">
        <v>2.2386137390090242</v>
      </c>
      <c r="O1413">
        <v>2.241127255544908</v>
      </c>
      <c r="P1413">
        <v>2.2436594789323441</v>
      </c>
      <c r="Q1413">
        <v>2.246210618411411</v>
      </c>
      <c r="R1413">
        <v>2.2487808846158148</v>
      </c>
      <c r="S1413">
        <v>2.2513704986176299</v>
      </c>
      <c r="T1413">
        <v>2.253979674794016</v>
      </c>
      <c r="U1413">
        <v>2.2566086392314322</v>
      </c>
      <c r="V1413">
        <v>2.2592576107963929</v>
      </c>
      <c r="W1413">
        <v>2.2619268330549618</v>
      </c>
      <c r="X1413">
        <v>2.2646165214934402</v>
      </c>
      <c r="Y1413">
        <v>2.267326923616213</v>
      </c>
    </row>
    <row r="1414" spans="1:25" x14ac:dyDescent="0.2">
      <c r="A1414" s="1">
        <v>1407</v>
      </c>
      <c r="B1414">
        <v>2.297641921411016</v>
      </c>
      <c r="C1414">
        <v>2.2997886797240721</v>
      </c>
      <c r="D1414">
        <v>2.3019507241413608</v>
      </c>
      <c r="E1414">
        <v>2.3041282293159289</v>
      </c>
      <c r="F1414">
        <v>2.3063213622350109</v>
      </c>
      <c r="G1414">
        <v>2.3085302857585539</v>
      </c>
      <c r="H1414">
        <v>2.310755174542467</v>
      </c>
      <c r="I1414">
        <v>2.312996200704887</v>
      </c>
      <c r="J1414">
        <v>2.315253537277127</v>
      </c>
      <c r="K1414">
        <v>2.3175273738544901</v>
      </c>
      <c r="L1414">
        <v>2.319817877829931</v>
      </c>
      <c r="M1414">
        <v>2.322125243925985</v>
      </c>
      <c r="N1414">
        <v>2.3244496555271121</v>
      </c>
      <c r="O1414">
        <v>2.3267913026465692</v>
      </c>
      <c r="P1414">
        <v>2.3291503756034588</v>
      </c>
      <c r="Q1414">
        <v>2.3315270708042228</v>
      </c>
      <c r="R1414">
        <v>2.3339215845268928</v>
      </c>
      <c r="S1414">
        <v>2.3363341254161978</v>
      </c>
      <c r="T1414">
        <v>2.3387648907455758</v>
      </c>
      <c r="U1414">
        <v>2.3412140889340032</v>
      </c>
      <c r="V1414">
        <v>2.3436819325462399</v>
      </c>
      <c r="W1414">
        <v>2.3461686277960401</v>
      </c>
      <c r="X1414">
        <v>2.348674400971821</v>
      </c>
      <c r="Y1414">
        <v>2.3511994735733932</v>
      </c>
    </row>
    <row r="1415" spans="1:25" x14ac:dyDescent="0.2">
      <c r="A1415" s="1">
        <v>1408</v>
      </c>
      <c r="B1415">
        <v>2.490903345612844</v>
      </c>
      <c r="C1415">
        <v>2.4931492305572029</v>
      </c>
      <c r="D1415">
        <v>2.4954111171277211</v>
      </c>
      <c r="E1415">
        <v>2.4976891806684041</v>
      </c>
      <c r="F1415">
        <v>2.49998358917497</v>
      </c>
      <c r="G1415">
        <v>2.5022945203825051</v>
      </c>
      <c r="H1415">
        <v>2.5046221481672188</v>
      </c>
      <c r="I1415">
        <v>2.5069666589305908</v>
      </c>
      <c r="J1415">
        <v>2.5093282394949319</v>
      </c>
      <c r="K1415">
        <v>2.5117070748037889</v>
      </c>
      <c r="L1415">
        <v>2.514103352478847</v>
      </c>
      <c r="M1415">
        <v>2.516517275000862</v>
      </c>
      <c r="N1415">
        <v>2.518949024668939</v>
      </c>
      <c r="O1415">
        <v>2.5213988011269959</v>
      </c>
      <c r="P1415">
        <v>2.523866811778682</v>
      </c>
      <c r="Q1415">
        <v>2.526353259184325</v>
      </c>
      <c r="R1415">
        <v>2.528858354921137</v>
      </c>
      <c r="S1415">
        <v>2.5313822996229121</v>
      </c>
      <c r="T1415">
        <v>2.5339253138641449</v>
      </c>
      <c r="U1415">
        <v>2.536487611720303</v>
      </c>
      <c r="V1415">
        <v>2.5390694147372379</v>
      </c>
      <c r="W1415">
        <v>2.5416709480219088</v>
      </c>
      <c r="X1415">
        <v>2.5442924358295329</v>
      </c>
      <c r="Y1415">
        <v>2.5469341088173429</v>
      </c>
    </row>
    <row r="1416" spans="1:25" x14ac:dyDescent="0.2">
      <c r="A1416" s="1">
        <v>1409</v>
      </c>
      <c r="B1416">
        <v>2.2660802340347219</v>
      </c>
      <c r="C1416">
        <v>2.2682784715837991</v>
      </c>
      <c r="D1416">
        <v>2.2704923714312262</v>
      </c>
      <c r="E1416">
        <v>2.2727221012670258</v>
      </c>
      <c r="F1416">
        <v>2.2749678295280691</v>
      </c>
      <c r="G1416">
        <v>2.277229732603784</v>
      </c>
      <c r="H1416">
        <v>2.2795079787947028</v>
      </c>
      <c r="I1416">
        <v>2.2818027521110031</v>
      </c>
      <c r="J1416">
        <v>2.2841142258477731</v>
      </c>
      <c r="K1416">
        <v>2.2864425917967748</v>
      </c>
      <c r="L1416">
        <v>2.2887880319952871</v>
      </c>
      <c r="M1416">
        <v>2.2911507378682501</v>
      </c>
      <c r="N1416">
        <v>2.2935308945597059</v>
      </c>
      <c r="O1416">
        <v>2.295928699384485</v>
      </c>
      <c r="P1416">
        <v>2.298344350275304</v>
      </c>
      <c r="Q1416">
        <v>2.3007780454411999</v>
      </c>
      <c r="R1416">
        <v>2.3032299896619368</v>
      </c>
      <c r="S1416">
        <v>2.3057003895678561</v>
      </c>
      <c r="T1416">
        <v>2.3081894489092321</v>
      </c>
      <c r="U1416">
        <v>2.310697387632517</v>
      </c>
      <c r="V1416">
        <v>2.3132244144384209</v>
      </c>
      <c r="W1416">
        <v>2.3157707535989971</v>
      </c>
      <c r="X1416">
        <v>2.3183366235052039</v>
      </c>
      <c r="Y1416">
        <v>2.320922252843125</v>
      </c>
    </row>
    <row r="1417" spans="1:25" x14ac:dyDescent="0.2">
      <c r="A1417" s="1">
        <v>1410</v>
      </c>
      <c r="B1417">
        <v>2.2667247120752649</v>
      </c>
      <c r="C1417">
        <v>2.2691113576698481</v>
      </c>
      <c r="D1417">
        <v>2.271515008714192</v>
      </c>
      <c r="E1417">
        <v>2.2739358406808541</v>
      </c>
      <c r="F1417">
        <v>2.276374049345991</v>
      </c>
      <c r="G1417">
        <v>2.2788298083380791</v>
      </c>
      <c r="H1417">
        <v>2.2813033168824082</v>
      </c>
      <c r="I1417">
        <v>2.2837947694387388</v>
      </c>
      <c r="J1417">
        <v>2.286304359304673</v>
      </c>
      <c r="K1417">
        <v>2.2888322829834138</v>
      </c>
      <c r="L1417">
        <v>2.2913787496460198</v>
      </c>
      <c r="M1417">
        <v>2.2939439505616601</v>
      </c>
      <c r="N1417">
        <v>2.296528107469602</v>
      </c>
      <c r="O1417">
        <v>2.299131424656466</v>
      </c>
      <c r="P1417">
        <v>2.301754115113968</v>
      </c>
      <c r="Q1417">
        <v>2.3043963979506992</v>
      </c>
      <c r="R1417">
        <v>2.3070584919180162</v>
      </c>
      <c r="S1417">
        <v>2.3097406223277832</v>
      </c>
      <c r="T1417">
        <v>2.3124430158393059</v>
      </c>
      <c r="U1417">
        <v>2.3151659067618668</v>
      </c>
      <c r="V1417">
        <v>2.31790951570148</v>
      </c>
      <c r="W1417">
        <v>2.3206740966640189</v>
      </c>
      <c r="X1417">
        <v>2.3234598804807431</v>
      </c>
      <c r="Y1417">
        <v>2.3262671157314201</v>
      </c>
    </row>
    <row r="1418" spans="1:25" x14ac:dyDescent="0.2">
      <c r="A1418" s="1">
        <v>1411</v>
      </c>
      <c r="B1418">
        <v>2.2790915338834088</v>
      </c>
      <c r="C1418">
        <v>2.281391692893378</v>
      </c>
      <c r="D1418">
        <v>2.283708239262364</v>
      </c>
      <c r="E1418">
        <v>2.2860413505841528</v>
      </c>
      <c r="F1418">
        <v>2.2883912002716729</v>
      </c>
      <c r="G1418">
        <v>2.2907579728670409</v>
      </c>
      <c r="H1418">
        <v>2.2931418538002948</v>
      </c>
      <c r="I1418">
        <v>2.295543019621189</v>
      </c>
      <c r="J1418">
        <v>2.2979616675152101</v>
      </c>
      <c r="K1418">
        <v>2.3003979884367318</v>
      </c>
      <c r="L1418">
        <v>2.3028521744576369</v>
      </c>
      <c r="M1418">
        <v>2.3053244251076941</v>
      </c>
      <c r="N1418">
        <v>2.3078149348530279</v>
      </c>
      <c r="O1418">
        <v>2.3103239153455641</v>
      </c>
      <c r="P1418">
        <v>2.3128515687154372</v>
      </c>
      <c r="Q1418">
        <v>2.3153980993848982</v>
      </c>
      <c r="R1418">
        <v>2.3179637295782518</v>
      </c>
      <c r="S1418">
        <v>2.3205486668071091</v>
      </c>
      <c r="T1418">
        <v>2.3231531298144281</v>
      </c>
      <c r="U1418">
        <v>2.325777349393491</v>
      </c>
      <c r="V1418">
        <v>2.3284215414807221</v>
      </c>
      <c r="W1418">
        <v>2.331085939735392</v>
      </c>
      <c r="X1418">
        <v>2.3337707748454801</v>
      </c>
      <c r="Y1418">
        <v>2.336476286694714</v>
      </c>
    </row>
    <row r="1419" spans="1:25" x14ac:dyDescent="0.2">
      <c r="A1419" s="1">
        <v>1412</v>
      </c>
      <c r="B1419">
        <v>2.438243454017067</v>
      </c>
      <c r="C1419">
        <v>2.4404348978871329</v>
      </c>
      <c r="D1419">
        <v>2.442641951128016</v>
      </c>
      <c r="E1419">
        <v>2.4448647856366068</v>
      </c>
      <c r="F1419">
        <v>2.4471035699690011</v>
      </c>
      <c r="G1419">
        <v>2.4493584766489298</v>
      </c>
      <c r="H1419">
        <v>2.4516296787748808</v>
      </c>
      <c r="I1419">
        <v>2.453917356234784</v>
      </c>
      <c r="J1419">
        <v>2.4562216858246222</v>
      </c>
      <c r="K1419">
        <v>2.4585428511977412</v>
      </c>
      <c r="L1419">
        <v>2.4608810412481268</v>
      </c>
      <c r="M1419">
        <v>2.4632364391067032</v>
      </c>
      <c r="N1419">
        <v>2.46560923498174</v>
      </c>
      <c r="O1419">
        <v>2.4679996259371748</v>
      </c>
      <c r="P1419">
        <v>2.470407811134506</v>
      </c>
      <c r="Q1419">
        <v>2.47283397935897</v>
      </c>
      <c r="R1419">
        <v>2.475278339607812</v>
      </c>
      <c r="S1419">
        <v>2.4777410993354732</v>
      </c>
      <c r="T1419">
        <v>2.4802224647639881</v>
      </c>
      <c r="U1419">
        <v>2.482722648803573</v>
      </c>
      <c r="V1419">
        <v>2.48524186138614</v>
      </c>
      <c r="W1419">
        <v>2.487780327747009</v>
      </c>
      <c r="X1419">
        <v>2.4903382664798661</v>
      </c>
      <c r="Y1419">
        <v>2.492915896544976</v>
      </c>
    </row>
    <row r="1420" spans="1:25" x14ac:dyDescent="0.2">
      <c r="A1420" s="1">
        <v>1413</v>
      </c>
      <c r="B1420">
        <v>2.3175473487537568</v>
      </c>
      <c r="C1420">
        <v>2.3199394244235219</v>
      </c>
      <c r="D1420">
        <v>2.322348539468635</v>
      </c>
      <c r="E1420">
        <v>2.3247748806302702</v>
      </c>
      <c r="F1420">
        <v>2.327218633076765</v>
      </c>
      <c r="G1420">
        <v>2.3296799843985929</v>
      </c>
      <c r="H1420">
        <v>2.3321591171193878</v>
      </c>
      <c r="I1420">
        <v>2.334656236419216</v>
      </c>
      <c r="J1420">
        <v>2.3371715338665471</v>
      </c>
      <c r="K1420">
        <v>2.3397052116921868</v>
      </c>
      <c r="L1420">
        <v>2.3422574644490459</v>
      </c>
      <c r="M1420">
        <v>2.344828501908014</v>
      </c>
      <c r="N1420">
        <v>2.3474185383401389</v>
      </c>
      <c r="O1420">
        <v>2.3500277736001509</v>
      </c>
      <c r="P1420">
        <v>2.3526564308494362</v>
      </c>
      <c r="Q1420">
        <v>2.3553047230217441</v>
      </c>
      <c r="R1420">
        <v>2.357972873463916</v>
      </c>
      <c r="S1420">
        <v>2.3606611072547019</v>
      </c>
      <c r="T1420">
        <v>2.3633696509167139</v>
      </c>
      <c r="U1420">
        <v>2.3660987279376662</v>
      </c>
      <c r="V1420">
        <v>2.3688485845805252</v>
      </c>
      <c r="W1420">
        <v>2.3716194491173699</v>
      </c>
      <c r="X1420">
        <v>2.374411573581841</v>
      </c>
      <c r="Y1420">
        <v>2.3772251916261631</v>
      </c>
    </row>
    <row r="1421" spans="1:25" x14ac:dyDescent="0.2">
      <c r="A1421" s="1">
        <v>1414</v>
      </c>
      <c r="B1421">
        <v>2.3136877144207459</v>
      </c>
      <c r="C1421">
        <v>2.3158166520501711</v>
      </c>
      <c r="D1421">
        <v>2.317960758457299</v>
      </c>
      <c r="E1421">
        <v>2.3201201945028931</v>
      </c>
      <c r="F1421">
        <v>2.3222951254203701</v>
      </c>
      <c r="G1421">
        <v>2.324485721079423</v>
      </c>
      <c r="H1421">
        <v>2.3266921452350791</v>
      </c>
      <c r="I1421">
        <v>2.3289145739450618</v>
      </c>
      <c r="J1421">
        <v>2.3311531812878639</v>
      </c>
      <c r="K1421">
        <v>2.333408145667649</v>
      </c>
      <c r="L1421">
        <v>2.3356796451410222</v>
      </c>
      <c r="M1421">
        <v>2.3379678639845509</v>
      </c>
      <c r="N1421">
        <v>2.3402729868005312</v>
      </c>
      <c r="O1421">
        <v>2.3425952008122759</v>
      </c>
      <c r="P1421">
        <v>2.3449346969948541</v>
      </c>
      <c r="Q1421">
        <v>2.347291671455507</v>
      </c>
      <c r="R1421">
        <v>2.3496663159172662</v>
      </c>
      <c r="S1421">
        <v>2.3520588346054558</v>
      </c>
      <c r="T1421">
        <v>2.3544694275488069</v>
      </c>
      <c r="U1421">
        <v>2.3568983007596809</v>
      </c>
      <c r="V1421">
        <v>2.3593456654554119</v>
      </c>
      <c r="W1421">
        <v>2.3618117290194509</v>
      </c>
      <c r="X1421">
        <v>2.3642967086737898</v>
      </c>
      <c r="Y1421">
        <v>2.3668008258898938</v>
      </c>
    </row>
    <row r="1422" spans="1:25" x14ac:dyDescent="0.2">
      <c r="A1422" s="1">
        <v>1415</v>
      </c>
      <c r="B1422">
        <v>2.447465195612498</v>
      </c>
      <c r="C1422">
        <v>2.449731426825009</v>
      </c>
      <c r="D1422">
        <v>2.4520137998982752</v>
      </c>
      <c r="E1422">
        <v>2.4543124937215741</v>
      </c>
      <c r="F1422">
        <v>2.456627682595562</v>
      </c>
      <c r="G1422">
        <v>2.4589595411637228</v>
      </c>
      <c r="H1422">
        <v>2.4613082528312229</v>
      </c>
      <c r="I1422">
        <v>2.463674000791392</v>
      </c>
      <c r="J1422">
        <v>2.4660569687341392</v>
      </c>
      <c r="K1422">
        <v>2.4684573500092521</v>
      </c>
      <c r="L1422">
        <v>2.4708753296678032</v>
      </c>
      <c r="M1422">
        <v>2.473311113370142</v>
      </c>
      <c r="N1422">
        <v>2.4757648829945418</v>
      </c>
      <c r="O1422">
        <v>2.4782368546521361</v>
      </c>
      <c r="P1422">
        <v>2.480727219054486</v>
      </c>
      <c r="Q1422">
        <v>2.4832361880477638</v>
      </c>
      <c r="R1422">
        <v>2.4857639681964891</v>
      </c>
      <c r="S1422">
        <v>2.4883107697903899</v>
      </c>
      <c r="T1422">
        <v>2.4908768166385462</v>
      </c>
      <c r="U1422">
        <v>2.493462322586169</v>
      </c>
      <c r="V1422">
        <v>2.4960675132328149</v>
      </c>
      <c r="W1422">
        <v>2.498692606262289</v>
      </c>
      <c r="X1422">
        <v>2.501337835546102</v>
      </c>
      <c r="Y1422">
        <v>2.50400343576838</v>
      </c>
    </row>
    <row r="1423" spans="1:25" x14ac:dyDescent="0.2">
      <c r="A1423" s="1">
        <v>1416</v>
      </c>
      <c r="B1423">
        <v>2.4683730934072758</v>
      </c>
      <c r="C1423">
        <v>2.4707238953545718</v>
      </c>
      <c r="D1423">
        <v>2.473091441665952</v>
      </c>
      <c r="E1423">
        <v>2.475475918313494</v>
      </c>
      <c r="F1423">
        <v>2.4778775010890701</v>
      </c>
      <c r="G1423">
        <v>2.4802963803904281</v>
      </c>
      <c r="H1423">
        <v>2.4827327406333919</v>
      </c>
      <c r="I1423">
        <v>2.48518677306763</v>
      </c>
      <c r="J1423">
        <v>2.4876586695810059</v>
      </c>
      <c r="K1423">
        <v>2.4901486298016668</v>
      </c>
      <c r="L1423">
        <v>2.4926568443376</v>
      </c>
      <c r="M1423">
        <v>2.495183521951525</v>
      </c>
      <c r="N1423">
        <v>2.497728865017887</v>
      </c>
      <c r="O1423">
        <v>2.5002930812332802</v>
      </c>
      <c r="P1423">
        <v>2.5028763811212391</v>
      </c>
      <c r="Q1423">
        <v>2.5054789794793919</v>
      </c>
      <c r="R1423">
        <v>2.508101090192195</v>
      </c>
      <c r="S1423">
        <v>2.5107429366786072</v>
      </c>
      <c r="T1423">
        <v>2.5134047423390888</v>
      </c>
      <c r="U1423">
        <v>2.5160867333978181</v>
      </c>
      <c r="V1423">
        <v>2.5187891418514852</v>
      </c>
      <c r="W1423">
        <v>2.5215121966187231</v>
      </c>
      <c r="X1423">
        <v>2.524256143408151</v>
      </c>
      <c r="Y1423">
        <v>2.5270212177757561</v>
      </c>
    </row>
    <row r="1424" spans="1:25" x14ac:dyDescent="0.2">
      <c r="A1424" s="1">
        <v>1417</v>
      </c>
      <c r="B1424">
        <v>2.318828413740126</v>
      </c>
      <c r="C1424">
        <v>2.3210867370998471</v>
      </c>
      <c r="D1424">
        <v>2.3233611444104629</v>
      </c>
      <c r="E1424">
        <v>2.325651821540327</v>
      </c>
      <c r="F1424">
        <v>2.327958927508825</v>
      </c>
      <c r="G1424">
        <v>2.3302826474007499</v>
      </c>
      <c r="H1424">
        <v>2.332623164563961</v>
      </c>
      <c r="I1424">
        <v>2.3349806555790411</v>
      </c>
      <c r="J1424">
        <v>2.33735531073363</v>
      </c>
      <c r="K1424">
        <v>2.339747317049079</v>
      </c>
      <c r="L1424">
        <v>2.3421568598747138</v>
      </c>
      <c r="M1424">
        <v>2.3445841384741199</v>
      </c>
      <c r="N1424">
        <v>2.3470293544627352</v>
      </c>
      <c r="O1424">
        <v>2.349492693683652</v>
      </c>
      <c r="P1424">
        <v>2.3519743689198451</v>
      </c>
      <c r="Q1424">
        <v>2.3544745811005789</v>
      </c>
      <c r="R1424">
        <v>2.3569935410865899</v>
      </c>
      <c r="S1424">
        <v>2.3595314590582759</v>
      </c>
      <c r="T1424">
        <v>2.362088548607538</v>
      </c>
      <c r="U1424">
        <v>2.364665034331614</v>
      </c>
      <c r="V1424">
        <v>2.3672611343397172</v>
      </c>
      <c r="W1424">
        <v>2.3698770648805949</v>
      </c>
      <c r="X1424">
        <v>2.372513067134824</v>
      </c>
      <c r="Y1424">
        <v>2.3751693626807908</v>
      </c>
    </row>
    <row r="1425" spans="1:25" x14ac:dyDescent="0.2">
      <c r="A1425" s="1">
        <v>1418</v>
      </c>
      <c r="B1425">
        <v>2.4058845009706009</v>
      </c>
      <c r="C1425">
        <v>2.4082131826490172</v>
      </c>
      <c r="D1425">
        <v>2.4105584538165812</v>
      </c>
      <c r="E1425">
        <v>2.412920492785696</v>
      </c>
      <c r="F1425">
        <v>2.415299480148013</v>
      </c>
      <c r="G1425">
        <v>2.41769559965226</v>
      </c>
      <c r="H1425">
        <v>2.4201090334759612</v>
      </c>
      <c r="I1425">
        <v>2.422539976780933</v>
      </c>
      <c r="J1425">
        <v>2.4249886153345499</v>
      </c>
      <c r="K1425">
        <v>2.427455144063893</v>
      </c>
      <c r="L1425">
        <v>2.429939761273026</v>
      </c>
      <c r="M1425">
        <v>2.4324426638510119</v>
      </c>
      <c r="N1425">
        <v>2.4349640578818259</v>
      </c>
      <c r="O1425">
        <v>2.4375041467694971</v>
      </c>
      <c r="P1425">
        <v>2.4400631379507671</v>
      </c>
      <c r="Q1425">
        <v>2.442641248744331</v>
      </c>
      <c r="R1425">
        <v>2.4452386904531722</v>
      </c>
      <c r="S1425">
        <v>2.4478556777848581</v>
      </c>
      <c r="T1425">
        <v>2.450492437489201</v>
      </c>
      <c r="U1425">
        <v>2.453149193233497</v>
      </c>
      <c r="V1425">
        <v>2.455826172978433</v>
      </c>
      <c r="W1425">
        <v>2.4585236070573568</v>
      </c>
      <c r="X1425">
        <v>2.461241735817111</v>
      </c>
      <c r="Y1425">
        <v>2.4639807906256141</v>
      </c>
    </row>
    <row r="1426" spans="1:25" x14ac:dyDescent="0.2">
      <c r="A1426" s="1">
        <v>1419</v>
      </c>
      <c r="B1426">
        <v>2.284334232934274</v>
      </c>
      <c r="C1426">
        <v>2.286840038612032</v>
      </c>
      <c r="D1426">
        <v>2.289363690019425</v>
      </c>
      <c r="E1426">
        <v>2.2919053868589612</v>
      </c>
      <c r="F1426">
        <v>2.29446531841401</v>
      </c>
      <c r="G1426">
        <v>2.2970436876457612</v>
      </c>
      <c r="H1426">
        <v>2.299640687787444</v>
      </c>
      <c r="I1426">
        <v>2.3022565255249412</v>
      </c>
      <c r="J1426">
        <v>2.3048914070190532</v>
      </c>
      <c r="K1426">
        <v>2.30754554031054</v>
      </c>
      <c r="L1426">
        <v>2.3102191388475468</v>
      </c>
      <c r="M1426">
        <v>2.3129124137338621</v>
      </c>
      <c r="N1426">
        <v>2.315625579531964</v>
      </c>
      <c r="O1426">
        <v>2.3183588711177929</v>
      </c>
      <c r="P1426">
        <v>2.3211124985228699</v>
      </c>
      <c r="Q1426">
        <v>2.3238867033209649</v>
      </c>
      <c r="R1426">
        <v>2.3266817017013381</v>
      </c>
      <c r="S1426">
        <v>2.3294977409358011</v>
      </c>
      <c r="T1426">
        <v>2.3323350510383638</v>
      </c>
      <c r="U1426">
        <v>2.3351938796235481</v>
      </c>
      <c r="V1426">
        <v>2.3380744672502369</v>
      </c>
      <c r="W1426">
        <v>2.3409770719981942</v>
      </c>
      <c r="X1426">
        <v>2.3439019372646919</v>
      </c>
      <c r="Y1426">
        <v>2.346849328137095</v>
      </c>
    </row>
    <row r="1427" spans="1:25" x14ac:dyDescent="0.2">
      <c r="A1427" s="1">
        <v>1420</v>
      </c>
      <c r="B1427">
        <v>2.29515310673826</v>
      </c>
      <c r="C1427">
        <v>2.2974292279717878</v>
      </c>
      <c r="D1427">
        <v>2.2997215601082579</v>
      </c>
      <c r="E1427">
        <v>2.3020302857913522</v>
      </c>
      <c r="F1427">
        <v>2.3043555718807651</v>
      </c>
      <c r="G1427">
        <v>2.3066976095310952</v>
      </c>
      <c r="H1427">
        <v>2.3090565711793269</v>
      </c>
      <c r="I1427">
        <v>2.3114326414053168</v>
      </c>
      <c r="J1427">
        <v>2.3138260143905449</v>
      </c>
      <c r="K1427">
        <v>2.316236867146106</v>
      </c>
      <c r="L1427">
        <v>2.3186653981686791</v>
      </c>
      <c r="M1427">
        <v>2.321111813388316</v>
      </c>
      <c r="N1427">
        <v>2.323576293880028</v>
      </c>
      <c r="O1427">
        <v>2.326059049518681</v>
      </c>
      <c r="P1427">
        <v>2.3285602801764229</v>
      </c>
      <c r="Q1427">
        <v>2.3310801985996439</v>
      </c>
      <c r="R1427">
        <v>2.3336190134733599</v>
      </c>
      <c r="S1427">
        <v>2.3361769304728428</v>
      </c>
      <c r="T1427">
        <v>2.3387541758656201</v>
      </c>
      <c r="U1427">
        <v>2.3413509602960381</v>
      </c>
      <c r="V1427">
        <v>2.343967519146676</v>
      </c>
      <c r="W1427">
        <v>2.3466040723407362</v>
      </c>
      <c r="X1427">
        <v>2.349260842028051</v>
      </c>
      <c r="Y1427">
        <v>2.3519380767883482</v>
      </c>
    </row>
    <row r="1428" spans="1:25" x14ac:dyDescent="0.2">
      <c r="A1428" s="1">
        <v>1421</v>
      </c>
      <c r="B1428">
        <v>2.3679129317594669</v>
      </c>
      <c r="C1428">
        <v>2.3703158020991961</v>
      </c>
      <c r="D1428">
        <v>2.3727357919593519</v>
      </c>
      <c r="E1428">
        <v>2.375173081578962</v>
      </c>
      <c r="F1428">
        <v>2.3776278621204172</v>
      </c>
      <c r="G1428">
        <v>2.380100317939414</v>
      </c>
      <c r="H1428">
        <v>2.3825906429787862</v>
      </c>
      <c r="I1428">
        <v>2.3850990310937572</v>
      </c>
      <c r="J1428">
        <v>2.3876256818379491</v>
      </c>
      <c r="K1428">
        <v>2.390170790620739</v>
      </c>
      <c r="L1428">
        <v>2.3927345651109362</v>
      </c>
      <c r="M1428">
        <v>2.395317207047198</v>
      </c>
      <c r="N1428">
        <v>2.3979189300056349</v>
      </c>
      <c r="O1428">
        <v>2.40053994220421</v>
      </c>
      <c r="P1428">
        <v>2.403180461466639</v>
      </c>
      <c r="Q1428">
        <v>2.4058407087380531</v>
      </c>
      <c r="R1428">
        <v>2.4085208993821392</v>
      </c>
      <c r="S1428">
        <v>2.4112212610449442</v>
      </c>
      <c r="T1428">
        <v>2.4139420248888199</v>
      </c>
      <c r="U1428">
        <v>2.4166834230913929</v>
      </c>
      <c r="V1428">
        <v>2.4194456854426769</v>
      </c>
      <c r="W1428">
        <v>2.4222290595222788</v>
      </c>
      <c r="X1428">
        <v>2.4250337821039101</v>
      </c>
      <c r="Y1428">
        <v>2.4278600997576079</v>
      </c>
    </row>
    <row r="1429" spans="1:25" x14ac:dyDescent="0.2">
      <c r="A1429" s="1">
        <v>1422</v>
      </c>
      <c r="B1429">
        <v>2.406486228206651</v>
      </c>
      <c r="C1429">
        <v>2.4088488694846819</v>
      </c>
      <c r="D1429">
        <v>2.411228343057346</v>
      </c>
      <c r="E1429">
        <v>2.413624833661701</v>
      </c>
      <c r="F1429">
        <v>2.416038516154289</v>
      </c>
      <c r="G1429">
        <v>2.418469581298778</v>
      </c>
      <c r="H1429">
        <v>2.4209182149644159</v>
      </c>
      <c r="I1429">
        <v>2.4233846116379212</v>
      </c>
      <c r="J1429">
        <v>2.4258689628339321</v>
      </c>
      <c r="K1429">
        <v>2.4283714627367119</v>
      </c>
      <c r="L1429">
        <v>2.430892315993455</v>
      </c>
      <c r="M1429">
        <v>2.4334317226226361</v>
      </c>
      <c r="N1429">
        <v>2.4359898916340499</v>
      </c>
      <c r="O1429">
        <v>2.4385670241536079</v>
      </c>
      <c r="P1429">
        <v>2.441163339488166</v>
      </c>
      <c r="Q1429">
        <v>2.4437790500840459</v>
      </c>
      <c r="R1429">
        <v>2.4464143703835139</v>
      </c>
      <c r="S1429">
        <v>2.4490695273912841</v>
      </c>
      <c r="T1429">
        <v>2.451744741304045</v>
      </c>
      <c r="U1429">
        <v>2.4544402462824322</v>
      </c>
      <c r="V1429">
        <v>2.457156264909512</v>
      </c>
      <c r="W1429">
        <v>2.4598930406756669</v>
      </c>
      <c r="X1429">
        <v>2.4626508110319181</v>
      </c>
      <c r="Y1429">
        <v>2.4654298123332148</v>
      </c>
    </row>
    <row r="1430" spans="1:25" x14ac:dyDescent="0.2">
      <c r="A1430" s="1">
        <v>1423</v>
      </c>
      <c r="B1430">
        <v>2.4431028886206159</v>
      </c>
      <c r="C1430">
        <v>2.4453391960691708</v>
      </c>
      <c r="D1430">
        <v>2.447591434077991</v>
      </c>
      <c r="E1430">
        <v>2.449859773236847</v>
      </c>
      <c r="F1430">
        <v>2.4521443902490319</v>
      </c>
      <c r="G1430">
        <v>2.454445458885921</v>
      </c>
      <c r="H1430">
        <v>2.4567631575219551</v>
      </c>
      <c r="I1430">
        <v>2.4590976671525691</v>
      </c>
      <c r="J1430">
        <v>2.461449170625837</v>
      </c>
      <c r="K1430">
        <v>2.463817856693395</v>
      </c>
      <c r="L1430">
        <v>2.4662039132962792</v>
      </c>
      <c r="M1430">
        <v>2.4686075287817268</v>
      </c>
      <c r="N1430">
        <v>2.471028903803433</v>
      </c>
      <c r="O1430">
        <v>2.4734682292525618</v>
      </c>
      <c r="P1430">
        <v>2.475925711041159</v>
      </c>
      <c r="Q1430">
        <v>2.4784015495290039</v>
      </c>
      <c r="R1430">
        <v>2.4808959526593459</v>
      </c>
      <c r="S1430">
        <v>2.4834091296084142</v>
      </c>
      <c r="T1430">
        <v>2.485941292755415</v>
      </c>
      <c r="U1430">
        <v>2.4884926599265782</v>
      </c>
      <c r="V1430">
        <v>2.4910634459691678</v>
      </c>
      <c r="W1430">
        <v>2.4936538757695321</v>
      </c>
      <c r="X1430">
        <v>2.4962641786288642</v>
      </c>
      <c r="Y1430">
        <v>2.498894583002202</v>
      </c>
    </row>
    <row r="1431" spans="1:25" x14ac:dyDescent="0.2">
      <c r="A1431" s="1">
        <v>1424</v>
      </c>
      <c r="B1431">
        <v>2.3323711242566572</v>
      </c>
      <c r="C1431">
        <v>2.334550911648579</v>
      </c>
      <c r="D1431">
        <v>2.3367462289918479</v>
      </c>
      <c r="E1431">
        <v>2.3389572436306798</v>
      </c>
      <c r="F1431">
        <v>2.3411841174676931</v>
      </c>
      <c r="G1431">
        <v>2.343427030614607</v>
      </c>
      <c r="H1431">
        <v>2.3456861559686488</v>
      </c>
      <c r="I1431">
        <v>2.347961665166467</v>
      </c>
      <c r="J1431">
        <v>2.3502537405211439</v>
      </c>
      <c r="K1431">
        <v>2.352562563575197</v>
      </c>
      <c r="L1431">
        <v>2.3548883118904929</v>
      </c>
      <c r="M1431">
        <v>2.3572311851439038</v>
      </c>
      <c r="N1431">
        <v>2.3595913634472079</v>
      </c>
      <c r="O1431">
        <v>2.36196904279217</v>
      </c>
      <c r="P1431">
        <v>2.3643644132892052</v>
      </c>
      <c r="Q1431">
        <v>2.3667776822917661</v>
      </c>
      <c r="R1431">
        <v>2.3692090447223819</v>
      </c>
      <c r="S1431">
        <v>2.3716587042991941</v>
      </c>
      <c r="T1431">
        <v>2.3741268754916138</v>
      </c>
      <c r="U1431">
        <v>2.3766137561911891</v>
      </c>
      <c r="V1431">
        <v>2.379119578705164</v>
      </c>
      <c r="W1431">
        <v>2.3816445403997411</v>
      </c>
      <c r="X1431">
        <v>2.3841888708840631</v>
      </c>
      <c r="Y1431">
        <v>2.3867527932263042</v>
      </c>
    </row>
    <row r="1432" spans="1:25" x14ac:dyDescent="0.2">
      <c r="A1432" s="1">
        <v>1425</v>
      </c>
      <c r="B1432">
        <v>2.1596920495084468</v>
      </c>
      <c r="C1432">
        <v>2.1619797336349111</v>
      </c>
      <c r="D1432">
        <v>2.1642837112107109</v>
      </c>
      <c r="E1432">
        <v>2.1666041670171041</v>
      </c>
      <c r="F1432">
        <v>2.1689412741383598</v>
      </c>
      <c r="G1432">
        <v>2.1712952022830239</v>
      </c>
      <c r="H1432">
        <v>2.1736661464469949</v>
      </c>
      <c r="I1432">
        <v>2.176054289752738</v>
      </c>
      <c r="J1432">
        <v>2.1784598175744319</v>
      </c>
      <c r="K1432">
        <v>2.1808829218109902</v>
      </c>
      <c r="L1432">
        <v>2.1833237931604801</v>
      </c>
      <c r="M1432">
        <v>2.185782628785343</v>
      </c>
      <c r="N1432">
        <v>2.188259631793684</v>
      </c>
      <c r="O1432">
        <v>2.1907550030589489</v>
      </c>
      <c r="P1432">
        <v>2.1932689389135498</v>
      </c>
      <c r="Q1432">
        <v>2.1958016549513579</v>
      </c>
      <c r="R1432">
        <v>2.1983533656352261</v>
      </c>
      <c r="S1432">
        <v>2.2009242811483558</v>
      </c>
      <c r="T1432">
        <v>2.2035146192394208</v>
      </c>
      <c r="U1432">
        <v>2.2061245985412259</v>
      </c>
      <c r="V1432">
        <v>2.208754446270599</v>
      </c>
      <c r="W1432">
        <v>2.2114043938866041</v>
      </c>
      <c r="X1432">
        <v>2.2140746608152071</v>
      </c>
      <c r="Y1432">
        <v>2.2167654966838342</v>
      </c>
    </row>
    <row r="1433" spans="1:25" x14ac:dyDescent="0.2">
      <c r="A1433" s="1">
        <v>1426</v>
      </c>
      <c r="B1433">
        <v>2.405428864405259</v>
      </c>
      <c r="C1433">
        <v>2.4078256937595288</v>
      </c>
      <c r="D1433">
        <v>2.4102395914723398</v>
      </c>
      <c r="E1433">
        <v>2.412670749903143</v>
      </c>
      <c r="F1433">
        <v>2.4151193554554382</v>
      </c>
      <c r="G1433">
        <v>2.4175855913041429</v>
      </c>
      <c r="H1433">
        <v>2.4200696487537772</v>
      </c>
      <c r="I1433">
        <v>2.4225717274025582</v>
      </c>
      <c r="J1433">
        <v>2.4250920183897162</v>
      </c>
      <c r="K1433">
        <v>2.4276307259755519</v>
      </c>
      <c r="L1433">
        <v>2.4301880512908371</v>
      </c>
      <c r="M1433">
        <v>2.4327641943276892</v>
      </c>
      <c r="N1433">
        <v>2.435359373460761</v>
      </c>
      <c r="O1433">
        <v>2.4379737895817888</v>
      </c>
      <c r="P1433">
        <v>2.4406076657882059</v>
      </c>
      <c r="Q1433">
        <v>2.4432612170570449</v>
      </c>
      <c r="R1433">
        <v>2.4459346660542001</v>
      </c>
      <c r="S1433">
        <v>2.4486282346365149</v>
      </c>
      <c r="T1433">
        <v>2.4513421576029288</v>
      </c>
      <c r="U1433">
        <v>2.4540766512670671</v>
      </c>
      <c r="V1433">
        <v>2.4568319671550549</v>
      </c>
      <c r="W1433">
        <v>2.4596083365802022</v>
      </c>
      <c r="X1433">
        <v>2.4624060044307559</v>
      </c>
      <c r="Y1433">
        <v>2.4652252155380028</v>
      </c>
    </row>
    <row r="1434" spans="1:25" x14ac:dyDescent="0.2">
      <c r="A1434" s="1">
        <v>1427</v>
      </c>
      <c r="B1434">
        <v>2.4320593772704568</v>
      </c>
      <c r="C1434">
        <v>2.4343845246040279</v>
      </c>
      <c r="D1434">
        <v>2.4367262406804739</v>
      </c>
      <c r="E1434">
        <v>2.4390846944811768</v>
      </c>
      <c r="F1434">
        <v>2.4414600738739818</v>
      </c>
      <c r="G1434">
        <v>2.4438525564007261</v>
      </c>
      <c r="H1434">
        <v>2.446262333801037</v>
      </c>
      <c r="I1434">
        <v>2.4486895872397971</v>
      </c>
      <c r="J1434">
        <v>2.451134512007576</v>
      </c>
      <c r="K1434">
        <v>2.4535972979206071</v>
      </c>
      <c r="L1434">
        <v>2.4560781449279272</v>
      </c>
      <c r="M1434">
        <v>2.458577250822839</v>
      </c>
      <c r="N1434">
        <v>2.461094821805244</v>
      </c>
      <c r="O1434">
        <v>2.463631055893774</v>
      </c>
      <c r="P1434">
        <v>2.4661861671807892</v>
      </c>
      <c r="Q1434">
        <v>2.4687603651906929</v>
      </c>
      <c r="R1434">
        <v>2.4713538646697168</v>
      </c>
      <c r="S1434">
        <v>2.4739668853673971</v>
      </c>
      <c r="T1434">
        <v>2.4765996426592731</v>
      </c>
      <c r="U1434">
        <v>2.4792523676707199</v>
      </c>
      <c r="V1434">
        <v>2.4819252876318192</v>
      </c>
      <c r="W1434">
        <v>2.484618630445107</v>
      </c>
      <c r="X1434">
        <v>2.4873326337508259</v>
      </c>
      <c r="Y1434">
        <v>2.4900675337718612</v>
      </c>
    </row>
    <row r="1435" spans="1:25" x14ac:dyDescent="0.2">
      <c r="A1435" s="1">
        <v>1428</v>
      </c>
      <c r="B1435">
        <v>2.6016116977388841</v>
      </c>
      <c r="C1435">
        <v>2.603906456970936</v>
      </c>
      <c r="D1435">
        <v>2.6062175573861111</v>
      </c>
      <c r="E1435">
        <v>2.6085451821083909</v>
      </c>
      <c r="F1435">
        <v>2.610889511623208</v>
      </c>
      <c r="G1435">
        <v>2.6132507240328589</v>
      </c>
      <c r="H1435">
        <v>2.6156289985473751</v>
      </c>
      <c r="I1435">
        <v>2.618024523847684</v>
      </c>
      <c r="J1435">
        <v>2.6204374899319989</v>
      </c>
      <c r="K1435">
        <v>2.6228680811363398</v>
      </c>
      <c r="L1435">
        <v>2.6253165003855639</v>
      </c>
      <c r="M1435">
        <v>2.6277829412952598</v>
      </c>
      <c r="N1435">
        <v>2.630267601796958</v>
      </c>
      <c r="O1435">
        <v>2.6327706831877058</v>
      </c>
      <c r="P1435">
        <v>2.635292392017675</v>
      </c>
      <c r="Q1435">
        <v>2.637832944660687</v>
      </c>
      <c r="R1435">
        <v>2.6403925374672368</v>
      </c>
      <c r="S1435">
        <v>2.6429714036706811</v>
      </c>
      <c r="T1435">
        <v>2.6455697493324459</v>
      </c>
      <c r="U1435">
        <v>2.6481878002301049</v>
      </c>
      <c r="V1435">
        <v>2.6508257763704588</v>
      </c>
      <c r="W1435">
        <v>2.6534839150843941</v>
      </c>
      <c r="X1435">
        <v>2.6561624426733932</v>
      </c>
      <c r="Y1435">
        <v>2.6588615930129258</v>
      </c>
    </row>
    <row r="1436" spans="1:25" x14ac:dyDescent="0.2">
      <c r="A1436" s="1">
        <v>1429</v>
      </c>
      <c r="B1436">
        <v>2.359264271938871</v>
      </c>
      <c r="C1436">
        <v>2.3615107482016908</v>
      </c>
      <c r="D1436">
        <v>2.3637732249348011</v>
      </c>
      <c r="E1436">
        <v>2.3660518815581941</v>
      </c>
      <c r="F1436">
        <v>2.3683468868443769</v>
      </c>
      <c r="G1436">
        <v>2.3706584165178408</v>
      </c>
      <c r="H1436">
        <v>2.372986654799373</v>
      </c>
      <c r="I1436">
        <v>2.3753317797241191</v>
      </c>
      <c r="J1436">
        <v>2.3776939794387091</v>
      </c>
      <c r="K1436">
        <v>2.3800734346664618</v>
      </c>
      <c r="L1436">
        <v>2.3824703418515472</v>
      </c>
      <c r="M1436">
        <v>2.3848848877832132</v>
      </c>
      <c r="N1436">
        <v>2.3873172708574959</v>
      </c>
      <c r="O1436">
        <v>2.3897676889446142</v>
      </c>
      <c r="P1436">
        <v>2.39223634848477</v>
      </c>
      <c r="Q1436">
        <v>2.3947234434191329</v>
      </c>
      <c r="R1436">
        <v>2.3972291917713711</v>
      </c>
      <c r="S1436">
        <v>2.3997537957739312</v>
      </c>
      <c r="T1436">
        <v>2.4022974736647069</v>
      </c>
      <c r="U1436">
        <v>2.4048604409635179</v>
      </c>
      <c r="V1436">
        <v>2.4074429195782412</v>
      </c>
      <c r="W1436">
        <v>2.4100451319356728</v>
      </c>
      <c r="X1436">
        <v>2.4126673016399951</v>
      </c>
      <c r="Y1436">
        <v>2.4153096636895359</v>
      </c>
    </row>
    <row r="1437" spans="1:25" x14ac:dyDescent="0.2">
      <c r="A1437" s="1">
        <v>1430</v>
      </c>
      <c r="B1437">
        <v>2.356901784046181</v>
      </c>
      <c r="C1437">
        <v>2.3592089479233809</v>
      </c>
      <c r="D1437">
        <v>2.36153255090839</v>
      </c>
      <c r="E1437">
        <v>2.3638727641134429</v>
      </c>
      <c r="F1437">
        <v>2.3662297698198009</v>
      </c>
      <c r="G1437">
        <v>2.3686037485363078</v>
      </c>
      <c r="H1437">
        <v>2.370994884917724</v>
      </c>
      <c r="I1437">
        <v>2.3734033661442879</v>
      </c>
      <c r="J1437">
        <v>2.3758293795298919</v>
      </c>
      <c r="K1437">
        <v>2.3782731151775169</v>
      </c>
      <c r="L1437">
        <v>2.3807347760655668</v>
      </c>
      <c r="M1437">
        <v>2.383214552256999</v>
      </c>
      <c r="N1437">
        <v>2.3857126483606281</v>
      </c>
      <c r="O1437">
        <v>2.388229267054863</v>
      </c>
      <c r="P1437">
        <v>2.3907646165469112</v>
      </c>
      <c r="Q1437">
        <v>2.393318903800421</v>
      </c>
      <c r="R1437">
        <v>2.3958923431635162</v>
      </c>
      <c r="S1437">
        <v>2.3984851504212381</v>
      </c>
      <c r="T1437">
        <v>2.4010975448413352</v>
      </c>
      <c r="U1437">
        <v>2.4037297541390359</v>
      </c>
      <c r="V1437">
        <v>2.4063819999618352</v>
      </c>
      <c r="W1437">
        <v>2.4090545105028589</v>
      </c>
      <c r="X1437">
        <v>2.4117475205623191</v>
      </c>
      <c r="Y1437">
        <v>2.414461268218659</v>
      </c>
    </row>
    <row r="1438" spans="1:25" x14ac:dyDescent="0.2">
      <c r="A1438" s="1">
        <v>1431</v>
      </c>
      <c r="B1438">
        <v>2.6714320319444189</v>
      </c>
      <c r="C1438">
        <v>2.6738154078349861</v>
      </c>
      <c r="D1438">
        <v>2.6762157633269932</v>
      </c>
      <c r="E1438">
        <v>2.6786332795916592</v>
      </c>
      <c r="F1438">
        <v>2.6810681446703781</v>
      </c>
      <c r="G1438">
        <v>2.6835205415760259</v>
      </c>
      <c r="H1438">
        <v>2.685990665393533</v>
      </c>
      <c r="I1438">
        <v>2.688478704244003</v>
      </c>
      <c r="J1438">
        <v>2.690984854931425</v>
      </c>
      <c r="K1438">
        <v>2.6935093130292009</v>
      </c>
      <c r="L1438">
        <v>2.6960522870281469</v>
      </c>
      <c r="M1438">
        <v>2.6986139761356269</v>
      </c>
      <c r="N1438">
        <v>2.7011945911659798</v>
      </c>
      <c r="O1438">
        <v>2.7037943369271229</v>
      </c>
      <c r="P1438">
        <v>2.7064134364770531</v>
      </c>
      <c r="Q1438">
        <v>2.7090520991590639</v>
      </c>
      <c r="R1438">
        <v>2.7117105475667298</v>
      </c>
      <c r="S1438">
        <v>2.7143889972118802</v>
      </c>
      <c r="T1438">
        <v>2.7170876907275239</v>
      </c>
      <c r="U1438">
        <v>2.7198068444572998</v>
      </c>
      <c r="V1438">
        <v>2.7225467007443092</v>
      </c>
      <c r="W1438">
        <v>2.725307489929421</v>
      </c>
      <c r="X1438">
        <v>2.7280894591717009</v>
      </c>
      <c r="Y1438">
        <v>2.7308928467432239</v>
      </c>
    </row>
    <row r="1439" spans="1:25" x14ac:dyDescent="0.2">
      <c r="A1439" s="1">
        <v>1432</v>
      </c>
      <c r="B1439">
        <v>2.3191789963974681</v>
      </c>
      <c r="C1439">
        <v>2.321631310717124</v>
      </c>
      <c r="D1439">
        <v>2.3241010974649949</v>
      </c>
      <c r="E1439">
        <v>2.3265885405472289</v>
      </c>
      <c r="F1439">
        <v>2.3290938344151821</v>
      </c>
      <c r="G1439">
        <v>2.331617167961312</v>
      </c>
      <c r="H1439">
        <v>2.334158731313615</v>
      </c>
      <c r="I1439">
        <v>2.3367187385673631</v>
      </c>
      <c r="J1439">
        <v>2.3392973771559258</v>
      </c>
      <c r="K1439">
        <v>2.3418948589143329</v>
      </c>
      <c r="L1439">
        <v>2.344511385006363</v>
      </c>
      <c r="M1439">
        <v>2.3471471755699769</v>
      </c>
      <c r="N1439">
        <v>2.3498024319326811</v>
      </c>
      <c r="O1439">
        <v>2.352477378082666</v>
      </c>
      <c r="P1439">
        <v>2.3551722354137579</v>
      </c>
      <c r="Q1439">
        <v>2.357887215795889</v>
      </c>
      <c r="R1439">
        <v>2.3606225578970701</v>
      </c>
      <c r="S1439">
        <v>2.3633784871666821</v>
      </c>
      <c r="T1439">
        <v>2.3661552348609449</v>
      </c>
      <c r="U1439">
        <v>2.368953043638808</v>
      </c>
      <c r="V1439">
        <v>2.3717721473322442</v>
      </c>
      <c r="W1439">
        <v>2.3746127926902072</v>
      </c>
      <c r="X1439">
        <v>2.377475230294225</v>
      </c>
      <c r="Y1439">
        <v>2.3803597075290641</v>
      </c>
    </row>
    <row r="1440" spans="1:25" x14ac:dyDescent="0.2">
      <c r="A1440" s="1">
        <v>1433</v>
      </c>
      <c r="B1440">
        <v>2.37980357320675</v>
      </c>
      <c r="C1440">
        <v>2.3821301338824892</v>
      </c>
      <c r="D1440">
        <v>2.384473269605226</v>
      </c>
      <c r="E1440">
        <v>2.386833157958185</v>
      </c>
      <c r="F1440">
        <v>2.3892099813603451</v>
      </c>
      <c r="G1440">
        <v>2.3916039184004498</v>
      </c>
      <c r="H1440">
        <v>2.3940151599448858</v>
      </c>
      <c r="I1440">
        <v>2.3964438933275121</v>
      </c>
      <c r="J1440">
        <v>2.398890296758637</v>
      </c>
      <c r="K1440">
        <v>2.4013545823589411</v>
      </c>
      <c r="L1440">
        <v>2.403836937936096</v>
      </c>
      <c r="M1440">
        <v>2.4063375630354771</v>
      </c>
      <c r="N1440">
        <v>2.408856663185396</v>
      </c>
      <c r="O1440">
        <v>2.4113944386639958</v>
      </c>
      <c r="P1440">
        <v>2.413951104071518</v>
      </c>
      <c r="Q1440">
        <v>2.416526865872088</v>
      </c>
      <c r="R1440">
        <v>2.4191219428454849</v>
      </c>
      <c r="S1440">
        <v>2.42173654737792</v>
      </c>
      <c r="T1440">
        <v>2.424370909933772</v>
      </c>
      <c r="U1440">
        <v>2.4270252479296048</v>
      </c>
      <c r="V1440">
        <v>2.4296997882818561</v>
      </c>
      <c r="W1440">
        <v>2.4323947693692651</v>
      </c>
      <c r="X1440">
        <v>2.4351104201222822</v>
      </c>
      <c r="Y1440">
        <v>2.4378469835361991</v>
      </c>
    </row>
    <row r="1441" spans="1:25" x14ac:dyDescent="0.2">
      <c r="A1441" s="1">
        <v>1434</v>
      </c>
      <c r="B1441">
        <v>2.4339617953610091</v>
      </c>
      <c r="C1441">
        <v>2.4363103846141301</v>
      </c>
      <c r="D1441">
        <v>2.4386757068936848</v>
      </c>
      <c r="E1441">
        <v>2.4410579373615362</v>
      </c>
      <c r="F1441">
        <v>2.4434572649413919</v>
      </c>
      <c r="G1441">
        <v>2.445873871679122</v>
      </c>
      <c r="H1441">
        <v>2.448307942785287</v>
      </c>
      <c r="I1441">
        <v>2.450759663959873</v>
      </c>
      <c r="J1441">
        <v>2.4532292364549231</v>
      </c>
      <c r="K1441">
        <v>2.4557168568137371</v>
      </c>
      <c r="L1441">
        <v>2.4582227134189392</v>
      </c>
      <c r="M1441">
        <v>2.4607470095156372</v>
      </c>
      <c r="N1441">
        <v>2.4632899610970962</v>
      </c>
      <c r="O1441">
        <v>2.4658517664617561</v>
      </c>
      <c r="P1441">
        <v>2.4684326352054868</v>
      </c>
      <c r="Q1441">
        <v>2.4710327898524969</v>
      </c>
      <c r="R1441">
        <v>2.4736524413338929</v>
      </c>
      <c r="S1441">
        <v>2.476291799538064</v>
      </c>
      <c r="T1441">
        <v>2.4789511017513952</v>
      </c>
      <c r="U1441">
        <v>2.481630573352648</v>
      </c>
      <c r="V1441">
        <v>2.4843304333046539</v>
      </c>
      <c r="W1441">
        <v>2.4870509282359068</v>
      </c>
      <c r="X1441">
        <v>2.4897922988722279</v>
      </c>
      <c r="Y1441">
        <v>2.4925547686060772</v>
      </c>
    </row>
    <row r="1442" spans="1:25" x14ac:dyDescent="0.2">
      <c r="A1442" s="1">
        <v>1435</v>
      </c>
      <c r="B1442">
        <v>2.4202003170222639</v>
      </c>
      <c r="C1442">
        <v>2.4226831608410939</v>
      </c>
      <c r="D1442">
        <v>2.425183695533824</v>
      </c>
      <c r="E1442">
        <v>2.4277021029028831</v>
      </c>
      <c r="F1442">
        <v>2.4302385842490479</v>
      </c>
      <c r="G1442">
        <v>2.4327933338512819</v>
      </c>
      <c r="H1442">
        <v>2.4353665433708338</v>
      </c>
      <c r="I1442">
        <v>2.4379584172784532</v>
      </c>
      <c r="J1442">
        <v>2.4405691631994739</v>
      </c>
      <c r="K1442">
        <v>2.4431989784096588</v>
      </c>
      <c r="L1442">
        <v>2.4458480822844391</v>
      </c>
      <c r="M1442">
        <v>2.448516682688195</v>
      </c>
      <c r="N1442">
        <v>2.4512049954685748</v>
      </c>
      <c r="O1442">
        <v>2.4539132444364138</v>
      </c>
      <c r="P1442">
        <v>2.456641648580856</v>
      </c>
      <c r="Q1442">
        <v>2.4593904316776629</v>
      </c>
      <c r="R1442">
        <v>2.4621598274573189</v>
      </c>
      <c r="S1442">
        <v>2.464950068954209</v>
      </c>
      <c r="T1442">
        <v>2.4677613907722349</v>
      </c>
      <c r="U1442">
        <v>2.4705940216804798</v>
      </c>
      <c r="V1442">
        <v>2.4734482231202062</v>
      </c>
      <c r="W1442">
        <v>2.476324233094755</v>
      </c>
      <c r="X1442">
        <v>2.4792223050915352</v>
      </c>
      <c r="Y1442">
        <v>2.4821426918006519</v>
      </c>
    </row>
    <row r="1443" spans="1:25" x14ac:dyDescent="0.2">
      <c r="A1443" s="1">
        <v>1436</v>
      </c>
      <c r="B1443">
        <v>2.2131535415867272</v>
      </c>
      <c r="C1443">
        <v>2.2155728451435039</v>
      </c>
      <c r="D1443">
        <v>2.2180093827969452</v>
      </c>
      <c r="E1443">
        <v>2.2204633405166452</v>
      </c>
      <c r="F1443">
        <v>2.222934907058546</v>
      </c>
      <c r="G1443">
        <v>2.22542427186651</v>
      </c>
      <c r="H1443">
        <v>2.2279316299145169</v>
      </c>
      <c r="I1443">
        <v>2.2304571719524979</v>
      </c>
      <c r="J1443">
        <v>2.2330011009774271</v>
      </c>
      <c r="K1443">
        <v>2.235563613239941</v>
      </c>
      <c r="L1443">
        <v>2.238144921142077</v>
      </c>
      <c r="M1443">
        <v>2.2407452265326571</v>
      </c>
      <c r="N1443">
        <v>2.2433647381162811</v>
      </c>
      <c r="O1443">
        <v>2.246003679406666</v>
      </c>
      <c r="P1443">
        <v>2.2486622555148812</v>
      </c>
      <c r="Q1443">
        <v>2.2513406917992671</v>
      </c>
      <c r="R1443">
        <v>2.2540392105894349</v>
      </c>
      <c r="S1443">
        <v>2.2567580417764201</v>
      </c>
      <c r="T1443">
        <v>2.2594974110910968</v>
      </c>
      <c r="U1443">
        <v>2.2622575543316832</v>
      </c>
      <c r="V1443">
        <v>2.265038712994035</v>
      </c>
      <c r="W1443">
        <v>2.267841121594862</v>
      </c>
      <c r="X1443">
        <v>2.2706650211058159</v>
      </c>
      <c r="Y1443">
        <v>2.2735106696976151</v>
      </c>
    </row>
    <row r="1444" spans="1:25" x14ac:dyDescent="0.2">
      <c r="A1444" s="1">
        <v>1437</v>
      </c>
      <c r="B1444">
        <v>2.4529780220315329</v>
      </c>
      <c r="C1444">
        <v>2.4554187060561139</v>
      </c>
      <c r="D1444">
        <v>2.4578767771356369</v>
      </c>
      <c r="E1444">
        <v>2.4603524234535352</v>
      </c>
      <c r="F1444">
        <v>2.4628458329905119</v>
      </c>
      <c r="G1444">
        <v>2.465357203207251</v>
      </c>
      <c r="H1444">
        <v>2.467886716038171</v>
      </c>
      <c r="I1444">
        <v>2.470434581398198</v>
      </c>
      <c r="J1444">
        <v>2.4730009952574399</v>
      </c>
      <c r="K1444">
        <v>2.4755861524998761</v>
      </c>
      <c r="L1444">
        <v>2.478190274598469</v>
      </c>
      <c r="M1444">
        <v>2.4808135629199</v>
      </c>
      <c r="N1444">
        <v>2.4834562291187972</v>
      </c>
      <c r="O1444">
        <v>2.4861184874975231</v>
      </c>
      <c r="P1444">
        <v>2.4888005618159861</v>
      </c>
      <c r="Q1444">
        <v>2.4915026722216358</v>
      </c>
      <c r="R1444">
        <v>2.4942250402645549</v>
      </c>
      <c r="S1444">
        <v>2.4969679003339631</v>
      </c>
      <c r="T1444">
        <v>2.4997314824940111</v>
      </c>
      <c r="U1444">
        <v>2.502516019679085</v>
      </c>
      <c r="V1444">
        <v>2.5053217546704931</v>
      </c>
      <c r="W1444">
        <v>2.508148930413967</v>
      </c>
      <c r="X1444">
        <v>2.5109977884932388</v>
      </c>
      <c r="Y1444">
        <v>2.5138685862434862</v>
      </c>
    </row>
    <row r="1445" spans="1:25" x14ac:dyDescent="0.2">
      <c r="A1445" s="1">
        <v>1438</v>
      </c>
      <c r="B1445">
        <v>2.4209445688813029</v>
      </c>
      <c r="C1445">
        <v>2.423266515958463</v>
      </c>
      <c r="D1445">
        <v>2.4256050080449638</v>
      </c>
      <c r="E1445">
        <v>2.4279602139048491</v>
      </c>
      <c r="F1445">
        <v>2.4303323206349341</v>
      </c>
      <c r="G1445">
        <v>2.4327215104263828</v>
      </c>
      <c r="H1445">
        <v>2.435127966917058</v>
      </c>
      <c r="I1445">
        <v>2.4375518781558392</v>
      </c>
      <c r="J1445">
        <v>2.4399934366180909</v>
      </c>
      <c r="K1445">
        <v>2.442452831453009</v>
      </c>
      <c r="L1445">
        <v>2.4449302595316289</v>
      </c>
      <c r="M1445">
        <v>2.4474259263924409</v>
      </c>
      <c r="N1445">
        <v>2.4499400217880551</v>
      </c>
      <c r="O1445">
        <v>2.452472769205555</v>
      </c>
      <c r="P1445">
        <v>2.455024359355451</v>
      </c>
      <c r="Q1445">
        <v>2.4575950125421802</v>
      </c>
      <c r="R1445">
        <v>2.4601849417327841</v>
      </c>
      <c r="S1445">
        <v>2.4627943633170379</v>
      </c>
      <c r="T1445">
        <v>2.4654234962256019</v>
      </c>
      <c r="U1445">
        <v>2.468072568574422</v>
      </c>
      <c r="V1445">
        <v>2.4707418068937659</v>
      </c>
      <c r="W1445">
        <v>2.473431441498779</v>
      </c>
      <c r="X1445">
        <v>2.476141705902029</v>
      </c>
      <c r="Y1445">
        <v>2.4788728437885199</v>
      </c>
    </row>
    <row r="1446" spans="1:25" x14ac:dyDescent="0.2">
      <c r="A1446" s="1">
        <v>1439</v>
      </c>
      <c r="B1446">
        <v>2.3389514254695278</v>
      </c>
      <c r="C1446">
        <v>2.3413598832497029</v>
      </c>
      <c r="D1446">
        <v>2.343785498346413</v>
      </c>
      <c r="E1446">
        <v>2.346228452684064</v>
      </c>
      <c r="F1446">
        <v>2.3486889378845488</v>
      </c>
      <c r="G1446">
        <v>2.3511671406494128</v>
      </c>
      <c r="H1446">
        <v>2.3536632527011592</v>
      </c>
      <c r="I1446">
        <v>2.3561774734486929</v>
      </c>
      <c r="J1446">
        <v>2.3587099951012318</v>
      </c>
      <c r="K1446">
        <v>2.361261020657758</v>
      </c>
      <c r="L1446">
        <v>2.3638307529493172</v>
      </c>
      <c r="M1446">
        <v>2.3664193988355349</v>
      </c>
      <c r="N1446">
        <v>2.3690271685550059</v>
      </c>
      <c r="O1446">
        <v>2.371654273486127</v>
      </c>
      <c r="P1446">
        <v>2.3743009302073359</v>
      </c>
      <c r="Q1446">
        <v>2.376967357742799</v>
      </c>
      <c r="R1446">
        <v>2.3796537744915529</v>
      </c>
      <c r="S1446">
        <v>2.3823604189099949</v>
      </c>
      <c r="T1446">
        <v>2.3850875066792292</v>
      </c>
      <c r="U1446">
        <v>2.3878352751616272</v>
      </c>
      <c r="V1446">
        <v>2.3906039616951249</v>
      </c>
      <c r="W1446">
        <v>2.3933938019977679</v>
      </c>
      <c r="X1446">
        <v>2.3962050433006099</v>
      </c>
      <c r="Y1446">
        <v>2.399037933396722</v>
      </c>
    </row>
    <row r="1447" spans="1:25" x14ac:dyDescent="0.2">
      <c r="A1447" s="1">
        <v>1440</v>
      </c>
      <c r="B1447">
        <v>2.696736626775166</v>
      </c>
      <c r="C1447">
        <v>2.6992153087530539</v>
      </c>
      <c r="D1447">
        <v>2.7017116532855838</v>
      </c>
      <c r="E1447">
        <v>2.7042258432741719</v>
      </c>
      <c r="F1447">
        <v>2.7067580709303289</v>
      </c>
      <c r="G1447">
        <v>2.7093085405788822</v>
      </c>
      <c r="H1447">
        <v>2.7118774351388319</v>
      </c>
      <c r="I1447">
        <v>2.714464965101405</v>
      </c>
      <c r="J1447">
        <v>2.717071331314743</v>
      </c>
      <c r="K1447">
        <v>2.7196967428100129</v>
      </c>
      <c r="L1447">
        <v>2.722341407586963</v>
      </c>
      <c r="M1447">
        <v>2.7250055372599662</v>
      </c>
      <c r="N1447">
        <v>2.727689344319586</v>
      </c>
      <c r="O1447">
        <v>2.7303930521988491</v>
      </c>
      <c r="P1447">
        <v>2.7331168861189918</v>
      </c>
      <c r="Q1447">
        <v>2.7358610619253332</v>
      </c>
      <c r="R1447">
        <v>2.7386258173740821</v>
      </c>
      <c r="S1447">
        <v>2.7414113778610729</v>
      </c>
      <c r="T1447">
        <v>2.7442179853762081</v>
      </c>
      <c r="U1447">
        <v>2.7470458731395579</v>
      </c>
      <c r="V1447">
        <v>2.749895293156833</v>
      </c>
      <c r="W1447">
        <v>2.7527664839393169</v>
      </c>
      <c r="X1447">
        <v>2.7556596961596078</v>
      </c>
      <c r="Y1447">
        <v>2.7585751884501168</v>
      </c>
    </row>
    <row r="1448" spans="1:25" x14ac:dyDescent="0.2">
      <c r="A1448" s="1">
        <v>1441</v>
      </c>
      <c r="B1448">
        <v>2.2459214514326522</v>
      </c>
      <c r="C1448">
        <v>2.2481469906383209</v>
      </c>
      <c r="D1448">
        <v>2.2503883833548599</v>
      </c>
      <c r="E1448">
        <v>2.2526458014281401</v>
      </c>
      <c r="F1448">
        <v>2.254919418253984</v>
      </c>
      <c r="G1448">
        <v>2.2572094057016949</v>
      </c>
      <c r="H1448">
        <v>2.2595159389505248</v>
      </c>
      <c r="I1448">
        <v>2.2618392110650349</v>
      </c>
      <c r="J1448">
        <v>2.2641793931820779</v>
      </c>
      <c r="K1448">
        <v>2.2665366739856112</v>
      </c>
      <c r="L1448">
        <v>2.2689112370558449</v>
      </c>
      <c r="M1448">
        <v>2.2713032824205892</v>
      </c>
      <c r="N1448">
        <v>2.2737129954392818</v>
      </c>
      <c r="O1448">
        <v>2.276140578091399</v>
      </c>
      <c r="P1448">
        <v>2.278586222656922</v>
      </c>
      <c r="Q1448">
        <v>2.2810501463531501</v>
      </c>
      <c r="R1448">
        <v>2.2835325373561339</v>
      </c>
      <c r="S1448">
        <v>2.2860336112459958</v>
      </c>
      <c r="T1448">
        <v>2.288553583197483</v>
      </c>
      <c r="U1448">
        <v>2.2910926651552992</v>
      </c>
      <c r="V1448">
        <v>2.2936510730257131</v>
      </c>
      <c r="W1448">
        <v>2.2962290329800989</v>
      </c>
      <c r="X1448">
        <v>2.2988267643095308</v>
      </c>
      <c r="Y1448">
        <v>2.3014444992802159</v>
      </c>
    </row>
    <row r="1449" spans="1:25" x14ac:dyDescent="0.2">
      <c r="A1449" s="1">
        <v>1442</v>
      </c>
      <c r="B1449">
        <v>2.2436762318319641</v>
      </c>
      <c r="C1449">
        <v>2.2458885336172099</v>
      </c>
      <c r="D1449">
        <v>2.2481165978553079</v>
      </c>
      <c r="E1449">
        <v>2.2503605873147028</v>
      </c>
      <c r="F1449">
        <v>2.2526206812811518</v>
      </c>
      <c r="G1449">
        <v>2.2548970493991338</v>
      </c>
      <c r="H1449">
        <v>2.257189874681897</v>
      </c>
      <c r="I1449">
        <v>2.259499323208495</v>
      </c>
      <c r="J1449">
        <v>2.2618255874320168</v>
      </c>
      <c r="K1449">
        <v>2.2641688473039339</v>
      </c>
      <c r="L1449">
        <v>2.2665292902301011</v>
      </c>
      <c r="M1449">
        <v>2.268907110294812</v>
      </c>
      <c r="N1449">
        <v>2.2713024906670749</v>
      </c>
      <c r="O1449">
        <v>2.2737156371795249</v>
      </c>
      <c r="P1449">
        <v>2.2761467418400452</v>
      </c>
      <c r="Q1449">
        <v>2.278596004195355</v>
      </c>
      <c r="R1449">
        <v>2.2810636307327181</v>
      </c>
      <c r="S1449">
        <v>2.2835498363763151</v>
      </c>
      <c r="T1449">
        <v>2.2860548168237989</v>
      </c>
      <c r="U1449">
        <v>2.288578796039308</v>
      </c>
      <c r="V1449">
        <v>2.2911219901636128</v>
      </c>
      <c r="W1449">
        <v>2.2936846160096191</v>
      </c>
      <c r="X1449">
        <v>2.2962669011536438</v>
      </c>
      <c r="Y1449">
        <v>2.2988690673116361</v>
      </c>
    </row>
    <row r="1450" spans="1:25" x14ac:dyDescent="0.2">
      <c r="A1450" s="1">
        <v>1443</v>
      </c>
      <c r="B1450">
        <v>2.4743798954014879</v>
      </c>
      <c r="C1450">
        <v>2.4767375661545059</v>
      </c>
      <c r="D1450">
        <v>2.4791120430663272</v>
      </c>
      <c r="E1450">
        <v>2.4815034896365571</v>
      </c>
      <c r="F1450">
        <v>2.4839120943930189</v>
      </c>
      <c r="G1450">
        <v>2.4863380477237671</v>
      </c>
      <c r="H1450">
        <v>2.4887815339935799</v>
      </c>
      <c r="I1450">
        <v>2.4912427410542932</v>
      </c>
      <c r="J1450">
        <v>2.493721867900669</v>
      </c>
      <c r="K1450">
        <v>2.4962191068028581</v>
      </c>
      <c r="L1450">
        <v>2.4987346586376971</v>
      </c>
      <c r="M1450">
        <v>2.5012687233622599</v>
      </c>
      <c r="N1450">
        <v>2.5038215104254209</v>
      </c>
      <c r="O1450">
        <v>2.5063932271533411</v>
      </c>
      <c r="P1450">
        <v>2.5089840797667931</v>
      </c>
      <c r="Q1450">
        <v>2.511594287684999</v>
      </c>
      <c r="R1450">
        <v>2.5142240674930871</v>
      </c>
      <c r="S1450">
        <v>2.516873638565186</v>
      </c>
      <c r="T1450">
        <v>2.519543228971429</v>
      </c>
      <c r="U1450">
        <v>2.5222330627335179</v>
      </c>
      <c r="V1450">
        <v>2.524943372242261</v>
      </c>
      <c r="W1450">
        <v>2.5276743919037532</v>
      </c>
      <c r="X1450">
        <v>2.5304263608598392</v>
      </c>
      <c r="Y1450">
        <v>2.5331995203378348</v>
      </c>
    </row>
    <row r="1451" spans="1:25" x14ac:dyDescent="0.2">
      <c r="A1451" s="1">
        <v>1444</v>
      </c>
      <c r="B1451">
        <v>2.4372750652497568</v>
      </c>
      <c r="C1451">
        <v>2.4394624058537948</v>
      </c>
      <c r="D1451">
        <v>2.441665335837373</v>
      </c>
      <c r="E1451">
        <v>2.4438840113620679</v>
      </c>
      <c r="F1451">
        <v>2.446118607009224</v>
      </c>
      <c r="G1451">
        <v>2.448369296488111</v>
      </c>
      <c r="H1451">
        <v>2.4506362531681551</v>
      </c>
      <c r="I1451">
        <v>2.4529196451850619</v>
      </c>
      <c r="J1451">
        <v>2.4552196670602751</v>
      </c>
      <c r="K1451">
        <v>2.4575364912607758</v>
      </c>
      <c r="L1451">
        <v>2.4598703065135341</v>
      </c>
      <c r="M1451">
        <v>2.462221299248355</v>
      </c>
      <c r="N1451">
        <v>2.464589657123434</v>
      </c>
      <c r="O1451">
        <v>2.4669755790458372</v>
      </c>
      <c r="P1451">
        <v>2.4693792535772712</v>
      </c>
      <c r="Q1451">
        <v>2.4718008849723909</v>
      </c>
      <c r="R1451">
        <v>2.474240676339003</v>
      </c>
      <c r="S1451">
        <v>2.476698827843399</v>
      </c>
      <c r="T1451">
        <v>2.4791755549760648</v>
      </c>
      <c r="U1451">
        <v>2.4816710606989481</v>
      </c>
      <c r="V1451">
        <v>2.4841855617444049</v>
      </c>
      <c r="W1451">
        <v>2.4867192785717611</v>
      </c>
      <c r="X1451">
        <v>2.4892724269233941</v>
      </c>
      <c r="Y1451">
        <v>2.4918452415587988</v>
      </c>
    </row>
    <row r="1452" spans="1:25" x14ac:dyDescent="0.2">
      <c r="A1452" s="1">
        <v>1445</v>
      </c>
      <c r="B1452">
        <v>2.2027473300563329</v>
      </c>
      <c r="C1452">
        <v>2.204982239569456</v>
      </c>
      <c r="D1452">
        <v>2.2072330683185148</v>
      </c>
      <c r="E1452">
        <v>2.2094999848470742</v>
      </c>
      <c r="F1452">
        <v>2.2117831783273281</v>
      </c>
      <c r="G1452">
        <v>2.2140828042283629</v>
      </c>
      <c r="H1452">
        <v>2.2163990510945539</v>
      </c>
      <c r="I1452">
        <v>2.2187321040152068</v>
      </c>
      <c r="J1452">
        <v>2.2210821359159789</v>
      </c>
      <c r="K1452">
        <v>2.223449340943445</v>
      </c>
      <c r="L1452">
        <v>2.225833904414547</v>
      </c>
      <c r="M1452">
        <v>2.22823601387632</v>
      </c>
      <c r="N1452">
        <v>2.2306558755495769</v>
      </c>
      <c r="O1452">
        <v>2.2330936786562221</v>
      </c>
      <c r="P1452">
        <v>2.235549621768874</v>
      </c>
      <c r="Q1452">
        <v>2.2380239118169061</v>
      </c>
      <c r="R1452">
        <v>2.2405167548062428</v>
      </c>
      <c r="S1452">
        <v>2.243028359751031</v>
      </c>
      <c r="T1452">
        <v>2.2455589370689548</v>
      </c>
      <c r="U1452">
        <v>2.248108706253205</v>
      </c>
      <c r="V1452">
        <v>2.2506778865863062</v>
      </c>
      <c r="W1452">
        <v>2.2532666972189581</v>
      </c>
      <c r="X1452">
        <v>2.255875367527548</v>
      </c>
      <c r="Y1452">
        <v>2.2585041217335502</v>
      </c>
    </row>
    <row r="1453" spans="1:25" x14ac:dyDescent="0.2">
      <c r="A1453" s="1">
        <v>1446</v>
      </c>
      <c r="B1453">
        <v>2.1633531710815781</v>
      </c>
      <c r="C1453">
        <v>2.1654789632449112</v>
      </c>
      <c r="D1453">
        <v>2.167619895808695</v>
      </c>
      <c r="E1453">
        <v>2.169776139988854</v>
      </c>
      <c r="F1453">
        <v>2.1719478529464111</v>
      </c>
      <c r="G1453">
        <v>2.1741352017221862</v>
      </c>
      <c r="H1453">
        <v>2.1763383673491101</v>
      </c>
      <c r="I1453">
        <v>2.1785575087915849</v>
      </c>
      <c r="J1453">
        <v>2.1807928044620448</v>
      </c>
      <c r="K1453">
        <v>2.1830444311235921</v>
      </c>
      <c r="L1453">
        <v>2.1853125706799879</v>
      </c>
      <c r="M1453">
        <v>2.187597402819407</v>
      </c>
      <c r="N1453">
        <v>2.1898991177930842</v>
      </c>
      <c r="O1453">
        <v>2.192217897688995</v>
      </c>
      <c r="P1453">
        <v>2.194553932351043</v>
      </c>
      <c r="Q1453">
        <v>2.1969074172847849</v>
      </c>
      <c r="R1453">
        <v>2.199278551683804</v>
      </c>
      <c r="S1453">
        <v>2.2016675306019668</v>
      </c>
      <c r="T1453">
        <v>2.204074556100768</v>
      </c>
      <c r="U1453">
        <v>2.206499838071335</v>
      </c>
      <c r="V1453">
        <v>2.208943579259588</v>
      </c>
      <c r="W1453">
        <v>2.2114059939977051</v>
      </c>
      <c r="X1453">
        <v>2.2138872997777161</v>
      </c>
      <c r="Y1453">
        <v>2.21638771033955</v>
      </c>
    </row>
    <row r="1454" spans="1:25" x14ac:dyDescent="0.2">
      <c r="A1454" s="1">
        <v>1447</v>
      </c>
      <c r="B1454">
        <v>2.4267032424113562</v>
      </c>
      <c r="C1454">
        <v>2.429008571569593</v>
      </c>
      <c r="D1454">
        <v>2.43133031807539</v>
      </c>
      <c r="E1454">
        <v>2.433668659515142</v>
      </c>
      <c r="F1454">
        <v>2.436023787710611</v>
      </c>
      <c r="G1454">
        <v>2.438395873291817</v>
      </c>
      <c r="H1454">
        <v>2.4407851015794928</v>
      </c>
      <c r="I1454">
        <v>2.4431916567640308</v>
      </c>
      <c r="J1454">
        <v>2.4456157340571938</v>
      </c>
      <c r="K1454">
        <v>2.4480575215099312</v>
      </c>
      <c r="L1454">
        <v>2.4505172155132739</v>
      </c>
      <c r="M1454">
        <v>2.452995015036362</v>
      </c>
      <c r="N1454">
        <v>2.455491116337349</v>
      </c>
      <c r="O1454">
        <v>2.4580057236331592</v>
      </c>
      <c r="P1454">
        <v>2.4605390498641269</v>
      </c>
      <c r="Q1454">
        <v>2.4630912988415798</v>
      </c>
      <c r="R1454">
        <v>2.4656626837249269</v>
      </c>
      <c r="S1454">
        <v>2.4682534271195951</v>
      </c>
      <c r="T1454">
        <v>2.4708637363424089</v>
      </c>
      <c r="U1454">
        <v>2.4734938428231561</v>
      </c>
      <c r="V1454">
        <v>2.4761439666147091</v>
      </c>
      <c r="W1454">
        <v>2.4788143466632588</v>
      </c>
      <c r="X1454">
        <v>2.4815052105874971</v>
      </c>
      <c r="Y1454">
        <v>2.4842167923199932</v>
      </c>
    </row>
    <row r="1455" spans="1:25" x14ac:dyDescent="0.2">
      <c r="A1455" s="1">
        <v>1448</v>
      </c>
      <c r="B1455">
        <v>2.4808932593975759</v>
      </c>
      <c r="C1455">
        <v>2.4831898317755221</v>
      </c>
      <c r="D1455">
        <v>2.4855027678938391</v>
      </c>
      <c r="E1455">
        <v>2.4878322378722681</v>
      </c>
      <c r="F1455">
        <v>2.4901784242740548</v>
      </c>
      <c r="G1455">
        <v>2.492541508588423</v>
      </c>
      <c r="H1455">
        <v>2.4949216666493168</v>
      </c>
      <c r="I1455">
        <v>2.4973190895943058</v>
      </c>
      <c r="J1455">
        <v>2.4997339677449721</v>
      </c>
      <c r="K1455">
        <v>2.5021664891425219</v>
      </c>
      <c r="L1455">
        <v>2.5046168461734108</v>
      </c>
      <c r="M1455">
        <v>2.5070852405776498</v>
      </c>
      <c r="N1455">
        <v>2.5095718705007291</v>
      </c>
      <c r="O1455">
        <v>2.5120769364681439</v>
      </c>
      <c r="P1455">
        <v>2.5146006466331929</v>
      </c>
      <c r="Q1455">
        <v>2.5171432077279219</v>
      </c>
      <c r="R1455">
        <v>2.519704833114166</v>
      </c>
      <c r="S1455">
        <v>2.5222857408299539</v>
      </c>
      <c r="T1455">
        <v>2.524886144153677</v>
      </c>
      <c r="U1455">
        <v>2.5275062717074182</v>
      </c>
      <c r="V1455">
        <v>2.5301463388121119</v>
      </c>
      <c r="W1455">
        <v>2.5328065836072851</v>
      </c>
      <c r="X1455">
        <v>2.5354872319317141</v>
      </c>
      <c r="Y1455">
        <v>2.5381885212903912</v>
      </c>
    </row>
    <row r="1456" spans="1:25" x14ac:dyDescent="0.2">
      <c r="A1456" s="1">
        <v>1449</v>
      </c>
      <c r="B1456">
        <v>2.6051335528358051</v>
      </c>
      <c r="C1456">
        <v>2.6074901456900599</v>
      </c>
      <c r="D1456">
        <v>2.609863525913295</v>
      </c>
      <c r="E1456">
        <v>2.6122538736033531</v>
      </c>
      <c r="F1456">
        <v>2.6146613752199981</v>
      </c>
      <c r="G1456">
        <v>2.6170862122619121</v>
      </c>
      <c r="H1456">
        <v>2.6195285719495018</v>
      </c>
      <c r="I1456">
        <v>2.6219886492338929</v>
      </c>
      <c r="J1456">
        <v>2.624466634655287</v>
      </c>
      <c r="K1456">
        <v>2.626962722207141</v>
      </c>
      <c r="L1456">
        <v>2.629477121839161</v>
      </c>
      <c r="M1456">
        <v>2.632010020965839</v>
      </c>
      <c r="N1456">
        <v>2.6345616354011918</v>
      </c>
      <c r="O1456">
        <v>2.637132165237261</v>
      </c>
      <c r="P1456">
        <v>2.6397218292854272</v>
      </c>
      <c r="Q1456">
        <v>2.6423308374758099</v>
      </c>
      <c r="R1456">
        <v>2.6449594070283688</v>
      </c>
      <c r="S1456">
        <v>2.6476077615084241</v>
      </c>
      <c r="T1456">
        <v>2.65027612615672</v>
      </c>
      <c r="U1456">
        <v>2.652964723106602</v>
      </c>
      <c r="V1456">
        <v>2.6556737846854919</v>
      </c>
      <c r="W1456">
        <v>2.6584035498890599</v>
      </c>
      <c r="X1456">
        <v>2.6611542509459678</v>
      </c>
      <c r="Y1456">
        <v>2.6639261368618392</v>
      </c>
    </row>
    <row r="1457" spans="1:25" x14ac:dyDescent="0.2">
      <c r="A1457" s="1">
        <v>1450</v>
      </c>
      <c r="B1457">
        <v>2.411078122005871</v>
      </c>
      <c r="C1457">
        <v>2.413432856606414</v>
      </c>
      <c r="D1457">
        <v>2.415804375106938</v>
      </c>
      <c r="E1457">
        <v>2.4181928460101778</v>
      </c>
      <c r="F1457">
        <v>2.4205984535779641</v>
      </c>
      <c r="G1457">
        <v>2.423021382964861</v>
      </c>
      <c r="H1457">
        <v>2.4254618260845069</v>
      </c>
      <c r="I1457">
        <v>2.4279199701425438</v>
      </c>
      <c r="J1457">
        <v>2.4303960108800671</v>
      </c>
      <c r="K1457">
        <v>2.4328901389307238</v>
      </c>
      <c r="L1457">
        <v>2.4354025572278122</v>
      </c>
      <c r="M1457">
        <v>2.4379334697038391</v>
      </c>
      <c r="N1457">
        <v>2.440483078831341</v>
      </c>
      <c r="O1457">
        <v>2.443051590664989</v>
      </c>
      <c r="P1457">
        <v>2.4456392180966842</v>
      </c>
      <c r="Q1457">
        <v>2.4482461764761889</v>
      </c>
      <c r="R1457">
        <v>2.4508726793573472</v>
      </c>
      <c r="S1457">
        <v>2.4535189544873508</v>
      </c>
      <c r="T1457">
        <v>2.4561852175807131</v>
      </c>
      <c r="U1457">
        <v>2.458871703513247</v>
      </c>
      <c r="V1457">
        <v>2.4615786416883711</v>
      </c>
      <c r="W1457">
        <v>2.464306259818243</v>
      </c>
      <c r="X1457">
        <v>2.46705479883637</v>
      </c>
      <c r="Y1457">
        <v>2.469824505254679</v>
      </c>
    </row>
    <row r="1458" spans="1:25" x14ac:dyDescent="0.2">
      <c r="A1458" s="1">
        <v>1451</v>
      </c>
      <c r="B1458">
        <v>2.3783051685198311</v>
      </c>
      <c r="C1458">
        <v>2.3807823459490551</v>
      </c>
      <c r="D1458">
        <v>2.3832771752393862</v>
      </c>
      <c r="E1458">
        <v>2.385789838763352</v>
      </c>
      <c r="F1458">
        <v>2.3883205273242489</v>
      </c>
      <c r="G1458">
        <v>2.390869447961935</v>
      </c>
      <c r="H1458">
        <v>2.3934367881042911</v>
      </c>
      <c r="I1458">
        <v>2.3960227437953239</v>
      </c>
      <c r="J1458">
        <v>2.3986275294996999</v>
      </c>
      <c r="K1458">
        <v>2.4012513482567299</v>
      </c>
      <c r="L1458">
        <v>2.4038944031831249</v>
      </c>
      <c r="M1458">
        <v>2.4065569164175038</v>
      </c>
      <c r="N1458">
        <v>2.4092390931730892</v>
      </c>
      <c r="O1458">
        <v>2.4119411637014818</v>
      </c>
      <c r="P1458">
        <v>2.4146633400214799</v>
      </c>
      <c r="Q1458">
        <v>2.4174058538152008</v>
      </c>
      <c r="R1458">
        <v>2.4201689304447012</v>
      </c>
      <c r="S1458">
        <v>2.4229527990866861</v>
      </c>
      <c r="T1458">
        <v>2.4257577014196929</v>
      </c>
      <c r="U1458">
        <v>2.4285838784969558</v>
      </c>
      <c r="V1458">
        <v>2.4314315613459159</v>
      </c>
      <c r="W1458">
        <v>2.4343010106411072</v>
      </c>
      <c r="X1458">
        <v>2.4371924703434962</v>
      </c>
      <c r="Y1458">
        <v>2.440106194644478</v>
      </c>
    </row>
    <row r="1459" spans="1:25" x14ac:dyDescent="0.2">
      <c r="A1459" s="1">
        <v>1452</v>
      </c>
      <c r="B1459">
        <v>2.5334798706671831</v>
      </c>
      <c r="C1459">
        <v>2.535744017271548</v>
      </c>
      <c r="D1459">
        <v>2.5380242937660329</v>
      </c>
      <c r="E1459">
        <v>2.5403208709280141</v>
      </c>
      <c r="F1459">
        <v>2.5426339304924488</v>
      </c>
      <c r="G1459">
        <v>2.5449636431476961</v>
      </c>
      <c r="H1459">
        <v>2.5473101947652692</v>
      </c>
      <c r="I1459">
        <v>2.5496737649792212</v>
      </c>
      <c r="J1459">
        <v>2.5520545454294989</v>
      </c>
      <c r="K1459">
        <v>2.5544527191510609</v>
      </c>
      <c r="L1459">
        <v>2.5568684785264111</v>
      </c>
      <c r="M1459">
        <v>2.5593020161450148</v>
      </c>
      <c r="N1459">
        <v>2.5617535347366189</v>
      </c>
      <c r="O1459">
        <v>2.564223225532392</v>
      </c>
      <c r="P1459">
        <v>2.566711303782804</v>
      </c>
      <c r="Q1459">
        <v>2.5692179628687968</v>
      </c>
      <c r="R1459">
        <v>2.5717434196445899</v>
      </c>
      <c r="S1459">
        <v>2.5742878827696019</v>
      </c>
      <c r="T1459">
        <v>2.5768515675024979</v>
      </c>
      <c r="U1459">
        <v>2.579434698108225</v>
      </c>
      <c r="V1459">
        <v>2.582037488563186</v>
      </c>
      <c r="W1459">
        <v>2.584660167679492</v>
      </c>
      <c r="X1459">
        <v>2.5873029662793501</v>
      </c>
      <c r="Y1459">
        <v>2.5899661140952102</v>
      </c>
    </row>
    <row r="1460" spans="1:25" x14ac:dyDescent="0.2">
      <c r="A1460" s="1">
        <v>1453</v>
      </c>
      <c r="B1460">
        <v>2.5071501726318548</v>
      </c>
      <c r="C1460">
        <v>2.5093382669806781</v>
      </c>
      <c r="D1460">
        <v>2.5115419487878961</v>
      </c>
      <c r="E1460">
        <v>2.5137613895601101</v>
      </c>
      <c r="F1460">
        <v>2.5159967525023448</v>
      </c>
      <c r="G1460">
        <v>2.518248214108799</v>
      </c>
      <c r="H1460">
        <v>2.5205159468004452</v>
      </c>
      <c r="I1460">
        <v>2.522800130314474</v>
      </c>
      <c r="J1460">
        <v>2.5251009403663969</v>
      </c>
      <c r="K1460">
        <v>2.527418559611911</v>
      </c>
      <c r="L1460">
        <v>2.5297531778609899</v>
      </c>
      <c r="M1460">
        <v>2.5321049744353221</v>
      </c>
      <c r="N1460">
        <v>2.5344741497680938</v>
      </c>
      <c r="O1460">
        <v>2.5368608875009429</v>
      </c>
      <c r="P1460">
        <v>2.5392653920746322</v>
      </c>
      <c r="Q1460">
        <v>2.541687855211078</v>
      </c>
      <c r="R1460">
        <v>2.5441284845411141</v>
      </c>
      <c r="S1460">
        <v>2.5465874819022409</v>
      </c>
      <c r="T1460">
        <v>2.5490650547146751</v>
      </c>
      <c r="U1460">
        <v>2.551561419074877</v>
      </c>
      <c r="V1460">
        <v>2.554076783148195</v>
      </c>
      <c r="W1460">
        <v>2.5566113717955292</v>
      </c>
      <c r="X1460">
        <v>2.5591654000556749</v>
      </c>
      <c r="Y1460">
        <v>2.561739095636705</v>
      </c>
    </row>
    <row r="1461" spans="1:25" x14ac:dyDescent="0.2">
      <c r="A1461" s="1">
        <v>1454</v>
      </c>
      <c r="B1461">
        <v>2.240442720156528</v>
      </c>
      <c r="C1461">
        <v>2.2428242167275072</v>
      </c>
      <c r="D1461">
        <v>2.2452226728626181</v>
      </c>
      <c r="E1461">
        <v>2.2476382810019442</v>
      </c>
      <c r="F1461">
        <v>2.250071223579214</v>
      </c>
      <c r="G1461">
        <v>2.2525216838434661</v>
      </c>
      <c r="H1461">
        <v>2.25498985465119</v>
      </c>
      <c r="I1461">
        <v>2.257475931312614</v>
      </c>
      <c r="J1461">
        <v>2.259980102509918</v>
      </c>
      <c r="K1461">
        <v>2.262502567455777</v>
      </c>
      <c r="L1461">
        <v>2.2650435347772131</v>
      </c>
      <c r="M1461">
        <v>2.2676032027619248</v>
      </c>
      <c r="N1461">
        <v>2.270181780243107</v>
      </c>
      <c r="O1461">
        <v>2.272779472045853</v>
      </c>
      <c r="P1461">
        <v>2.2753965048703502</v>
      </c>
      <c r="Q1461">
        <v>2.2780330795545991</v>
      </c>
      <c r="R1461">
        <v>2.2806894278371259</v>
      </c>
      <c r="S1461">
        <v>2.283365767159331</v>
      </c>
      <c r="T1461">
        <v>2.2860623264096702</v>
      </c>
      <c r="U1461">
        <v>2.2887793371743408</v>
      </c>
      <c r="V1461">
        <v>2.2915170293260192</v>
      </c>
      <c r="W1461">
        <v>2.2942756396355799</v>
      </c>
      <c r="X1461">
        <v>2.2970554135563588</v>
      </c>
      <c r="Y1461">
        <v>2.2998565863435241</v>
      </c>
    </row>
    <row r="1462" spans="1:25" x14ac:dyDescent="0.2">
      <c r="A1462" s="1">
        <v>1455</v>
      </c>
      <c r="B1462">
        <v>2.4105641049122548</v>
      </c>
      <c r="C1462">
        <v>2.4127756162781169</v>
      </c>
      <c r="D1462">
        <v>2.4150028856165928</v>
      </c>
      <c r="E1462">
        <v>2.4172460776419951</v>
      </c>
      <c r="F1462">
        <v>2.419505366429862</v>
      </c>
      <c r="G1462">
        <v>2.421780923020997</v>
      </c>
      <c r="H1462">
        <v>2.424072927891038</v>
      </c>
      <c r="I1462">
        <v>2.4263815541710811</v>
      </c>
      <c r="J1462">
        <v>2.428706987876863</v>
      </c>
      <c r="K1462">
        <v>2.43104941324534</v>
      </c>
      <c r="L1462">
        <v>2.433409014177073</v>
      </c>
      <c r="M1462">
        <v>2.43578598303738</v>
      </c>
      <c r="N1462">
        <v>2.438180512827206</v>
      </c>
      <c r="O1462">
        <v>2.4405927970498569</v>
      </c>
      <c r="P1462">
        <v>2.4430230343667398</v>
      </c>
      <c r="Q1462">
        <v>2.4454714236608011</v>
      </c>
      <c r="R1462">
        <v>2.4479381750984799</v>
      </c>
      <c r="S1462">
        <v>2.4504234874617099</v>
      </c>
      <c r="T1462">
        <v>2.4529275758327378</v>
      </c>
      <c r="U1462">
        <v>2.4554506595803249</v>
      </c>
      <c r="V1462">
        <v>2.4579929429708129</v>
      </c>
      <c r="W1462">
        <v>2.4605546574312349</v>
      </c>
      <c r="X1462">
        <v>2.4631360201697992</v>
      </c>
      <c r="Y1462">
        <v>2.4657372564872539</v>
      </c>
    </row>
    <row r="1463" spans="1:25" x14ac:dyDescent="0.2">
      <c r="A1463" s="1">
        <v>1456</v>
      </c>
      <c r="B1463">
        <v>2.5137183812970711</v>
      </c>
      <c r="C1463">
        <v>2.5161519782392352</v>
      </c>
      <c r="D1463">
        <v>2.518602910838486</v>
      </c>
      <c r="E1463">
        <v>2.5210713696157052</v>
      </c>
      <c r="F1463">
        <v>2.5235575400323591</v>
      </c>
      <c r="G1463">
        <v>2.5260616133197451</v>
      </c>
      <c r="H1463">
        <v>2.5285837846128381</v>
      </c>
      <c r="I1463">
        <v>2.531124247092345</v>
      </c>
      <c r="J1463">
        <v>2.533683209967927</v>
      </c>
      <c r="K1463">
        <v>2.5362608641659938</v>
      </c>
      <c r="L1463">
        <v>2.538857424101959</v>
      </c>
      <c r="M1463">
        <v>2.5414730914380508</v>
      </c>
      <c r="N1463">
        <v>2.5441080854921601</v>
      </c>
      <c r="O1463">
        <v>2.5467626141902029</v>
      </c>
      <c r="P1463">
        <v>2.5494369007133129</v>
      </c>
      <c r="Q1463">
        <v>2.5521311619748599</v>
      </c>
      <c r="R1463">
        <v>2.5548456276567841</v>
      </c>
      <c r="S1463">
        <v>2.5575805219930881</v>
      </c>
      <c r="T1463">
        <v>2.5603360755236642</v>
      </c>
      <c r="U1463">
        <v>2.5631125297111872</v>
      </c>
      <c r="V1463">
        <v>2.565910119973895</v>
      </c>
      <c r="W1463">
        <v>2.5687290836306258</v>
      </c>
      <c r="X1463">
        <v>2.571569668684166</v>
      </c>
      <c r="Y1463">
        <v>2.5744321338937151</v>
      </c>
    </row>
    <row r="1464" spans="1:25" x14ac:dyDescent="0.2">
      <c r="A1464" s="1">
        <v>1457</v>
      </c>
      <c r="B1464">
        <v>2.2703294222323751</v>
      </c>
      <c r="C1464">
        <v>2.2723842461900938</v>
      </c>
      <c r="D1464">
        <v>2.2744537082570861</v>
      </c>
      <c r="E1464">
        <v>2.2765379663581129</v>
      </c>
      <c r="F1464">
        <v>2.278637179257907</v>
      </c>
      <c r="G1464">
        <v>2.2807515067963942</v>
      </c>
      <c r="H1464">
        <v>2.2828811176341128</v>
      </c>
      <c r="I1464">
        <v>2.285026173243772</v>
      </c>
      <c r="J1464">
        <v>2.287186851180147</v>
      </c>
      <c r="K1464">
        <v>2.2893633053671492</v>
      </c>
      <c r="L1464">
        <v>2.2915557254515568</v>
      </c>
      <c r="M1464">
        <v>2.293764281659429</v>
      </c>
      <c r="N1464">
        <v>2.295989155131771</v>
      </c>
      <c r="O1464">
        <v>2.298230523416799</v>
      </c>
      <c r="P1464">
        <v>2.3004885742321211</v>
      </c>
      <c r="Q1464">
        <v>2.3027634879057022</v>
      </c>
      <c r="R1464">
        <v>2.3050554651030759</v>
      </c>
      <c r="S1464">
        <v>2.3073646898254738</v>
      </c>
      <c r="T1464">
        <v>2.3096913586034198</v>
      </c>
      <c r="U1464">
        <v>2.312035674742432</v>
      </c>
      <c r="V1464">
        <v>2.3143978338454669</v>
      </c>
      <c r="W1464">
        <v>2.3167780441625809</v>
      </c>
      <c r="X1464">
        <v>2.3191765134476001</v>
      </c>
      <c r="Y1464">
        <v>2.3215934502910058</v>
      </c>
    </row>
    <row r="1465" spans="1:25" x14ac:dyDescent="0.2">
      <c r="A1465" s="1">
        <v>1458</v>
      </c>
      <c r="B1465">
        <v>2.4328417372012199</v>
      </c>
      <c r="C1465">
        <v>2.4349527085961489</v>
      </c>
      <c r="D1465">
        <v>2.4370787229013429</v>
      </c>
      <c r="E1465">
        <v>2.439219938593832</v>
      </c>
      <c r="F1465">
        <v>2.4413765170734139</v>
      </c>
      <c r="G1465">
        <v>2.4435486234442769</v>
      </c>
      <c r="H1465">
        <v>2.4457364300089042</v>
      </c>
      <c r="I1465">
        <v>2.4479401055299639</v>
      </c>
      <c r="J1465">
        <v>2.4501598220948502</v>
      </c>
      <c r="K1465">
        <v>2.452395757572027</v>
      </c>
      <c r="L1465">
        <v>2.4546480863629889</v>
      </c>
      <c r="M1465">
        <v>2.4569169994627469</v>
      </c>
      <c r="N1465">
        <v>2.4592026725559371</v>
      </c>
      <c r="O1465">
        <v>2.4615052893084779</v>
      </c>
      <c r="P1465">
        <v>2.463825042200714</v>
      </c>
      <c r="Q1465">
        <v>2.4661621239476021</v>
      </c>
      <c r="R1465">
        <v>2.4685167355198039</v>
      </c>
      <c r="S1465">
        <v>2.470889063291132</v>
      </c>
      <c r="T1465">
        <v>2.4732793161957209</v>
      </c>
      <c r="U1465">
        <v>2.4756876922384361</v>
      </c>
      <c r="V1465">
        <v>2.478114403148068</v>
      </c>
      <c r="W1465">
        <v>2.4805596592779371</v>
      </c>
      <c r="X1465">
        <v>2.483023672010316</v>
      </c>
      <c r="Y1465">
        <v>2.485506652719935</v>
      </c>
    </row>
    <row r="1466" spans="1:25" x14ac:dyDescent="0.2">
      <c r="A1466" s="1">
        <v>1459</v>
      </c>
      <c r="B1466">
        <v>2.4674811977284969</v>
      </c>
      <c r="C1466">
        <v>2.469763251991195</v>
      </c>
      <c r="D1466">
        <v>2.472061564668846</v>
      </c>
      <c r="E1466">
        <v>2.4743763084168799</v>
      </c>
      <c r="F1466">
        <v>2.4767076601328561</v>
      </c>
      <c r="G1466">
        <v>2.479055803736093</v>
      </c>
      <c r="H1466">
        <v>2.481420917083363</v>
      </c>
      <c r="I1466">
        <v>2.4838031806003489</v>
      </c>
      <c r="J1466">
        <v>2.4862027898958972</v>
      </c>
      <c r="K1466">
        <v>2.4886199343684332</v>
      </c>
      <c r="L1466">
        <v>2.4910548003166189</v>
      </c>
      <c r="M1466">
        <v>2.4935075890960801</v>
      </c>
      <c r="N1466">
        <v>2.4959784964072429</v>
      </c>
      <c r="O1466">
        <v>2.4984677232472161</v>
      </c>
      <c r="P1466">
        <v>2.500975479449874</v>
      </c>
      <c r="Q1466">
        <v>2.5035019656863482</v>
      </c>
      <c r="R1466">
        <v>2.5060473973092958</v>
      </c>
      <c r="S1466">
        <v>2.5086119861828529</v>
      </c>
      <c r="T1466">
        <v>2.5111959507597481</v>
      </c>
      <c r="U1466">
        <v>2.5137995113820222</v>
      </c>
      <c r="V1466">
        <v>2.516422890242779</v>
      </c>
      <c r="W1466">
        <v>2.519066312985641</v>
      </c>
      <c r="X1466">
        <v>2.521730014676089</v>
      </c>
      <c r="Y1466">
        <v>2.5244142276081889</v>
      </c>
    </row>
    <row r="1467" spans="1:25" x14ac:dyDescent="0.2">
      <c r="A1467" s="1">
        <v>1460</v>
      </c>
      <c r="B1467">
        <v>2.543794358808964</v>
      </c>
      <c r="C1467">
        <v>2.546038082961029</v>
      </c>
      <c r="D1467">
        <v>2.5482977866847771</v>
      </c>
      <c r="E1467">
        <v>2.550573648361842</v>
      </c>
      <c r="F1467">
        <v>2.5528658382166038</v>
      </c>
      <c r="G1467">
        <v>2.5551745364355609</v>
      </c>
      <c r="H1467">
        <v>2.557499918065135</v>
      </c>
      <c r="I1467">
        <v>2.5598421730611318</v>
      </c>
      <c r="J1467">
        <v>2.5622014712040131</v>
      </c>
      <c r="K1467">
        <v>2.5645780102955862</v>
      </c>
      <c r="L1467">
        <v>2.5669719765566059</v>
      </c>
      <c r="M1467">
        <v>2.569383563072436</v>
      </c>
      <c r="N1467">
        <v>2.5718129652397832</v>
      </c>
      <c r="O1467">
        <v>2.5742603785397469</v>
      </c>
      <c r="P1467">
        <v>2.5767260070011839</v>
      </c>
      <c r="Q1467">
        <v>2.5792100573786509</v>
      </c>
      <c r="R1467">
        <v>2.5817127307542829</v>
      </c>
      <c r="S1467">
        <v>2.5842342384775789</v>
      </c>
      <c r="T1467">
        <v>2.5867748001393571</v>
      </c>
      <c r="U1467">
        <v>2.589334623612026</v>
      </c>
      <c r="V1467">
        <v>2.5919139362614692</v>
      </c>
      <c r="W1467">
        <v>2.5945129565130349</v>
      </c>
      <c r="X1467">
        <v>2.5971319121082241</v>
      </c>
      <c r="Y1467">
        <v>2.5997710356906918</v>
      </c>
    </row>
    <row r="1468" spans="1:25" x14ac:dyDescent="0.2">
      <c r="A1468" s="1">
        <v>1461</v>
      </c>
      <c r="B1468">
        <v>2.1709542255791399</v>
      </c>
      <c r="C1468">
        <v>2.1730127549066731</v>
      </c>
      <c r="D1468">
        <v>2.1750859509512388</v>
      </c>
      <c r="E1468">
        <v>2.177173964374763</v>
      </c>
      <c r="F1468">
        <v>2.1792769640920961</v>
      </c>
      <c r="G1468">
        <v>2.1813951065324222</v>
      </c>
      <c r="H1468">
        <v>2.183528556763445</v>
      </c>
      <c r="I1468">
        <v>2.1856774874175628</v>
      </c>
      <c r="J1468">
        <v>2.18784205192929</v>
      </c>
      <c r="K1468">
        <v>2.1900224365471961</v>
      </c>
      <c r="L1468">
        <v>2.1922188078329272</v>
      </c>
      <c r="M1468">
        <v>2.1944313485938771</v>
      </c>
      <c r="N1468">
        <v>2.196660230947169</v>
      </c>
      <c r="O1468">
        <v>2.198905641849048</v>
      </c>
      <c r="P1468">
        <v>2.2011677623966799</v>
      </c>
      <c r="Q1468">
        <v>2.2034467835625509</v>
      </c>
      <c r="R1468">
        <v>2.20574289204961</v>
      </c>
      <c r="S1468">
        <v>2.2080562802862742</v>
      </c>
      <c r="T1468">
        <v>2.2103871495071119</v>
      </c>
      <c r="U1468">
        <v>2.2127356897370301</v>
      </c>
      <c r="V1468">
        <v>2.215102110697893</v>
      </c>
      <c r="W1468">
        <v>2.2174866166798148</v>
      </c>
      <c r="X1468">
        <v>2.2198894051754792</v>
      </c>
      <c r="Y1468">
        <v>2.2223107012487402</v>
      </c>
    </row>
    <row r="1469" spans="1:25" x14ac:dyDescent="0.2">
      <c r="A1469" s="1">
        <v>1462</v>
      </c>
      <c r="B1469">
        <v>2.2266283349898179</v>
      </c>
      <c r="C1469">
        <v>2.228821510110127</v>
      </c>
      <c r="D1469">
        <v>2.231030311273499</v>
      </c>
      <c r="E1469">
        <v>2.233254902234151</v>
      </c>
      <c r="F1469">
        <v>2.2354954572930459</v>
      </c>
      <c r="G1469">
        <v>2.2377521460634799</v>
      </c>
      <c r="H1469">
        <v>2.24002514281693</v>
      </c>
      <c r="I1469">
        <v>2.2423146294488041</v>
      </c>
      <c r="J1469">
        <v>2.2446207799070992</v>
      </c>
      <c r="K1469">
        <v>2.2469437822688541</v>
      </c>
      <c r="L1469">
        <v>2.2492838207551009</v>
      </c>
      <c r="M1469">
        <v>2.251641078938146</v>
      </c>
      <c r="N1469">
        <v>2.2540157532771019</v>
      </c>
      <c r="O1469">
        <v>2.2564080306062131</v>
      </c>
      <c r="P1469">
        <v>2.258818119191027</v>
      </c>
      <c r="Q1469">
        <v>2.2612462086937191</v>
      </c>
      <c r="R1469">
        <v>2.2636925016070619</v>
      </c>
      <c r="S1469">
        <v>2.2661572085862258</v>
      </c>
      <c r="T1469">
        <v>2.268640536989285</v>
      </c>
      <c r="U1469">
        <v>2.2711426940770449</v>
      </c>
      <c r="V1469">
        <v>2.273663899221579</v>
      </c>
      <c r="W1469">
        <v>2.2762043705845501</v>
      </c>
      <c r="X1469">
        <v>2.278764329286223</v>
      </c>
      <c r="Y1469">
        <v>2.281343999735594</v>
      </c>
    </row>
    <row r="1470" spans="1:25" x14ac:dyDescent="0.2">
      <c r="A1470" s="1">
        <v>1463</v>
      </c>
      <c r="B1470">
        <v>2.4373218767955951</v>
      </c>
      <c r="C1470">
        <v>2.4396297876681912</v>
      </c>
      <c r="D1470">
        <v>2.4419541406504841</v>
      </c>
      <c r="E1470">
        <v>2.4442951113875342</v>
      </c>
      <c r="F1470">
        <v>2.4466528793076008</v>
      </c>
      <c r="G1470">
        <v>2.4490276278711232</v>
      </c>
      <c r="H1470">
        <v>2.4514195346240051</v>
      </c>
      <c r="I1470">
        <v>2.4538287906728722</v>
      </c>
      <c r="J1470">
        <v>2.45625559494027</v>
      </c>
      <c r="K1470">
        <v>2.4587001219125169</v>
      </c>
      <c r="L1470">
        <v>2.461162575379257</v>
      </c>
      <c r="M1470">
        <v>2.4636431559149439</v>
      </c>
      <c r="N1470">
        <v>2.4661420595840839</v>
      </c>
      <c r="O1470">
        <v>2.468659492689115</v>
      </c>
      <c r="P1470">
        <v>2.471195661010348</v>
      </c>
      <c r="Q1470">
        <v>2.4737507741713261</v>
      </c>
      <c r="R1470">
        <v>2.476325046973713</v>
      </c>
      <c r="S1470">
        <v>2.4789186938247529</v>
      </c>
      <c r="T1470">
        <v>2.481531935226216</v>
      </c>
      <c r="U1470">
        <v>2.484164992196277</v>
      </c>
      <c r="V1470">
        <v>2.4868180970804361</v>
      </c>
      <c r="W1470">
        <v>2.4894914699323212</v>
      </c>
      <c r="X1470">
        <v>2.4921853519599368</v>
      </c>
      <c r="Y1470">
        <v>2.4948999808366028</v>
      </c>
    </row>
    <row r="1471" spans="1:25" x14ac:dyDescent="0.2">
      <c r="A1471" s="1">
        <v>1464</v>
      </c>
      <c r="B1471">
        <v>2.1082194434225729</v>
      </c>
      <c r="C1471">
        <v>2.1106406432171889</v>
      </c>
      <c r="D1471">
        <v>2.113079090028374</v>
      </c>
      <c r="E1471">
        <v>2.1155349756231079</v>
      </c>
      <c r="F1471">
        <v>2.1180084814876379</v>
      </c>
      <c r="G1471">
        <v>2.120499796646139</v>
      </c>
      <c r="H1471">
        <v>2.123009121518284</v>
      </c>
      <c r="I1471">
        <v>2.125536643349319</v>
      </c>
      <c r="J1471">
        <v>2.1280825670168908</v>
      </c>
      <c r="K1471">
        <v>2.1306470932740562</v>
      </c>
      <c r="L1471">
        <v>2.1332304239052302</v>
      </c>
      <c r="M1471">
        <v>2.1358327637490482</v>
      </c>
      <c r="N1471">
        <v>2.138454332498537</v>
      </c>
      <c r="O1471">
        <v>2.1410953455838211</v>
      </c>
      <c r="P1471">
        <v>2.1437560032266929</v>
      </c>
      <c r="Q1471">
        <v>2.1464365415499231</v>
      </c>
      <c r="R1471">
        <v>2.149137176088852</v>
      </c>
      <c r="S1471">
        <v>2.1518581389023419</v>
      </c>
      <c r="T1471">
        <v>2.1545996603768631</v>
      </c>
      <c r="U1471">
        <v>2.157361967841533</v>
      </c>
      <c r="V1471">
        <v>2.1601453029729889</v>
      </c>
      <c r="W1471">
        <v>2.1629499107422951</v>
      </c>
      <c r="X1471">
        <v>2.1657760265820398</v>
      </c>
      <c r="Y1471">
        <v>2.1686239066775248</v>
      </c>
    </row>
    <row r="1472" spans="1:25" x14ac:dyDescent="0.2">
      <c r="A1472" s="1">
        <v>1465</v>
      </c>
      <c r="B1472">
        <v>2.4718266634900989</v>
      </c>
      <c r="C1472">
        <v>2.4740158021260279</v>
      </c>
      <c r="D1472">
        <v>2.4762205389551482</v>
      </c>
      <c r="E1472">
        <v>2.47844103297078</v>
      </c>
      <c r="F1472">
        <v>2.4806774657827102</v>
      </c>
      <c r="G1472">
        <v>2.4829300008524728</v>
      </c>
      <c r="H1472">
        <v>2.4851988183583602</v>
      </c>
      <c r="I1472">
        <v>2.4874840909825959</v>
      </c>
      <c r="J1472">
        <v>2.4897859968574219</v>
      </c>
      <c r="K1472">
        <v>2.4921047225228339</v>
      </c>
      <c r="L1472">
        <v>2.4944404517400001</v>
      </c>
      <c r="M1472">
        <v>2.49679337445935</v>
      </c>
      <c r="N1472">
        <v>2.499163678919929</v>
      </c>
      <c r="O1472">
        <v>2.5015515567187641</v>
      </c>
      <c r="P1472">
        <v>2.5039572068798979</v>
      </c>
      <c r="Q1472">
        <v>2.506380825258379</v>
      </c>
      <c r="R1472">
        <v>2.5088226181379292</v>
      </c>
      <c r="S1472">
        <v>2.5112827905226398</v>
      </c>
      <c r="T1472">
        <v>2.513761545264408</v>
      </c>
      <c r="U1472">
        <v>2.5162591005593531</v>
      </c>
      <c r="V1472">
        <v>2.5187756651889881</v>
      </c>
      <c r="W1472">
        <v>2.5213114599839961</v>
      </c>
      <c r="X1472">
        <v>2.5238667094816489</v>
      </c>
      <c r="Y1472">
        <v>2.5264416314028271</v>
      </c>
    </row>
    <row r="1473" spans="1:25" x14ac:dyDescent="0.2">
      <c r="A1473" s="1">
        <v>1466</v>
      </c>
      <c r="B1473">
        <v>2.4062625948150771</v>
      </c>
      <c r="C1473">
        <v>2.4085728197976621</v>
      </c>
      <c r="D1473">
        <v>2.4108995018909538</v>
      </c>
      <c r="E1473">
        <v>2.4132428217162452</v>
      </c>
      <c r="F1473">
        <v>2.415602952123125</v>
      </c>
      <c r="G1473">
        <v>2.417980079728721</v>
      </c>
      <c r="H1473">
        <v>2.420374387267433</v>
      </c>
      <c r="I1473">
        <v>2.4227860622811521</v>
      </c>
      <c r="J1473">
        <v>2.425215291503843</v>
      </c>
      <c r="K1473">
        <v>2.427662272369413</v>
      </c>
      <c r="L1473">
        <v>2.4301271963133022</v>
      </c>
      <c r="M1473">
        <v>2.432610262486981</v>
      </c>
      <c r="N1473">
        <v>2.435111671626351</v>
      </c>
      <c r="O1473">
        <v>2.4376316281339649</v>
      </c>
      <c r="P1473">
        <v>2.440170338948084</v>
      </c>
      <c r="Q1473">
        <v>2.442728014219556</v>
      </c>
      <c r="R1473">
        <v>2.4453048672323479</v>
      </c>
      <c r="S1473">
        <v>2.4479011109027939</v>
      </c>
      <c r="T1473">
        <v>2.450516975743533</v>
      </c>
      <c r="U1473">
        <v>2.453152677022902</v>
      </c>
      <c r="V1473">
        <v>2.4558084341714781</v>
      </c>
      <c r="W1473">
        <v>2.458484490720946</v>
      </c>
      <c r="X1473">
        <v>2.4611810748860572</v>
      </c>
      <c r="Y1473">
        <v>2.46389842118207</v>
      </c>
    </row>
    <row r="1474" spans="1:25" x14ac:dyDescent="0.2">
      <c r="A1474" s="1">
        <v>1467</v>
      </c>
      <c r="B1474">
        <v>2.3453290283860881</v>
      </c>
      <c r="C1474">
        <v>2.3477522512116389</v>
      </c>
      <c r="D1474">
        <v>2.350192730377298</v>
      </c>
      <c r="E1474">
        <v>2.3526506678250838</v>
      </c>
      <c r="F1474">
        <v>2.3551262275798859</v>
      </c>
      <c r="G1474">
        <v>2.3576196223117591</v>
      </c>
      <c r="H1474">
        <v>2.3601310386200112</v>
      </c>
      <c r="I1474">
        <v>2.3626606693693271</v>
      </c>
      <c r="J1474">
        <v>2.3652087135108282</v>
      </c>
      <c r="K1474">
        <v>2.3677753762410481</v>
      </c>
      <c r="L1474">
        <v>2.3703608611104681</v>
      </c>
      <c r="M1474">
        <v>2.3729653748940329</v>
      </c>
      <c r="N1474">
        <v>2.3755891292947888</v>
      </c>
      <c r="O1474">
        <v>2.378232340106746</v>
      </c>
      <c r="P1474">
        <v>2.3808952192458368</v>
      </c>
      <c r="Q1474">
        <v>2.3835779979529281</v>
      </c>
      <c r="R1474">
        <v>2.3862808816018681</v>
      </c>
      <c r="S1474">
        <v>2.3890041108017899</v>
      </c>
      <c r="T1474">
        <v>2.3917479157737138</v>
      </c>
      <c r="U1474">
        <v>2.3945125276654631</v>
      </c>
      <c r="V1474">
        <v>2.3972981872136119</v>
      </c>
      <c r="W1474">
        <v>2.40010512749399</v>
      </c>
      <c r="X1474">
        <v>2.4029336021444152</v>
      </c>
      <c r="Y1474">
        <v>2.405783857666056</v>
      </c>
    </row>
    <row r="1475" spans="1:25" x14ac:dyDescent="0.2">
      <c r="A1475" s="1">
        <v>1468</v>
      </c>
      <c r="B1475">
        <v>2.552727151603932</v>
      </c>
      <c r="C1475">
        <v>2.5549976590646581</v>
      </c>
      <c r="D1475">
        <v>2.5572843419321512</v>
      </c>
      <c r="E1475">
        <v>2.5595873698837068</v>
      </c>
      <c r="F1475">
        <v>2.5619069301018209</v>
      </c>
      <c r="G1475">
        <v>2.5642431929273628</v>
      </c>
      <c r="H1475">
        <v>2.5665963383975239</v>
      </c>
      <c r="I1475">
        <v>2.568966553097181</v>
      </c>
      <c r="J1475">
        <v>2.5713540204245779</v>
      </c>
      <c r="K1475">
        <v>2.573758928425645</v>
      </c>
      <c r="L1475">
        <v>2.5761814794801099</v>
      </c>
      <c r="M1475">
        <v>2.5786218563702201</v>
      </c>
      <c r="N1475">
        <v>2.5810802634217871</v>
      </c>
      <c r="O1475">
        <v>2.5835568975539589</v>
      </c>
      <c r="P1475">
        <v>2.5860519617643751</v>
      </c>
      <c r="Q1475">
        <v>2.5885656693997552</v>
      </c>
      <c r="R1475">
        <v>2.5910982203293651</v>
      </c>
      <c r="S1475">
        <v>2.59364983377638</v>
      </c>
      <c r="T1475">
        <v>2.596220724022865</v>
      </c>
      <c r="U1475">
        <v>2.5988111113026431</v>
      </c>
      <c r="V1475">
        <v>2.6014212161413459</v>
      </c>
      <c r="W1475">
        <v>2.6040512652417451</v>
      </c>
      <c r="X1475">
        <v>2.6067014892420008</v>
      </c>
      <c r="Y1475">
        <v>2.6093721217902761</v>
      </c>
    </row>
    <row r="1476" spans="1:25" x14ac:dyDescent="0.2">
      <c r="A1476" s="1">
        <v>1469</v>
      </c>
      <c r="B1476">
        <v>2.2309528286058078</v>
      </c>
      <c r="C1476">
        <v>2.2332038238397738</v>
      </c>
      <c r="D1476">
        <v>2.235470865114622</v>
      </c>
      <c r="E1476">
        <v>2.2377541038756461</v>
      </c>
      <c r="F1476">
        <v>2.2400537341279092</v>
      </c>
      <c r="G1476">
        <v>2.2423699227839431</v>
      </c>
      <c r="H1476">
        <v>2.2447028523616939</v>
      </c>
      <c r="I1476">
        <v>2.247052702978467</v>
      </c>
      <c r="J1476">
        <v>2.2494196575605772</v>
      </c>
      <c r="K1476">
        <v>2.251803905849302</v>
      </c>
      <c r="L1476">
        <v>2.2542056393337799</v>
      </c>
      <c r="M1476">
        <v>2.2566250489019408</v>
      </c>
      <c r="N1476">
        <v>2.259062331227828</v>
      </c>
      <c r="O1476">
        <v>2.2615176883094881</v>
      </c>
      <c r="P1476">
        <v>2.2639913131373359</v>
      </c>
      <c r="Q1476">
        <v>2.2664834227568318</v>
      </c>
      <c r="R1476">
        <v>2.2689942169958099</v>
      </c>
      <c r="S1476">
        <v>2.2715239096334532</v>
      </c>
      <c r="T1476">
        <v>2.2740727080594692</v>
      </c>
      <c r="U1476">
        <v>2.2766408343667281</v>
      </c>
      <c r="V1476">
        <v>2.2792285152280019</v>
      </c>
      <c r="W1476">
        <v>2.2818359704328501</v>
      </c>
      <c r="X1476">
        <v>2.284463423835891</v>
      </c>
      <c r="Y1476">
        <v>2.2871111089909069</v>
      </c>
    </row>
    <row r="1477" spans="1:25" x14ac:dyDescent="0.2">
      <c r="A1477" s="1">
        <v>1470</v>
      </c>
      <c r="B1477">
        <v>2.5051758017010148</v>
      </c>
      <c r="C1477">
        <v>2.507365276722092</v>
      </c>
      <c r="D1477">
        <v>2.5095703511058121</v>
      </c>
      <c r="E1477">
        <v>2.5117911980884422</v>
      </c>
      <c r="F1477">
        <v>2.514027967367499</v>
      </c>
      <c r="G1477">
        <v>2.5162808525160081</v>
      </c>
      <c r="H1477">
        <v>2.5185500184279892</v>
      </c>
      <c r="I1477">
        <v>2.5208356437523638</v>
      </c>
      <c r="J1477">
        <v>2.5231379062362591</v>
      </c>
      <c r="K1477">
        <v>2.5254569897368069</v>
      </c>
      <c r="L1477">
        <v>2.5277930777560238</v>
      </c>
      <c r="M1477">
        <v>2.5301463663794519</v>
      </c>
      <c r="N1477">
        <v>2.5325170324598072</v>
      </c>
      <c r="O1477">
        <v>2.5349052795504168</v>
      </c>
      <c r="P1477">
        <v>2.537311302494901</v>
      </c>
      <c r="Q1477">
        <v>2.5397352963453259</v>
      </c>
      <c r="R1477">
        <v>2.542177466810883</v>
      </c>
      <c r="S1477">
        <v>2.544638016677089</v>
      </c>
      <c r="T1477">
        <v>2.5471171562628641</v>
      </c>
      <c r="U1477">
        <v>2.5496150955446448</v>
      </c>
      <c r="V1477">
        <v>2.552132051341728</v>
      </c>
      <c r="W1477">
        <v>2.5546682393059408</v>
      </c>
      <c r="X1477">
        <v>2.5572238797835389</v>
      </c>
      <c r="Y1477">
        <v>2.5597992001553149</v>
      </c>
    </row>
    <row r="1478" spans="1:25" x14ac:dyDescent="0.2">
      <c r="A1478" s="1">
        <v>1471</v>
      </c>
      <c r="B1478">
        <v>2.3219024879897732</v>
      </c>
      <c r="C1478">
        <v>2.3241970389027999</v>
      </c>
      <c r="D1478">
        <v>2.3265079361687362</v>
      </c>
      <c r="E1478">
        <v>2.3288353557837009</v>
      </c>
      <c r="F1478">
        <v>2.3311794763592451</v>
      </c>
      <c r="G1478">
        <v>2.333540478127055</v>
      </c>
      <c r="H1478">
        <v>2.3359185415614769</v>
      </c>
      <c r="I1478">
        <v>2.33831385435494</v>
      </c>
      <c r="J1478">
        <v>2.3407266039598551</v>
      </c>
      <c r="K1478">
        <v>2.3431569860512829</v>
      </c>
      <c r="L1478">
        <v>2.3456051821869539</v>
      </c>
      <c r="M1478">
        <v>2.3480714027911289</v>
      </c>
      <c r="N1478">
        <v>2.3505558425297322</v>
      </c>
      <c r="O1478">
        <v>2.3530587035261501</v>
      </c>
      <c r="P1478">
        <v>2.355580190986359</v>
      </c>
      <c r="Q1478">
        <v>2.3581205128025999</v>
      </c>
      <c r="R1478">
        <v>2.360679883551752</v>
      </c>
      <c r="S1478">
        <v>2.3632585212336288</v>
      </c>
      <c r="T1478">
        <v>2.3658566350373942</v>
      </c>
      <c r="U1478">
        <v>2.3684744495618748</v>
      </c>
      <c r="V1478">
        <v>2.3711121942647648</v>
      </c>
      <c r="W1478">
        <v>2.373770096317235</v>
      </c>
      <c r="X1478">
        <v>2.376448381592402</v>
      </c>
      <c r="Y1478">
        <v>2.3791472945281762</v>
      </c>
    </row>
    <row r="1479" spans="1:25" x14ac:dyDescent="0.2">
      <c r="A1479" s="1">
        <v>1472</v>
      </c>
      <c r="B1479">
        <v>2.264405192950067</v>
      </c>
      <c r="C1479">
        <v>2.266792320937455</v>
      </c>
      <c r="D1479">
        <v>2.2691964640313582</v>
      </c>
      <c r="E1479">
        <v>2.2716177974172069</v>
      </c>
      <c r="F1479">
        <v>2.2740564996495949</v>
      </c>
      <c r="G1479">
        <v>2.2765127649737842</v>
      </c>
      <c r="H1479">
        <v>2.278986780485341</v>
      </c>
      <c r="I1479">
        <v>2.281478740542596</v>
      </c>
      <c r="J1479">
        <v>2.2839888471858569</v>
      </c>
      <c r="K1479">
        <v>2.2865172903635158</v>
      </c>
      <c r="L1479">
        <v>2.289064269286464</v>
      </c>
      <c r="M1479">
        <v>2.291630003088307</v>
      </c>
      <c r="N1479">
        <v>2.294214688338597</v>
      </c>
      <c r="O1479">
        <v>2.2968185412993911</v>
      </c>
      <c r="P1479">
        <v>2.299441764928873</v>
      </c>
      <c r="Q1479">
        <v>2.3020845898061428</v>
      </c>
      <c r="R1479">
        <v>2.3047472311769739</v>
      </c>
      <c r="S1479">
        <v>2.3074299101706992</v>
      </c>
      <c r="T1479">
        <v>2.310132855575258</v>
      </c>
      <c r="U1479">
        <v>2.3128562987669818</v>
      </c>
      <c r="V1479">
        <v>2.3156004773252121</v>
      </c>
      <c r="W1479">
        <v>2.3183656233859469</v>
      </c>
      <c r="X1479">
        <v>2.3211519769097331</v>
      </c>
      <c r="Y1479">
        <v>2.3239597846051421</v>
      </c>
    </row>
    <row r="1480" spans="1:25" x14ac:dyDescent="0.2">
      <c r="A1480" s="1">
        <v>1473</v>
      </c>
      <c r="B1480">
        <v>2.2148292057025638</v>
      </c>
      <c r="C1480">
        <v>2.2169282158519881</v>
      </c>
      <c r="D1480">
        <v>2.2190421795069208</v>
      </c>
      <c r="E1480">
        <v>2.221171253696745</v>
      </c>
      <c r="F1480">
        <v>2.223315610267083</v>
      </c>
      <c r="G1480">
        <v>2.2254754029295909</v>
      </c>
      <c r="H1480">
        <v>2.22765080728094</v>
      </c>
      <c r="I1480">
        <v>2.2298419909711371</v>
      </c>
      <c r="J1480">
        <v>2.232049126098437</v>
      </c>
      <c r="K1480">
        <v>2.2342723873241441</v>
      </c>
      <c r="L1480">
        <v>2.2365119522875072</v>
      </c>
      <c r="M1480">
        <v>2.2387679986704629</v>
      </c>
      <c r="N1480">
        <v>2.2410407154194698</v>
      </c>
      <c r="O1480">
        <v>2.2433302800302291</v>
      </c>
      <c r="P1480">
        <v>2.245636886976206</v>
      </c>
      <c r="Q1480">
        <v>2.2479607210688961</v>
      </c>
      <c r="R1480">
        <v>2.250301981807691</v>
      </c>
      <c r="S1480">
        <v>2.2526608647116602</v>
      </c>
      <c r="T1480">
        <v>2.2550375663940412</v>
      </c>
      <c r="U1480">
        <v>2.2574322918233789</v>
      </c>
      <c r="V1480">
        <v>2.2598452464018628</v>
      </c>
      <c r="W1480">
        <v>2.2622766385535829</v>
      </c>
      <c r="X1480">
        <v>2.26472668543486</v>
      </c>
      <c r="Y1480">
        <v>2.2671955964819328</v>
      </c>
    </row>
    <row r="1481" spans="1:25" x14ac:dyDescent="0.2">
      <c r="A1481" s="1">
        <v>1474</v>
      </c>
      <c r="B1481">
        <v>2.4265952642712758</v>
      </c>
      <c r="C1481">
        <v>2.4287991201335442</v>
      </c>
      <c r="D1481">
        <v>2.4310186821806248</v>
      </c>
      <c r="E1481">
        <v>2.4332541126544291</v>
      </c>
      <c r="F1481">
        <v>2.4355055807579009</v>
      </c>
      <c r="G1481">
        <v>2.4377732604203999</v>
      </c>
      <c r="H1481">
        <v>2.440057334648507</v>
      </c>
      <c r="I1481">
        <v>2.4423579724507478</v>
      </c>
      <c r="J1481">
        <v>2.444675357049594</v>
      </c>
      <c r="K1481">
        <v>2.447009676563356</v>
      </c>
      <c r="L1481">
        <v>2.449361109795551</v>
      </c>
      <c r="M1481">
        <v>2.4517298566350161</v>
      </c>
      <c r="N1481">
        <v>2.45411609848983</v>
      </c>
      <c r="O1481">
        <v>2.456520033070809</v>
      </c>
      <c r="P1481">
        <v>2.4589418590945051</v>
      </c>
      <c r="Q1481">
        <v>2.461381771030001</v>
      </c>
      <c r="R1481">
        <v>2.4638399867556671</v>
      </c>
      <c r="S1481">
        <v>2.4663166963955492</v>
      </c>
      <c r="T1481">
        <v>2.468812124094018</v>
      </c>
      <c r="U1481">
        <v>2.4713264706854852</v>
      </c>
      <c r="V1481">
        <v>2.4738599562202972</v>
      </c>
      <c r="W1481">
        <v>2.4764128044550811</v>
      </c>
      <c r="X1481">
        <v>2.4789852341394552</v>
      </c>
      <c r="Y1481">
        <v>2.4815774701961422</v>
      </c>
    </row>
    <row r="1482" spans="1:25" x14ac:dyDescent="0.2">
      <c r="A1482" s="1">
        <v>1475</v>
      </c>
      <c r="B1482">
        <v>2.1273954667703641</v>
      </c>
      <c r="C1482">
        <v>2.1297451148263939</v>
      </c>
      <c r="D1482">
        <v>2.1321115008332918</v>
      </c>
      <c r="E1482">
        <v>2.1344948055227362</v>
      </c>
      <c r="F1482">
        <v>2.1368952130472159</v>
      </c>
      <c r="G1482">
        <v>2.1393129055958711</v>
      </c>
      <c r="H1482">
        <v>2.14174807296502</v>
      </c>
      <c r="I1482">
        <v>2.144200901416899</v>
      </c>
      <c r="J1482">
        <v>2.146671584744503</v>
      </c>
      <c r="K1482">
        <v>2.1491603233061891</v>
      </c>
      <c r="L1482">
        <v>2.1516673083847691</v>
      </c>
      <c r="M1482">
        <v>2.154192743553299</v>
      </c>
      <c r="N1482">
        <v>2.1567368371522262</v>
      </c>
      <c r="O1482">
        <v>2.1592998019690688</v>
      </c>
      <c r="P1482">
        <v>2.1618818329036862</v>
      </c>
      <c r="Q1482">
        <v>2.1644831561996241</v>
      </c>
      <c r="R1482">
        <v>2.1671039797365061</v>
      </c>
      <c r="S1482">
        <v>2.1697445310516099</v>
      </c>
      <c r="T1482">
        <v>2.172405029738111</v>
      </c>
      <c r="U1482">
        <v>2.175085706636982</v>
      </c>
      <c r="V1482">
        <v>2.1777867879469168</v>
      </c>
      <c r="W1482">
        <v>2.1805085079117301</v>
      </c>
      <c r="X1482">
        <v>2.1832511060360429</v>
      </c>
      <c r="Y1482">
        <v>2.1860148253655929</v>
      </c>
    </row>
    <row r="1483" spans="1:25" x14ac:dyDescent="0.2">
      <c r="A1483" s="1">
        <v>1476</v>
      </c>
      <c r="B1483">
        <v>2.2761458260064908</v>
      </c>
      <c r="C1483">
        <v>2.278540921997612</v>
      </c>
      <c r="D1483">
        <v>2.2809530673736971</v>
      </c>
      <c r="E1483">
        <v>2.2833824663170179</v>
      </c>
      <c r="F1483">
        <v>2.285829298397545</v>
      </c>
      <c r="G1483">
        <v>2.288293750250479</v>
      </c>
      <c r="H1483">
        <v>2.290776010305493</v>
      </c>
      <c r="I1483">
        <v>2.293276279111077</v>
      </c>
      <c r="J1483">
        <v>2.2957947474181668</v>
      </c>
      <c r="K1483">
        <v>2.2983316192172332</v>
      </c>
      <c r="L1483">
        <v>2.300887086299257</v>
      </c>
      <c r="M1483">
        <v>2.303461368342234</v>
      </c>
      <c r="N1483">
        <v>2.3060546645730029</v>
      </c>
      <c r="O1483">
        <v>2.3086671926913942</v>
      </c>
      <c r="P1483">
        <v>2.3112991604489799</v>
      </c>
      <c r="Q1483">
        <v>2.3139507911844071</v>
      </c>
      <c r="R1483">
        <v>2.316622302798538</v>
      </c>
      <c r="S1483">
        <v>2.3193139264508171</v>
      </c>
      <c r="T1483">
        <v>2.3220258769542439</v>
      </c>
      <c r="U1483">
        <v>2.3247584016401839</v>
      </c>
      <c r="V1483">
        <v>2.327511723056773</v>
      </c>
      <c r="W1483">
        <v>2.3302860790340758</v>
      </c>
      <c r="X1483">
        <v>2.333081721455645</v>
      </c>
      <c r="Y1483">
        <v>2.3358988894893589</v>
      </c>
    </row>
    <row r="1484" spans="1:25" x14ac:dyDescent="0.2">
      <c r="A1484" s="1">
        <v>1477</v>
      </c>
      <c r="B1484">
        <v>2.6226007099507762</v>
      </c>
      <c r="C1484">
        <v>2.6251789351163191</v>
      </c>
      <c r="D1484">
        <v>2.6277755318342488</v>
      </c>
      <c r="E1484">
        <v>2.6303906878828731</v>
      </c>
      <c r="F1484">
        <v>2.6330246119321719</v>
      </c>
      <c r="G1484">
        <v>2.6356775068445288</v>
      </c>
      <c r="H1484">
        <v>2.6383495701411248</v>
      </c>
      <c r="I1484">
        <v>2.641041016405131</v>
      </c>
      <c r="J1484">
        <v>2.643752051722684</v>
      </c>
      <c r="K1484">
        <v>2.6464828999880048</v>
      </c>
      <c r="L1484">
        <v>2.6492337709153042</v>
      </c>
      <c r="M1484">
        <v>2.6520048937988858</v>
      </c>
      <c r="N1484">
        <v>2.6547964779157018</v>
      </c>
      <c r="O1484">
        <v>2.6576087712180092</v>
      </c>
      <c r="P1484">
        <v>2.6604419841068472</v>
      </c>
      <c r="Q1484">
        <v>2.663296373518226</v>
      </c>
      <c r="R1484">
        <v>2.666172154489709</v>
      </c>
      <c r="S1484">
        <v>2.6690695890663139</v>
      </c>
      <c r="T1484">
        <v>2.6719889075054502</v>
      </c>
      <c r="U1484">
        <v>2.674930364820157</v>
      </c>
      <c r="V1484">
        <v>2.6778942153246819</v>
      </c>
      <c r="W1484">
        <v>2.6808807098861518</v>
      </c>
      <c r="X1484">
        <v>2.6838901114454519</v>
      </c>
      <c r="Y1484">
        <v>2.6869226894997729</v>
      </c>
    </row>
    <row r="1485" spans="1:25" x14ac:dyDescent="0.2">
      <c r="A1485" s="1">
        <v>1478</v>
      </c>
      <c r="B1485">
        <v>2.0509510707160108</v>
      </c>
      <c r="C1485">
        <v>2.0532279100932849</v>
      </c>
      <c r="D1485">
        <v>2.0555209679241639</v>
      </c>
      <c r="E1485">
        <v>2.0578304186759899</v>
      </c>
      <c r="F1485">
        <v>2.0601564423238168</v>
      </c>
      <c r="G1485">
        <v>2.0624992159231961</v>
      </c>
      <c r="H1485">
        <v>2.0648589184282269</v>
      </c>
      <c r="I1485">
        <v>2.0672357395821011</v>
      </c>
      <c r="J1485">
        <v>2.069629867393961</v>
      </c>
      <c r="K1485">
        <v>2.0720414800031648</v>
      </c>
      <c r="L1485">
        <v>2.0744707842496042</v>
      </c>
      <c r="M1485">
        <v>2.076917959794927</v>
      </c>
      <c r="N1485">
        <v>2.0793832172034392</v>
      </c>
      <c r="O1485">
        <v>2.081866757213537</v>
      </c>
      <c r="P1485">
        <v>2.0843687794677481</v>
      </c>
      <c r="Q1485">
        <v>2.086889490362783</v>
      </c>
      <c r="R1485">
        <v>2.0894291002245149</v>
      </c>
      <c r="S1485">
        <v>2.091987828670586</v>
      </c>
      <c r="T1485">
        <v>2.0945658869774171</v>
      </c>
      <c r="U1485">
        <v>2.0971634889915012</v>
      </c>
      <c r="V1485">
        <v>2.099780870276605</v>
      </c>
      <c r="W1485">
        <v>2.1024182515176251</v>
      </c>
      <c r="X1485">
        <v>2.1050758644785228</v>
      </c>
      <c r="Y1485">
        <v>2.107753938193071</v>
      </c>
    </row>
    <row r="1486" spans="1:25" x14ac:dyDescent="0.2">
      <c r="A1486" s="1">
        <v>1479</v>
      </c>
      <c r="B1486">
        <v>2.4468618618911071</v>
      </c>
      <c r="C1486">
        <v>2.449246128807296</v>
      </c>
      <c r="D1486">
        <v>2.4516473851449079</v>
      </c>
      <c r="E1486">
        <v>2.4540658065489378</v>
      </c>
      <c r="F1486">
        <v>2.456501584573457</v>
      </c>
      <c r="G1486">
        <v>2.4589548978245381</v>
      </c>
      <c r="H1486">
        <v>2.4614259468130739</v>
      </c>
      <c r="I1486">
        <v>2.4639149174025552</v>
      </c>
      <c r="J1486">
        <v>2.466422006610804</v>
      </c>
      <c r="K1486">
        <v>2.4689474162583278</v>
      </c>
      <c r="L1486">
        <v>2.4714913386267892</v>
      </c>
      <c r="M1486">
        <v>2.4740539883402461</v>
      </c>
      <c r="N1486">
        <v>2.4766355695712958</v>
      </c>
      <c r="O1486">
        <v>2.4792362952225742</v>
      </c>
      <c r="P1486">
        <v>2.4818563713606818</v>
      </c>
      <c r="Q1486">
        <v>2.4844960223978512</v>
      </c>
      <c r="R1486">
        <v>2.4871554675504601</v>
      </c>
      <c r="S1486">
        <v>2.4898349253523402</v>
      </c>
      <c r="T1486">
        <v>2.492534627467053</v>
      </c>
      <c r="U1486">
        <v>2.4952548032387849</v>
      </c>
      <c r="V1486">
        <v>2.4979956847247449</v>
      </c>
      <c r="W1486">
        <v>2.5007575076948418</v>
      </c>
      <c r="X1486">
        <v>2.5035405209430879</v>
      </c>
      <c r="Y1486">
        <v>2.5063449599156211</v>
      </c>
    </row>
    <row r="1487" spans="1:25" x14ac:dyDescent="0.2">
      <c r="A1487" s="1">
        <v>1480</v>
      </c>
      <c r="B1487">
        <v>2.2936553517743121</v>
      </c>
      <c r="C1487">
        <v>2.2958692098173041</v>
      </c>
      <c r="D1487">
        <v>2.298098847897255</v>
      </c>
      <c r="E1487">
        <v>2.3003444200423102</v>
      </c>
      <c r="F1487">
        <v>2.3026061050232718</v>
      </c>
      <c r="G1487">
        <v>2.3048840782175439</v>
      </c>
      <c r="H1487">
        <v>2.3071785150287538</v>
      </c>
      <c r="I1487">
        <v>2.309489594431346</v>
      </c>
      <c r="J1487">
        <v>2.3118174973834882</v>
      </c>
      <c r="K1487">
        <v>2.3141624059562371</v>
      </c>
      <c r="L1487">
        <v>2.3165245158405479</v>
      </c>
      <c r="M1487">
        <v>2.3189040058415822</v>
      </c>
      <c r="N1487">
        <v>2.321301076588977</v>
      </c>
      <c r="O1487">
        <v>2.3237159219969832</v>
      </c>
      <c r="P1487">
        <v>2.326148737734369</v>
      </c>
      <c r="Q1487">
        <v>2.3285997270884971</v>
      </c>
      <c r="R1487">
        <v>2.3310690979346811</v>
      </c>
      <c r="S1487">
        <v>2.333557051298047</v>
      </c>
      <c r="T1487">
        <v>2.3360637988160331</v>
      </c>
      <c r="U1487">
        <v>2.3385895578434179</v>
      </c>
      <c r="V1487">
        <v>2.3411345411817641</v>
      </c>
      <c r="W1487">
        <v>2.3436989743654091</v>
      </c>
      <c r="X1487">
        <v>2.346283078865687</v>
      </c>
      <c r="Y1487">
        <v>2.3488870797495118</v>
      </c>
    </row>
    <row r="1488" spans="1:25" x14ac:dyDescent="0.2">
      <c r="A1488" s="1">
        <v>1481</v>
      </c>
      <c r="B1488">
        <v>2.610001724571644</v>
      </c>
      <c r="C1488">
        <v>2.6122627378986798</v>
      </c>
      <c r="D1488">
        <v>2.6145398589068578</v>
      </c>
      <c r="E1488">
        <v>2.6168332607844409</v>
      </c>
      <c r="F1488">
        <v>2.619143118706611</v>
      </c>
      <c r="G1488">
        <v>2.6214696099263892</v>
      </c>
      <c r="H1488">
        <v>2.6238129161975769</v>
      </c>
      <c r="I1488">
        <v>2.6261732168510741</v>
      </c>
      <c r="J1488">
        <v>2.6285507037028211</v>
      </c>
      <c r="K1488">
        <v>2.6309455584878001</v>
      </c>
      <c r="L1488">
        <v>2.63335797477278</v>
      </c>
      <c r="M1488">
        <v>2.6357881492763702</v>
      </c>
      <c r="N1488">
        <v>2.6382362735220322</v>
      </c>
      <c r="O1488">
        <v>2.6407025498988759</v>
      </c>
      <c r="P1488">
        <v>2.643187183334363</v>
      </c>
      <c r="Q1488">
        <v>2.6456903777764</v>
      </c>
      <c r="R1488">
        <v>2.6482123403543398</v>
      </c>
      <c r="S1488">
        <v>2.650753285133062</v>
      </c>
      <c r="T1488">
        <v>2.6533134243010008</v>
      </c>
      <c r="U1488">
        <v>2.655892976376975</v>
      </c>
      <c r="V1488">
        <v>2.6584921668602521</v>
      </c>
      <c r="W1488">
        <v>2.661111217189438</v>
      </c>
      <c r="X1488">
        <v>2.6637503609920481</v>
      </c>
      <c r="Y1488">
        <v>2.6664098253528801</v>
      </c>
    </row>
    <row r="1489" spans="1:25" x14ac:dyDescent="0.2">
      <c r="A1489" s="1">
        <v>1482</v>
      </c>
      <c r="B1489">
        <v>2.232592759368897</v>
      </c>
      <c r="C1489">
        <v>2.234806228143174</v>
      </c>
      <c r="D1489">
        <v>2.2370354661558092</v>
      </c>
      <c r="E1489">
        <v>2.239280642430352</v>
      </c>
      <c r="F1489">
        <v>2.2415419287704519</v>
      </c>
      <c r="G1489">
        <v>2.2438194998666372</v>
      </c>
      <c r="H1489">
        <v>2.2461135284785949</v>
      </c>
      <c r="I1489">
        <v>2.2484241976190171</v>
      </c>
      <c r="J1489">
        <v>2.250751688195284</v>
      </c>
      <c r="K1489">
        <v>2.2530961877655309</v>
      </c>
      <c r="L1489">
        <v>2.2554578740654012</v>
      </c>
      <c r="M1489">
        <v>2.2578369454364449</v>
      </c>
      <c r="N1489">
        <v>2.2602335904568411</v>
      </c>
      <c r="O1489">
        <v>2.26264801008102</v>
      </c>
      <c r="P1489">
        <v>2.2650803950320251</v>
      </c>
      <c r="Q1489">
        <v>2.2675309497273042</v>
      </c>
      <c r="R1489">
        <v>2.2699998819652079</v>
      </c>
      <c r="S1489">
        <v>2.2724873942003341</v>
      </c>
      <c r="T1489">
        <v>2.27499370014</v>
      </c>
      <c r="U1489">
        <v>2.2775190110341632</v>
      </c>
      <c r="V1489">
        <v>2.2800635446239421</v>
      </c>
      <c r="W1489">
        <v>2.2826275236600448</v>
      </c>
      <c r="X1489">
        <v>2.2852111714064489</v>
      </c>
      <c r="Y1489">
        <v>2.2878147097950259</v>
      </c>
    </row>
    <row r="1490" spans="1:25" x14ac:dyDescent="0.2">
      <c r="A1490" s="1">
        <v>1483</v>
      </c>
      <c r="B1490">
        <v>2.209200730157971</v>
      </c>
      <c r="C1490">
        <v>2.21136090227722</v>
      </c>
      <c r="D1490">
        <v>2.2135364576935861</v>
      </c>
      <c r="E1490">
        <v>2.215727575305722</v>
      </c>
      <c r="F1490">
        <v>2.217934410187266</v>
      </c>
      <c r="G1490">
        <v>2.2201571378315861</v>
      </c>
      <c r="H1490">
        <v>2.2223959331779239</v>
      </c>
      <c r="I1490">
        <v>2.224650964317568</v>
      </c>
      <c r="J1490">
        <v>2.2269224101840002</v>
      </c>
      <c r="K1490">
        <v>2.2292104527156749</v>
      </c>
      <c r="L1490">
        <v>2.2315152775125582</v>
      </c>
      <c r="M1490">
        <v>2.2338370614867831</v>
      </c>
      <c r="N1490">
        <v>2.2361759992946761</v>
      </c>
      <c r="O1490">
        <v>2.2385322796452578</v>
      </c>
      <c r="P1490">
        <v>2.2409060964080671</v>
      </c>
      <c r="Q1490">
        <v>2.2432976442655619</v>
      </c>
      <c r="R1490">
        <v>2.2457071253461311</v>
      </c>
      <c r="S1490">
        <v>2.248134744279076</v>
      </c>
      <c r="T1490">
        <v>2.2505807024433762</v>
      </c>
      <c r="U1490">
        <v>2.2530452043172162</v>
      </c>
      <c r="V1490">
        <v>2.255528469798969</v>
      </c>
      <c r="W1490">
        <v>2.2580307070343002</v>
      </c>
      <c r="X1490">
        <v>2.2605521406843878</v>
      </c>
      <c r="Y1490">
        <v>2.2630929916265941</v>
      </c>
    </row>
    <row r="1491" spans="1:25" x14ac:dyDescent="0.2">
      <c r="A1491" s="1">
        <v>1484</v>
      </c>
      <c r="B1491">
        <v>2.0906152539131959</v>
      </c>
      <c r="C1491">
        <v>2.0929181292217778</v>
      </c>
      <c r="D1491">
        <v>2.0952374116902441</v>
      </c>
      <c r="E1491">
        <v>2.097573283802995</v>
      </c>
      <c r="F1491">
        <v>2.099925912060578</v>
      </c>
      <c r="G1491">
        <v>2.102295486718559</v>
      </c>
      <c r="H1491">
        <v>2.1046821786400352</v>
      </c>
      <c r="I1491">
        <v>2.1070861901635549</v>
      </c>
      <c r="J1491">
        <v>2.1095076985854742</v>
      </c>
      <c r="K1491">
        <v>2.1119468983651881</v>
      </c>
      <c r="L1491">
        <v>2.1144039817986431</v>
      </c>
      <c r="M1491">
        <v>2.1168791605453108</v>
      </c>
      <c r="N1491">
        <v>2.1193726186569188</v>
      </c>
      <c r="O1491">
        <v>2.1218845654449989</v>
      </c>
      <c r="P1491">
        <v>2.1244152001133552</v>
      </c>
      <c r="Q1491">
        <v>2.1269647483087928</v>
      </c>
      <c r="R1491">
        <v>2.1295334091877529</v>
      </c>
      <c r="S1491">
        <v>2.1321214041289469</v>
      </c>
      <c r="T1491">
        <v>2.1347289478297831</v>
      </c>
      <c r="U1491">
        <v>2.1373562674795341</v>
      </c>
      <c r="V1491">
        <v>2.140003589186708</v>
      </c>
      <c r="W1491">
        <v>2.142671132255809</v>
      </c>
      <c r="X1491">
        <v>2.1453591484420191</v>
      </c>
      <c r="Y1491">
        <v>2.1480678559266559</v>
      </c>
    </row>
    <row r="1492" spans="1:25" x14ac:dyDescent="0.2">
      <c r="A1492" s="1">
        <v>1485</v>
      </c>
      <c r="B1492">
        <v>2.587101022627734</v>
      </c>
      <c r="C1492">
        <v>2.589300172435816</v>
      </c>
      <c r="D1492">
        <v>2.5915149898423628</v>
      </c>
      <c r="E1492">
        <v>2.593745641543205</v>
      </c>
      <c r="F1492">
        <v>2.5959923040934081</v>
      </c>
      <c r="G1492">
        <v>2.5982551398923892</v>
      </c>
      <c r="H1492">
        <v>2.600534330387962</v>
      </c>
      <c r="I1492">
        <v>2.6028300526020178</v>
      </c>
      <c r="J1492">
        <v>2.6051424870146862</v>
      </c>
      <c r="K1492">
        <v>2.607471823300036</v>
      </c>
      <c r="L1492">
        <v>2.6098182304579778</v>
      </c>
      <c r="M1492">
        <v>2.6121819122479191</v>
      </c>
      <c r="N1492">
        <v>2.6145630536435629</v>
      </c>
      <c r="O1492">
        <v>2.6169618539844821</v>
      </c>
      <c r="P1492">
        <v>2.6193785051461651</v>
      </c>
      <c r="Q1492">
        <v>2.621813206552146</v>
      </c>
      <c r="R1492">
        <v>2.6242661656485011</v>
      </c>
      <c r="S1492">
        <v>2.6267375897406851</v>
      </c>
      <c r="T1492">
        <v>2.629227683330678</v>
      </c>
      <c r="U1492">
        <v>2.6317366580697681</v>
      </c>
      <c r="V1492">
        <v>2.6342647339715759</v>
      </c>
      <c r="W1492">
        <v>2.636812126431038</v>
      </c>
      <c r="X1492">
        <v>2.6393790566361042</v>
      </c>
      <c r="Y1492">
        <v>2.641965755473048</v>
      </c>
    </row>
    <row r="1493" spans="1:25" x14ac:dyDescent="0.2">
      <c r="A1493" s="1">
        <v>1486</v>
      </c>
      <c r="B1493">
        <v>2.1779215164228858</v>
      </c>
      <c r="C1493">
        <v>2.1800413304152029</v>
      </c>
      <c r="D1493">
        <v>2.1821762510185359</v>
      </c>
      <c r="E1493">
        <v>2.1843264308466832</v>
      </c>
      <c r="F1493">
        <v>2.186492044272208</v>
      </c>
      <c r="G1493">
        <v>2.1886732494911332</v>
      </c>
      <c r="H1493">
        <v>2.1908702146826462</v>
      </c>
      <c r="I1493">
        <v>2.1930831181460451</v>
      </c>
      <c r="J1493">
        <v>2.195312133342695</v>
      </c>
      <c r="K1493">
        <v>2.197557432662725</v>
      </c>
      <c r="L1493">
        <v>2.1998191973928418</v>
      </c>
      <c r="M1493">
        <v>2.202097610741705</v>
      </c>
      <c r="N1493">
        <v>2.2043928515587758</v>
      </c>
      <c r="O1493">
        <v>2.2067051151025621</v>
      </c>
      <c r="P1493">
        <v>2.2090345838277421</v>
      </c>
      <c r="Q1493">
        <v>2.2113814555783748</v>
      </c>
      <c r="R1493">
        <v>2.2137459268089379</v>
      </c>
      <c r="S1493">
        <v>2.216128189494682</v>
      </c>
      <c r="T1493">
        <v>2.2185284532883949</v>
      </c>
      <c r="U1493">
        <v>2.2209469155299679</v>
      </c>
      <c r="V1493">
        <v>2.223383789657789</v>
      </c>
      <c r="W1493">
        <v>2.2258392847951338</v>
      </c>
      <c r="X1493">
        <v>2.2283136186500392</v>
      </c>
      <c r="Y1493">
        <v>2.2308069989881281</v>
      </c>
    </row>
    <row r="1494" spans="1:25" x14ac:dyDescent="0.2">
      <c r="A1494" s="1">
        <v>1487</v>
      </c>
      <c r="B1494">
        <v>2.5113835806027871</v>
      </c>
      <c r="C1494">
        <v>2.513844964625441</v>
      </c>
      <c r="D1494">
        <v>2.516323885187806</v>
      </c>
      <c r="E1494">
        <v>2.518820530844343</v>
      </c>
      <c r="F1494">
        <v>2.521335090272006</v>
      </c>
      <c r="G1494">
        <v>2.5238677587299518</v>
      </c>
      <c r="H1494">
        <v>2.526418732097532</v>
      </c>
      <c r="I1494">
        <v>2.5289882032929252</v>
      </c>
      <c r="J1494">
        <v>2.5315763826084949</v>
      </c>
      <c r="K1494">
        <v>2.5341834729559758</v>
      </c>
      <c r="L1494">
        <v>2.5368096834552212</v>
      </c>
      <c r="M1494">
        <v>2.5394552239596031</v>
      </c>
      <c r="N1494">
        <v>2.542120301465232</v>
      </c>
      <c r="O1494">
        <v>2.5448051440751129</v>
      </c>
      <c r="P1494">
        <v>2.5475099676069388</v>
      </c>
      <c r="Q1494">
        <v>2.5502349950904999</v>
      </c>
      <c r="R1494">
        <v>2.552980458319972</v>
      </c>
      <c r="S1494">
        <v>2.5557465812541418</v>
      </c>
      <c r="T1494">
        <v>2.5585336055553358</v>
      </c>
      <c r="U1494">
        <v>2.56134176233624</v>
      </c>
      <c r="V1494">
        <v>2.564171294957422</v>
      </c>
      <c r="W1494">
        <v>2.567022450544997</v>
      </c>
      <c r="X1494">
        <v>2.5698954750436132</v>
      </c>
      <c r="Y1494">
        <v>2.5727906228734141</v>
      </c>
    </row>
    <row r="1495" spans="1:25" x14ac:dyDescent="0.2">
      <c r="A1495" s="1">
        <v>1488</v>
      </c>
      <c r="B1495">
        <v>2.6827314222016829</v>
      </c>
      <c r="C1495">
        <v>2.685134425503735</v>
      </c>
      <c r="D1495">
        <v>2.6875545511018748</v>
      </c>
      <c r="E1495">
        <v>2.6899919783419359</v>
      </c>
      <c r="F1495">
        <v>2.6924468952360399</v>
      </c>
      <c r="G1495">
        <v>2.6949194883599121</v>
      </c>
      <c r="H1495">
        <v>2.6974099514151928</v>
      </c>
      <c r="I1495">
        <v>2.6999184822444091</v>
      </c>
      <c r="J1495">
        <v>2.702445274406565</v>
      </c>
      <c r="K1495">
        <v>2.7049905271275341</v>
      </c>
      <c r="L1495">
        <v>2.7075544438074481</v>
      </c>
      <c r="M1495">
        <v>2.710137232069973</v>
      </c>
      <c r="N1495">
        <v>2.7127390969296581</v>
      </c>
      <c r="O1495">
        <v>2.7153602610782972</v>
      </c>
      <c r="P1495">
        <v>2.718000927508851</v>
      </c>
      <c r="Q1495">
        <v>2.7206613204677899</v>
      </c>
      <c r="R1495">
        <v>2.723341661267384</v>
      </c>
      <c r="S1495">
        <v>2.7260421755750071</v>
      </c>
      <c r="T1495">
        <v>2.7287630931877569</v>
      </c>
      <c r="U1495">
        <v>2.731504642498555</v>
      </c>
      <c r="V1495">
        <v>2.734267063128851</v>
      </c>
      <c r="W1495">
        <v>2.7370505920227979</v>
      </c>
      <c r="X1495">
        <v>2.7398554689023151</v>
      </c>
      <c r="Y1495">
        <v>2.7426819495197381</v>
      </c>
    </row>
    <row r="1496" spans="1:25" x14ac:dyDescent="0.2">
      <c r="A1496" s="1">
        <v>1489</v>
      </c>
      <c r="B1496">
        <v>2.170844952086072</v>
      </c>
      <c r="C1496">
        <v>2.173014567178603</v>
      </c>
      <c r="D1496">
        <v>2.1751996423469522</v>
      </c>
      <c r="E1496">
        <v>2.1774003389319692</v>
      </c>
      <c r="F1496">
        <v>2.1796168210183668</v>
      </c>
      <c r="G1496">
        <v>2.1818492690997151</v>
      </c>
      <c r="H1496">
        <v>2.184097850954831</v>
      </c>
      <c r="I1496">
        <v>2.1863627398154231</v>
      </c>
      <c r="J1496">
        <v>2.1886441204090241</v>
      </c>
      <c r="K1496">
        <v>2.1909421666975182</v>
      </c>
      <c r="L1496">
        <v>2.1932570669389642</v>
      </c>
      <c r="M1496">
        <v>2.1955890043245838</v>
      </c>
      <c r="N1496">
        <v>2.1979381710202852</v>
      </c>
      <c r="O1496">
        <v>2.2003047534053</v>
      </c>
      <c r="P1496">
        <v>2.2026889492965371</v>
      </c>
      <c r="Q1496">
        <v>2.2050909560193159</v>
      </c>
      <c r="R1496">
        <v>2.2075109712709788</v>
      </c>
      <c r="S1496">
        <v>2.2099492026079441</v>
      </c>
      <c r="T1496">
        <v>2.212405849896153</v>
      </c>
      <c r="U1496">
        <v>2.2148811308272691</v>
      </c>
      <c r="V1496">
        <v>2.2173752556804041</v>
      </c>
      <c r="W1496">
        <v>2.2198884368183691</v>
      </c>
      <c r="X1496">
        <v>2.222420895200198</v>
      </c>
      <c r="Y1496">
        <v>2.22497285518762</v>
      </c>
    </row>
    <row r="1497" spans="1:25" x14ac:dyDescent="0.2">
      <c r="A1497" s="1">
        <v>1490</v>
      </c>
      <c r="B1497">
        <v>2.2525124308900129</v>
      </c>
      <c r="C1497">
        <v>2.2547028208747828</v>
      </c>
      <c r="D1497">
        <v>2.2569088138027968</v>
      </c>
      <c r="E1497">
        <v>2.2591305807176041</v>
      </c>
      <c r="F1497">
        <v>2.261368287647481</v>
      </c>
      <c r="G1497">
        <v>2.2636221147660298</v>
      </c>
      <c r="H1497">
        <v>2.2658922269355748</v>
      </c>
      <c r="I1497">
        <v>2.268178801661505</v>
      </c>
      <c r="J1497">
        <v>2.2704820215852468</v>
      </c>
      <c r="K1497">
        <v>2.2728020772159541</v>
      </c>
      <c r="L1497">
        <v>2.2751391409071511</v>
      </c>
      <c r="M1497">
        <v>2.277493406579651</v>
      </c>
      <c r="N1497">
        <v>2.279865061264708</v>
      </c>
      <c r="O1497">
        <v>2.2822543036143759</v>
      </c>
      <c r="P1497">
        <v>2.284661331062773</v>
      </c>
      <c r="Q1497">
        <v>2.2870863353289259</v>
      </c>
      <c r="R1497">
        <v>2.289529523795395</v>
      </c>
      <c r="S1497">
        <v>2.291991097583324</v>
      </c>
      <c r="T1497">
        <v>2.2944712715705791</v>
      </c>
      <c r="U1497">
        <v>2.296970252162946</v>
      </c>
      <c r="V1497">
        <v>2.2994882562434422</v>
      </c>
      <c r="W1497">
        <v>2.3020255008838748</v>
      </c>
      <c r="X1497">
        <v>2.3045822097691788</v>
      </c>
      <c r="Y1497">
        <v>2.3071586035719558</v>
      </c>
    </row>
    <row r="1498" spans="1:25" x14ac:dyDescent="0.2">
      <c r="A1498" s="1">
        <v>1491</v>
      </c>
      <c r="B1498">
        <v>2.6213238610628991</v>
      </c>
      <c r="C1498">
        <v>2.6235426939652591</v>
      </c>
      <c r="D1498">
        <v>2.6257773343274171</v>
      </c>
      <c r="E1498">
        <v>2.628027951110556</v>
      </c>
      <c r="F1498">
        <v>2.6302947154662042</v>
      </c>
      <c r="G1498">
        <v>2.632577806660561</v>
      </c>
      <c r="H1498">
        <v>2.6348773946953812</v>
      </c>
      <c r="I1498">
        <v>2.6371936659273079</v>
      </c>
      <c r="J1498">
        <v>2.6395267975016679</v>
      </c>
      <c r="K1498">
        <v>2.641876976931532</v>
      </c>
      <c r="L1498">
        <v>2.6442443898673118</v>
      </c>
      <c r="M1498">
        <v>2.646629223541396</v>
      </c>
      <c r="N1498">
        <v>2.649031680698172</v>
      </c>
      <c r="O1498">
        <v>2.6514519494206721</v>
      </c>
      <c r="P1498">
        <v>2.6538902286950292</v>
      </c>
      <c r="Q1498">
        <v>2.6563467250357129</v>
      </c>
      <c r="R1498">
        <v>2.658821637628197</v>
      </c>
      <c r="S1498">
        <v>2.6613151775941821</v>
      </c>
      <c r="T1498">
        <v>2.6638275545167489</v>
      </c>
      <c r="U1498">
        <v>2.6663589873615989</v>
      </c>
      <c r="V1498">
        <v>2.6689096885791459</v>
      </c>
      <c r="W1498">
        <v>2.6714798817043768</v>
      </c>
      <c r="X1498">
        <v>2.6740697891709599</v>
      </c>
      <c r="Y1498">
        <v>2.6766796400434001</v>
      </c>
    </row>
    <row r="1499" spans="1:25" x14ac:dyDescent="0.2">
      <c r="A1499" s="1">
        <v>1492</v>
      </c>
      <c r="B1499">
        <v>2.4534909741431199</v>
      </c>
      <c r="C1499">
        <v>2.4557123753611561</v>
      </c>
      <c r="D1499">
        <v>2.4579496053529399</v>
      </c>
      <c r="E1499">
        <v>2.4602028345620921</v>
      </c>
      <c r="F1499">
        <v>2.4624722302762541</v>
      </c>
      <c r="G1499">
        <v>2.464757964924015</v>
      </c>
      <c r="H1499">
        <v>2.4670602243911879</v>
      </c>
      <c r="I1499">
        <v>2.469379177312502</v>
      </c>
      <c r="J1499">
        <v>2.4717150149523932</v>
      </c>
      <c r="K1499">
        <v>2.4740679167640951</v>
      </c>
      <c r="L1499">
        <v>2.4764380784823712</v>
      </c>
      <c r="M1499">
        <v>2.478825681348737</v>
      </c>
      <c r="N1499">
        <v>2.481230920130471</v>
      </c>
      <c r="O1499">
        <v>2.483653994669802</v>
      </c>
      <c r="P1499">
        <v>2.486095102989955</v>
      </c>
      <c r="Q1499">
        <v>2.4885544454692381</v>
      </c>
      <c r="R1499">
        <v>2.4910322314046782</v>
      </c>
      <c r="S1499">
        <v>2.4935286662820091</v>
      </c>
      <c r="T1499">
        <v>2.4960439548427789</v>
      </c>
      <c r="U1499">
        <v>2.4985783264225381</v>
      </c>
      <c r="V1499">
        <v>2.5011319821289679</v>
      </c>
      <c r="W1499">
        <v>2.5037051571444411</v>
      </c>
      <c r="X1499">
        <v>2.5062980643136799</v>
      </c>
      <c r="Y1499">
        <v>2.5089109433084782</v>
      </c>
    </row>
    <row r="1500" spans="1:25" x14ac:dyDescent="0.2">
      <c r="A1500" s="1">
        <v>1493</v>
      </c>
      <c r="B1500">
        <v>2.5623221285281002</v>
      </c>
      <c r="C1500">
        <v>2.5647112270992172</v>
      </c>
      <c r="D1500">
        <v>2.567117347626386</v>
      </c>
      <c r="E1500">
        <v>2.5695406707780801</v>
      </c>
      <c r="F1500">
        <v>2.571981381889084</v>
      </c>
      <c r="G1500">
        <v>2.574439668942798</v>
      </c>
      <c r="H1500">
        <v>2.576915725953961</v>
      </c>
      <c r="I1500">
        <v>2.5794097388340038</v>
      </c>
      <c r="J1500">
        <v>2.5819219035603149</v>
      </c>
      <c r="K1500">
        <v>2.584452430047615</v>
      </c>
      <c r="L1500">
        <v>2.5870015102519521</v>
      </c>
      <c r="M1500">
        <v>2.5895693514217171</v>
      </c>
      <c r="N1500">
        <v>2.5921561615634419</v>
      </c>
      <c r="O1500">
        <v>2.5947621556266509</v>
      </c>
      <c r="P1500">
        <v>2.5973875461489548</v>
      </c>
      <c r="Q1500">
        <v>2.600032541370271</v>
      </c>
      <c r="R1500">
        <v>2.602697374605762</v>
      </c>
      <c r="S1500">
        <v>2.6053822610006958</v>
      </c>
      <c r="T1500">
        <v>2.608087431543753</v>
      </c>
      <c r="U1500">
        <v>2.6108131161696759</v>
      </c>
      <c r="V1500">
        <v>2.6135595520853161</v>
      </c>
      <c r="W1500">
        <v>2.616326972870656</v>
      </c>
      <c r="X1500">
        <v>2.6191156220787919</v>
      </c>
      <c r="Y1500">
        <v>2.6219257457637251</v>
      </c>
    </row>
    <row r="1501" spans="1:25" x14ac:dyDescent="0.2">
      <c r="A1501" s="1">
        <v>1494</v>
      </c>
      <c r="B1501">
        <v>2.4521805667191332</v>
      </c>
      <c r="C1501">
        <v>2.4543669631759779</v>
      </c>
      <c r="D1501">
        <v>2.4565689364849912</v>
      </c>
      <c r="E1501">
        <v>2.458786651418563</v>
      </c>
      <c r="F1501">
        <v>2.4610202838392099</v>
      </c>
      <c r="G1501">
        <v>2.4632699977214458</v>
      </c>
      <c r="H1501">
        <v>2.4655359731171749</v>
      </c>
      <c r="I1501">
        <v>2.467818380622826</v>
      </c>
      <c r="J1501">
        <v>2.470117406205274</v>
      </c>
      <c r="K1501">
        <v>2.4724332286697712</v>
      </c>
      <c r="L1501">
        <v>2.4747660367325022</v>
      </c>
      <c r="M1501">
        <v>2.4771160088757411</v>
      </c>
      <c r="N1501">
        <v>2.4794833429702319</v>
      </c>
      <c r="O1501">
        <v>2.481868232535787</v>
      </c>
      <c r="P1501">
        <v>2.4842708696348281</v>
      </c>
      <c r="Q1501">
        <v>2.486691453136435</v>
      </c>
      <c r="R1501">
        <v>2.4891301865505651</v>
      </c>
      <c r="S1501">
        <v>2.491587278331771</v>
      </c>
      <c r="T1501">
        <v>2.4940629281887881</v>
      </c>
      <c r="U1501">
        <v>2.496557354134699</v>
      </c>
      <c r="V1501">
        <v>2.4990707700112749</v>
      </c>
      <c r="W1501">
        <v>2.5016033909213249</v>
      </c>
      <c r="X1501">
        <v>2.5041554384400788</v>
      </c>
      <c r="Y1501">
        <v>2.506727136731155</v>
      </c>
    </row>
    <row r="1502" spans="1:25" x14ac:dyDescent="0.2">
      <c r="A1502" s="1">
        <v>1495</v>
      </c>
      <c r="B1502">
        <v>2.554912821445964</v>
      </c>
      <c r="C1502">
        <v>2.5571156332505649</v>
      </c>
      <c r="D1502">
        <v>2.5593341375041261</v>
      </c>
      <c r="E1502">
        <v>2.561568504171682</v>
      </c>
      <c r="F1502">
        <v>2.5638189036172929</v>
      </c>
      <c r="G1502">
        <v>2.5660855059244478</v>
      </c>
      <c r="H1502">
        <v>2.5683684903570199</v>
      </c>
      <c r="I1502">
        <v>2.570668036186909</v>
      </c>
      <c r="J1502">
        <v>2.572984320733366</v>
      </c>
      <c r="K1502">
        <v>2.5753175272614302</v>
      </c>
      <c r="L1502">
        <v>2.5776678471086858</v>
      </c>
      <c r="M1502">
        <v>2.5800354638304128</v>
      </c>
      <c r="N1502">
        <v>2.5824205705323462</v>
      </c>
      <c r="O1502">
        <v>2.5848233619749288</v>
      </c>
      <c r="P1502">
        <v>2.5872440383271171</v>
      </c>
      <c r="Q1502">
        <v>2.5896827938668339</v>
      </c>
      <c r="R1502">
        <v>2.592139835782747</v>
      </c>
      <c r="S1502">
        <v>2.5946153730505892</v>
      </c>
      <c r="T1502">
        <v>2.59710961056921</v>
      </c>
      <c r="U1502">
        <v>2.5996227621259358</v>
      </c>
      <c r="V1502">
        <v>2.6021550439456629</v>
      </c>
      <c r="W1502">
        <v>2.604706674543817</v>
      </c>
      <c r="X1502">
        <v>2.607277883053706</v>
      </c>
      <c r="Y1502">
        <v>2.6098688901490772</v>
      </c>
    </row>
    <row r="1503" spans="1:25" x14ac:dyDescent="0.2">
      <c r="A1503" s="1">
        <v>1496</v>
      </c>
      <c r="B1503">
        <v>2.4413896819058292</v>
      </c>
      <c r="C1503">
        <v>2.4435845475200231</v>
      </c>
      <c r="D1503">
        <v>2.4457950494314802</v>
      </c>
      <c r="E1503">
        <v>2.44802135184259</v>
      </c>
      <c r="F1503">
        <v>2.4502636316633319</v>
      </c>
      <c r="G1503">
        <v>2.4525220575152069</v>
      </c>
      <c r="H1503">
        <v>2.454796806858444</v>
      </c>
      <c r="I1503">
        <v>2.4570880546856499</v>
      </c>
      <c r="J1503">
        <v>2.4593959840714659</v>
      </c>
      <c r="K1503">
        <v>2.4617207686744802</v>
      </c>
      <c r="L1503">
        <v>2.4640626125340459</v>
      </c>
      <c r="M1503">
        <v>2.466421687224595</v>
      </c>
      <c r="N1503">
        <v>2.4687981877612231</v>
      </c>
      <c r="O1503">
        <v>2.4711923077460711</v>
      </c>
      <c r="P1503">
        <v>2.473604251264355</v>
      </c>
      <c r="Q1503">
        <v>2.4760342085274321</v>
      </c>
      <c r="R1503">
        <v>2.4784823891964218</v>
      </c>
      <c r="S1503">
        <v>2.4809489922039032</v>
      </c>
      <c r="T1503">
        <v>2.483434232173348</v>
      </c>
      <c r="U1503">
        <v>2.485938317224186</v>
      </c>
      <c r="V1503">
        <v>2.4884614609527529</v>
      </c>
      <c r="W1503">
        <v>2.4910038912179342</v>
      </c>
      <c r="X1503">
        <v>2.493565820461678</v>
      </c>
      <c r="Y1503">
        <v>2.4961474743604621</v>
      </c>
    </row>
    <row r="1504" spans="1:25" x14ac:dyDescent="0.2">
      <c r="A1504" s="1">
        <v>1497</v>
      </c>
      <c r="B1504">
        <v>2.3465813066674088</v>
      </c>
      <c r="C1504">
        <v>2.3487204565615971</v>
      </c>
      <c r="D1504">
        <v>2.3508748424786079</v>
      </c>
      <c r="E1504">
        <v>2.3530446366724651</v>
      </c>
      <c r="F1504">
        <v>2.3552299934313279</v>
      </c>
      <c r="G1504">
        <v>2.3574310901173181</v>
      </c>
      <c r="H1504">
        <v>2.3596480947495189</v>
      </c>
      <c r="I1504">
        <v>2.3618811833040358</v>
      </c>
      <c r="J1504">
        <v>2.3641305229923391</v>
      </c>
      <c r="K1504">
        <v>2.3663963018078151</v>
      </c>
      <c r="L1504">
        <v>2.36867868991735</v>
      </c>
      <c r="M1504">
        <v>2.3709778804939221</v>
      </c>
      <c r="N1504">
        <v>2.3732940601759278</v>
      </c>
      <c r="O1504">
        <v>2.37562740583994</v>
      </c>
      <c r="P1504">
        <v>2.3779781211977711</v>
      </c>
      <c r="Q1504">
        <v>2.380346394868488</v>
      </c>
      <c r="R1504">
        <v>2.3827324280154358</v>
      </c>
      <c r="S1504">
        <v>2.385136420355042</v>
      </c>
      <c r="T1504">
        <v>2.38755856869233</v>
      </c>
      <c r="U1504">
        <v>2.3899990889501801</v>
      </c>
      <c r="V1504">
        <v>2.3924581879534812</v>
      </c>
      <c r="W1504">
        <v>2.3949360763851799</v>
      </c>
      <c r="X1504">
        <v>2.39743297297911</v>
      </c>
      <c r="Y1504">
        <v>2.3999490941436239</v>
      </c>
    </row>
    <row r="1505" spans="1:25" x14ac:dyDescent="0.2">
      <c r="A1505" s="1">
        <v>1498</v>
      </c>
      <c r="B1505">
        <v>2.2137269713158858</v>
      </c>
      <c r="C1505">
        <v>2.2159709328113419</v>
      </c>
      <c r="D1505">
        <v>2.2182308790090119</v>
      </c>
      <c r="E1505">
        <v>2.2205069841894569</v>
      </c>
      <c r="F1505">
        <v>2.2227994199025898</v>
      </c>
      <c r="G1505">
        <v>2.225108365539489</v>
      </c>
      <c r="H1505">
        <v>2.2274339946898669</v>
      </c>
      <c r="I1505">
        <v>2.2297764940974489</v>
      </c>
      <c r="J1505">
        <v>2.2321360468026401</v>
      </c>
      <c r="K1505">
        <v>2.2345128403360932</v>
      </c>
      <c r="L1505">
        <v>2.236907057533827</v>
      </c>
      <c r="M1505">
        <v>2.239318902591771</v>
      </c>
      <c r="N1505">
        <v>2.2417485620609892</v>
      </c>
      <c r="O1505">
        <v>2.244196239986183</v>
      </c>
      <c r="P1505">
        <v>2.246662129671348</v>
      </c>
      <c r="Q1505">
        <v>2.249146444335735</v>
      </c>
      <c r="R1505">
        <v>2.2516493837986808</v>
      </c>
      <c r="S1505">
        <v>2.2541711614833488</v>
      </c>
      <c r="T1505">
        <v>2.256711990562724</v>
      </c>
      <c r="U1505">
        <v>2.2592720888945941</v>
      </c>
      <c r="V1505">
        <v>2.261851679761778</v>
      </c>
      <c r="W1505">
        <v>2.2644509739508512</v>
      </c>
      <c r="X1505">
        <v>2.2670702110999761</v>
      </c>
      <c r="Y1505">
        <v>2.26970961439413</v>
      </c>
    </row>
    <row r="1506" spans="1:25" x14ac:dyDescent="0.2">
      <c r="A1506" s="1">
        <v>1499</v>
      </c>
      <c r="B1506">
        <v>2.358217118892294</v>
      </c>
      <c r="C1506">
        <v>2.3605536288449351</v>
      </c>
      <c r="D1506">
        <v>2.3629067865505431</v>
      </c>
      <c r="E1506">
        <v>2.3652767669787238</v>
      </c>
      <c r="F1506">
        <v>2.3676637550454269</v>
      </c>
      <c r="G1506">
        <v>2.370067931297807</v>
      </c>
      <c r="H1506">
        <v>2.3724894814885871</v>
      </c>
      <c r="I1506">
        <v>2.3749285985672639</v>
      </c>
      <c r="J1506">
        <v>2.377385470268615</v>
      </c>
      <c r="K1506">
        <v>2.3798602938294402</v>
      </c>
      <c r="L1506">
        <v>2.382353262802948</v>
      </c>
      <c r="M1506">
        <v>2.3848645841042031</v>
      </c>
      <c r="N1506">
        <v>2.3873944542787529</v>
      </c>
      <c r="O1506">
        <v>2.3899430852352861</v>
      </c>
      <c r="P1506">
        <v>2.392510680094686</v>
      </c>
      <c r="Q1506">
        <v>2.395097459710394</v>
      </c>
      <c r="R1506">
        <v>2.3977036320342449</v>
      </c>
      <c r="S1506">
        <v>2.4003294238430701</v>
      </c>
      <c r="T1506">
        <v>2.402975047037613</v>
      </c>
      <c r="U1506">
        <v>2.4056407355988849</v>
      </c>
      <c r="V1506">
        <v>2.408326717383896</v>
      </c>
      <c r="W1506">
        <v>2.4110332224094209</v>
      </c>
      <c r="X1506">
        <v>2.4137604861172028</v>
      </c>
      <c r="Y1506">
        <v>2.4165087544090511</v>
      </c>
    </row>
    <row r="1507" spans="1:25" x14ac:dyDescent="0.2">
      <c r="A1507" s="1">
        <v>1500</v>
      </c>
      <c r="B1507">
        <v>2.3621379857826361</v>
      </c>
      <c r="C1507">
        <v>2.3643060495162689</v>
      </c>
      <c r="D1507">
        <v>2.366489555978001</v>
      </c>
      <c r="E1507">
        <v>2.3686886780413108</v>
      </c>
      <c r="F1507">
        <v>2.3709035748904048</v>
      </c>
      <c r="G1507">
        <v>2.3731344255118532</v>
      </c>
      <c r="H1507">
        <v>2.375381396466838</v>
      </c>
      <c r="I1507">
        <v>2.377644665961586</v>
      </c>
      <c r="J1507">
        <v>2.379924410510212</v>
      </c>
      <c r="K1507">
        <v>2.3822208141079808</v>
      </c>
      <c r="L1507">
        <v>2.3845340566065412</v>
      </c>
      <c r="M1507">
        <v>2.3868643221523911</v>
      </c>
      <c r="N1507">
        <v>2.3892118026476332</v>
      </c>
      <c r="O1507">
        <v>2.3915766968983601</v>
      </c>
      <c r="P1507">
        <v>2.3939591861915712</v>
      </c>
      <c r="Q1507">
        <v>2.396359471552846</v>
      </c>
      <c r="R1507">
        <v>2.3987777556800691</v>
      </c>
      <c r="S1507">
        <v>2.401214240474157</v>
      </c>
      <c r="T1507">
        <v>2.403669129334276</v>
      </c>
      <c r="U1507">
        <v>2.406142638755437</v>
      </c>
      <c r="V1507">
        <v>2.408634978622656</v>
      </c>
      <c r="W1507">
        <v>2.41114635935081</v>
      </c>
      <c r="X1507">
        <v>2.413677007384226</v>
      </c>
      <c r="Y1507">
        <v>2.4162271394296742</v>
      </c>
    </row>
    <row r="1508" spans="1:25" x14ac:dyDescent="0.2">
      <c r="A1508" s="1">
        <v>1501</v>
      </c>
      <c r="B1508">
        <v>2.4385582513143231</v>
      </c>
      <c r="C1508">
        <v>2.4409169110001612</v>
      </c>
      <c r="D1508">
        <v>2.4432923756980269</v>
      </c>
      <c r="E1508">
        <v>2.445684824301726</v>
      </c>
      <c r="F1508">
        <v>2.4480944362939798</v>
      </c>
      <c r="G1508">
        <v>2.4505214016546231</v>
      </c>
      <c r="H1508">
        <v>2.452965905980498</v>
      </c>
      <c r="I1508">
        <v>2.4554281413471579</v>
      </c>
      <c r="J1508">
        <v>2.457908304639453</v>
      </c>
      <c r="K1508">
        <v>2.4604065850518468</v>
      </c>
      <c r="L1508">
        <v>2.4629231863367571</v>
      </c>
      <c r="M1508">
        <v>2.4654583115359521</v>
      </c>
      <c r="N1508">
        <v>2.4680121652710478</v>
      </c>
      <c r="O1508">
        <v>2.4705849548627579</v>
      </c>
      <c r="P1508">
        <v>2.4731768904293969</v>
      </c>
      <c r="Q1508">
        <v>2.4757881896244411</v>
      </c>
      <c r="R1508">
        <v>2.478419066377199</v>
      </c>
      <c r="S1508">
        <v>2.4810697457823538</v>
      </c>
      <c r="T1508">
        <v>2.4837404508030452</v>
      </c>
      <c r="U1508">
        <v>2.4864314093505349</v>
      </c>
      <c r="V1508">
        <v>2.489142849238227</v>
      </c>
      <c r="W1508">
        <v>2.4918750081691572</v>
      </c>
      <c r="X1508">
        <v>2.4946281276907332</v>
      </c>
      <c r="Y1508">
        <v>2.4974024435090771</v>
      </c>
    </row>
    <row r="1509" spans="1:25" x14ac:dyDescent="0.2">
      <c r="A1509" s="1">
        <v>1502</v>
      </c>
      <c r="B1509">
        <v>2.4282878689754939</v>
      </c>
      <c r="C1509">
        <v>2.4306065785812558</v>
      </c>
      <c r="D1509">
        <v>2.432941814778689</v>
      </c>
      <c r="E1509">
        <v>2.4352937441871632</v>
      </c>
      <c r="F1509">
        <v>2.4376625511500301</v>
      </c>
      <c r="G1509">
        <v>2.4400484161339948</v>
      </c>
      <c r="H1509">
        <v>2.442451524532395</v>
      </c>
      <c r="I1509">
        <v>2.444872058548841</v>
      </c>
      <c r="J1509">
        <v>2.4473102194737661</v>
      </c>
      <c r="K1509">
        <v>2.4497661923531728</v>
      </c>
      <c r="L1509">
        <v>2.452240177136932</v>
      </c>
      <c r="M1509">
        <v>2.4547323691656571</v>
      </c>
      <c r="N1509">
        <v>2.4572429673899379</v>
      </c>
      <c r="O1509">
        <v>2.459772186185218</v>
      </c>
      <c r="P1509">
        <v>2.4623202264687878</v>
      </c>
      <c r="Q1509">
        <v>2.4648873021961091</v>
      </c>
      <c r="R1509">
        <v>2.4674736287499308</v>
      </c>
      <c r="S1509">
        <v>2.4700794200492662</v>
      </c>
      <c r="T1509">
        <v>2.4727048955040019</v>
      </c>
      <c r="U1509">
        <v>2.475350276750556</v>
      </c>
      <c r="V1509">
        <v>2.4780157980656141</v>
      </c>
      <c r="W1509">
        <v>2.480701691300911</v>
      </c>
      <c r="X1509">
        <v>2.483408181624859</v>
      </c>
      <c r="Y1509">
        <v>2.4861355166000321</v>
      </c>
    </row>
    <row r="1510" spans="1:25" x14ac:dyDescent="0.2">
      <c r="A1510" s="1">
        <v>1503</v>
      </c>
      <c r="B1510">
        <v>2.4713152903221598</v>
      </c>
      <c r="C1510">
        <v>2.4738714445219001</v>
      </c>
      <c r="D1510">
        <v>2.4764458104529599</v>
      </c>
      <c r="E1510">
        <v>2.4790385817204239</v>
      </c>
      <c r="F1510">
        <v>2.4816499549438209</v>
      </c>
      <c r="G1510">
        <v>2.48428013731372</v>
      </c>
      <c r="H1510">
        <v>2.4869293236921579</v>
      </c>
      <c r="I1510">
        <v>2.4895977286558191</v>
      </c>
      <c r="J1510">
        <v>2.4922855587813681</v>
      </c>
      <c r="K1510">
        <v>2.4949930261943289</v>
      </c>
      <c r="L1510">
        <v>2.4977203460765889</v>
      </c>
      <c r="M1510">
        <v>2.5004677434410572</v>
      </c>
      <c r="N1510">
        <v>2.5032354369841459</v>
      </c>
      <c r="O1510">
        <v>2.506023645311283</v>
      </c>
      <c r="P1510">
        <v>2.5088326118183941</v>
      </c>
      <c r="Q1510">
        <v>2.5116625568797311</v>
      </c>
      <c r="R1510">
        <v>2.5145137225717091</v>
      </c>
      <c r="S1510">
        <v>2.5173863475710561</v>
      </c>
      <c r="T1510">
        <v>2.520280675186203</v>
      </c>
      <c r="U1510">
        <v>2.5231969535169481</v>
      </c>
      <c r="V1510">
        <v>2.5261354307574959</v>
      </c>
      <c r="W1510">
        <v>2.5290963590596629</v>
      </c>
      <c r="X1510">
        <v>2.5320800003810522</v>
      </c>
      <c r="Y1510">
        <v>2.535086620947629</v>
      </c>
    </row>
    <row r="1511" spans="1:25" x14ac:dyDescent="0.2">
      <c r="A1511" s="1">
        <v>1504</v>
      </c>
      <c r="B1511">
        <v>2.3002993255569941</v>
      </c>
      <c r="C1511">
        <v>2.3026171111242242</v>
      </c>
      <c r="D1511">
        <v>2.3049514091709682</v>
      </c>
      <c r="E1511">
        <v>2.307302390428319</v>
      </c>
      <c r="F1511">
        <v>2.3096702487831839</v>
      </c>
      <c r="G1511">
        <v>2.3120551529241431</v>
      </c>
      <c r="H1511">
        <v>2.314457294715945</v>
      </c>
      <c r="I1511">
        <v>2.3168768607008028</v>
      </c>
      <c r="J1511">
        <v>2.319314038935679</v>
      </c>
      <c r="K1511">
        <v>2.3217690262103399</v>
      </c>
      <c r="L1511">
        <v>2.3242420131927579</v>
      </c>
      <c r="M1511">
        <v>2.3267332053989569</v>
      </c>
      <c r="N1511">
        <v>2.3292427973647238</v>
      </c>
      <c r="O1511">
        <v>2.3317709991312019</v>
      </c>
      <c r="P1511">
        <v>2.3343180180470622</v>
      </c>
      <c r="Q1511">
        <v>2.3368840609154509</v>
      </c>
      <c r="R1511">
        <v>2.3394693471649148</v>
      </c>
      <c r="S1511">
        <v>2.3420740881200008</v>
      </c>
      <c r="T1511">
        <v>2.3446985073861342</v>
      </c>
      <c r="U1511">
        <v>2.3473428276630681</v>
      </c>
      <c r="V1511">
        <v>2.3500072815884878</v>
      </c>
      <c r="W1511">
        <v>2.352692091822044</v>
      </c>
      <c r="X1511">
        <v>2.3553974994915579</v>
      </c>
      <c r="Y1511">
        <v>2.3581237347934532</v>
      </c>
    </row>
    <row r="1512" spans="1:25" x14ac:dyDescent="0.2">
      <c r="A1512" s="1">
        <v>1505</v>
      </c>
      <c r="B1512">
        <v>2.555581059414755</v>
      </c>
      <c r="C1512">
        <v>2.5580842462600488</v>
      </c>
      <c r="D1512">
        <v>2.5606052639571191</v>
      </c>
      <c r="E1512">
        <v>2.5631443072826872</v>
      </c>
      <c r="F1512">
        <v>2.565701569245828</v>
      </c>
      <c r="G1512">
        <v>2.568277243839614</v>
      </c>
      <c r="H1512">
        <v>2.5708715372311199</v>
      </c>
      <c r="I1512">
        <v>2.5734846442726291</v>
      </c>
      <c r="J1512">
        <v>2.5761167744414628</v>
      </c>
      <c r="K1512">
        <v>2.578768138357443</v>
      </c>
      <c r="L1512">
        <v>2.5814389485908751</v>
      </c>
      <c r="M1512">
        <v>2.5841294095443601</v>
      </c>
      <c r="N1512">
        <v>2.5868397506595082</v>
      </c>
      <c r="O1512">
        <v>2.589570187695458</v>
      </c>
      <c r="P1512">
        <v>2.59232094095317</v>
      </c>
      <c r="Q1512">
        <v>2.5950922494557052</v>
      </c>
      <c r="R1512">
        <v>2.597884333769696</v>
      </c>
      <c r="S1512">
        <v>2.600697430590952</v>
      </c>
      <c r="T1512">
        <v>2.60353177910183</v>
      </c>
      <c r="U1512">
        <v>2.6063876227891321</v>
      </c>
      <c r="V1512">
        <v>2.6092652083553092</v>
      </c>
      <c r="W1512">
        <v>2.6121647814596001</v>
      </c>
      <c r="X1512">
        <v>2.615086595747119</v>
      </c>
      <c r="Y1512">
        <v>2.6180309100480241</v>
      </c>
    </row>
    <row r="1513" spans="1:25" x14ac:dyDescent="0.2">
      <c r="A1513" s="1">
        <v>1506</v>
      </c>
      <c r="B1513">
        <v>2.293175597579983</v>
      </c>
      <c r="C1513">
        <v>2.295618649389171</v>
      </c>
      <c r="D1513">
        <v>2.2980791069772319</v>
      </c>
      <c r="E1513">
        <v>2.300557156047752</v>
      </c>
      <c r="F1513">
        <v>2.3030529833618769</v>
      </c>
      <c r="G1513">
        <v>2.3055667902540811</v>
      </c>
      <c r="H1513">
        <v>2.3080987560290671</v>
      </c>
      <c r="I1513">
        <v>2.31064909364652</v>
      </c>
      <c r="J1513">
        <v>2.3132179930320289</v>
      </c>
      <c r="K1513">
        <v>2.3158056654394001</v>
      </c>
      <c r="L1513">
        <v>2.3184123142169888</v>
      </c>
      <c r="M1513">
        <v>2.321038145633616</v>
      </c>
      <c r="N1513">
        <v>2.323683376354583</v>
      </c>
      <c r="O1513">
        <v>2.3263482182899629</v>
      </c>
      <c r="P1513">
        <v>2.3290328974841459</v>
      </c>
      <c r="Q1513">
        <v>2.3317376270179202</v>
      </c>
      <c r="R1513">
        <v>2.3344626384620168</v>
      </c>
      <c r="S1513">
        <v>2.3372081583620279</v>
      </c>
      <c r="T1513">
        <v>2.3399744222282042</v>
      </c>
      <c r="U1513">
        <v>2.3427616622345311</v>
      </c>
      <c r="V1513">
        <v>2.345570121324466</v>
      </c>
      <c r="W1513">
        <v>2.3484000363474409</v>
      </c>
      <c r="X1513">
        <v>2.3512516619396089</v>
      </c>
      <c r="Y1513">
        <v>2.3541252463342239</v>
      </c>
    </row>
    <row r="1514" spans="1:25" x14ac:dyDescent="0.2">
      <c r="A1514" s="1">
        <v>1507</v>
      </c>
      <c r="B1514">
        <v>2.4587435809251752</v>
      </c>
      <c r="C1514">
        <v>2.4611263540594308</v>
      </c>
      <c r="D1514">
        <v>2.4635260985787149</v>
      </c>
      <c r="E1514">
        <v>2.4659430034436132</v>
      </c>
      <c r="F1514">
        <v>2.4683772500425381</v>
      </c>
      <c r="G1514">
        <v>2.470829020405473</v>
      </c>
      <c r="H1514">
        <v>2.4732985131898508</v>
      </c>
      <c r="I1514">
        <v>2.475785920770702</v>
      </c>
      <c r="J1514">
        <v>2.4782914342946998</v>
      </c>
      <c r="K1514">
        <v>2.4808152560968519</v>
      </c>
      <c r="L1514">
        <v>2.4833575817834972</v>
      </c>
      <c r="M1514">
        <v>2.485918617946584</v>
      </c>
      <c r="N1514">
        <v>2.488498578132412</v>
      </c>
      <c r="O1514">
        <v>2.4910976647141898</v>
      </c>
      <c r="P1514">
        <v>2.4937160991627101</v>
      </c>
      <c r="Q1514">
        <v>2.4963540886432649</v>
      </c>
      <c r="R1514">
        <v>2.499011860467514</v>
      </c>
      <c r="S1514">
        <v>2.5016896313558998</v>
      </c>
      <c r="T1514">
        <v>2.504387637370145</v>
      </c>
      <c r="U1514">
        <v>2.5071060977745692</v>
      </c>
      <c r="V1514">
        <v>2.5098452606516739</v>
      </c>
      <c r="W1514">
        <v>2.5126053488730848</v>
      </c>
      <c r="X1514">
        <v>2.5153866115913082</v>
      </c>
      <c r="Y1514">
        <v>2.5181892842903002</v>
      </c>
    </row>
    <row r="1515" spans="1:25" x14ac:dyDescent="0.2">
      <c r="A1515" s="1">
        <v>1508</v>
      </c>
      <c r="B1515">
        <v>2.3187339586120919</v>
      </c>
      <c r="C1515">
        <v>2.3211755320038718</v>
      </c>
      <c r="D1515">
        <v>2.3236345084936469</v>
      </c>
      <c r="E1515">
        <v>2.3261110636329501</v>
      </c>
      <c r="F1515">
        <v>2.3286053832943949</v>
      </c>
      <c r="G1515">
        <v>2.3311176689568232</v>
      </c>
      <c r="H1515">
        <v>2.3336481122757449</v>
      </c>
      <c r="I1515">
        <v>2.336196905474373</v>
      </c>
      <c r="J1515">
        <v>2.33876425881496</v>
      </c>
      <c r="K1515">
        <v>2.3413503649431249</v>
      </c>
      <c r="L1515">
        <v>2.3439554395729831</v>
      </c>
      <c r="M1515">
        <v>2.346579686313798</v>
      </c>
      <c r="N1515">
        <v>2.3492233163652489</v>
      </c>
      <c r="O1515">
        <v>2.3518865537663318</v>
      </c>
      <c r="P1515">
        <v>2.3545696074214071</v>
      </c>
      <c r="Q1515">
        <v>2.3572727072442632</v>
      </c>
      <c r="R1515">
        <v>2.3599960731104139</v>
      </c>
      <c r="S1515">
        <v>2.362739931828401</v>
      </c>
      <c r="T1515">
        <v>2.3655045276790259</v>
      </c>
      <c r="U1515">
        <v>2.368290082344445</v>
      </c>
      <c r="V1515">
        <v>2.3710968458173269</v>
      </c>
      <c r="W1515">
        <v>2.3739250522377038</v>
      </c>
      <c r="X1515">
        <v>2.3767749574439181</v>
      </c>
      <c r="Y1515">
        <v>2.3796468060632869</v>
      </c>
    </row>
    <row r="1516" spans="1:25" x14ac:dyDescent="0.2">
      <c r="A1516" s="1">
        <v>1509</v>
      </c>
      <c r="B1516">
        <v>2.5576918975851921</v>
      </c>
      <c r="C1516">
        <v>2.5599530211594881</v>
      </c>
      <c r="D1516">
        <v>2.5622302510880108</v>
      </c>
      <c r="E1516">
        <v>2.56452376319222</v>
      </c>
      <c r="F1516">
        <v>2.5668337324377668</v>
      </c>
      <c r="G1516">
        <v>2.5691603378903412</v>
      </c>
      <c r="H1516">
        <v>2.571503756381619</v>
      </c>
      <c r="I1516">
        <v>2.573864171350932</v>
      </c>
      <c r="J1516">
        <v>2.576241769993239</v>
      </c>
      <c r="K1516">
        <v>2.5786367423761738</v>
      </c>
      <c r="L1516">
        <v>2.581049278762019</v>
      </c>
      <c r="M1516">
        <v>2.5834795672236042</v>
      </c>
      <c r="N1516">
        <v>2.585927813408798</v>
      </c>
      <c r="O1516">
        <v>2.5883942076322231</v>
      </c>
      <c r="P1516">
        <v>2.5908789617916561</v>
      </c>
      <c r="Q1516">
        <v>2.5933822748699602</v>
      </c>
      <c r="R1516">
        <v>2.595904359627752</v>
      </c>
      <c r="S1516">
        <v>2.598445424855973</v>
      </c>
      <c r="T1516">
        <v>2.6010056881203698</v>
      </c>
      <c r="U1516">
        <v>2.603585371956326</v>
      </c>
      <c r="V1516">
        <v>2.6061846882678852</v>
      </c>
      <c r="W1516">
        <v>2.6088038617664751</v>
      </c>
      <c r="X1516">
        <v>2.6114431323221909</v>
      </c>
      <c r="Y1516">
        <v>2.614102723852719</v>
      </c>
    </row>
    <row r="1517" spans="1:25" x14ac:dyDescent="0.2">
      <c r="A1517" s="1">
        <v>1510</v>
      </c>
      <c r="B1517">
        <v>2.3859286638568622</v>
      </c>
      <c r="C1517">
        <v>2.3881640655154599</v>
      </c>
      <c r="D1517">
        <v>2.3904153862311111</v>
      </c>
      <c r="E1517">
        <v>2.3926828054819742</v>
      </c>
      <c r="F1517">
        <v>2.394966496133081</v>
      </c>
      <c r="G1517">
        <v>2.3972666285415949</v>
      </c>
      <c r="H1517">
        <v>2.3995833858831941</v>
      </c>
      <c r="I1517">
        <v>2.401916949144419</v>
      </c>
      <c r="J1517">
        <v>2.404267497412226</v>
      </c>
      <c r="K1517">
        <v>2.4066352252170788</v>
      </c>
      <c r="L1517">
        <v>2.4090203089434108</v>
      </c>
      <c r="M1517">
        <v>2.411422948703752</v>
      </c>
      <c r="N1517">
        <v>2.413843341542683</v>
      </c>
      <c r="O1517">
        <v>2.4162816758301</v>
      </c>
      <c r="P1517">
        <v>2.4187381632452531</v>
      </c>
      <c r="Q1517">
        <v>2.421212993031451</v>
      </c>
      <c r="R1517">
        <v>2.4237063834174761</v>
      </c>
      <c r="S1517">
        <v>2.426218539484414</v>
      </c>
      <c r="T1517">
        <v>2.4287496751528641</v>
      </c>
      <c r="U1517">
        <v>2.4313000078190199</v>
      </c>
      <c r="V1517">
        <v>2.4338697484770759</v>
      </c>
      <c r="W1517">
        <v>2.436459127207665</v>
      </c>
      <c r="X1517">
        <v>2.4390683708559751</v>
      </c>
      <c r="Y1517">
        <v>2.441697704748711</v>
      </c>
    </row>
    <row r="1518" spans="1:25" x14ac:dyDescent="0.2">
      <c r="A1518" s="1">
        <v>1511</v>
      </c>
      <c r="B1518">
        <v>2.5093422886868519</v>
      </c>
      <c r="C1518">
        <v>2.511785336925688</v>
      </c>
      <c r="D1518">
        <v>2.5142457890250358</v>
      </c>
      <c r="E1518">
        <v>2.516723831079045</v>
      </c>
      <c r="F1518">
        <v>2.519219657967549</v>
      </c>
      <c r="G1518">
        <v>2.52173345474628</v>
      </c>
      <c r="H1518">
        <v>2.524265418880943</v>
      </c>
      <c r="I1518">
        <v>2.5268157483219</v>
      </c>
      <c r="J1518">
        <v>2.5293846421793371</v>
      </c>
      <c r="K1518">
        <v>2.5319723067878641</v>
      </c>
      <c r="L1518">
        <v>2.5345789488463009</v>
      </c>
      <c r="M1518">
        <v>2.5372047745143611</v>
      </c>
      <c r="N1518">
        <v>2.5398499994575672</v>
      </c>
      <c r="O1518">
        <v>2.5425148359932628</v>
      </c>
      <c r="P1518">
        <v>2.5451995068333049</v>
      </c>
      <c r="Q1518">
        <v>2.5479042302522061</v>
      </c>
      <c r="R1518">
        <v>2.550629236666488</v>
      </c>
      <c r="S1518">
        <v>2.553374753402454</v>
      </c>
      <c r="T1518">
        <v>2.5561410054006322</v>
      </c>
      <c r="U1518">
        <v>2.5589282398965589</v>
      </c>
      <c r="V1518">
        <v>2.5617366901504321</v>
      </c>
      <c r="W1518">
        <v>2.564566603370519</v>
      </c>
      <c r="X1518">
        <v>2.5674182199125282</v>
      </c>
      <c r="Y1518">
        <v>2.5702917981219962</v>
      </c>
    </row>
    <row r="1519" spans="1:25" x14ac:dyDescent="0.2">
      <c r="A1519" s="1">
        <v>1512</v>
      </c>
      <c r="B1519">
        <v>2.668872238787324</v>
      </c>
      <c r="C1519">
        <v>2.6711502793292818</v>
      </c>
      <c r="D1519">
        <v>2.6734445537541411</v>
      </c>
      <c r="E1519">
        <v>2.675755227664502</v>
      </c>
      <c r="F1519">
        <v>2.6780824820983282</v>
      </c>
      <c r="G1519">
        <v>2.6804264982484729</v>
      </c>
      <c r="H1519">
        <v>2.6827874516584131</v>
      </c>
      <c r="I1519">
        <v>2.6851655307782321</v>
      </c>
      <c r="J1519">
        <v>2.6875609228309432</v>
      </c>
      <c r="K1519">
        <v>2.6899738150887988</v>
      </c>
      <c r="L1519">
        <v>2.6924044058177121</v>
      </c>
      <c r="M1519">
        <v>2.6948528786115982</v>
      </c>
      <c r="N1519">
        <v>2.6973194430056879</v>
      </c>
      <c r="O1519">
        <v>2.6998042969212839</v>
      </c>
      <c r="P1519">
        <v>2.7023076441992528</v>
      </c>
      <c r="Q1519">
        <v>2.7048296919515589</v>
      </c>
      <c r="R1519">
        <v>2.7073706491961911</v>
      </c>
      <c r="S1519">
        <v>2.709930731849767</v>
      </c>
      <c r="T1519">
        <v>2.7125101517434298</v>
      </c>
      <c r="U1519">
        <v>2.7151091334134212</v>
      </c>
      <c r="V1519">
        <v>2.7177279025403709</v>
      </c>
      <c r="W1519">
        <v>2.7203666801192741</v>
      </c>
      <c r="X1519">
        <v>2.72302569618398</v>
      </c>
      <c r="Y1519">
        <v>2.7257051924334048</v>
      </c>
    </row>
    <row r="1520" spans="1:25" x14ac:dyDescent="0.2">
      <c r="A1520" s="1">
        <v>1513</v>
      </c>
      <c r="B1520">
        <v>2.411572074787764</v>
      </c>
      <c r="C1520">
        <v>2.4137497092498852</v>
      </c>
      <c r="D1520">
        <v>2.4159428565940209</v>
      </c>
      <c r="E1520">
        <v>2.4181516830869598</v>
      </c>
      <c r="F1520">
        <v>2.420376358469341</v>
      </c>
      <c r="G1520">
        <v>2.422617056174563</v>
      </c>
      <c r="H1520">
        <v>2.424873947497943</v>
      </c>
      <c r="I1520">
        <v>2.4271472090166868</v>
      </c>
      <c r="J1520">
        <v>2.429437017809172</v>
      </c>
      <c r="K1520">
        <v>2.431743556855531</v>
      </c>
      <c r="L1520">
        <v>2.434067012349113</v>
      </c>
      <c r="M1520">
        <v>2.4364075675876751</v>
      </c>
      <c r="N1520">
        <v>2.4387654119754218</v>
      </c>
      <c r="O1520">
        <v>2.441140737822467</v>
      </c>
      <c r="P1520">
        <v>2.4435337437403422</v>
      </c>
      <c r="Q1520">
        <v>2.4459446265533509</v>
      </c>
      <c r="R1520">
        <v>2.448373588067017</v>
      </c>
      <c r="S1520">
        <v>2.4508208297238792</v>
      </c>
      <c r="T1520">
        <v>2.4532865583090269</v>
      </c>
      <c r="U1520">
        <v>2.4557709856720371</v>
      </c>
      <c r="V1520">
        <v>2.4582743228443951</v>
      </c>
      <c r="W1520">
        <v>2.4607967912897419</v>
      </c>
      <c r="X1520">
        <v>2.4633386071793462</v>
      </c>
      <c r="Y1520">
        <v>2.465899998757731</v>
      </c>
    </row>
    <row r="1521" spans="1:25" x14ac:dyDescent="0.2">
      <c r="A1521" s="1">
        <v>1514</v>
      </c>
      <c r="B1521">
        <v>2.5175813642903959</v>
      </c>
      <c r="C1521">
        <v>2.5198373234357199</v>
      </c>
      <c r="D1521">
        <v>2.522109350228019</v>
      </c>
      <c r="E1521">
        <v>2.5243976239132002</v>
      </c>
      <c r="F1521">
        <v>2.526702311204684</v>
      </c>
      <c r="G1521">
        <v>2.5290236046389269</v>
      </c>
      <c r="H1521">
        <v>2.531361667328945</v>
      </c>
      <c r="I1521">
        <v>2.533716687046176</v>
      </c>
      <c r="J1521">
        <v>2.5360888528165542</v>
      </c>
      <c r="K1521">
        <v>2.538478352254038</v>
      </c>
      <c r="L1521">
        <v>2.5408853769464632</v>
      </c>
      <c r="M1521">
        <v>2.543310110737885</v>
      </c>
      <c r="N1521">
        <v>2.545752762462544</v>
      </c>
      <c r="O1521">
        <v>2.5482135258134848</v>
      </c>
      <c r="P1521">
        <v>2.5506925991588449</v>
      </c>
      <c r="Q1521">
        <v>2.5531901924538158</v>
      </c>
      <c r="R1521">
        <v>2.555706514184406</v>
      </c>
      <c r="S1521">
        <v>2.558241776288174</v>
      </c>
      <c r="T1521">
        <v>2.560796188686556</v>
      </c>
      <c r="U1521">
        <v>2.5633699745794289</v>
      </c>
      <c r="V1521">
        <v>2.565963352205455</v>
      </c>
      <c r="W1521">
        <v>2.5685765477697768</v>
      </c>
      <c r="X1521">
        <v>2.571209782131417</v>
      </c>
      <c r="Y1521">
        <v>2.5738633005697391</v>
      </c>
    </row>
    <row r="1522" spans="1:25" x14ac:dyDescent="0.2">
      <c r="A1522" s="1">
        <v>1515</v>
      </c>
      <c r="B1522">
        <v>2.0909259608158992</v>
      </c>
      <c r="C1522">
        <v>2.0931963832678591</v>
      </c>
      <c r="D1522">
        <v>2.0954829790677212</v>
      </c>
      <c r="E1522">
        <v>2.0977859265299581</v>
      </c>
      <c r="F1522">
        <v>2.1001053954994351</v>
      </c>
      <c r="G1522">
        <v>2.1024415692998262</v>
      </c>
      <c r="H1522">
        <v>2.1047946275505338</v>
      </c>
      <c r="I1522">
        <v>2.107164753082535</v>
      </c>
      <c r="J1522">
        <v>2.1095521266044459</v>
      </c>
      <c r="K1522">
        <v>2.1119569483839462</v>
      </c>
      <c r="L1522">
        <v>2.114379405197464</v>
      </c>
      <c r="M1522">
        <v>2.1168196908848569</v>
      </c>
      <c r="N1522">
        <v>2.1192780066194832</v>
      </c>
      <c r="O1522">
        <v>2.1217545466912782</v>
      </c>
      <c r="P1522">
        <v>2.1242495176877658</v>
      </c>
      <c r="Q1522">
        <v>2.1267631300201462</v>
      </c>
      <c r="R1522">
        <v>2.129295584930714</v>
      </c>
      <c r="S1522">
        <v>2.1318471030091879</v>
      </c>
      <c r="T1522">
        <v>2.1344178959605018</v>
      </c>
      <c r="U1522">
        <v>2.1370081878159599</v>
      </c>
      <c r="V1522">
        <v>2.139618194009377</v>
      </c>
      <c r="W1522">
        <v>2.1422481426938602</v>
      </c>
      <c r="X1522">
        <v>2.144898269997221</v>
      </c>
      <c r="Y1522">
        <v>2.147568796786774</v>
      </c>
    </row>
    <row r="1523" spans="1:25" x14ac:dyDescent="0.2">
      <c r="A1523" s="1">
        <v>1516</v>
      </c>
      <c r="B1523">
        <v>2.361219046620354</v>
      </c>
      <c r="C1523">
        <v>2.3633239149055019</v>
      </c>
      <c r="D1523">
        <v>2.3654437829399209</v>
      </c>
      <c r="E1523">
        <v>2.3675788040222252</v>
      </c>
      <c r="F1523">
        <v>2.369729144065353</v>
      </c>
      <c r="G1523">
        <v>2.3718949700563479</v>
      </c>
      <c r="H1523">
        <v>2.3740764491080042</v>
      </c>
      <c r="I1523">
        <v>2.3762737507974898</v>
      </c>
      <c r="J1523">
        <v>2.3784870451395972</v>
      </c>
      <c r="K1523">
        <v>2.380716517786496</v>
      </c>
      <c r="L1523">
        <v>2.3829623323107798</v>
      </c>
      <c r="M1523">
        <v>2.3852246809180921</v>
      </c>
      <c r="N1523">
        <v>2.3875037427629762</v>
      </c>
      <c r="O1523">
        <v>2.3897996966723021</v>
      </c>
      <c r="P1523">
        <v>2.392112747681495</v>
      </c>
      <c r="Q1523">
        <v>2.3944430690831622</v>
      </c>
      <c r="R1523">
        <v>2.3967908676527072</v>
      </c>
      <c r="S1523">
        <v>2.3991563376800848</v>
      </c>
      <c r="T1523">
        <v>2.4015396733427501</v>
      </c>
      <c r="U1523">
        <v>2.4039410833802801</v>
      </c>
      <c r="V1523">
        <v>2.40636077655045</v>
      </c>
      <c r="W1523">
        <v>2.4087989609569789</v>
      </c>
      <c r="X1523">
        <v>2.4112558417044951</v>
      </c>
      <c r="Y1523">
        <v>2.413731649546945</v>
      </c>
    </row>
    <row r="1524" spans="1:25" x14ac:dyDescent="0.2">
      <c r="A1524" s="1">
        <v>1517</v>
      </c>
      <c r="B1524">
        <v>2.4063122337725709</v>
      </c>
      <c r="C1524">
        <v>2.408692815295618</v>
      </c>
      <c r="D1524">
        <v>2.4110903549742848</v>
      </c>
      <c r="E1524">
        <v>2.4135050420407231</v>
      </c>
      <c r="F1524">
        <v>2.415937053606291</v>
      </c>
      <c r="G1524">
        <v>2.4183865744622599</v>
      </c>
      <c r="H1524">
        <v>2.4208537984491332</v>
      </c>
      <c r="I1524">
        <v>2.4233389217497692</v>
      </c>
      <c r="J1524">
        <v>2.4258421330432181</v>
      </c>
      <c r="K1524">
        <v>2.428363638623583</v>
      </c>
      <c r="L1524">
        <v>2.430903630561966</v>
      </c>
      <c r="M1524">
        <v>2.433462316879039</v>
      </c>
      <c r="N1524">
        <v>2.4360399076711738</v>
      </c>
      <c r="O1524">
        <v>2.4386366110026532</v>
      </c>
      <c r="P1524">
        <v>2.4412526383487911</v>
      </c>
      <c r="Q1524">
        <v>2.443888207674449</v>
      </c>
      <c r="R1524">
        <v>2.4465435387698271</v>
      </c>
      <c r="S1524">
        <v>2.4492188538026829</v>
      </c>
      <c r="T1524">
        <v>2.451914382216362</v>
      </c>
      <c r="U1524">
        <v>2.4546303510566529</v>
      </c>
      <c r="V1524">
        <v>2.4573669976483359</v>
      </c>
      <c r="W1524">
        <v>2.4601245496037421</v>
      </c>
      <c r="X1524">
        <v>2.462903256556868</v>
      </c>
      <c r="Y1524">
        <v>2.4657033596056981</v>
      </c>
    </row>
    <row r="1525" spans="1:25" x14ac:dyDescent="0.2">
      <c r="A1525" s="1">
        <v>1518</v>
      </c>
      <c r="B1525">
        <v>2.5176011665259441</v>
      </c>
      <c r="C1525">
        <v>2.5199671059497679</v>
      </c>
      <c r="D1525">
        <v>2.5223499036058259</v>
      </c>
      <c r="E1525">
        <v>2.524749734828259</v>
      </c>
      <c r="F1525">
        <v>2.527166792029067</v>
      </c>
      <c r="G1525">
        <v>2.5296012495173219</v>
      </c>
      <c r="H1525">
        <v>2.5320533052453889</v>
      </c>
      <c r="I1525">
        <v>2.5345231381855311</v>
      </c>
      <c r="J1525">
        <v>2.5370109598255448</v>
      </c>
      <c r="K1525">
        <v>2.539516955849884</v>
      </c>
      <c r="L1525">
        <v>2.542041325985986</v>
      </c>
      <c r="M1525">
        <v>2.5445842703294139</v>
      </c>
      <c r="N1525">
        <v>2.5471460168460389</v>
      </c>
      <c r="O1525">
        <v>2.5497267480343679</v>
      </c>
      <c r="P1525">
        <v>2.5523266832533928</v>
      </c>
      <c r="Q1525">
        <v>2.55494604639645</v>
      </c>
      <c r="R1525">
        <v>2.5575850420896238</v>
      </c>
      <c r="S1525">
        <v>2.5602439087758508</v>
      </c>
      <c r="T1525">
        <v>2.5629228601013918</v>
      </c>
      <c r="U1525">
        <v>2.5656221260454188</v>
      </c>
      <c r="V1525">
        <v>2.5683419368830922</v>
      </c>
      <c r="W1525">
        <v>2.571082535008486</v>
      </c>
      <c r="X1525">
        <v>2.573844152531827</v>
      </c>
      <c r="Y1525">
        <v>2.5766270357350569</v>
      </c>
    </row>
    <row r="1526" spans="1:25" x14ac:dyDescent="0.2">
      <c r="A1526" s="1">
        <v>1519</v>
      </c>
      <c r="B1526">
        <v>2.4110233389174209</v>
      </c>
      <c r="C1526">
        <v>2.413402909426809</v>
      </c>
      <c r="D1526">
        <v>2.4157994307950341</v>
      </c>
      <c r="E1526">
        <v>2.4182130890919948</v>
      </c>
      <c r="F1526">
        <v>2.4206440661399502</v>
      </c>
      <c r="G1526">
        <v>2.4230925483531962</v>
      </c>
      <c r="H1526">
        <v>2.4255587252111508</v>
      </c>
      <c r="I1526">
        <v>2.4280427904664119</v>
      </c>
      <c r="J1526">
        <v>2.430544939432048</v>
      </c>
      <c r="K1526">
        <v>2.4330653691967208</v>
      </c>
      <c r="L1526">
        <v>2.4356042863298528</v>
      </c>
      <c r="M1526">
        <v>2.4381618864521371</v>
      </c>
      <c r="N1526">
        <v>2.4407383787031089</v>
      </c>
      <c r="O1526">
        <v>2.443333976365226</v>
      </c>
      <c r="P1526">
        <v>2.4459488915782002</v>
      </c>
      <c r="Q1526">
        <v>2.4485833409569659</v>
      </c>
      <c r="R1526">
        <v>2.4512375443249059</v>
      </c>
      <c r="S1526">
        <v>2.4539117225784501</v>
      </c>
      <c r="T1526">
        <v>2.4566061029110191</v>
      </c>
      <c r="U1526">
        <v>2.4593209184967768</v>
      </c>
      <c r="V1526">
        <v>2.462056398210553</v>
      </c>
      <c r="W1526">
        <v>2.4648127809389502</v>
      </c>
      <c r="X1526">
        <v>2.467590308501272</v>
      </c>
      <c r="Y1526">
        <v>2.4703892188571408</v>
      </c>
    </row>
    <row r="1527" spans="1:25" x14ac:dyDescent="0.2">
      <c r="A1527" s="1">
        <v>1520</v>
      </c>
      <c r="B1527">
        <v>2.276934225329784</v>
      </c>
      <c r="C1527">
        <v>2.279401068399864</v>
      </c>
      <c r="D1527">
        <v>2.2818854871368388</v>
      </c>
      <c r="E1527">
        <v>2.2843876664938119</v>
      </c>
      <c r="F1527">
        <v>2.2869077989063351</v>
      </c>
      <c r="G1527">
        <v>2.289446078792901</v>
      </c>
      <c r="H1527">
        <v>2.292002703415406</v>
      </c>
      <c r="I1527">
        <v>2.2945778757997921</v>
      </c>
      <c r="J1527">
        <v>2.2971717925618651</v>
      </c>
      <c r="K1527">
        <v>2.299784662512355</v>
      </c>
      <c r="L1527">
        <v>2.302416688769545</v>
      </c>
      <c r="M1527">
        <v>2.3050680902589451</v>
      </c>
      <c r="N1527">
        <v>2.307739076355233</v>
      </c>
      <c r="O1527">
        <v>2.3104298720939269</v>
      </c>
      <c r="P1527">
        <v>2.3131406901330558</v>
      </c>
      <c r="Q1527">
        <v>2.3158717602389882</v>
      </c>
      <c r="R1527">
        <v>2.3186233031147538</v>
      </c>
      <c r="S1527">
        <v>2.3213955632815</v>
      </c>
      <c r="T1527">
        <v>2.3241887597061681</v>
      </c>
      <c r="U1527">
        <v>2.3270031427200579</v>
      </c>
      <c r="V1527">
        <v>2.32983894470508</v>
      </c>
      <c r="W1527">
        <v>2.3326964218033348</v>
      </c>
      <c r="X1527">
        <v>2.335575812942841</v>
      </c>
      <c r="Y1527">
        <v>2.3384773769768108</v>
      </c>
    </row>
    <row r="1528" spans="1:25" x14ac:dyDescent="0.2">
      <c r="A1528" s="1">
        <v>1521</v>
      </c>
      <c r="B1528">
        <v>2.5334533856706338</v>
      </c>
      <c r="C1528">
        <v>2.5358427930044631</v>
      </c>
      <c r="D1528">
        <v>2.538249228780241</v>
      </c>
      <c r="E1528">
        <v>2.540672864330126</v>
      </c>
      <c r="F1528">
        <v>2.543113888000196</v>
      </c>
      <c r="G1528">
        <v>2.54557249043991</v>
      </c>
      <c r="H1528">
        <v>2.5480488694224439</v>
      </c>
      <c r="I1528">
        <v>2.550543201564146</v>
      </c>
      <c r="J1528">
        <v>2.553055693399596</v>
      </c>
      <c r="K1528">
        <v>2.5555865400906219</v>
      </c>
      <c r="L1528">
        <v>2.5581359530977181</v>
      </c>
      <c r="M1528">
        <v>2.560704131021013</v>
      </c>
      <c r="N1528">
        <v>2.5632912733010151</v>
      </c>
      <c r="O1528">
        <v>2.565897598857608</v>
      </c>
      <c r="P1528">
        <v>2.568523328068014</v>
      </c>
      <c r="Q1528">
        <v>2.5711686663838211</v>
      </c>
      <c r="R1528">
        <v>2.5738338459547481</v>
      </c>
      <c r="S1528">
        <v>2.5765190774272861</v>
      </c>
      <c r="T1528">
        <v>2.579224596074682</v>
      </c>
      <c r="U1528">
        <v>2.581950636585665</v>
      </c>
      <c r="V1528">
        <v>2.5846974225794539</v>
      </c>
      <c r="W1528">
        <v>2.58746520026475</v>
      </c>
      <c r="X1528">
        <v>2.5902542125421451</v>
      </c>
      <c r="Y1528">
        <v>2.5930646953721612</v>
      </c>
    </row>
    <row r="1529" spans="1:25" x14ac:dyDescent="0.2">
      <c r="A1529" s="1">
        <v>1522</v>
      </c>
      <c r="B1529">
        <v>2.3840277549613829</v>
      </c>
      <c r="C1529">
        <v>2.3861115527597789</v>
      </c>
      <c r="D1529">
        <v>2.3882101937282938</v>
      </c>
      <c r="E1529">
        <v>2.3903238435023022</v>
      </c>
      <c r="F1529">
        <v>2.3924526560546902</v>
      </c>
      <c r="G1529">
        <v>2.3945968005934901</v>
      </c>
      <c r="H1529">
        <v>2.3967564404179571</v>
      </c>
      <c r="I1529">
        <v>2.3989317459832069</v>
      </c>
      <c r="J1529">
        <v>2.401122884634368</v>
      </c>
      <c r="K1529">
        <v>2.4033300354845548</v>
      </c>
      <c r="L1529">
        <v>2.4055533687933468</v>
      </c>
      <c r="M1529">
        <v>2.407793067834874</v>
      </c>
      <c r="N1529">
        <v>2.4100493095678708</v>
      </c>
      <c r="O1529">
        <v>2.4123222861664821</v>
      </c>
      <c r="P1529">
        <v>2.414612173088841</v>
      </c>
      <c r="Q1529">
        <v>2.416919169544598</v>
      </c>
      <c r="R1529">
        <v>2.4192434654763249</v>
      </c>
      <c r="S1529">
        <v>2.4215852534078448</v>
      </c>
      <c r="T1529">
        <v>2.4239447289978542</v>
      </c>
      <c r="U1529">
        <v>2.4263221020532089</v>
      </c>
      <c r="V1529">
        <v>2.4287175714186868</v>
      </c>
      <c r="W1529">
        <v>2.4311313428540831</v>
      </c>
      <c r="X1529">
        <v>2.4335636329620178</v>
      </c>
      <c r="Y1529">
        <v>2.4360146492189272</v>
      </c>
    </row>
    <row r="1530" spans="1:25" x14ac:dyDescent="0.2">
      <c r="A1530" s="1">
        <v>1523</v>
      </c>
      <c r="B1530">
        <v>2.4920867287080082</v>
      </c>
      <c r="C1530">
        <v>2.4942554143770348</v>
      </c>
      <c r="D1530">
        <v>2.4964395499167091</v>
      </c>
      <c r="E1530">
        <v>2.4986393062091929</v>
      </c>
      <c r="F1530">
        <v>2.5008548403441129</v>
      </c>
      <c r="G1530">
        <v>2.503086333044406</v>
      </c>
      <c r="H1530">
        <v>2.5053339503279921</v>
      </c>
      <c r="I1530">
        <v>2.5075978719675862</v>
      </c>
      <c r="J1530">
        <v>2.5098782750006898</v>
      </c>
      <c r="K1530">
        <v>2.5121753378753771</v>
      </c>
      <c r="L1530">
        <v>2.5144892421459799</v>
      </c>
      <c r="M1530">
        <v>2.51682018335427</v>
      </c>
      <c r="N1530">
        <v>2.5191683416798281</v>
      </c>
      <c r="O1530">
        <v>2.5215339095165641</v>
      </c>
      <c r="P1530">
        <v>2.5239170858073501</v>
      </c>
      <c r="Q1530">
        <v>2.5263180606601732</v>
      </c>
      <c r="R1530">
        <v>2.5287370442207511</v>
      </c>
      <c r="S1530">
        <v>2.5311742287868388</v>
      </c>
      <c r="T1530">
        <v>2.5336298275039901</v>
      </c>
      <c r="U1530">
        <v>2.5361040472974059</v>
      </c>
      <c r="V1530">
        <v>2.538597100692773</v>
      </c>
      <c r="W1530">
        <v>2.5411092058646898</v>
      </c>
      <c r="X1530">
        <v>2.543640578449212</v>
      </c>
      <c r="Y1530">
        <v>2.5461914456078958</v>
      </c>
    </row>
    <row r="1531" spans="1:25" x14ac:dyDescent="0.2">
      <c r="A1531" s="1">
        <v>1524</v>
      </c>
      <c r="B1531">
        <v>2.4102614803352589</v>
      </c>
      <c r="C1531">
        <v>2.4124937060927172</v>
      </c>
      <c r="D1531">
        <v>2.4147418344086859</v>
      </c>
      <c r="E1531">
        <v>2.417006037216932</v>
      </c>
      <c r="F1531">
        <v>2.4192864818838209</v>
      </c>
      <c r="G1531">
        <v>2.4215833509798199</v>
      </c>
      <c r="H1531">
        <v>2.42389682175962</v>
      </c>
      <c r="I1531">
        <v>2.4262270717466481</v>
      </c>
      <c r="J1531">
        <v>2.4285742853493399</v>
      </c>
      <c r="K1531">
        <v>2.4309386463175899</v>
      </c>
      <c r="L1531">
        <v>2.4333203490162072</v>
      </c>
      <c r="M1531">
        <v>2.4357195788226491</v>
      </c>
      <c r="N1531">
        <v>2.4381365356810778</v>
      </c>
      <c r="O1531">
        <v>2.4405714108564971</v>
      </c>
      <c r="P1531">
        <v>2.4430244091960982</v>
      </c>
      <c r="Q1531">
        <v>2.445495729081963</v>
      </c>
      <c r="R1531">
        <v>2.4479855835171671</v>
      </c>
      <c r="S1531">
        <v>2.4504941719771041</v>
      </c>
      <c r="T1531">
        <v>2.4530217165263979</v>
      </c>
      <c r="U1531">
        <v>2.4555684248668181</v>
      </c>
      <c r="V1531">
        <v>2.458134522693475</v>
      </c>
      <c r="W1531">
        <v>2.4607202274759339</v>
      </c>
      <c r="X1531">
        <v>2.4633257654513492</v>
      </c>
      <c r="Y1531">
        <v>2.4659513690218531</v>
      </c>
    </row>
    <row r="1532" spans="1:25" x14ac:dyDescent="0.2">
      <c r="A1532" s="1">
        <v>1525</v>
      </c>
      <c r="B1532">
        <v>2.4312467388363772</v>
      </c>
      <c r="C1532">
        <v>2.4335385431624408</v>
      </c>
      <c r="D1532">
        <v>2.4358466733079651</v>
      </c>
      <c r="E1532">
        <v>2.438171307649891</v>
      </c>
      <c r="F1532">
        <v>2.4405126188509758</v>
      </c>
      <c r="G1532">
        <v>2.442870794781336</v>
      </c>
      <c r="H1532">
        <v>2.4452460109514371</v>
      </c>
      <c r="I1532">
        <v>2.4476384554549289</v>
      </c>
      <c r="J1532">
        <v>2.4500483157317778</v>
      </c>
      <c r="K1532">
        <v>2.4524757854925681</v>
      </c>
      <c r="L1532">
        <v>2.4549210516725721</v>
      </c>
      <c r="M1532">
        <v>2.4573843201036332</v>
      </c>
      <c r="N1532">
        <v>2.4598657833112458</v>
      </c>
      <c r="O1532">
        <v>2.462365648912523</v>
      </c>
      <c r="P1532">
        <v>2.4648841139797839</v>
      </c>
      <c r="Q1532">
        <v>2.4674213957118698</v>
      </c>
      <c r="R1532">
        <v>2.469977705594133</v>
      </c>
      <c r="S1532">
        <v>2.4725532521322142</v>
      </c>
      <c r="T1532">
        <v>2.4751482543019359</v>
      </c>
      <c r="U1532">
        <v>2.4777629361368829</v>
      </c>
      <c r="V1532">
        <v>2.4803975225139299</v>
      </c>
      <c r="W1532">
        <v>2.4830522414071852</v>
      </c>
      <c r="X1532">
        <v>2.4857273245848899</v>
      </c>
      <c r="Y1532">
        <v>2.4884230002829621</v>
      </c>
    </row>
    <row r="1533" spans="1:25" x14ac:dyDescent="0.2">
      <c r="A1533" s="1">
        <v>1526</v>
      </c>
      <c r="B1533">
        <v>2.4913879828474919</v>
      </c>
      <c r="C1533">
        <v>2.4937407164315211</v>
      </c>
      <c r="D1533">
        <v>2.4961102088211251</v>
      </c>
      <c r="E1533">
        <v>2.4984966462625962</v>
      </c>
      <c r="F1533">
        <v>2.5009002044928521</v>
      </c>
      <c r="G1533">
        <v>2.5033210719211141</v>
      </c>
      <c r="H1533">
        <v>2.5057594317350258</v>
      </c>
      <c r="I1533">
        <v>2.5082154809519621</v>
      </c>
      <c r="J1533">
        <v>2.510689406861375</v>
      </c>
      <c r="K1533">
        <v>2.5131814171003639</v>
      </c>
      <c r="L1533">
        <v>2.51569169271766</v>
      </c>
      <c r="M1533">
        <v>2.518220444221337</v>
      </c>
      <c r="N1533">
        <v>2.5207678804420501</v>
      </c>
      <c r="O1533">
        <v>2.523334203976646</v>
      </c>
      <c r="P1533">
        <v>2.5259196266613819</v>
      </c>
      <c r="Q1533">
        <v>2.5285243620719031</v>
      </c>
      <c r="R1533">
        <v>2.531148629313392</v>
      </c>
      <c r="S1533">
        <v>2.5337926455900601</v>
      </c>
      <c r="T1533">
        <v>2.5364566396651349</v>
      </c>
      <c r="U1533">
        <v>2.5391408340318842</v>
      </c>
      <c r="V1533">
        <v>2.5418454652199021</v>
      </c>
      <c r="W1533">
        <v>2.5445707549655361</v>
      </c>
      <c r="X1533">
        <v>2.547316957080886</v>
      </c>
      <c r="Y1533">
        <v>2.550084302323433</v>
      </c>
    </row>
    <row r="1534" spans="1:25" x14ac:dyDescent="0.2">
      <c r="A1534" s="1">
        <v>1527</v>
      </c>
      <c r="B1534">
        <v>2.4258642183731909</v>
      </c>
      <c r="C1534">
        <v>2.4281480610631792</v>
      </c>
      <c r="D1534">
        <v>2.430448164625294</v>
      </c>
      <c r="E1534">
        <v>2.432764722847879</v>
      </c>
      <c r="F1534">
        <v>2.435097897383542</v>
      </c>
      <c r="G1534">
        <v>2.437447872354698</v>
      </c>
      <c r="H1534">
        <v>2.4398148330682412</v>
      </c>
      <c r="I1534">
        <v>2.4421989646289788</v>
      </c>
      <c r="J1534">
        <v>2.444600449902167</v>
      </c>
      <c r="K1534">
        <v>2.4470194807160048</v>
      </c>
      <c r="L1534">
        <v>2.449456249929935</v>
      </c>
      <c r="M1534">
        <v>2.4519109581403171</v>
      </c>
      <c r="N1534">
        <v>2.454383795743984</v>
      </c>
      <c r="O1534">
        <v>2.4568749724483512</v>
      </c>
      <c r="P1534">
        <v>2.4593846877866499</v>
      </c>
      <c r="Q1534">
        <v>2.461913149892319</v>
      </c>
      <c r="R1534">
        <v>2.464460571980946</v>
      </c>
      <c r="S1534">
        <v>2.4670271677112341</v>
      </c>
      <c r="T1534">
        <v>2.4696131498855158</v>
      </c>
      <c r="U1534">
        <v>2.4722187467534269</v>
      </c>
      <c r="V1534">
        <v>2.474844174227496</v>
      </c>
      <c r="W1534">
        <v>2.47748966543202</v>
      </c>
      <c r="X1534">
        <v>2.4801554503889078</v>
      </c>
      <c r="Y1534">
        <v>2.4828417604590052</v>
      </c>
    </row>
    <row r="1535" spans="1:25" x14ac:dyDescent="0.2">
      <c r="A1535" s="1">
        <v>1528</v>
      </c>
      <c r="B1535">
        <v>2.1458239895979609</v>
      </c>
      <c r="C1535">
        <v>2.1482121900077309</v>
      </c>
      <c r="D1535">
        <v>2.1506174038523089</v>
      </c>
      <c r="E1535">
        <v>2.1530398141344471</v>
      </c>
      <c r="F1535">
        <v>2.155479606296133</v>
      </c>
      <c r="G1535">
        <v>2.1579369680110712</v>
      </c>
      <c r="H1535">
        <v>2.160412086993226</v>
      </c>
      <c r="I1535">
        <v>2.1629051651492088</v>
      </c>
      <c r="J1535">
        <v>2.1654163846554342</v>
      </c>
      <c r="K1535">
        <v>2.167945960119074</v>
      </c>
      <c r="L1535">
        <v>2.1704940772838199</v>
      </c>
      <c r="M1535">
        <v>2.1730609528661291</v>
      </c>
      <c r="N1535">
        <v>2.1756467921493039</v>
      </c>
      <c r="O1535">
        <v>2.1782518053326672</v>
      </c>
      <c r="P1535">
        <v>2.180876202524805</v>
      </c>
      <c r="Q1535">
        <v>2.183520200559991</v>
      </c>
      <c r="R1535">
        <v>2.1861840316011878</v>
      </c>
      <c r="S1535">
        <v>2.1888679044776271</v>
      </c>
      <c r="T1535">
        <v>2.1915720614815202</v>
      </c>
      <c r="U1535">
        <v>2.194296724034396</v>
      </c>
      <c r="V1535">
        <v>2.19704212425949</v>
      </c>
      <c r="W1535">
        <v>2.1998084993492242</v>
      </c>
      <c r="X1535">
        <v>2.202596097534872</v>
      </c>
      <c r="Y1535">
        <v>2.2054051598559101</v>
      </c>
    </row>
    <row r="1536" spans="1:25" x14ac:dyDescent="0.2">
      <c r="A1536" s="1">
        <v>1529</v>
      </c>
      <c r="B1536">
        <v>2.284528968715299</v>
      </c>
      <c r="C1536">
        <v>2.2869334531674861</v>
      </c>
      <c r="D1536">
        <v>2.2893550582206919</v>
      </c>
      <c r="E1536">
        <v>2.291793985027843</v>
      </c>
      <c r="F1536">
        <v>2.2942504095836722</v>
      </c>
      <c r="G1536">
        <v>2.2967245214104759</v>
      </c>
      <c r="H1536">
        <v>2.299216517982265</v>
      </c>
      <c r="I1536">
        <v>2.3017265859928049</v>
      </c>
      <c r="J1536">
        <v>2.3042549278963098</v>
      </c>
      <c r="K1536">
        <v>2.3068017429482151</v>
      </c>
      <c r="L1536">
        <v>2.309367233667301</v>
      </c>
      <c r="M1536">
        <v>2.3119516043079131</v>
      </c>
      <c r="N1536">
        <v>2.314555074868585</v>
      </c>
      <c r="O1536">
        <v>2.317177837294099</v>
      </c>
      <c r="P1536">
        <v>2.319820127974805</v>
      </c>
      <c r="Q1536">
        <v>2.322482154172572</v>
      </c>
      <c r="R1536">
        <v>2.3251641416432212</v>
      </c>
      <c r="S1536">
        <v>2.3278663160516699</v>
      </c>
      <c r="T1536">
        <v>2.3305888996655009</v>
      </c>
      <c r="U1536">
        <v>2.3333321341524389</v>
      </c>
      <c r="V1536">
        <v>2.336096248616359</v>
      </c>
      <c r="W1536">
        <v>2.3388814908920339</v>
      </c>
      <c r="X1536">
        <v>2.3416880906758042</v>
      </c>
      <c r="Y1536">
        <v>2.3445163062054708</v>
      </c>
    </row>
    <row r="1537" spans="1:25" x14ac:dyDescent="0.2">
      <c r="A1537" s="1">
        <v>1530</v>
      </c>
      <c r="B1537">
        <v>2.3911836388020098</v>
      </c>
      <c r="C1537">
        <v>2.3935154030391308</v>
      </c>
      <c r="D1537">
        <v>2.395863779949944</v>
      </c>
      <c r="E1537">
        <v>2.3982289459369248</v>
      </c>
      <c r="F1537">
        <v>2.4006110824648639</v>
      </c>
      <c r="G1537">
        <v>2.4030103765241759</v>
      </c>
      <c r="H1537">
        <v>2.4054270073155171</v>
      </c>
      <c r="I1537">
        <v>2.4078611669238401</v>
      </c>
      <c r="J1537">
        <v>2.4103130451271348</v>
      </c>
      <c r="K1537">
        <v>2.412782843115755</v>
      </c>
      <c r="L1537">
        <v>2.415270749454915</v>
      </c>
      <c r="M1537">
        <v>2.4177769657953361</v>
      </c>
      <c r="N1537">
        <v>2.420301696533095</v>
      </c>
      <c r="O1537">
        <v>2.4228451487178102</v>
      </c>
      <c r="P1537">
        <v>2.4254075319413881</v>
      </c>
      <c r="Q1537">
        <v>2.4279890520480438</v>
      </c>
      <c r="R1537">
        <v>2.430589932250196</v>
      </c>
      <c r="S1537">
        <v>2.4332103879904361</v>
      </c>
      <c r="T1537">
        <v>2.435850637274303</v>
      </c>
      <c r="U1537">
        <v>2.4385109114107348</v>
      </c>
      <c r="V1537">
        <v>2.4411914348073909</v>
      </c>
      <c r="W1537">
        <v>2.4438924429545299</v>
      </c>
      <c r="X1537">
        <v>2.4466141683328608</v>
      </c>
      <c r="Y1537">
        <v>2.4493568487532191</v>
      </c>
    </row>
    <row r="1538" spans="1:25" x14ac:dyDescent="0.2">
      <c r="A1538" s="1">
        <v>1531</v>
      </c>
      <c r="B1538">
        <v>2.2062552662056092</v>
      </c>
      <c r="C1538">
        <v>2.2084540973954119</v>
      </c>
      <c r="D1538">
        <v>2.2106685931002779</v>
      </c>
      <c r="E1538">
        <v>2.2128989217517869</v>
      </c>
      <c r="F1538">
        <v>2.2151452543858619</v>
      </c>
      <c r="G1538">
        <v>2.2174077619907302</v>
      </c>
      <c r="H1538">
        <v>2.219686625974195</v>
      </c>
      <c r="I1538">
        <v>2.221982011574867</v>
      </c>
      <c r="J1538">
        <v>2.2242941104253799</v>
      </c>
      <c r="K1538">
        <v>2.226623103897984</v>
      </c>
      <c r="L1538">
        <v>2.228969173797072</v>
      </c>
      <c r="M1538">
        <v>2.231332511585058</v>
      </c>
      <c r="N1538">
        <v>2.2337133097088828</v>
      </c>
      <c r="O1538">
        <v>2.23611175981496</v>
      </c>
      <c r="P1538">
        <v>2.2385280613775351</v>
      </c>
      <c r="Q1538">
        <v>2.2409624101836259</v>
      </c>
      <c r="R1538">
        <v>2.2434150117790228</v>
      </c>
      <c r="S1538">
        <v>2.245886074834567</v>
      </c>
      <c r="T1538">
        <v>2.2483758055445051</v>
      </c>
      <c r="U1538">
        <v>2.2508844161255999</v>
      </c>
      <c r="V1538">
        <v>2.2534121249323742</v>
      </c>
      <c r="W1538">
        <v>2.2559591468707989</v>
      </c>
      <c r="X1538">
        <v>2.2585257086387438</v>
      </c>
      <c r="Y1538">
        <v>2.2611120307327068</v>
      </c>
    </row>
    <row r="1539" spans="1:25" x14ac:dyDescent="0.2">
      <c r="A1539" s="1">
        <v>1532</v>
      </c>
      <c r="B1539">
        <v>2.34114712348488</v>
      </c>
      <c r="C1539">
        <v>2.3435493422684091</v>
      </c>
      <c r="D1539">
        <v>2.34596868320636</v>
      </c>
      <c r="E1539">
        <v>2.3484053146329602</v>
      </c>
      <c r="F1539">
        <v>2.3508594333761379</v>
      </c>
      <c r="G1539">
        <v>2.3533312246189579</v>
      </c>
      <c r="H1539">
        <v>2.3558208755040089</v>
      </c>
      <c r="I1539">
        <v>2.3583285864483998</v>
      </c>
      <c r="J1539">
        <v>2.3608545578314351</v>
      </c>
      <c r="K1539">
        <v>2.363398986141541</v>
      </c>
      <c r="L1539">
        <v>2.365962065343628</v>
      </c>
      <c r="M1539">
        <v>2.368544014983518</v>
      </c>
      <c r="N1539">
        <v>2.3711450378303671</v>
      </c>
      <c r="O1539">
        <v>2.3737653410633519</v>
      </c>
      <c r="P1539">
        <v>2.3764051521165381</v>
      </c>
      <c r="Q1539">
        <v>2.379064674492144</v>
      </c>
      <c r="R1539">
        <v>2.3817441473734</v>
      </c>
      <c r="S1539">
        <v>2.384443786468736</v>
      </c>
      <c r="T1539">
        <v>2.3871638162660211</v>
      </c>
      <c r="U1539">
        <v>2.38990447448632</v>
      </c>
      <c r="V1539">
        <v>2.3926659929335781</v>
      </c>
      <c r="W1539">
        <v>2.3954486157578918</v>
      </c>
      <c r="X1539">
        <v>2.3982525872201519</v>
      </c>
      <c r="Y1539">
        <v>2.4010781422900651</v>
      </c>
    </row>
    <row r="1540" spans="1:25" x14ac:dyDescent="0.2">
      <c r="A1540" s="1">
        <v>1533</v>
      </c>
      <c r="B1540">
        <v>2.4412261656438021</v>
      </c>
      <c r="C1540">
        <v>2.4435125205988788</v>
      </c>
      <c r="D1540">
        <v>2.4458151662110801</v>
      </c>
      <c r="E1540">
        <v>2.4481342824680059</v>
      </c>
      <c r="F1540">
        <v>2.4504700366200098</v>
      </c>
      <c r="G1540">
        <v>2.4528226032258722</v>
      </c>
      <c r="H1540">
        <v>2.455192182422032</v>
      </c>
      <c r="I1540">
        <v>2.4575789398148271</v>
      </c>
      <c r="J1540">
        <v>2.459983079473882</v>
      </c>
      <c r="K1540">
        <v>2.462404777040164</v>
      </c>
      <c r="L1540">
        <v>2.4648442417659449</v>
      </c>
      <c r="M1540">
        <v>2.4673016566717352</v>
      </c>
      <c r="N1540">
        <v>2.4697772264558209</v>
      </c>
      <c r="O1540">
        <v>2.4722711518452991</v>
      </c>
      <c r="P1540">
        <v>2.474783638311953</v>
      </c>
      <c r="Q1540">
        <v>2.4773148942937451</v>
      </c>
      <c r="R1540">
        <v>2.4798651250111829</v>
      </c>
      <c r="S1540">
        <v>2.4824345525306661</v>
      </c>
      <c r="T1540">
        <v>2.4850233920482032</v>
      </c>
      <c r="U1540">
        <v>2.4876318650362821</v>
      </c>
      <c r="V1540">
        <v>2.4902601900277159</v>
      </c>
      <c r="W1540">
        <v>2.4929086039942998</v>
      </c>
      <c r="X1540">
        <v>2.4955773315685792</v>
      </c>
      <c r="Y1540">
        <v>2.4982666098566209</v>
      </c>
    </row>
    <row r="1541" spans="1:25" x14ac:dyDescent="0.2">
      <c r="A1541" s="1">
        <v>1534</v>
      </c>
      <c r="B1541">
        <v>2.4896845548513289</v>
      </c>
      <c r="C1541">
        <v>2.4920890954534389</v>
      </c>
      <c r="D1541">
        <v>2.4945107643590818</v>
      </c>
      <c r="E1541">
        <v>2.4969497490986341</v>
      </c>
      <c r="F1541">
        <v>2.4994062337484242</v>
      </c>
      <c r="G1541">
        <v>2.501880406896539</v>
      </c>
      <c r="H1541">
        <v>2.504372460764678</v>
      </c>
      <c r="I1541">
        <v>2.506882597007758</v>
      </c>
      <c r="J1541">
        <v>2.5094110001306129</v>
      </c>
      <c r="K1541">
        <v>2.511957875737636</v>
      </c>
      <c r="L1541">
        <v>2.5145234275812811</v>
      </c>
      <c r="M1541">
        <v>2.51710786745199</v>
      </c>
      <c r="N1541">
        <v>2.519711399516622</v>
      </c>
      <c r="O1541">
        <v>2.5223342324883409</v>
      </c>
      <c r="P1541">
        <v>2.5249765864590472</v>
      </c>
      <c r="Q1541">
        <v>2.5276386781602449</v>
      </c>
      <c r="R1541">
        <v>2.5303207303429112</v>
      </c>
      <c r="S1541">
        <v>2.5330229708026528</v>
      </c>
      <c r="T1541">
        <v>2.5357456246493881</v>
      </c>
      <c r="U1541">
        <v>2.538488927319503</v>
      </c>
      <c r="V1541">
        <v>2.5412531064038131</v>
      </c>
      <c r="W1541">
        <v>2.5440384166024872</v>
      </c>
      <c r="X1541">
        <v>2.546845087923761</v>
      </c>
      <c r="Y1541">
        <v>2.5496733703057251</v>
      </c>
    </row>
    <row r="1542" spans="1:25" x14ac:dyDescent="0.2">
      <c r="A1542" s="1">
        <v>1535</v>
      </c>
      <c r="B1542">
        <v>2.3387470691774861</v>
      </c>
      <c r="C1542">
        <v>2.3409175578040711</v>
      </c>
      <c r="D1542">
        <v>2.3431035076302158</v>
      </c>
      <c r="E1542">
        <v>2.3453050891929199</v>
      </c>
      <c r="F1542">
        <v>2.3475224634257081</v>
      </c>
      <c r="G1542">
        <v>2.3497558074925768</v>
      </c>
      <c r="H1542">
        <v>2.35200529220673</v>
      </c>
      <c r="I1542">
        <v>2.3542710931099982</v>
      </c>
      <c r="J1542">
        <v>2.356553389842829</v>
      </c>
      <c r="K1542">
        <v>2.358852362495564</v>
      </c>
      <c r="L1542">
        <v>2.3611681927913821</v>
      </c>
      <c r="M1542">
        <v>2.363501066202482</v>
      </c>
      <c r="N1542">
        <v>2.3658511742508961</v>
      </c>
      <c r="O1542">
        <v>2.3682187080395432</v>
      </c>
      <c r="P1542">
        <v>2.3706038642337801</v>
      </c>
      <c r="Q1542">
        <v>2.373006832666722</v>
      </c>
      <c r="R1542">
        <v>2.3754278195775882</v>
      </c>
      <c r="S1542">
        <v>2.3778670316155308</v>
      </c>
      <c r="T1542">
        <v>2.3803246684436372</v>
      </c>
      <c r="U1542">
        <v>2.3828009417307929</v>
      </c>
      <c r="V1542">
        <v>2.3852960691641201</v>
      </c>
      <c r="W1542">
        <v>2.3878102590376669</v>
      </c>
      <c r="X1542">
        <v>2.3903437382435939</v>
      </c>
      <c r="Y1542">
        <v>2.3928967208890009</v>
      </c>
    </row>
    <row r="1543" spans="1:25" x14ac:dyDescent="0.2">
      <c r="A1543" s="1">
        <v>1536</v>
      </c>
      <c r="B1543">
        <v>2.5558616253453899</v>
      </c>
      <c r="C1543">
        <v>2.558057376063545</v>
      </c>
      <c r="D1543">
        <v>2.5602687706333289</v>
      </c>
      <c r="E1543">
        <v>2.5624959726625329</v>
      </c>
      <c r="F1543">
        <v>2.5647391563023931</v>
      </c>
      <c r="G1543">
        <v>2.5669984950059068</v>
      </c>
      <c r="H1543">
        <v>2.5692741615843979</v>
      </c>
      <c r="I1543">
        <v>2.5715663344167732</v>
      </c>
      <c r="J1543">
        <v>2.5738751922634568</v>
      </c>
      <c r="K1543">
        <v>2.5762009212898</v>
      </c>
      <c r="L1543">
        <v>2.5785437039862131</v>
      </c>
      <c r="M1543">
        <v>2.5809037307358289</v>
      </c>
      <c r="N1543">
        <v>2.5832811965872611</v>
      </c>
      <c r="O1543">
        <v>2.585676282114882</v>
      </c>
      <c r="P1543">
        <v>2.5880891981608061</v>
      </c>
      <c r="Q1543">
        <v>2.5905201373117861</v>
      </c>
      <c r="R1543">
        <v>2.592969304090349</v>
      </c>
      <c r="S1543">
        <v>2.595436901696567</v>
      </c>
      <c r="T1543">
        <v>2.5979231432786771</v>
      </c>
      <c r="U1543">
        <v>2.6004282397326408</v>
      </c>
      <c r="V1543">
        <v>2.6029524054985211</v>
      </c>
      <c r="W1543">
        <v>2.6054958623604221</v>
      </c>
      <c r="X1543">
        <v>2.6080588229805901</v>
      </c>
      <c r="Y1543">
        <v>2.6106415218530459</v>
      </c>
    </row>
    <row r="1544" spans="1:25" x14ac:dyDescent="0.2">
      <c r="A1544" s="1">
        <v>1537</v>
      </c>
      <c r="B1544">
        <v>2.2066105128783842</v>
      </c>
      <c r="C1544">
        <v>2.208844613206836</v>
      </c>
      <c r="D1544">
        <v>2.2110946370531099</v>
      </c>
      <c r="E1544">
        <v>2.213360743522069</v>
      </c>
      <c r="F1544">
        <v>2.215643113416693</v>
      </c>
      <c r="G1544">
        <v>2.217941916606422</v>
      </c>
      <c r="H1544">
        <v>2.2202573373765691</v>
      </c>
      <c r="I1544">
        <v>2.2225895490858729</v>
      </c>
      <c r="J1544">
        <v>2.2249387389917081</v>
      </c>
      <c r="K1544">
        <v>2.2273050901192888</v>
      </c>
      <c r="L1544">
        <v>2.2296887998033492</v>
      </c>
      <c r="M1544">
        <v>2.2320900490877031</v>
      </c>
      <c r="N1544">
        <v>2.2345090416292779</v>
      </c>
      <c r="O1544">
        <v>2.2369459704479362</v>
      </c>
      <c r="P1544">
        <v>2.239401032081187</v>
      </c>
      <c r="Q1544">
        <v>2.2418744380118971</v>
      </c>
      <c r="R1544">
        <v>2.2443663838070762</v>
      </c>
      <c r="S1544">
        <v>2.2468770910940039</v>
      </c>
      <c r="T1544">
        <v>2.2494067612250261</v>
      </c>
      <c r="U1544">
        <v>2.2519556166924648</v>
      </c>
      <c r="V1544">
        <v>2.2545238754591961</v>
      </c>
      <c r="W1544">
        <v>2.2571117586411131</v>
      </c>
      <c r="X1544">
        <v>2.2597194916724601</v>
      </c>
      <c r="Y1544">
        <v>2.2623473021577101</v>
      </c>
    </row>
    <row r="1545" spans="1:25" x14ac:dyDescent="0.2">
      <c r="A1545" s="1">
        <v>1538</v>
      </c>
      <c r="B1545">
        <v>2.5227902036091172</v>
      </c>
      <c r="C1545">
        <v>2.5250518234377628</v>
      </c>
      <c r="D1545">
        <v>2.527329549924795</v>
      </c>
      <c r="E1545">
        <v>2.5296235636277982</v>
      </c>
      <c r="F1545">
        <v>2.531934038700757</v>
      </c>
      <c r="G1545">
        <v>2.5342611481867068</v>
      </c>
      <c r="H1545">
        <v>2.5366050799000721</v>
      </c>
      <c r="I1545">
        <v>2.5389660120991149</v>
      </c>
      <c r="J1545">
        <v>2.5413441309723401</v>
      </c>
      <c r="K1545">
        <v>2.5437396262620089</v>
      </c>
      <c r="L1545">
        <v>2.546152690057923</v>
      </c>
      <c r="M1545">
        <v>2.548583509524684</v>
      </c>
      <c r="N1545">
        <v>2.55103228753529</v>
      </c>
      <c r="O1545">
        <v>2.5534992246279251</v>
      </c>
      <c r="P1545">
        <v>2.5559845207489218</v>
      </c>
      <c r="Q1545">
        <v>2.558488380536573</v>
      </c>
      <c r="R1545">
        <v>2.56101101385334</v>
      </c>
      <c r="S1545">
        <v>2.5635526387018519</v>
      </c>
      <c r="T1545">
        <v>2.566113457217758</v>
      </c>
      <c r="U1545">
        <v>2.568693703714847</v>
      </c>
      <c r="V1545">
        <v>2.5712935866520699</v>
      </c>
      <c r="W1545">
        <v>2.5739133374148691</v>
      </c>
      <c r="X1545">
        <v>2.5765531850343999</v>
      </c>
      <c r="Y1545">
        <v>2.5792133577256662</v>
      </c>
    </row>
    <row r="1546" spans="1:25" x14ac:dyDescent="0.2">
      <c r="A1546" s="1">
        <v>1539</v>
      </c>
      <c r="B1546">
        <v>2.3009360410180482</v>
      </c>
      <c r="C1546">
        <v>2.303214935726102</v>
      </c>
      <c r="D1546">
        <v>2.3055100689299879</v>
      </c>
      <c r="E1546">
        <v>2.3078216088525769</v>
      </c>
      <c r="F1546">
        <v>2.310149736038722</v>
      </c>
      <c r="G1546">
        <v>2.3124946317427679</v>
      </c>
      <c r="H1546">
        <v>2.3148564721072842</v>
      </c>
      <c r="I1546">
        <v>2.3172354397476238</v>
      </c>
      <c r="J1546">
        <v>2.3196317317747481</v>
      </c>
      <c r="K1546">
        <v>2.3220455258657551</v>
      </c>
      <c r="L1546">
        <v>2.3244770252056628</v>
      </c>
      <c r="M1546">
        <v>2.3269264214049041</v>
      </c>
      <c r="N1546">
        <v>2.3293939134276238</v>
      </c>
      <c r="O1546">
        <v>2.3318796914804101</v>
      </c>
      <c r="P1546">
        <v>2.3343839767927159</v>
      </c>
      <c r="Q1546">
        <v>2.336906969744684</v>
      </c>
      <c r="R1546">
        <v>2.3394488812107368</v>
      </c>
      <c r="S1546">
        <v>2.3420099199122828</v>
      </c>
      <c r="T1546">
        <v>2.3445903095329839</v>
      </c>
      <c r="U1546">
        <v>2.347190265655335</v>
      </c>
      <c r="V1546">
        <v>2.349810014335703</v>
      </c>
      <c r="W1546">
        <v>2.3524497810053231</v>
      </c>
      <c r="X1546">
        <v>2.3551097998230408</v>
      </c>
      <c r="Y1546">
        <v>2.357790296412452</v>
      </c>
    </row>
    <row r="1547" spans="1:25" x14ac:dyDescent="0.2">
      <c r="A1547" s="1">
        <v>1540</v>
      </c>
      <c r="B1547">
        <v>2.3556062228309602</v>
      </c>
      <c r="C1547">
        <v>2.3577481243662031</v>
      </c>
      <c r="D1547">
        <v>2.359905290635401</v>
      </c>
      <c r="E1547">
        <v>2.3620778741706379</v>
      </c>
      <c r="F1547">
        <v>2.3642660501533048</v>
      </c>
      <c r="G1547">
        <v>2.3664699763985761</v>
      </c>
      <c r="H1547">
        <v>2.368689835541824</v>
      </c>
      <c r="I1547">
        <v>2.370925798060799</v>
      </c>
      <c r="J1547">
        <v>2.3731780367328841</v>
      </c>
      <c r="K1547">
        <v>2.3754467282996168</v>
      </c>
      <c r="L1547">
        <v>2.377732056804466</v>
      </c>
      <c r="M1547">
        <v>2.3800342100592609</v>
      </c>
      <c r="N1547">
        <v>2.3823533661063361</v>
      </c>
      <c r="O1547">
        <v>2.384689717622531</v>
      </c>
      <c r="P1547">
        <v>2.3870434602188189</v>
      </c>
      <c r="Q1547">
        <v>2.3894147856848611</v>
      </c>
      <c r="R1547">
        <v>2.3918038893041449</v>
      </c>
      <c r="S1547">
        <v>2.3942109741918238</v>
      </c>
      <c r="T1547">
        <v>2.396636244158115</v>
      </c>
      <c r="U1547">
        <v>2.3990799038762849</v>
      </c>
      <c r="V1547">
        <v>2.4015421684792631</v>
      </c>
      <c r="W1547">
        <v>2.4040232511781019</v>
      </c>
      <c r="X1547">
        <v>2.406523356469191</v>
      </c>
      <c r="Y1547">
        <v>2.4090427208478919</v>
      </c>
    </row>
    <row r="1548" spans="1:25" x14ac:dyDescent="0.2">
      <c r="A1548" s="1">
        <v>1541</v>
      </c>
      <c r="B1548">
        <v>2.2370224061874762</v>
      </c>
      <c r="C1548">
        <v>2.2391701868996061</v>
      </c>
      <c r="D1548">
        <v>2.2413332658741978</v>
      </c>
      <c r="E1548">
        <v>2.2435118159711038</v>
      </c>
      <c r="F1548">
        <v>2.2457059908263721</v>
      </c>
      <c r="G1548">
        <v>2.2479159658040171</v>
      </c>
      <c r="H1548">
        <v>2.250141919010451</v>
      </c>
      <c r="I1548">
        <v>2.2523840142462221</v>
      </c>
      <c r="J1548">
        <v>2.2546424298198731</v>
      </c>
      <c r="K1548">
        <v>2.2569173515221181</v>
      </c>
      <c r="L1548">
        <v>2.259208950307396</v>
      </c>
      <c r="M1548">
        <v>2.2615174163969201</v>
      </c>
      <c r="N1548">
        <v>2.2638429395745532</v>
      </c>
      <c r="O1548">
        <v>2.2661857019345559</v>
      </c>
      <c r="P1548">
        <v>2.268545902485342</v>
      </c>
      <c r="Q1548">
        <v>2.2709237292784228</v>
      </c>
      <c r="R1548">
        <v>2.273319389457801</v>
      </c>
      <c r="S1548">
        <v>2.2757330803764262</v>
      </c>
      <c r="T1548">
        <v>2.2781650061329888</v>
      </c>
      <c r="U1548">
        <v>2.2806153733149248</v>
      </c>
      <c r="V1548">
        <v>2.2830843911987602</v>
      </c>
      <c r="W1548">
        <v>2.2855722810927381</v>
      </c>
      <c r="X1548">
        <v>2.288079251735804</v>
      </c>
      <c r="Y1548">
        <v>2.290605523867447</v>
      </c>
    </row>
    <row r="1549" spans="1:25" x14ac:dyDescent="0.2">
      <c r="A1549" s="1">
        <v>1542</v>
      </c>
      <c r="B1549">
        <v>2.211850795517083</v>
      </c>
      <c r="C1549">
        <v>2.21418099782696</v>
      </c>
      <c r="D1549">
        <v>2.2165278009592089</v>
      </c>
      <c r="E1549">
        <v>2.2188913789751652</v>
      </c>
      <c r="F1549">
        <v>2.2212719246969379</v>
      </c>
      <c r="G1549">
        <v>2.223669606424612</v>
      </c>
      <c r="H1549">
        <v>2.226084620105325</v>
      </c>
      <c r="I1549">
        <v>2.228517145785859</v>
      </c>
      <c r="J1549">
        <v>2.2309673867166611</v>
      </c>
      <c r="K1549">
        <v>2.2334355237193382</v>
      </c>
      <c r="L1549">
        <v>2.2359217657704451</v>
      </c>
      <c r="M1549">
        <v>2.2384263056121951</v>
      </c>
      <c r="N1549">
        <v>2.2409493447015589</v>
      </c>
      <c r="O1549">
        <v>2.243491092874681</v>
      </c>
      <c r="P1549">
        <v>2.2460517552846331</v>
      </c>
      <c r="Q1549">
        <v>2.2486315514775348</v>
      </c>
      <c r="R1549">
        <v>2.2512306881136399</v>
      </c>
      <c r="S1549">
        <v>2.2538493841096892</v>
      </c>
      <c r="T1549">
        <v>2.2564878697879251</v>
      </c>
      <c r="U1549">
        <v>2.2591463579286328</v>
      </c>
      <c r="V1549">
        <v>2.2618250856463078</v>
      </c>
      <c r="W1549">
        <v>2.264524283789739</v>
      </c>
      <c r="X1549">
        <v>2.26724418586765</v>
      </c>
      <c r="Y1549">
        <v>2.2699850299017741</v>
      </c>
    </row>
    <row r="1550" spans="1:25" x14ac:dyDescent="0.2">
      <c r="A1550" s="1">
        <v>1543</v>
      </c>
      <c r="B1550">
        <v>2.2403111244045162</v>
      </c>
      <c r="C1550">
        <v>2.242541414825721</v>
      </c>
      <c r="D1550">
        <v>2.2447875899416712</v>
      </c>
      <c r="E1550">
        <v>2.247049827716582</v>
      </c>
      <c r="F1550">
        <v>2.249328300573163</v>
      </c>
      <c r="G1550">
        <v>2.251623177968467</v>
      </c>
      <c r="H1550">
        <v>2.253934636669201</v>
      </c>
      <c r="I1550">
        <v>2.2562628676265208</v>
      </c>
      <c r="J1550">
        <v>2.2586080410109899</v>
      </c>
      <c r="K1550">
        <v>2.2609703557074039</v>
      </c>
      <c r="L1550">
        <v>2.2633499933477839</v>
      </c>
      <c r="M1550">
        <v>2.2657471434818759</v>
      </c>
      <c r="N1550">
        <v>2.2681620039951378</v>
      </c>
      <c r="O1550">
        <v>2.2705947663858281</v>
      </c>
      <c r="P1550">
        <v>2.2730456374720318</v>
      </c>
      <c r="Q1550">
        <v>2.2755148138252852</v>
      </c>
      <c r="R1550">
        <v>2.2780025058419509</v>
      </c>
      <c r="S1550">
        <v>2.2805089207312679</v>
      </c>
      <c r="T1550">
        <v>2.283034269652525</v>
      </c>
      <c r="U1550">
        <v>2.2855787727852408</v>
      </c>
      <c r="V1550">
        <v>2.288142645770479</v>
      </c>
      <c r="W1550">
        <v>2.290726105807372</v>
      </c>
      <c r="X1550">
        <v>2.2933293844845539</v>
      </c>
      <c r="Y1550">
        <v>2.295952709878418</v>
      </c>
    </row>
    <row r="1551" spans="1:25" x14ac:dyDescent="0.2">
      <c r="A1551" s="1">
        <v>1544</v>
      </c>
      <c r="B1551">
        <v>2.305681239902909</v>
      </c>
      <c r="C1551">
        <v>2.3080896520563399</v>
      </c>
      <c r="D1551">
        <v>2.3105152224191672</v>
      </c>
      <c r="E1551">
        <v>2.3129581341169869</v>
      </c>
      <c r="F1551">
        <v>2.3154185747416318</v>
      </c>
      <c r="G1551">
        <v>2.317896733064817</v>
      </c>
      <c r="H1551">
        <v>2.320392799531763</v>
      </c>
      <c r="I1551">
        <v>2.322906971647662</v>
      </c>
      <c r="J1551">
        <v>2.325439452563828</v>
      </c>
      <c r="K1551">
        <v>2.3279904314518798</v>
      </c>
      <c r="L1551">
        <v>2.330560117686411</v>
      </c>
      <c r="M1551">
        <v>2.3331487160256001</v>
      </c>
      <c r="N1551">
        <v>2.3357564346073061</v>
      </c>
      <c r="O1551">
        <v>2.338383498086225</v>
      </c>
      <c r="P1551">
        <v>2.3410301089081651</v>
      </c>
      <c r="Q1551">
        <v>2.343696486654284</v>
      </c>
      <c r="R1551">
        <v>2.3463828589833668</v>
      </c>
      <c r="S1551">
        <v>2.3490894484304681</v>
      </c>
      <c r="T1551">
        <v>2.3518164869467539</v>
      </c>
      <c r="U1551">
        <v>2.3545642038048751</v>
      </c>
      <c r="V1551">
        <v>2.3573328417829882</v>
      </c>
      <c r="W1551">
        <v>2.3601226305091609</v>
      </c>
      <c r="X1551">
        <v>2.3629338260634181</v>
      </c>
      <c r="Y1551">
        <v>2.365766664195164</v>
      </c>
    </row>
    <row r="1552" spans="1:25" x14ac:dyDescent="0.2">
      <c r="A1552" s="1">
        <v>1545</v>
      </c>
      <c r="B1552">
        <v>2.433149244490393</v>
      </c>
      <c r="C1552">
        <v>2.4354586010148709</v>
      </c>
      <c r="D1552">
        <v>2.4377844111205671</v>
      </c>
      <c r="E1552">
        <v>2.4401268477782292</v>
      </c>
      <c r="F1552">
        <v>2.4424860969228859</v>
      </c>
      <c r="G1552">
        <v>2.4448623319200551</v>
      </c>
      <c r="H1552">
        <v>2.4472557441379381</v>
      </c>
      <c r="I1552">
        <v>2.449666509550525</v>
      </c>
      <c r="J1552">
        <v>2.4520948319045619</v>
      </c>
      <c r="K1552">
        <v>2.4545408923218419</v>
      </c>
      <c r="L1552">
        <v>2.457004892469552</v>
      </c>
      <c r="M1552">
        <v>2.4594870245735589</v>
      </c>
      <c r="N1552">
        <v>2.4619874976439311</v>
      </c>
      <c r="O1552">
        <v>2.4645065035612022</v>
      </c>
      <c r="P1552">
        <v>2.467044267570512</v>
      </c>
      <c r="Q1552">
        <v>2.4696009802170789</v>
      </c>
      <c r="R1552">
        <v>2.4721768663149901</v>
      </c>
      <c r="S1552">
        <v>2.474772137844742</v>
      </c>
      <c r="T1552">
        <v>2.4773870175911319</v>
      </c>
      <c r="U1552">
        <v>2.480021728384127</v>
      </c>
      <c r="V1552">
        <v>2.4826764947112658</v>
      </c>
      <c r="W1552">
        <v>2.4853515473206009</v>
      </c>
      <c r="X1552">
        <v>2.488047118320011</v>
      </c>
      <c r="Y1552">
        <v>2.490763447516668</v>
      </c>
    </row>
    <row r="1553" spans="1:25" x14ac:dyDescent="0.2">
      <c r="A1553" s="1">
        <v>1546</v>
      </c>
      <c r="B1553">
        <v>2.6206423445630911</v>
      </c>
      <c r="C1553">
        <v>2.622943552766448</v>
      </c>
      <c r="D1553">
        <v>2.6252611556883281</v>
      </c>
      <c r="E1553">
        <v>2.627595326227298</v>
      </c>
      <c r="F1553">
        <v>2.6299462472818549</v>
      </c>
      <c r="G1553">
        <v>2.6323140924399961</v>
      </c>
      <c r="H1553">
        <v>2.634699051328464</v>
      </c>
      <c r="I1553">
        <v>2.637101311943558</v>
      </c>
      <c r="J1553">
        <v>2.639521065358907</v>
      </c>
      <c r="K1553">
        <v>2.6419584895704729</v>
      </c>
      <c r="L1553">
        <v>2.6444137912162118</v>
      </c>
      <c r="M1553">
        <v>2.6468871667073359</v>
      </c>
      <c r="N1553">
        <v>2.6493788115212382</v>
      </c>
      <c r="O1553">
        <v>2.6518889336824669</v>
      </c>
      <c r="P1553">
        <v>2.654417730500537</v>
      </c>
      <c r="Q1553">
        <v>2.6569654221797299</v>
      </c>
      <c r="R1553">
        <v>2.659532217835499</v>
      </c>
      <c r="S1553">
        <v>2.6621183325475481</v>
      </c>
      <c r="T1553">
        <v>2.6647239810791872</v>
      </c>
      <c r="U1553">
        <v>2.667349392828545</v>
      </c>
      <c r="V1553">
        <v>2.669994789335457</v>
      </c>
      <c r="W1553">
        <v>2.6726603998990841</v>
      </c>
      <c r="X1553">
        <v>2.675346449704461</v>
      </c>
      <c r="Y1553">
        <v>2.6780531951268238</v>
      </c>
    </row>
    <row r="1554" spans="1:25" x14ac:dyDescent="0.2">
      <c r="A1554" s="1">
        <v>1547</v>
      </c>
      <c r="B1554">
        <v>2.4578826206300941</v>
      </c>
      <c r="C1554">
        <v>2.460260856180204</v>
      </c>
      <c r="D1554">
        <v>2.462656035157742</v>
      </c>
      <c r="E1554">
        <v>2.4650683380549898</v>
      </c>
      <c r="F1554">
        <v>2.467497950861179</v>
      </c>
      <c r="G1554">
        <v>2.4699450594891168</v>
      </c>
      <c r="H1554">
        <v>2.4724098571379738</v>
      </c>
      <c r="I1554">
        <v>2.4748925276105491</v>
      </c>
      <c r="J1554">
        <v>2.4773932734734752</v>
      </c>
      <c r="K1554">
        <v>2.4799122879676951</v>
      </c>
      <c r="L1554">
        <v>2.4824497819431759</v>
      </c>
      <c r="M1554">
        <v>2.4850059463808289</v>
      </c>
      <c r="N1554">
        <v>2.4875809973193861</v>
      </c>
      <c r="O1554">
        <v>2.4901751380206112</v>
      </c>
      <c r="P1554">
        <v>2.492788586445883</v>
      </c>
      <c r="Q1554">
        <v>2.495421557554522</v>
      </c>
      <c r="R1554">
        <v>2.498074273035626</v>
      </c>
      <c r="S1554">
        <v>2.5007469534544291</v>
      </c>
      <c r="T1554">
        <v>2.5034398224247911</v>
      </c>
      <c r="U1554">
        <v>2.506153113110972</v>
      </c>
      <c r="V1554">
        <v>2.508887060391463</v>
      </c>
      <c r="W1554">
        <v>2.511641895269034</v>
      </c>
      <c r="X1554">
        <v>2.514417864936521</v>
      </c>
      <c r="Y1554">
        <v>2.5172152083152182</v>
      </c>
    </row>
    <row r="1555" spans="1:25" x14ac:dyDescent="0.2">
      <c r="A1555" s="1">
        <v>1548</v>
      </c>
      <c r="B1555">
        <v>2.3118970723603929</v>
      </c>
      <c r="C1555">
        <v>2.314241114312916</v>
      </c>
      <c r="D1555">
        <v>2.3166018561976389</v>
      </c>
      <c r="E1555">
        <v>2.3189794759512741</v>
      </c>
      <c r="F1555">
        <v>2.3213741609336882</v>
      </c>
      <c r="G1555">
        <v>2.3237860815139988</v>
      </c>
      <c r="H1555">
        <v>2.326215443081757</v>
      </c>
      <c r="I1555">
        <v>2.3286624136612391</v>
      </c>
      <c r="J1555">
        <v>2.3311272078527461</v>
      </c>
      <c r="K1555">
        <v>2.333610009398376</v>
      </c>
      <c r="L1555">
        <v>2.3361110139700569</v>
      </c>
      <c r="M1555">
        <v>2.3386304275781682</v>
      </c>
      <c r="N1555">
        <v>2.3411684589964521</v>
      </c>
      <c r="O1555">
        <v>2.343725298443764</v>
      </c>
      <c r="P1555">
        <v>2.3463011702101122</v>
      </c>
      <c r="Q1555">
        <v>2.348896285598141</v>
      </c>
      <c r="R1555">
        <v>2.3515108598183492</v>
      </c>
      <c r="S1555">
        <v>2.3541451125190269</v>
      </c>
      <c r="T1555">
        <v>2.356799267271195</v>
      </c>
      <c r="U1555">
        <v>2.3594735492763359</v>
      </c>
      <c r="V1555">
        <v>2.3621681868390731</v>
      </c>
      <c r="W1555">
        <v>2.3648834131747249</v>
      </c>
      <c r="X1555">
        <v>2.367619470065657</v>
      </c>
      <c r="Y1555">
        <v>2.3703765950235032</v>
      </c>
    </row>
    <row r="1556" spans="1:25" x14ac:dyDescent="0.2">
      <c r="A1556" s="1">
        <v>1549</v>
      </c>
      <c r="B1556">
        <v>2.0794867980299938</v>
      </c>
      <c r="C1556">
        <v>2.081787129114375</v>
      </c>
      <c r="D1556">
        <v>2.0841038535243719</v>
      </c>
      <c r="E1556">
        <v>2.086437133887205</v>
      </c>
      <c r="F1556">
        <v>2.088787160056421</v>
      </c>
      <c r="G1556">
        <v>2.091154106952426</v>
      </c>
      <c r="H1556">
        <v>2.0935381656052741</v>
      </c>
      <c r="I1556">
        <v>2.0959395104510401</v>
      </c>
      <c r="J1556">
        <v>2.0983583374383841</v>
      </c>
      <c r="K1556">
        <v>2.100794840678621</v>
      </c>
      <c r="L1556">
        <v>2.1032492076361731</v>
      </c>
      <c r="M1556">
        <v>2.1057216432155061</v>
      </c>
      <c r="N1556">
        <v>2.1082123405282762</v>
      </c>
      <c r="O1556">
        <v>2.1107215056773159</v>
      </c>
      <c r="P1556">
        <v>2.1132493450432661</v>
      </c>
      <c r="Q1556">
        <v>2.1157960690241642</v>
      </c>
      <c r="R1556">
        <v>2.118361886548616</v>
      </c>
      <c r="S1556">
        <v>2.1209470165673712</v>
      </c>
      <c r="T1556">
        <v>2.1235516745833052</v>
      </c>
      <c r="U1556">
        <v>2.126176088763934</v>
      </c>
      <c r="V1556">
        <v>2.1288204785983669</v>
      </c>
      <c r="W1556">
        <v>2.1314850764806992</v>
      </c>
      <c r="X1556">
        <v>2.1341701129604771</v>
      </c>
      <c r="Y1556">
        <v>2.1368758222590891</v>
      </c>
    </row>
    <row r="1557" spans="1:25" x14ac:dyDescent="0.2">
      <c r="A1557" s="1">
        <v>1550</v>
      </c>
      <c r="B1557">
        <v>2.4231718279946688</v>
      </c>
      <c r="C1557">
        <v>2.4254315462129852</v>
      </c>
      <c r="D1557">
        <v>2.427707366578677</v>
      </c>
      <c r="E1557">
        <v>2.4299994539594119</v>
      </c>
      <c r="F1557">
        <v>2.4323079924566402</v>
      </c>
      <c r="G1557">
        <v>2.434633152792014</v>
      </c>
      <c r="H1557">
        <v>2.4369751202755752</v>
      </c>
      <c r="I1557">
        <v>2.439334069915247</v>
      </c>
      <c r="J1557">
        <v>2.4417101922920881</v>
      </c>
      <c r="K1557">
        <v>2.444103679847299</v>
      </c>
      <c r="L1557">
        <v>2.446514715294192</v>
      </c>
      <c r="M1557">
        <v>2.4489434992399399</v>
      </c>
      <c r="N1557">
        <v>2.4513902246302699</v>
      </c>
      <c r="O1557">
        <v>2.4538550857432848</v>
      </c>
      <c r="P1557">
        <v>2.456338301173449</v>
      </c>
      <c r="Q1557">
        <v>2.4588400626290179</v>
      </c>
      <c r="R1557">
        <v>2.4613605833360999</v>
      </c>
      <c r="S1557">
        <v>2.4639000702192191</v>
      </c>
      <c r="T1557">
        <v>2.466458748084233</v>
      </c>
      <c r="U1557">
        <v>2.4690368250927781</v>
      </c>
      <c r="V1557">
        <v>2.4716345275048299</v>
      </c>
      <c r="W1557">
        <v>2.4742520816006932</v>
      </c>
      <c r="X1557">
        <v>2.4768897146868518</v>
      </c>
      <c r="Y1557">
        <v>2.4795476596756569</v>
      </c>
    </row>
    <row r="1558" spans="1:25" x14ac:dyDescent="0.2">
      <c r="A1558" s="1">
        <v>1551</v>
      </c>
      <c r="B1558">
        <v>2.2816133323635621</v>
      </c>
      <c r="C1558">
        <v>2.2839822219800689</v>
      </c>
      <c r="D1558">
        <v>2.2863679858657808</v>
      </c>
      <c r="E1558">
        <v>2.2887708077824338</v>
      </c>
      <c r="F1558">
        <v>2.291190865860568</v>
      </c>
      <c r="G1558">
        <v>2.29362835227117</v>
      </c>
      <c r="H1558">
        <v>2.2960834585262981</v>
      </c>
      <c r="I1558">
        <v>2.298556370558372</v>
      </c>
      <c r="J1558">
        <v>2.3010472869150118</v>
      </c>
      <c r="K1558">
        <v>2.3035564014486392</v>
      </c>
      <c r="L1558">
        <v>2.3060839143906189</v>
      </c>
      <c r="M1558">
        <v>2.308630032297978</v>
      </c>
      <c r="N1558">
        <v>2.3111949550130029</v>
      </c>
      <c r="O1558">
        <v>2.3137789017858812</v>
      </c>
      <c r="P1558">
        <v>2.316382075706847</v>
      </c>
      <c r="Q1558">
        <v>2.3190046947042822</v>
      </c>
      <c r="R1558">
        <v>2.3216469828636579</v>
      </c>
      <c r="S1558">
        <v>2.324309156298666</v>
      </c>
      <c r="T1558">
        <v>2.3269914360389028</v>
      </c>
      <c r="U1558">
        <v>2.3296940636489292</v>
      </c>
      <c r="V1558">
        <v>2.3324172635633831</v>
      </c>
      <c r="W1558">
        <v>2.335161269614443</v>
      </c>
      <c r="X1558">
        <v>2.3379263257575511</v>
      </c>
      <c r="Y1558">
        <v>2.3407126717518438</v>
      </c>
    </row>
    <row r="1559" spans="1:25" x14ac:dyDescent="0.2">
      <c r="A1559" s="1">
        <v>1552</v>
      </c>
      <c r="B1559">
        <v>2.4078148388258249</v>
      </c>
      <c r="C1559">
        <v>2.4103052747759079</v>
      </c>
      <c r="D1559">
        <v>2.4128134562838399</v>
      </c>
      <c r="E1559">
        <v>2.41533957185431</v>
      </c>
      <c r="F1559">
        <v>2.4178838095307111</v>
      </c>
      <c r="G1559">
        <v>2.420446373866536</v>
      </c>
      <c r="H1559">
        <v>2.4230274528935301</v>
      </c>
      <c r="I1559">
        <v>2.4256272593915211</v>
      </c>
      <c r="J1559">
        <v>2.4282459843111761</v>
      </c>
      <c r="K1559">
        <v>2.430883847110159</v>
      </c>
      <c r="L1559">
        <v>2.4335410564643709</v>
      </c>
      <c r="M1559">
        <v>2.436217821766967</v>
      </c>
      <c r="N1559">
        <v>2.4389143583336632</v>
      </c>
      <c r="O1559">
        <v>2.4416308859083311</v>
      </c>
      <c r="P1559">
        <v>2.444367635294189</v>
      </c>
      <c r="Q1559">
        <v>2.4471248324164909</v>
      </c>
      <c r="R1559">
        <v>2.4499027003572031</v>
      </c>
      <c r="S1559">
        <v>2.452701472255018</v>
      </c>
      <c r="T1559">
        <v>2.4555213875019639</v>
      </c>
      <c r="U1559">
        <v>2.458362691166021</v>
      </c>
      <c r="V1559">
        <v>2.4612256208472831</v>
      </c>
      <c r="W1559">
        <v>2.4641104320606488</v>
      </c>
      <c r="X1559">
        <v>2.4670173683960899</v>
      </c>
      <c r="Y1559">
        <v>2.4699466907401688</v>
      </c>
    </row>
    <row r="1560" spans="1:25" x14ac:dyDescent="0.2">
      <c r="A1560" s="1">
        <v>1553</v>
      </c>
      <c r="B1560">
        <v>2.354442041876033</v>
      </c>
      <c r="C1560">
        <v>2.3566686115568429</v>
      </c>
      <c r="D1560">
        <v>2.3589110422744231</v>
      </c>
      <c r="E1560">
        <v>2.3611695026877921</v>
      </c>
      <c r="F1560">
        <v>2.3634441709629659</v>
      </c>
      <c r="G1560">
        <v>2.3657352218669292</v>
      </c>
      <c r="H1560">
        <v>2.3680428304522572</v>
      </c>
      <c r="I1560">
        <v>2.3703671687492158</v>
      </c>
      <c r="J1560">
        <v>2.3727084367218079</v>
      </c>
      <c r="K1560">
        <v>2.3750668078984298</v>
      </c>
      <c r="L1560">
        <v>2.3774424726300749</v>
      </c>
      <c r="M1560">
        <v>2.3798356225008219</v>
      </c>
      <c r="N1560">
        <v>2.3822464551874978</v>
      </c>
      <c r="O1560">
        <v>2.3846751592816129</v>
      </c>
      <c r="P1560">
        <v>2.3871219427508281</v>
      </c>
      <c r="Q1560">
        <v>2.389587001540364</v>
      </c>
      <c r="R1560">
        <v>2.3920705396608661</v>
      </c>
      <c r="S1560">
        <v>2.394572773995062</v>
      </c>
      <c r="T1560">
        <v>2.397093915085474</v>
      </c>
      <c r="U1560">
        <v>2.399634165963588</v>
      </c>
      <c r="V1560">
        <v>2.4021937627216712</v>
      </c>
      <c r="W1560">
        <v>2.404772910736003</v>
      </c>
      <c r="X1560">
        <v>2.4073718507469528</v>
      </c>
      <c r="Y1560">
        <v>2.4099907976806749</v>
      </c>
    </row>
    <row r="1561" spans="1:25" x14ac:dyDescent="0.2">
      <c r="A1561" s="1">
        <v>1554</v>
      </c>
      <c r="B1561">
        <v>2.1815194124260122</v>
      </c>
      <c r="C1561">
        <v>2.183731403655333</v>
      </c>
      <c r="D1561">
        <v>2.1859591562173861</v>
      </c>
      <c r="E1561">
        <v>2.1882028324443992</v>
      </c>
      <c r="F1561">
        <v>2.1904626115328281</v>
      </c>
      <c r="G1561">
        <v>2.1927386629072831</v>
      </c>
      <c r="H1561">
        <v>2.195031162172782</v>
      </c>
      <c r="I1561">
        <v>2.197340287904594</v>
      </c>
      <c r="J1561">
        <v>2.199666228947081</v>
      </c>
      <c r="K1561">
        <v>2.2020091651308258</v>
      </c>
      <c r="L1561">
        <v>2.20436928020262</v>
      </c>
      <c r="M1561">
        <v>2.206746760827424</v>
      </c>
      <c r="N1561">
        <v>2.209141808894552</v>
      </c>
      <c r="O1561">
        <v>2.211554613411737</v>
      </c>
      <c r="P1561">
        <v>2.213985376728016</v>
      </c>
      <c r="Q1561">
        <v>2.2164343006900622</v>
      </c>
      <c r="R1561">
        <v>2.218901581740456</v>
      </c>
      <c r="S1561">
        <v>2.2213874378663689</v>
      </c>
      <c r="T1561">
        <v>2.223892073033479</v>
      </c>
      <c r="U1561">
        <v>2.2264156979029428</v>
      </c>
      <c r="V1561">
        <v>2.22895853847012</v>
      </c>
      <c r="W1561">
        <v>2.231520806594808</v>
      </c>
      <c r="X1561">
        <v>2.2341027289140638</v>
      </c>
      <c r="Y1561">
        <v>2.236704532425732</v>
      </c>
    </row>
    <row r="1562" spans="1:25" x14ac:dyDescent="0.2">
      <c r="A1562" s="1">
        <v>1555</v>
      </c>
      <c r="B1562">
        <v>2.3004385752511549</v>
      </c>
      <c r="C1562">
        <v>2.3025408985935552</v>
      </c>
      <c r="D1562">
        <v>2.304658197238135</v>
      </c>
      <c r="E1562">
        <v>2.3067906338860569</v>
      </c>
      <c r="F1562">
        <v>2.30893837173371</v>
      </c>
      <c r="G1562">
        <v>2.3111015758667088</v>
      </c>
      <c r="H1562">
        <v>2.3132804144951669</v>
      </c>
      <c r="I1562">
        <v>2.3154750557103729</v>
      </c>
      <c r="J1562">
        <v>2.3176856765066871</v>
      </c>
      <c r="K1562">
        <v>2.3199124442268841</v>
      </c>
      <c r="L1562">
        <v>2.3221555460508898</v>
      </c>
      <c r="M1562">
        <v>2.324415153394813</v>
      </c>
      <c r="N1562">
        <v>2.326691457704289</v>
      </c>
      <c r="O1562">
        <v>2.3289846329541972</v>
      </c>
      <c r="P1562">
        <v>2.3312948801010109</v>
      </c>
      <c r="Q1562">
        <v>2.3336223845178492</v>
      </c>
      <c r="R1562">
        <v>2.335967343662217</v>
      </c>
      <c r="S1562">
        <v>2.3383299438005229</v>
      </c>
      <c r="T1562">
        <v>2.3407104008679371</v>
      </c>
      <c r="U1562">
        <v>2.3431089076600879</v>
      </c>
      <c r="V1562">
        <v>2.345525669037559</v>
      </c>
      <c r="W1562">
        <v>2.3479609003709938</v>
      </c>
      <c r="X1562">
        <v>2.3504148081655609</v>
      </c>
      <c r="Y1562">
        <v>2.352887616007199</v>
      </c>
    </row>
    <row r="1563" spans="1:25" x14ac:dyDescent="0.2">
      <c r="A1563" s="1">
        <v>1556</v>
      </c>
      <c r="B1563">
        <v>2.2962436045377341</v>
      </c>
      <c r="C1563">
        <v>2.2985482520886</v>
      </c>
      <c r="D1563">
        <v>2.300869315502807</v>
      </c>
      <c r="E1563">
        <v>2.3032069690045001</v>
      </c>
      <c r="F1563">
        <v>2.3055613984606058</v>
      </c>
      <c r="G1563">
        <v>2.3079327898252551</v>
      </c>
      <c r="H1563">
        <v>2.3103213128174538</v>
      </c>
      <c r="I1563">
        <v>2.3127271638802371</v>
      </c>
      <c r="J1563">
        <v>2.315150525063165</v>
      </c>
      <c r="K1563">
        <v>2.3175915965125342</v>
      </c>
      <c r="L1563">
        <v>2.3200505654906531</v>
      </c>
      <c r="M1563">
        <v>2.322527634050656</v>
      </c>
      <c r="N1563">
        <v>2.3250230044293798</v>
      </c>
      <c r="O1563">
        <v>2.3275368713396571</v>
      </c>
      <c r="P1563">
        <v>2.3300694517823208</v>
      </c>
      <c r="Q1563">
        <v>2.3326209493961589</v>
      </c>
      <c r="R1563">
        <v>2.3351915769100549</v>
      </c>
      <c r="S1563">
        <v>2.337781554869101</v>
      </c>
      <c r="T1563">
        <v>2.3403910948833651</v>
      </c>
      <c r="U1563">
        <v>2.343020428936442</v>
      </c>
      <c r="V1563">
        <v>2.3456697763892511</v>
      </c>
      <c r="W1563">
        <v>2.3483393671675068</v>
      </c>
      <c r="X1563">
        <v>2.3510294397286589</v>
      </c>
      <c r="Y1563">
        <v>2.3537402209560558</v>
      </c>
    </row>
    <row r="1564" spans="1:25" x14ac:dyDescent="0.2">
      <c r="A1564" s="1">
        <v>1557</v>
      </c>
      <c r="B1564">
        <v>2.2455480420382159</v>
      </c>
      <c r="C1564">
        <v>2.247900938339185</v>
      </c>
      <c r="D1564">
        <v>2.2502706004878701</v>
      </c>
      <c r="E1564">
        <v>2.252657201194618</v>
      </c>
      <c r="F1564">
        <v>2.2550609272069861</v>
      </c>
      <c r="G1564">
        <v>2.2574819657130818</v>
      </c>
      <c r="H1564">
        <v>2.259920501333974</v>
      </c>
      <c r="I1564">
        <v>2.2623767215342778</v>
      </c>
      <c r="J1564">
        <v>2.2648508206106701</v>
      </c>
      <c r="K1564">
        <v>2.2673429994659</v>
      </c>
      <c r="L1564">
        <v>2.2698534552781808</v>
      </c>
      <c r="M1564">
        <v>2.2723823858748711</v>
      </c>
      <c r="N1564">
        <v>2.2749300007834181</v>
      </c>
      <c r="O1564">
        <v>2.277496503285688</v>
      </c>
      <c r="P1564">
        <v>2.2800821069254211</v>
      </c>
      <c r="Q1564">
        <v>2.2826870271233628</v>
      </c>
      <c r="R1564">
        <v>2.2853114779507542</v>
      </c>
      <c r="S1564">
        <v>2.2879556802787659</v>
      </c>
      <c r="T1564">
        <v>2.2906198576869898</v>
      </c>
      <c r="U1564">
        <v>2.2933042422507142</v>
      </c>
      <c r="V1564">
        <v>2.296009060763049</v>
      </c>
      <c r="W1564">
        <v>2.2987345466689719</v>
      </c>
      <c r="X1564">
        <v>2.3014809429316112</v>
      </c>
      <c r="Y1564">
        <v>2.304248480994354</v>
      </c>
    </row>
    <row r="1565" spans="1:25" x14ac:dyDescent="0.2">
      <c r="A1565" s="1">
        <v>1558</v>
      </c>
      <c r="B1565">
        <v>2.3939095748600221</v>
      </c>
      <c r="C1565">
        <v>2.396051310701993</v>
      </c>
      <c r="D1565">
        <v>2.3982083048737151</v>
      </c>
      <c r="E1565">
        <v>2.400380720265662</v>
      </c>
      <c r="F1565">
        <v>2.4025687236461821</v>
      </c>
      <c r="G1565">
        <v>2.404772483802526</v>
      </c>
      <c r="H1565">
        <v>2.4069921719243301</v>
      </c>
      <c r="I1565">
        <v>2.409227957764863</v>
      </c>
      <c r="J1565">
        <v>2.4114800195610542</v>
      </c>
      <c r="K1565">
        <v>2.413748535808987</v>
      </c>
      <c r="L1565">
        <v>2.4160336930736048</v>
      </c>
      <c r="M1565">
        <v>2.4183356619776011</v>
      </c>
      <c r="N1565">
        <v>2.420654638910873</v>
      </c>
      <c r="O1565">
        <v>2.4229908114294698</v>
      </c>
      <c r="P1565">
        <v>2.42534436779688</v>
      </c>
      <c r="Q1565">
        <v>2.4277155093510099</v>
      </c>
      <c r="R1565">
        <v>2.4301044306577739</v>
      </c>
      <c r="S1565">
        <v>2.432511326422246</v>
      </c>
      <c r="T1565">
        <v>2.434936408137172</v>
      </c>
      <c r="U1565">
        <v>2.4373798806832752</v>
      </c>
      <c r="V1565">
        <v>2.4398419546607482</v>
      </c>
      <c r="W1565">
        <v>2.4423228425111638</v>
      </c>
      <c r="X1565">
        <v>2.444822757486818</v>
      </c>
      <c r="Y1565">
        <v>2.4473419250066648</v>
      </c>
    </row>
    <row r="1566" spans="1:25" x14ac:dyDescent="0.2">
      <c r="A1566" s="1">
        <v>1559</v>
      </c>
      <c r="B1566">
        <v>2.083133117498837</v>
      </c>
      <c r="C1566">
        <v>2.0852886906995418</v>
      </c>
      <c r="D1566">
        <v>2.087459616861707</v>
      </c>
      <c r="E1566">
        <v>2.0896460676787969</v>
      </c>
      <c r="F1566">
        <v>2.091848205517822</v>
      </c>
      <c r="G1566">
        <v>2.0940662007883111</v>
      </c>
      <c r="H1566">
        <v>2.0963002250418699</v>
      </c>
      <c r="I1566">
        <v>2.0985504577061889</v>
      </c>
      <c r="J1566">
        <v>2.100817065721186</v>
      </c>
      <c r="K1566">
        <v>2.1031002396630729</v>
      </c>
      <c r="L1566">
        <v>2.1054001555614188</v>
      </c>
      <c r="M1566">
        <v>2.1077169967942182</v>
      </c>
      <c r="N1566">
        <v>2.110050952935846</v>
      </c>
      <c r="O1566">
        <v>2.112402218238886</v>
      </c>
      <c r="P1566">
        <v>2.1147709806349999</v>
      </c>
      <c r="Q1566">
        <v>2.1171574388612551</v>
      </c>
      <c r="R1566">
        <v>2.1195617904450681</v>
      </c>
      <c r="S1566">
        <v>2.1219842358670218</v>
      </c>
      <c r="T1566">
        <v>2.124424985183099</v>
      </c>
      <c r="U1566">
        <v>2.1268842420244578</v>
      </c>
      <c r="V1566">
        <v>2.1293622161334218</v>
      </c>
      <c r="W1566">
        <v>2.1318591310552581</v>
      </c>
      <c r="X1566">
        <v>2.1343751988438249</v>
      </c>
      <c r="Y1566">
        <v>2.1369106356107879</v>
      </c>
    </row>
    <row r="1567" spans="1:25" x14ac:dyDescent="0.2">
      <c r="A1567" s="1">
        <v>1560</v>
      </c>
      <c r="B1567">
        <v>2.2616187081615111</v>
      </c>
      <c r="C1567">
        <v>2.264015623454239</v>
      </c>
      <c r="D1567">
        <v>2.266429616657418</v>
      </c>
      <c r="E1567">
        <v>2.2688608669076622</v>
      </c>
      <c r="F1567">
        <v>2.2713095635623728</v>
      </c>
      <c r="G1567">
        <v>2.2737758920747728</v>
      </c>
      <c r="H1567">
        <v>2.2762600479018942</v>
      </c>
      <c r="I1567">
        <v>2.2787622207349392</v>
      </c>
      <c r="J1567">
        <v>2.281282603835753</v>
      </c>
      <c r="K1567">
        <v>2.2838214069506089</v>
      </c>
      <c r="L1567">
        <v>2.286378830867533</v>
      </c>
      <c r="M1567">
        <v>2.2889550729766741</v>
      </c>
      <c r="N1567">
        <v>2.2915503443807559</v>
      </c>
      <c r="O1567">
        <v>2.2941648670577148</v>
      </c>
      <c r="P1567">
        <v>2.2967988375861159</v>
      </c>
      <c r="Q1567">
        <v>2.2994524938340728</v>
      </c>
      <c r="R1567">
        <v>2.3021260408062969</v>
      </c>
      <c r="S1567">
        <v>2.3048197118110338</v>
      </c>
      <c r="T1567">
        <v>2.3075337328277459</v>
      </c>
      <c r="U1567">
        <v>2.3102683370832269</v>
      </c>
      <c r="V1567">
        <v>2.3130237549536332</v>
      </c>
      <c r="W1567">
        <v>2.315800229824962</v>
      </c>
      <c r="X1567">
        <v>2.3185980010491791</v>
      </c>
      <c r="Y1567">
        <v>2.3214173161082821</v>
      </c>
    </row>
    <row r="1568" spans="1:25" x14ac:dyDescent="0.2">
      <c r="A1568" s="1">
        <v>1561</v>
      </c>
      <c r="B1568">
        <v>2.4131941400316328</v>
      </c>
      <c r="C1568">
        <v>2.4155938341745258</v>
      </c>
      <c r="D1568">
        <v>2.4180106155654308</v>
      </c>
      <c r="E1568">
        <v>2.4204446814164999</v>
      </c>
      <c r="F1568">
        <v>2.4228962191744361</v>
      </c>
      <c r="G1568">
        <v>2.425365408307155</v>
      </c>
      <c r="H1568">
        <v>2.427852433694238</v>
      </c>
      <c r="I1568">
        <v>2.43035749873175</v>
      </c>
      <c r="J1568">
        <v>2.4328808079554092</v>
      </c>
      <c r="K1568">
        <v>2.4354225520247841</v>
      </c>
      <c r="L1568">
        <v>2.437982932191642</v>
      </c>
      <c r="M1568">
        <v>2.440562157745878</v>
      </c>
      <c r="N1568">
        <v>2.443160438767713</v>
      </c>
      <c r="O1568">
        <v>2.4457779792325458</v>
      </c>
      <c r="P1568">
        <v>2.448415006329304</v>
      </c>
      <c r="Q1568">
        <v>2.4510717316707922</v>
      </c>
      <c r="R1568">
        <v>2.453748378684979</v>
      </c>
      <c r="S1568">
        <v>2.4564451704280379</v>
      </c>
      <c r="T1568">
        <v>2.4591623307845079</v>
      </c>
      <c r="U1568">
        <v>2.4619001040025612</v>
      </c>
      <c r="V1568">
        <v>2.464658714468531</v>
      </c>
      <c r="W1568">
        <v>2.4674384003856762</v>
      </c>
      <c r="X1568">
        <v>2.4702394138182169</v>
      </c>
      <c r="Y1568">
        <v>2.4730619920089638</v>
      </c>
    </row>
    <row r="1569" spans="1:25" x14ac:dyDescent="0.2">
      <c r="A1569" s="1">
        <v>1562</v>
      </c>
      <c r="B1569">
        <v>2.3440131416981012</v>
      </c>
      <c r="C1569">
        <v>2.346294515296226</v>
      </c>
      <c r="D1569">
        <v>2.348592139013586</v>
      </c>
      <c r="E1569">
        <v>2.350906189735086</v>
      </c>
      <c r="F1569">
        <v>2.3532368479161332</v>
      </c>
      <c r="G1569">
        <v>2.3555842852588911</v>
      </c>
      <c r="H1569">
        <v>2.3579486929992468</v>
      </c>
      <c r="I1569">
        <v>2.360330250707626</v>
      </c>
      <c r="J1569">
        <v>2.3627291378478721</v>
      </c>
      <c r="K1569">
        <v>2.3651455594083961</v>
      </c>
      <c r="L1569">
        <v>2.3675796993401912</v>
      </c>
      <c r="M1569">
        <v>2.3700317552327208</v>
      </c>
      <c r="N1569">
        <v>2.372501925394209</v>
      </c>
      <c r="O1569">
        <v>2.374990408852959</v>
      </c>
      <c r="P1569">
        <v>2.3774974124288861</v>
      </c>
      <c r="Q1569">
        <v>2.3800231474098652</v>
      </c>
      <c r="R1569">
        <v>2.3825678208312939</v>
      </c>
      <c r="S1569">
        <v>2.385131639808121</v>
      </c>
      <c r="T1569">
        <v>2.3877148315600301</v>
      </c>
      <c r="U1569">
        <v>2.390317615532553</v>
      </c>
      <c r="V1569">
        <v>2.392940207365633</v>
      </c>
      <c r="W1569">
        <v>2.395582844079339</v>
      </c>
      <c r="X1569">
        <v>2.3982457496037068</v>
      </c>
      <c r="Y1569">
        <v>2.400929160234194</v>
      </c>
    </row>
    <row r="1570" spans="1:25" x14ac:dyDescent="0.2">
      <c r="A1570" s="1">
        <v>1563</v>
      </c>
      <c r="B1570">
        <v>2.4005733346783482</v>
      </c>
      <c r="C1570">
        <v>2.4027295254820551</v>
      </c>
      <c r="D1570">
        <v>2.4049010794820269</v>
      </c>
      <c r="E1570">
        <v>2.4070881571206781</v>
      </c>
      <c r="F1570">
        <v>2.409290930212955</v>
      </c>
      <c r="G1570">
        <v>2.4115095635798318</v>
      </c>
      <c r="H1570">
        <v>2.4137442333768169</v>
      </c>
      <c r="I1570">
        <v>2.415995110596632</v>
      </c>
      <c r="J1570">
        <v>2.4182623740663081</v>
      </c>
      <c r="K1570">
        <v>2.4205462037996859</v>
      </c>
      <c r="L1570">
        <v>2.4228467805095129</v>
      </c>
      <c r="M1570">
        <v>2.4251642908179991</v>
      </c>
      <c r="N1570">
        <v>2.4274989180618709</v>
      </c>
      <c r="O1570">
        <v>2.429850859937122</v>
      </c>
      <c r="P1570">
        <v>2.4322203022498421</v>
      </c>
      <c r="Q1570">
        <v>2.434607446893537</v>
      </c>
      <c r="R1570">
        <v>2.4370124903631658</v>
      </c>
      <c r="S1570">
        <v>2.4394356346923201</v>
      </c>
      <c r="T1570">
        <v>2.4418770848133131</v>
      </c>
      <c r="U1570">
        <v>2.4443370511074769</v>
      </c>
      <c r="V1570">
        <v>2.4468157416261191</v>
      </c>
      <c r="W1570">
        <v>2.44931337240393</v>
      </c>
      <c r="X1570">
        <v>2.4518301642140798</v>
      </c>
      <c r="Y1570">
        <v>2.4543663340365272</v>
      </c>
    </row>
    <row r="1571" spans="1:25" x14ac:dyDescent="0.2">
      <c r="A1571" s="1">
        <v>1564</v>
      </c>
      <c r="B1571">
        <v>2.1182626924074781</v>
      </c>
      <c r="C1571">
        <v>2.1203679049946831</v>
      </c>
      <c r="D1571">
        <v>2.122488108129104</v>
      </c>
      <c r="E1571">
        <v>2.124623474004371</v>
      </c>
      <c r="F1571">
        <v>2.1267741614433842</v>
      </c>
      <c r="G1571">
        <v>2.1289403359767078</v>
      </c>
      <c r="H1571">
        <v>2.1311221654581511</v>
      </c>
      <c r="I1571">
        <v>2.133319822422663</v>
      </c>
      <c r="J1571">
        <v>2.1355334780018329</v>
      </c>
      <c r="K1571">
        <v>2.1377633038135708</v>
      </c>
      <c r="L1571">
        <v>2.140009481967192</v>
      </c>
      <c r="M1571">
        <v>2.1422721985899931</v>
      </c>
      <c r="N1571">
        <v>2.1445516223578829</v>
      </c>
      <c r="O1571">
        <v>2.146847950365796</v>
      </c>
      <c r="P1571">
        <v>2.149161371612724</v>
      </c>
      <c r="Q1571">
        <v>2.1514920687349131</v>
      </c>
      <c r="R1571">
        <v>2.1538402460400881</v>
      </c>
      <c r="S1571">
        <v>2.156206097134445</v>
      </c>
      <c r="T1571">
        <v>2.1585898158932548</v>
      </c>
      <c r="U1571">
        <v>2.1609916162036922</v>
      </c>
      <c r="V1571">
        <v>2.1634117008971758</v>
      </c>
      <c r="W1571">
        <v>2.1658502755457052</v>
      </c>
      <c r="X1571">
        <v>2.1683075555111171</v>
      </c>
      <c r="Y1571">
        <v>2.1707837562386558</v>
      </c>
    </row>
    <row r="1572" spans="1:25" x14ac:dyDescent="0.2">
      <c r="A1572" s="1">
        <v>1565</v>
      </c>
      <c r="B1572">
        <v>2.207334026892334</v>
      </c>
      <c r="C1572">
        <v>2.209431419889389</v>
      </c>
      <c r="D1572">
        <v>2.2115437542746168</v>
      </c>
      <c r="E1572">
        <v>2.213671191811299</v>
      </c>
      <c r="F1572">
        <v>2.2158138975175641</v>
      </c>
      <c r="G1572">
        <v>2.2179720274345129</v>
      </c>
      <c r="H1572">
        <v>2.2201457532339028</v>
      </c>
      <c r="I1572">
        <v>2.222335250648098</v>
      </c>
      <c r="J1572">
        <v>2.224540686623143</v>
      </c>
      <c r="K1572">
        <v>2.2267622330105299</v>
      </c>
      <c r="L1572">
        <v>2.229000072412382</v>
      </c>
      <c r="M1572">
        <v>2.231254387964527</v>
      </c>
      <c r="N1572">
        <v>2.233525349304966</v>
      </c>
      <c r="O1572">
        <v>2.2358131524089</v>
      </c>
      <c r="P1572">
        <v>2.2381179808741472</v>
      </c>
      <c r="Q1572">
        <v>2.240440027130286</v>
      </c>
      <c r="R1572">
        <v>2.2427794836031869</v>
      </c>
      <c r="S1572">
        <v>2.245136547279706</v>
      </c>
      <c r="T1572">
        <v>2.247511423469438</v>
      </c>
      <c r="U1572">
        <v>2.249904305111182</v>
      </c>
      <c r="V1572">
        <v>2.2523154016400322</v>
      </c>
      <c r="W1572">
        <v>2.2547449181787669</v>
      </c>
      <c r="X1572">
        <v>2.25719307887007</v>
      </c>
      <c r="Y1572">
        <v>2.2596600845477122</v>
      </c>
    </row>
    <row r="1573" spans="1:25" x14ac:dyDescent="0.2">
      <c r="A1573" s="1">
        <v>1566</v>
      </c>
      <c r="B1573">
        <v>2.27878118743401</v>
      </c>
      <c r="C1573">
        <v>2.2810276399454228</v>
      </c>
      <c r="D1573">
        <v>2.2832900966122738</v>
      </c>
      <c r="E1573">
        <v>2.2855687215812699</v>
      </c>
      <c r="F1573">
        <v>2.2878637058094631</v>
      </c>
      <c r="G1573">
        <v>2.290175213657677</v>
      </c>
      <c r="H1573">
        <v>2.2925034269486169</v>
      </c>
      <c r="I1573">
        <v>2.294848526771835</v>
      </c>
      <c r="J1573">
        <v>2.2972106992203818</v>
      </c>
      <c r="K1573">
        <v>2.2995901274467738</v>
      </c>
      <c r="L1573">
        <v>2.3019870105334612</v>
      </c>
      <c r="M1573">
        <v>2.3044015308039212</v>
      </c>
      <c r="N1573">
        <v>2.3068338899352949</v>
      </c>
      <c r="O1573">
        <v>2.3092842836952459</v>
      </c>
      <c r="P1573">
        <v>2.3117529142526632</v>
      </c>
      <c r="Q1573">
        <v>2.314239983137472</v>
      </c>
      <c r="R1573">
        <v>2.3167456999748701</v>
      </c>
      <c r="S1573">
        <v>2.3192702794671392</v>
      </c>
      <c r="T1573">
        <v>2.321813931844444</v>
      </c>
      <c r="U1573">
        <v>2.324376867970285</v>
      </c>
      <c r="V1573">
        <v>2.3269593210088249</v>
      </c>
      <c r="W1573">
        <v>2.329561507853553</v>
      </c>
      <c r="X1573">
        <v>2.3321836477294351</v>
      </c>
      <c r="Y1573">
        <v>2.3348259836276921</v>
      </c>
    </row>
    <row r="1574" spans="1:25" x14ac:dyDescent="0.2">
      <c r="A1574" s="1">
        <v>1567</v>
      </c>
      <c r="B1574">
        <v>2.4046783453988989</v>
      </c>
      <c r="C1574">
        <v>2.407025956095215</v>
      </c>
      <c r="D1574">
        <v>2.4093902967942999</v>
      </c>
      <c r="E1574">
        <v>2.411771540163576</v>
      </c>
      <c r="F1574">
        <v>2.414169869764808</v>
      </c>
      <c r="G1574">
        <v>2.4165854682743291</v>
      </c>
      <c r="H1574">
        <v>2.4190185281008332</v>
      </c>
      <c r="I1574">
        <v>2.4214692337539758</v>
      </c>
      <c r="J1574">
        <v>2.4239377820174051</v>
      </c>
      <c r="K1574">
        <v>2.4264243641107028</v>
      </c>
      <c r="L1574">
        <v>2.4289291816432721</v>
      </c>
      <c r="M1574">
        <v>2.4314524350304572</v>
      </c>
      <c r="N1574">
        <v>2.4339943281311189</v>
      </c>
      <c r="O1574">
        <v>2.4365550695386471</v>
      </c>
      <c r="P1574">
        <v>2.4391348669361701</v>
      </c>
      <c r="Q1574">
        <v>2.4417339360038879</v>
      </c>
      <c r="R1574">
        <v>2.4443524979962552</v>
      </c>
      <c r="S1574">
        <v>2.4469907594610691</v>
      </c>
      <c r="T1574">
        <v>2.4496489594872259</v>
      </c>
      <c r="U1574">
        <v>2.4523273144951632</v>
      </c>
      <c r="V1574">
        <v>2.4550260602106029</v>
      </c>
      <c r="W1574">
        <v>2.457745427101226</v>
      </c>
      <c r="X1574">
        <v>2.460485651835608</v>
      </c>
      <c r="Y1574">
        <v>2.4632469809901192</v>
      </c>
    </row>
    <row r="1575" spans="1:25" x14ac:dyDescent="0.2">
      <c r="A1575" s="1">
        <v>1568</v>
      </c>
      <c r="B1575">
        <v>2.3221849129064811</v>
      </c>
      <c r="C1575">
        <v>2.3244483467741772</v>
      </c>
      <c r="D1575">
        <v>2.32672789901445</v>
      </c>
      <c r="E1575">
        <v>2.3290237587070499</v>
      </c>
      <c r="F1575">
        <v>2.3313360846611451</v>
      </c>
      <c r="G1575">
        <v>2.3336650648036059</v>
      </c>
      <c r="H1575">
        <v>2.3360108807522302</v>
      </c>
      <c r="I1575">
        <v>2.338373707740224</v>
      </c>
      <c r="J1575">
        <v>2.340753737667542</v>
      </c>
      <c r="K1575">
        <v>2.3431511541400112</v>
      </c>
      <c r="L1575">
        <v>2.3455661510664259</v>
      </c>
      <c r="M1575">
        <v>2.3479989240623951</v>
      </c>
      <c r="N1575">
        <v>2.3504496709156211</v>
      </c>
      <c r="O1575">
        <v>2.352918585886091</v>
      </c>
      <c r="P1575">
        <v>2.3554058783280269</v>
      </c>
      <c r="Q1575">
        <v>2.3579117448264739</v>
      </c>
      <c r="R1575">
        <v>2.3604364083893121</v>
      </c>
      <c r="S1575">
        <v>2.362980067207034</v>
      </c>
      <c r="T1575">
        <v>2.3655429473233931</v>
      </c>
      <c r="U1575">
        <v>2.3681252621833</v>
      </c>
      <c r="V1575">
        <v>2.370727236133074</v>
      </c>
      <c r="W1575">
        <v>2.373349087878196</v>
      </c>
      <c r="X1575">
        <v>2.3759910557022939</v>
      </c>
      <c r="Y1575">
        <v>2.3786533628902191</v>
      </c>
    </row>
    <row r="1576" spans="1:25" x14ac:dyDescent="0.2">
      <c r="A1576" s="1">
        <v>1569</v>
      </c>
      <c r="B1576">
        <v>2.3537061697996302</v>
      </c>
      <c r="C1576">
        <v>2.3560291834461609</v>
      </c>
      <c r="D1576">
        <v>2.3583687506137379</v>
      </c>
      <c r="E1576">
        <v>2.360725044088555</v>
      </c>
      <c r="F1576">
        <v>2.363098240293013</v>
      </c>
      <c r="G1576">
        <v>2.365488531182478</v>
      </c>
      <c r="H1576">
        <v>2.3678960955261901</v>
      </c>
      <c r="I1576">
        <v>2.37032112412771</v>
      </c>
      <c r="J1576">
        <v>2.3727638029829312</v>
      </c>
      <c r="K1576">
        <v>2.3752243347498561</v>
      </c>
      <c r="L1576">
        <v>2.377702905621903</v>
      </c>
      <c r="M1576">
        <v>2.3801997221270752</v>
      </c>
      <c r="N1576">
        <v>2.3827149784682269</v>
      </c>
      <c r="O1576">
        <v>2.3852488894159452</v>
      </c>
      <c r="P1576">
        <v>2.387801654838801</v>
      </c>
      <c r="Q1576">
        <v>2.3903734903692682</v>
      </c>
      <c r="R1576">
        <v>2.3929646122372281</v>
      </c>
      <c r="S1576">
        <v>2.3955752339663818</v>
      </c>
      <c r="T1576">
        <v>2.3982055798257931</v>
      </c>
      <c r="U1576">
        <v>2.4008558707637762</v>
      </c>
      <c r="V1576">
        <v>2.4035263367941422</v>
      </c>
      <c r="W1576">
        <v>2.4062172110488791</v>
      </c>
      <c r="X1576">
        <v>2.4089287246984199</v>
      </c>
      <c r="Y1576">
        <v>2.411661118079917</v>
      </c>
    </row>
    <row r="1577" spans="1:25" x14ac:dyDescent="0.2">
      <c r="A1577" s="1">
        <v>1570</v>
      </c>
      <c r="B1577">
        <v>2.3331865218199308</v>
      </c>
      <c r="C1577">
        <v>2.3355828820487501</v>
      </c>
      <c r="D1577">
        <v>2.337996313957754</v>
      </c>
      <c r="E1577">
        <v>2.3404270040209512</v>
      </c>
      <c r="F1577">
        <v>2.3428751313839959</v>
      </c>
      <c r="G1577">
        <v>2.3453408887164859</v>
      </c>
      <c r="H1577">
        <v>2.3478244685191139</v>
      </c>
      <c r="I1577">
        <v>2.3503260621596072</v>
      </c>
      <c r="J1577">
        <v>2.3528458646642272</v>
      </c>
      <c r="K1577">
        <v>2.3553840759348228</v>
      </c>
      <c r="L1577">
        <v>2.357940900389206</v>
      </c>
      <c r="M1577">
        <v>2.3605165497135769</v>
      </c>
      <c r="N1577">
        <v>2.363111220394952</v>
      </c>
      <c r="O1577">
        <v>2.3657251368981771</v>
      </c>
      <c r="P1577">
        <v>2.3683584982232251</v>
      </c>
      <c r="Q1577">
        <v>2.3710115362676261</v>
      </c>
      <c r="R1577">
        <v>2.3736844658756708</v>
      </c>
      <c r="S1577">
        <v>2.3763775113779508</v>
      </c>
      <c r="T1577">
        <v>2.3790909022629698</v>
      </c>
      <c r="U1577">
        <v>2.3818248750923399</v>
      </c>
      <c r="V1577">
        <v>2.3845796532644399</v>
      </c>
      <c r="W1577">
        <v>2.387355484939103</v>
      </c>
      <c r="X1577">
        <v>2.3901526088901721</v>
      </c>
      <c r="Y1577">
        <v>2.392971267929219</v>
      </c>
    </row>
    <row r="1578" spans="1:25" x14ac:dyDescent="0.2">
      <c r="A1578" s="1">
        <v>1571</v>
      </c>
      <c r="B1578">
        <v>2.4583435000283278</v>
      </c>
      <c r="C1578">
        <v>2.460591945046787</v>
      </c>
      <c r="D1578">
        <v>2.4628564019262642</v>
      </c>
      <c r="E1578">
        <v>2.465137053508613</v>
      </c>
      <c r="F1578">
        <v>2.4674340713679701</v>
      </c>
      <c r="G1578">
        <v>2.4697476237772311</v>
      </c>
      <c r="H1578">
        <v>2.472077902925665</v>
      </c>
      <c r="I1578">
        <v>2.4744250817507969</v>
      </c>
      <c r="J1578">
        <v>2.4767893492545028</v>
      </c>
      <c r="K1578">
        <v>2.4791708829774648</v>
      </c>
      <c r="L1578">
        <v>2.481569893503762</v>
      </c>
      <c r="M1578">
        <v>2.4839865512440711</v>
      </c>
      <c r="N1578">
        <v>2.4864210682707961</v>
      </c>
      <c r="O1578">
        <v>2.4888736311935529</v>
      </c>
      <c r="P1578">
        <v>2.4913444510848959</v>
      </c>
      <c r="Q1578">
        <v>2.493833726942797</v>
      </c>
      <c r="R1578">
        <v>2.4963416673731711</v>
      </c>
      <c r="S1578">
        <v>2.4988684842711888</v>
      </c>
      <c r="T1578">
        <v>2.5014143877628241</v>
      </c>
      <c r="U1578">
        <v>2.5039795999329302</v>
      </c>
      <c r="V1578">
        <v>2.506564338881812</v>
      </c>
      <c r="W1578">
        <v>2.5091688281616369</v>
      </c>
      <c r="X1578">
        <v>2.511793298129855</v>
      </c>
      <c r="Y1578">
        <v>2.514437971329234</v>
      </c>
    </row>
    <row r="1579" spans="1:25" x14ac:dyDescent="0.2">
      <c r="A1579" s="1">
        <v>1572</v>
      </c>
      <c r="B1579">
        <v>2.2524787738592682</v>
      </c>
      <c r="C1579">
        <v>2.2547829272628399</v>
      </c>
      <c r="D1579">
        <v>2.2571034943168011</v>
      </c>
      <c r="E1579">
        <v>2.2594406541857781</v>
      </c>
      <c r="F1579">
        <v>2.2617945849992291</v>
      </c>
      <c r="G1579">
        <v>2.2641654673393981</v>
      </c>
      <c r="H1579">
        <v>2.2665534795467521</v>
      </c>
      <c r="I1579">
        <v>2.2689588160243068</v>
      </c>
      <c r="J1579">
        <v>2.2713816633674941</v>
      </c>
      <c r="K1579">
        <v>2.273822211679958</v>
      </c>
      <c r="L1579">
        <v>2.27628065818881</v>
      </c>
      <c r="M1579">
        <v>2.2787572045913289</v>
      </c>
      <c r="N1579">
        <v>2.2812520350618009</v>
      </c>
      <c r="O1579">
        <v>2.2837653666020969</v>
      </c>
      <c r="P1579">
        <v>2.286297407626976</v>
      </c>
      <c r="Q1579">
        <v>2.2888483619237778</v>
      </c>
      <c r="R1579">
        <v>2.291418445043123</v>
      </c>
      <c r="S1579">
        <v>2.2940078641825008</v>
      </c>
      <c r="T1579">
        <v>2.2966168561425619</v>
      </c>
      <c r="U1579">
        <v>2.2992456247851152</v>
      </c>
      <c r="V1579">
        <v>2.3018944086111288</v>
      </c>
      <c r="W1579">
        <v>2.304563431210469</v>
      </c>
      <c r="X1579">
        <v>2.3072529279527152</v>
      </c>
      <c r="Y1579">
        <v>2.3099631351223202</v>
      </c>
    </row>
    <row r="1580" spans="1:25" x14ac:dyDescent="0.2">
      <c r="A1580" s="1">
        <v>1573</v>
      </c>
      <c r="B1580">
        <v>2.5056766896703619</v>
      </c>
      <c r="C1580">
        <v>2.5080591102185572</v>
      </c>
      <c r="D1580">
        <v>2.5104585042763312</v>
      </c>
      <c r="E1580">
        <v>2.5128750523124022</v>
      </c>
      <c r="F1580">
        <v>2.515308944934624</v>
      </c>
      <c r="G1580">
        <v>2.5177603576203649</v>
      </c>
      <c r="H1580">
        <v>2.5202294886228862</v>
      </c>
      <c r="I1580">
        <v>2.5227165320963709</v>
      </c>
      <c r="J1580">
        <v>2.525221676576797</v>
      </c>
      <c r="K1580">
        <v>2.5277451288184531</v>
      </c>
      <c r="L1580">
        <v>2.5302870856389421</v>
      </c>
      <c r="M1580">
        <v>2.5328477486549872</v>
      </c>
      <c r="N1580">
        <v>2.5354273283288782</v>
      </c>
      <c r="O1580">
        <v>2.538026035119711</v>
      </c>
      <c r="P1580">
        <v>2.540644083051729</v>
      </c>
      <c r="Q1580">
        <v>2.5432816926493569</v>
      </c>
      <c r="R1580">
        <v>2.5459390706705269</v>
      </c>
      <c r="S1580">
        <v>2.5486164537790752</v>
      </c>
      <c r="T1580">
        <v>2.5513140625311079</v>
      </c>
      <c r="U1580">
        <v>2.5540321311393051</v>
      </c>
      <c r="V1580">
        <v>2.5567708876314081</v>
      </c>
      <c r="W1580">
        <v>2.5595305728509659</v>
      </c>
      <c r="X1580">
        <v>2.562311428072249</v>
      </c>
      <c r="Y1580">
        <v>2.5651136933024121</v>
      </c>
    </row>
    <row r="1581" spans="1:25" x14ac:dyDescent="0.2">
      <c r="A1581" s="1">
        <v>1574</v>
      </c>
      <c r="B1581">
        <v>2.2413553779736151</v>
      </c>
      <c r="C1581">
        <v>2.2435115034601401</v>
      </c>
      <c r="D1581">
        <v>2.2456829937898299</v>
      </c>
      <c r="E1581">
        <v>2.247870006734368</v>
      </c>
      <c r="F1581">
        <v>2.2500727137450882</v>
      </c>
      <c r="G1581">
        <v>2.2522912826254502</v>
      </c>
      <c r="H1581">
        <v>2.2545258857786599</v>
      </c>
      <c r="I1581">
        <v>2.2567766943004401</v>
      </c>
      <c r="J1581">
        <v>2.2590438911502559</v>
      </c>
      <c r="K1581">
        <v>2.2613276507813329</v>
      </c>
      <c r="L1581">
        <v>2.263628158727371</v>
      </c>
      <c r="M1581">
        <v>2.2659456007071559</v>
      </c>
      <c r="N1581">
        <v>2.2682801606899958</v>
      </c>
      <c r="O1581">
        <v>2.2706320306926222</v>
      </c>
      <c r="P1581">
        <v>2.2730014031163641</v>
      </c>
      <c r="Q1581">
        <v>2.2753884776182232</v>
      </c>
      <c r="R1581">
        <v>2.2777934461713181</v>
      </c>
      <c r="S1581">
        <v>2.280216522037311</v>
      </c>
      <c r="T1581">
        <v>2.2826578957344328</v>
      </c>
      <c r="U1581">
        <v>2.285117792346218</v>
      </c>
      <c r="V1581">
        <v>2.287596407701959</v>
      </c>
      <c r="W1581">
        <v>2.290093964188729</v>
      </c>
      <c r="X1581">
        <v>2.29261068069887</v>
      </c>
      <c r="Y1581">
        <v>2.2951467733231659</v>
      </c>
    </row>
    <row r="1582" spans="1:25" x14ac:dyDescent="0.2">
      <c r="A1582" s="1">
        <v>1575</v>
      </c>
      <c r="B1582">
        <v>2.337993678778326</v>
      </c>
      <c r="C1582">
        <v>2.3403484615090648</v>
      </c>
      <c r="D1582">
        <v>2.3427200189655268</v>
      </c>
      <c r="E1582">
        <v>2.345108533421945</v>
      </c>
      <c r="F1582">
        <v>2.3475141822492418</v>
      </c>
      <c r="G1582">
        <v>2.3499371585884319</v>
      </c>
      <c r="H1582">
        <v>2.3523776466006172</v>
      </c>
      <c r="I1582">
        <v>2.354835835355122</v>
      </c>
      <c r="J1582">
        <v>2.3573119104156679</v>
      </c>
      <c r="K1582">
        <v>2.359806090187162</v>
      </c>
      <c r="L1582">
        <v>2.3623185547992298</v>
      </c>
      <c r="M1582">
        <v>2.36484951099265</v>
      </c>
      <c r="N1582">
        <v>2.367399163043749</v>
      </c>
      <c r="O1582">
        <v>2.3699677201082849</v>
      </c>
      <c r="P1582">
        <v>2.372555397329045</v>
      </c>
      <c r="Q1582">
        <v>2.3751624008055212</v>
      </c>
      <c r="R1582">
        <v>2.3777889560367398</v>
      </c>
      <c r="S1582">
        <v>2.3804352730360709</v>
      </c>
      <c r="T1582">
        <v>2.3831015878784978</v>
      </c>
      <c r="U1582">
        <v>2.3857881207272391</v>
      </c>
      <c r="V1582">
        <v>2.3884951038921232</v>
      </c>
      <c r="W1582">
        <v>2.391222773660806</v>
      </c>
      <c r="X1582">
        <v>2.393971362638013</v>
      </c>
      <c r="Y1582">
        <v>2.396741118455251</v>
      </c>
    </row>
    <row r="1583" spans="1:25" x14ac:dyDescent="0.2">
      <c r="A1583" s="1">
        <v>1576</v>
      </c>
      <c r="B1583">
        <v>2.4060835664184972</v>
      </c>
      <c r="C1583">
        <v>2.4082392067664999</v>
      </c>
      <c r="D1583">
        <v>2.4104102022464411</v>
      </c>
      <c r="E1583">
        <v>2.4125967219416942</v>
      </c>
      <c r="F1583">
        <v>2.4147989265212582</v>
      </c>
      <c r="G1583">
        <v>2.4170169937808068</v>
      </c>
      <c r="H1583">
        <v>2.4192510907405191</v>
      </c>
      <c r="I1583">
        <v>2.421501390587562</v>
      </c>
      <c r="J1583">
        <v>2.4237680732711602</v>
      </c>
      <c r="K1583">
        <v>2.426051317203358</v>
      </c>
      <c r="L1583">
        <v>2.428351303535476</v>
      </c>
      <c r="M1583">
        <v>2.430668220776004</v>
      </c>
      <c r="N1583">
        <v>2.4330022526937829</v>
      </c>
      <c r="O1583">
        <v>2.4353535881133288</v>
      </c>
      <c r="P1583">
        <v>2.437722426739612</v>
      </c>
      <c r="Q1583">
        <v>2.440108957472217</v>
      </c>
      <c r="R1583">
        <v>2.442513386237827</v>
      </c>
      <c r="S1583">
        <v>2.444935909534804</v>
      </c>
      <c r="T1583">
        <v>2.4473767367799311</v>
      </c>
      <c r="U1583">
        <v>2.4498360679515589</v>
      </c>
      <c r="V1583">
        <v>2.4523141244705098</v>
      </c>
      <c r="W1583">
        <v>2.4548111160306458</v>
      </c>
      <c r="X1583">
        <v>2.457327261412718</v>
      </c>
      <c r="Y1583">
        <v>2.4598627828687571</v>
      </c>
    </row>
    <row r="1584" spans="1:25" x14ac:dyDescent="0.2">
      <c r="A1584" s="1">
        <v>1577</v>
      </c>
      <c r="B1584">
        <v>2.389719193926374</v>
      </c>
      <c r="C1584">
        <v>2.3918228001502531</v>
      </c>
      <c r="D1584">
        <v>2.3939413894983401</v>
      </c>
      <c r="E1584">
        <v>2.396075126783872</v>
      </c>
      <c r="F1584">
        <v>2.3982241725275082</v>
      </c>
      <c r="G1584">
        <v>2.4003886980710738</v>
      </c>
      <c r="H1584">
        <v>2.4025688642580092</v>
      </c>
      <c r="I1584">
        <v>2.4047648474729479</v>
      </c>
      <c r="J1584">
        <v>2.4069768147540418</v>
      </c>
      <c r="K1584">
        <v>2.409204943794728</v>
      </c>
      <c r="L1584">
        <v>2.4114494080486311</v>
      </c>
      <c r="M1584">
        <v>2.4137103950373571</v>
      </c>
      <c r="N1584">
        <v>2.4159880862507341</v>
      </c>
      <c r="O1584">
        <v>2.4182826651420921</v>
      </c>
      <c r="P1584">
        <v>2.4205943206807241</v>
      </c>
      <c r="Q1584">
        <v>2.4229232438267609</v>
      </c>
      <c r="R1584">
        <v>2.4252696296675209</v>
      </c>
      <c r="S1584">
        <v>2.427633676012559</v>
      </c>
      <c r="T1584">
        <v>2.4300155837741491</v>
      </c>
      <c r="U1584">
        <v>2.4324155500253881</v>
      </c>
      <c r="V1584">
        <v>2.4348337892115741</v>
      </c>
      <c r="W1584">
        <v>2.4372705066794791</v>
      </c>
      <c r="X1584">
        <v>2.4397259140587622</v>
      </c>
      <c r="Y1584">
        <v>2.4422002280210409</v>
      </c>
    </row>
    <row r="1585" spans="1:25" x14ac:dyDescent="0.2">
      <c r="A1585" s="1">
        <v>1578</v>
      </c>
      <c r="B1585">
        <v>2.6514984682111238</v>
      </c>
      <c r="C1585">
        <v>2.653900237075121</v>
      </c>
      <c r="D1585">
        <v>2.656319118122842</v>
      </c>
      <c r="E1585">
        <v>2.6587552906763539</v>
      </c>
      <c r="F1585">
        <v>2.6612089462266599</v>
      </c>
      <c r="G1585">
        <v>2.663680267761428</v>
      </c>
      <c r="H1585">
        <v>2.6661694519250951</v>
      </c>
      <c r="I1585">
        <v>2.6686766907578789</v>
      </c>
      <c r="J1585">
        <v>2.6712021824407621</v>
      </c>
      <c r="K1585">
        <v>2.673746125236145</v>
      </c>
      <c r="L1585">
        <v>2.6763087253451112</v>
      </c>
      <c r="M1585">
        <v>2.6788901845748501</v>
      </c>
      <c r="N1585">
        <v>2.6814907130144152</v>
      </c>
      <c r="O1585">
        <v>2.6841105255814668</v>
      </c>
      <c r="P1585">
        <v>2.6867498342185772</v>
      </c>
      <c r="Q1585">
        <v>2.689408859078589</v>
      </c>
      <c r="R1585">
        <v>2.6920878224794711</v>
      </c>
      <c r="S1585">
        <v>2.6947869464587288</v>
      </c>
      <c r="T1585">
        <v>2.69750646476948</v>
      </c>
      <c r="U1585">
        <v>2.700246603254854</v>
      </c>
      <c r="V1585">
        <v>2.7030076022365148</v>
      </c>
      <c r="W1585">
        <v>2.705789700093681</v>
      </c>
      <c r="X1585">
        <v>2.7085931400154371</v>
      </c>
      <c r="Y1585">
        <v>2.711418160698464</v>
      </c>
    </row>
    <row r="1586" spans="1:25" x14ac:dyDescent="0.2">
      <c r="A1586" s="1">
        <v>1579</v>
      </c>
      <c r="B1586">
        <v>2.7309640098894858</v>
      </c>
      <c r="C1586">
        <v>2.7333809955498918</v>
      </c>
      <c r="D1586">
        <v>2.7358151952189198</v>
      </c>
      <c r="E1586">
        <v>2.738266804004339</v>
      </c>
      <c r="F1586">
        <v>2.7407360030368459</v>
      </c>
      <c r="G1586">
        <v>2.7432229830290429</v>
      </c>
      <c r="H1586">
        <v>2.745727937995456</v>
      </c>
      <c r="I1586">
        <v>2.7482510589706641</v>
      </c>
      <c r="J1586">
        <v>2.7507925493057188</v>
      </c>
      <c r="K1586">
        <v>2.753352610425901</v>
      </c>
      <c r="L1586">
        <v>2.7559314419058571</v>
      </c>
      <c r="M1586">
        <v>2.7585292567533219</v>
      </c>
      <c r="N1586">
        <v>2.7611462599671568</v>
      </c>
      <c r="O1586">
        <v>2.7637826692853058</v>
      </c>
      <c r="P1586">
        <v>2.76643869812577</v>
      </c>
      <c r="Q1586">
        <v>2.7691145697318151</v>
      </c>
      <c r="R1586">
        <v>2.7718105039195349</v>
      </c>
      <c r="S1586">
        <v>2.774526731079499</v>
      </c>
      <c r="T1586">
        <v>2.7772634716925908</v>
      </c>
      <c r="U1586">
        <v>2.7800209725050289</v>
      </c>
      <c r="V1586">
        <v>2.7827994595562968</v>
      </c>
      <c r="W1586">
        <v>2.7855991808191032</v>
      </c>
      <c r="X1586">
        <v>2.788420380964697</v>
      </c>
      <c r="Y1586">
        <v>2.7912633030675571</v>
      </c>
    </row>
    <row r="1587" spans="1:25" x14ac:dyDescent="0.2">
      <c r="A1587" s="1">
        <v>1580</v>
      </c>
      <c r="B1587">
        <v>2.026638933898349</v>
      </c>
      <c r="C1587">
        <v>2.0287886501219892</v>
      </c>
      <c r="D1587">
        <v>2.0309536820939882</v>
      </c>
      <c r="E1587">
        <v>2.0331341888875389</v>
      </c>
      <c r="F1587">
        <v>2.0353303472651811</v>
      </c>
      <c r="G1587">
        <v>2.0375423152256742</v>
      </c>
      <c r="H1587">
        <v>2.0397702745603978</v>
      </c>
      <c r="I1587">
        <v>2.0420143878420181</v>
      </c>
      <c r="J1587">
        <v>2.0442748392753249</v>
      </c>
      <c r="K1587">
        <v>2.046551808464431</v>
      </c>
      <c r="L1587">
        <v>2.04884547742668</v>
      </c>
      <c r="M1587">
        <v>2.0511560256504451</v>
      </c>
      <c r="N1587">
        <v>2.053483642772826</v>
      </c>
      <c r="O1587">
        <v>2.05582851899951</v>
      </c>
      <c r="P1587">
        <v>2.058190846453706</v>
      </c>
      <c r="Q1587">
        <v>2.060570822145908</v>
      </c>
      <c r="R1587">
        <v>2.0629686374150009</v>
      </c>
      <c r="S1587">
        <v>2.065384501381891</v>
      </c>
      <c r="T1587">
        <v>2.067818618743499</v>
      </c>
      <c r="U1587">
        <v>2.0702711944840448</v>
      </c>
      <c r="V1587">
        <v>2.0727424407518571</v>
      </c>
      <c r="W1587">
        <v>2.0752325689827229</v>
      </c>
      <c r="X1587">
        <v>2.0777418003226158</v>
      </c>
      <c r="Y1587">
        <v>2.0802703519836512</v>
      </c>
    </row>
    <row r="1588" spans="1:25" x14ac:dyDescent="0.2">
      <c r="A1588" s="1">
        <v>1581</v>
      </c>
      <c r="B1588">
        <v>2.2734864195634672</v>
      </c>
      <c r="C1588">
        <v>2.2757709304614289</v>
      </c>
      <c r="D1588">
        <v>2.2780717178453851</v>
      </c>
      <c r="E1588">
        <v>2.2803889542552271</v>
      </c>
      <c r="F1588">
        <v>2.2827228192528781</v>
      </c>
      <c r="G1588">
        <v>2.2850734935591479</v>
      </c>
      <c r="H1588">
        <v>2.28744115114013</v>
      </c>
      <c r="I1588">
        <v>2.289825982900318</v>
      </c>
      <c r="J1588">
        <v>2.292228180394992</v>
      </c>
      <c r="K1588">
        <v>2.2946479235161159</v>
      </c>
      <c r="L1588">
        <v>2.2970854134257421</v>
      </c>
      <c r="M1588">
        <v>2.2995408427833932</v>
      </c>
      <c r="N1588">
        <v>2.302014416377332</v>
      </c>
      <c r="O1588">
        <v>2.3045063251585072</v>
      </c>
      <c r="P1588">
        <v>2.3070167806026851</v>
      </c>
      <c r="Q1588">
        <v>2.3095459902384512</v>
      </c>
      <c r="R1588">
        <v>2.3120941649199458</v>
      </c>
      <c r="S1588">
        <v>2.3146615151666601</v>
      </c>
      <c r="T1588">
        <v>2.317248262168039</v>
      </c>
      <c r="U1588">
        <v>2.3198546281221111</v>
      </c>
      <c r="V1588">
        <v>2.322480832156026</v>
      </c>
      <c r="W1588">
        <v>2.3251271052398388</v>
      </c>
      <c r="X1588">
        <v>2.3277936753702919</v>
      </c>
      <c r="Y1588">
        <v>2.3304807791196538</v>
      </c>
    </row>
    <row r="1589" spans="1:25" x14ac:dyDescent="0.2">
      <c r="A1589" s="1">
        <v>1582</v>
      </c>
      <c r="B1589">
        <v>2.3710975917969628</v>
      </c>
      <c r="C1589">
        <v>2.3733964606042202</v>
      </c>
      <c r="D1589">
        <v>2.375711704736045</v>
      </c>
      <c r="E1589">
        <v>2.378043505711783</v>
      </c>
      <c r="F1589">
        <v>2.3803920359227599</v>
      </c>
      <c r="G1589">
        <v>2.382757475309849</v>
      </c>
      <c r="H1589">
        <v>2.385140013991073</v>
      </c>
      <c r="I1589">
        <v>2.387539833710147</v>
      </c>
      <c r="J1589">
        <v>2.389957123437382</v>
      </c>
      <c r="K1589">
        <v>2.3923920747597638</v>
      </c>
      <c r="L1589">
        <v>2.3948448814029248</v>
      </c>
      <c r="M1589">
        <v>2.397315743162145</v>
      </c>
      <c r="N1589">
        <v>2.3998048548088602</v>
      </c>
      <c r="O1589">
        <v>2.4023124257433102</v>
      </c>
      <c r="P1589">
        <v>2.404838655107588</v>
      </c>
      <c r="Q1589">
        <v>2.407383758330627</v>
      </c>
      <c r="R1589">
        <v>2.4099479463421631</v>
      </c>
      <c r="S1589">
        <v>2.412531425756951</v>
      </c>
      <c r="T1589">
        <v>2.4151344300955189</v>
      </c>
      <c r="U1589">
        <v>2.4177571706814018</v>
      </c>
      <c r="V1589">
        <v>2.4203998791755001</v>
      </c>
      <c r="W1589">
        <v>2.4230627803219642</v>
      </c>
      <c r="X1589">
        <v>2.4257461092343702</v>
      </c>
      <c r="Y1589">
        <v>2.428450099189309</v>
      </c>
    </row>
    <row r="1590" spans="1:25" x14ac:dyDescent="0.2">
      <c r="A1590" s="1">
        <v>1583</v>
      </c>
      <c r="B1590">
        <v>2.3491779711481202</v>
      </c>
      <c r="C1590">
        <v>2.35131998279049</v>
      </c>
      <c r="D1590">
        <v>2.353477261590827</v>
      </c>
      <c r="E1590">
        <v>2.3556499632832031</v>
      </c>
      <c r="F1590">
        <v>2.3578382542795402</v>
      </c>
      <c r="G1590">
        <v>2.36004231081494</v>
      </c>
      <c r="H1590">
        <v>2.3622622840053968</v>
      </c>
      <c r="I1590">
        <v>2.364498367191989</v>
      </c>
      <c r="J1590">
        <v>2.3667507233723089</v>
      </c>
      <c r="K1590">
        <v>2.3690195409827099</v>
      </c>
      <c r="L1590">
        <v>2.3713049961215091</v>
      </c>
      <c r="M1590">
        <v>2.3736072661492602</v>
      </c>
      <c r="N1590">
        <v>2.3759265513048731</v>
      </c>
      <c r="O1590">
        <v>2.3782630322278839</v>
      </c>
      <c r="P1590">
        <v>2.3806168975886921</v>
      </c>
      <c r="Q1590">
        <v>2.3829883473875761</v>
      </c>
      <c r="R1590">
        <v>2.3853775824517789</v>
      </c>
      <c r="S1590">
        <v>2.3877847945094048</v>
      </c>
      <c r="T1590">
        <v>2.390210198345263</v>
      </c>
      <c r="U1590">
        <v>2.3926539914044951</v>
      </c>
      <c r="V1590">
        <v>2.3951163873396371</v>
      </c>
      <c r="W1590">
        <v>2.3975976002669901</v>
      </c>
      <c r="X1590">
        <v>2.4000978453103392</v>
      </c>
      <c r="Y1590">
        <v>2.4026173448348049</v>
      </c>
    </row>
    <row r="1591" spans="1:25" x14ac:dyDescent="0.2">
      <c r="A1591" s="1">
        <v>1584</v>
      </c>
      <c r="B1591">
        <v>2.5926858664316761</v>
      </c>
      <c r="C1591">
        <v>2.5950416381388961</v>
      </c>
      <c r="D1591">
        <v>2.5974141951078549</v>
      </c>
      <c r="E1591">
        <v>2.599803714227634</v>
      </c>
      <c r="F1591">
        <v>2.6022103824673088</v>
      </c>
      <c r="G1591">
        <v>2.6046343742928748</v>
      </c>
      <c r="H1591">
        <v>2.6070758893645429</v>
      </c>
      <c r="I1591">
        <v>2.6095351146420249</v>
      </c>
      <c r="J1591">
        <v>2.6120122395947769</v>
      </c>
      <c r="K1591">
        <v>2.6145074635129091</v>
      </c>
      <c r="L1591">
        <v>2.6170209907512421</v>
      </c>
      <c r="M1591">
        <v>2.6195530120038688</v>
      </c>
      <c r="N1591">
        <v>2.6221037387395869</v>
      </c>
      <c r="O1591">
        <v>2.6246733793859218</v>
      </c>
      <c r="P1591">
        <v>2.6272621420538869</v>
      </c>
      <c r="Q1591">
        <v>2.629870248367669</v>
      </c>
      <c r="R1591">
        <v>2.6324979077080788</v>
      </c>
      <c r="S1591">
        <v>2.6351453408214449</v>
      </c>
      <c r="T1591">
        <v>2.6378127784322829</v>
      </c>
      <c r="U1591">
        <v>2.6405004436423578</v>
      </c>
      <c r="V1591">
        <v>2.6432085660519742</v>
      </c>
      <c r="W1591">
        <v>2.6459373830295769</v>
      </c>
      <c r="X1591">
        <v>2.6486871330904722</v>
      </c>
      <c r="Y1591">
        <v>2.651458056758984</v>
      </c>
    </row>
    <row r="1592" spans="1:25" x14ac:dyDescent="0.2">
      <c r="A1592" s="1">
        <v>1585</v>
      </c>
      <c r="B1592">
        <v>2.26275201271199</v>
      </c>
      <c r="C1592">
        <v>2.2649757439851501</v>
      </c>
      <c r="D1592">
        <v>2.267215312506996</v>
      </c>
      <c r="E1592">
        <v>2.2694708977983691</v>
      </c>
      <c r="F1592">
        <v>2.2717426641222591</v>
      </c>
      <c r="G1592">
        <v>2.2740307913028159</v>
      </c>
      <c r="H1592">
        <v>2.2763354525757991</v>
      </c>
      <c r="I1592">
        <v>2.2786568342451581</v>
      </c>
      <c r="J1592">
        <v>2.2809951160265158</v>
      </c>
      <c r="K1592">
        <v>2.2833504753744931</v>
      </c>
      <c r="L1592">
        <v>2.2857231108051761</v>
      </c>
      <c r="M1592">
        <v>2.2881132107331221</v>
      </c>
      <c r="N1592">
        <v>2.290520964280168</v>
      </c>
      <c r="O1592">
        <v>2.2929465745653221</v>
      </c>
      <c r="P1592">
        <v>2.2953902331185239</v>
      </c>
      <c r="Q1592">
        <v>2.2978521474254632</v>
      </c>
      <c r="R1592">
        <v>2.3003325212450298</v>
      </c>
      <c r="S1592">
        <v>2.302831562917099</v>
      </c>
      <c r="T1592">
        <v>2.3053494841673761</v>
      </c>
      <c r="U1592">
        <v>2.3078865038217198</v>
      </c>
      <c r="V1592">
        <v>2.310442831155298</v>
      </c>
      <c r="W1592">
        <v>2.3130186936493118</v>
      </c>
      <c r="X1592">
        <v>2.3156143152282591</v>
      </c>
      <c r="Y1592">
        <v>2.318229923125124</v>
      </c>
    </row>
    <row r="1593" spans="1:25" x14ac:dyDescent="0.2">
      <c r="A1593" s="1">
        <v>1586</v>
      </c>
      <c r="B1593">
        <v>2.596829801388465</v>
      </c>
      <c r="C1593">
        <v>2.5991564604056272</v>
      </c>
      <c r="D1593">
        <v>2.6014996972567741</v>
      </c>
      <c r="E1593">
        <v>2.603859686039685</v>
      </c>
      <c r="F1593">
        <v>2.606236608638024</v>
      </c>
      <c r="G1593">
        <v>2.608630647206895</v>
      </c>
      <c r="H1593">
        <v>2.6110419871842279</v>
      </c>
      <c r="I1593">
        <v>2.613470819697719</v>
      </c>
      <c r="J1593">
        <v>2.6159173319749112</v>
      </c>
      <c r="K1593">
        <v>2.61838171977513</v>
      </c>
      <c r="L1593">
        <v>2.620864176872348</v>
      </c>
      <c r="M1593">
        <v>2.6233649096784819</v>
      </c>
      <c r="N1593">
        <v>2.625884113777806</v>
      </c>
      <c r="O1593">
        <v>2.628421998979606</v>
      </c>
      <c r="P1593">
        <v>2.6309787711181492</v>
      </c>
      <c r="Q1593">
        <v>2.633554640836425</v>
      </c>
      <c r="R1593">
        <v>2.6361498250893489</v>
      </c>
      <c r="S1593">
        <v>2.6387645406728839</v>
      </c>
      <c r="T1593">
        <v>2.641399013037212</v>
      </c>
      <c r="U1593">
        <v>2.6440534640204238</v>
      </c>
      <c r="V1593">
        <v>2.6467281177662749</v>
      </c>
      <c r="W1593">
        <v>2.649423211220435</v>
      </c>
      <c r="X1593">
        <v>2.6521389763778989</v>
      </c>
      <c r="Y1593">
        <v>2.6548756574467971</v>
      </c>
    </row>
    <row r="1594" spans="1:25" x14ac:dyDescent="0.2">
      <c r="A1594" s="1">
        <v>1587</v>
      </c>
      <c r="B1594">
        <v>2.3583580454154789</v>
      </c>
      <c r="C1594">
        <v>2.3606732855964601</v>
      </c>
      <c r="D1594">
        <v>2.3630050206296289</v>
      </c>
      <c r="E1594">
        <v>2.3653534291944389</v>
      </c>
      <c r="F1594">
        <v>2.3677186882883459</v>
      </c>
      <c r="G1594">
        <v>2.3701009789316152</v>
      </c>
      <c r="H1594">
        <v>2.3725004853222131</v>
      </c>
      <c r="I1594">
        <v>2.3749173964492449</v>
      </c>
      <c r="J1594">
        <v>2.3773519031215931</v>
      </c>
      <c r="K1594">
        <v>2.3798041992653989</v>
      </c>
      <c r="L1594">
        <v>2.382274470884949</v>
      </c>
      <c r="M1594">
        <v>2.384762932529672</v>
      </c>
      <c r="N1594">
        <v>2.3872697775957219</v>
      </c>
      <c r="O1594">
        <v>2.3897952055459091</v>
      </c>
      <c r="P1594">
        <v>2.3923394295114471</v>
      </c>
      <c r="Q1594">
        <v>2.394902658458046</v>
      </c>
      <c r="R1594">
        <v>2.397485110754527</v>
      </c>
      <c r="S1594">
        <v>2.400086995369993</v>
      </c>
      <c r="T1594">
        <v>2.4027085399700838</v>
      </c>
      <c r="U1594">
        <v>2.4053499610186422</v>
      </c>
      <c r="V1594">
        <v>2.408011488563921</v>
      </c>
      <c r="W1594">
        <v>2.4106933621457238</v>
      </c>
      <c r="X1594">
        <v>2.4133957972226892</v>
      </c>
      <c r="Y1594">
        <v>2.4161190456313522</v>
      </c>
    </row>
    <row r="1595" spans="1:25" x14ac:dyDescent="0.2">
      <c r="A1595" s="1">
        <v>1588</v>
      </c>
      <c r="B1595">
        <v>2.3963259313944918</v>
      </c>
      <c r="C1595">
        <v>2.3986613418503322</v>
      </c>
      <c r="D1595">
        <v>2.4010133851236359</v>
      </c>
      <c r="E1595">
        <v>2.4033822509346132</v>
      </c>
      <c r="F1595">
        <v>2.4057681110564921</v>
      </c>
      <c r="G1595">
        <v>2.4081711484669932</v>
      </c>
      <c r="H1595">
        <v>2.4105915541219569</v>
      </c>
      <c r="I1595">
        <v>2.413029518223897</v>
      </c>
      <c r="J1595">
        <v>2.4154852256197401</v>
      </c>
      <c r="K1595">
        <v>2.4179588801659539</v>
      </c>
      <c r="L1595">
        <v>2.4204506735320459</v>
      </c>
      <c r="M1595">
        <v>2.4229608053888381</v>
      </c>
      <c r="N1595">
        <v>2.4254894812838281</v>
      </c>
      <c r="O1595">
        <v>2.4280369059719171</v>
      </c>
      <c r="P1595">
        <v>2.430603290249636</v>
      </c>
      <c r="Q1595">
        <v>2.4331888464049261</v>
      </c>
      <c r="R1595">
        <v>2.43579378547639</v>
      </c>
      <c r="S1595">
        <v>2.4384183349001032</v>
      </c>
      <c r="T1595">
        <v>2.4410627091924382</v>
      </c>
      <c r="U1595">
        <v>2.4437271389831792</v>
      </c>
      <c r="V1595">
        <v>2.4464118494793889</v>
      </c>
      <c r="W1595">
        <v>2.449117076980738</v>
      </c>
      <c r="X1595">
        <v>2.4518430526830031</v>
      </c>
      <c r="Y1595">
        <v>2.4545900193621568</v>
      </c>
    </row>
    <row r="1596" spans="1:25" x14ac:dyDescent="0.2">
      <c r="A1596" s="1">
        <v>1589</v>
      </c>
      <c r="B1596">
        <v>2.5198558609488861</v>
      </c>
      <c r="C1596">
        <v>2.5222369486944718</v>
      </c>
      <c r="D1596">
        <v>2.524634999617196</v>
      </c>
      <c r="E1596">
        <v>2.5270501956345748</v>
      </c>
      <c r="F1596">
        <v>2.529482719810463</v>
      </c>
      <c r="G1596">
        <v>2.5319327641217222</v>
      </c>
      <c r="H1596">
        <v>2.5344005144582771</v>
      </c>
      <c r="I1596">
        <v>2.5368861625640271</v>
      </c>
      <c r="J1596">
        <v>2.5393899066615599</v>
      </c>
      <c r="K1596">
        <v>2.5419119421317031</v>
      </c>
      <c r="L1596">
        <v>2.5444524761153349</v>
      </c>
      <c r="M1596">
        <v>2.5470117062210749</v>
      </c>
      <c r="N1596">
        <v>2.5495898444284748</v>
      </c>
      <c r="O1596">
        <v>2.55218709500814</v>
      </c>
      <c r="P1596">
        <v>2.5548036759320341</v>
      </c>
      <c r="Q1596">
        <v>2.5574398075177491</v>
      </c>
      <c r="R1596">
        <v>2.5600957005002449</v>
      </c>
      <c r="S1596">
        <v>2.56277158376174</v>
      </c>
      <c r="T1596">
        <v>2.565467683285501</v>
      </c>
      <c r="U1596">
        <v>2.5681842293151149</v>
      </c>
      <c r="V1596">
        <v>2.57092145249633</v>
      </c>
      <c r="W1596">
        <v>2.573679590094951</v>
      </c>
      <c r="X1596">
        <v>2.576458888517736</v>
      </c>
      <c r="Y1596">
        <v>2.5792595863161569</v>
      </c>
    </row>
    <row r="1597" spans="1:25" x14ac:dyDescent="0.2">
      <c r="A1597" s="1">
        <v>1590</v>
      </c>
      <c r="B1597">
        <v>2.5580300782708272</v>
      </c>
      <c r="C1597">
        <v>2.560462258419653</v>
      </c>
      <c r="D1597">
        <v>2.562911772128067</v>
      </c>
      <c r="E1597">
        <v>2.5653787980585938</v>
      </c>
      <c r="F1597">
        <v>2.5678635269261698</v>
      </c>
      <c r="G1597">
        <v>2.570366145760631</v>
      </c>
      <c r="H1597">
        <v>2.5728868531340452</v>
      </c>
      <c r="I1597">
        <v>2.575425846043693</v>
      </c>
      <c r="J1597">
        <v>2.577983318405479</v>
      </c>
      <c r="K1597">
        <v>2.5805594786693131</v>
      </c>
      <c r="L1597">
        <v>2.583154532075651</v>
      </c>
      <c r="M1597">
        <v>2.5857686816100411</v>
      </c>
      <c r="N1597">
        <v>2.5884021454781738</v>
      </c>
      <c r="O1597">
        <v>2.5910551343365991</v>
      </c>
      <c r="P1597">
        <v>2.593727869765837</v>
      </c>
      <c r="Q1597">
        <v>2.5964205680627619</v>
      </c>
      <c r="R1597">
        <v>2.599133458306206</v>
      </c>
      <c r="S1597">
        <v>2.6018667660061809</v>
      </c>
      <c r="T1597">
        <v>2.6046207262897809</v>
      </c>
      <c r="U1597">
        <v>2.60739556489942</v>
      </c>
      <c r="V1597">
        <v>2.61019153225606</v>
      </c>
      <c r="W1597">
        <v>2.6130088592128722</v>
      </c>
      <c r="X1597">
        <v>2.6158477994063829</v>
      </c>
      <c r="Y1597">
        <v>2.618708599685502</v>
      </c>
    </row>
    <row r="1598" spans="1:25" x14ac:dyDescent="0.2">
      <c r="A1598" s="1">
        <v>1591</v>
      </c>
      <c r="B1598">
        <v>2.2150530822001411</v>
      </c>
      <c r="C1598">
        <v>2.2174727041310578</v>
      </c>
      <c r="D1598">
        <v>2.2199095667490791</v>
      </c>
      <c r="E1598">
        <v>2.2223638461892241</v>
      </c>
      <c r="F1598">
        <v>2.2248357391714748</v>
      </c>
      <c r="G1598">
        <v>2.2273254356465269</v>
      </c>
      <c r="H1598">
        <v>2.2298331203190722</v>
      </c>
      <c r="I1598">
        <v>2.2323589967770512</v>
      </c>
      <c r="J1598">
        <v>2.234903260524677</v>
      </c>
      <c r="K1598">
        <v>2.2374661129656772</v>
      </c>
      <c r="L1598">
        <v>2.2400477619142678</v>
      </c>
      <c r="M1598">
        <v>2.2426484063467909</v>
      </c>
      <c r="N1598">
        <v>2.2452682702110138</v>
      </c>
      <c r="O1598">
        <v>2.2479075549528869</v>
      </c>
      <c r="P1598">
        <v>2.2505664836329902</v>
      </c>
      <c r="Q1598">
        <v>2.253245272351255</v>
      </c>
      <c r="R1598">
        <v>2.255944148067464</v>
      </c>
      <c r="S1598">
        <v>2.2586633370735121</v>
      </c>
      <c r="T1598">
        <v>2.2614030690321938</v>
      </c>
      <c r="U1598">
        <v>2.2641635748784492</v>
      </c>
      <c r="V1598">
        <v>2.266945100277292</v>
      </c>
      <c r="W1598">
        <v>2.2697478760073548</v>
      </c>
      <c r="X1598">
        <v>2.272572151610313</v>
      </c>
      <c r="Y1598">
        <v>2.275418175315572</v>
      </c>
    </row>
    <row r="1599" spans="1:25" x14ac:dyDescent="0.2">
      <c r="A1599" s="1">
        <v>1592</v>
      </c>
      <c r="B1599">
        <v>2.185762782935909</v>
      </c>
      <c r="C1599">
        <v>2.1881464247494078</v>
      </c>
      <c r="D1599">
        <v>2.1905470537948921</v>
      </c>
      <c r="E1599">
        <v>2.192964845666689</v>
      </c>
      <c r="F1599">
        <v>2.1953999866806679</v>
      </c>
      <c r="G1599">
        <v>2.197852662651683</v>
      </c>
      <c r="H1599">
        <v>2.2003230632252881</v>
      </c>
      <c r="I1599">
        <v>2.2028113814862111</v>
      </c>
      <c r="J1599">
        <v>2.2053178205896882</v>
      </c>
      <c r="K1599">
        <v>2.207842566796776</v>
      </c>
      <c r="L1599">
        <v>2.2103858302371289</v>
      </c>
      <c r="M1599">
        <v>2.212947808667467</v>
      </c>
      <c r="N1599">
        <v>2.215528718613808</v>
      </c>
      <c r="O1599">
        <v>2.2181287632210869</v>
      </c>
      <c r="P1599">
        <v>2.220748156159285</v>
      </c>
      <c r="Q1599">
        <v>2.2233871216423959</v>
      </c>
      <c r="R1599">
        <v>2.2260458679519299</v>
      </c>
      <c r="S1599">
        <v>2.228724630112684</v>
      </c>
      <c r="T1599">
        <v>2.23142362229994</v>
      </c>
      <c r="U1599">
        <v>2.2341430844572141</v>
      </c>
      <c r="V1599">
        <v>2.2368832510375158</v>
      </c>
      <c r="W1599">
        <v>2.239644357144555</v>
      </c>
      <c r="X1599">
        <v>2.2424266394956049</v>
      </c>
      <c r="Y1599">
        <v>2.2452303495680832</v>
      </c>
    </row>
    <row r="1600" spans="1:25" x14ac:dyDescent="0.2">
      <c r="A1600" s="1">
        <v>1593</v>
      </c>
      <c r="B1600">
        <v>2.480247602159781</v>
      </c>
      <c r="C1600">
        <v>2.482634320646155</v>
      </c>
      <c r="D1600">
        <v>2.4850380466513822</v>
      </c>
      <c r="E1600">
        <v>2.4874589506745841</v>
      </c>
      <c r="F1600">
        <v>2.489897233440967</v>
      </c>
      <c r="G1600">
        <v>2.492353072655046</v>
      </c>
      <c r="H1600">
        <v>2.4948266598640458</v>
      </c>
      <c r="I1600">
        <v>2.4973181867215342</v>
      </c>
      <c r="J1600">
        <v>2.4998278513661489</v>
      </c>
      <c r="K1600">
        <v>2.5023558564198871</v>
      </c>
      <c r="L1600">
        <v>2.504902397092005</v>
      </c>
      <c r="M1600">
        <v>2.5074676815082211</v>
      </c>
      <c r="N1600">
        <v>2.5100519173675102</v>
      </c>
      <c r="O1600">
        <v>2.5126553091246042</v>
      </c>
      <c r="P1600">
        <v>2.5152780855758432</v>
      </c>
      <c r="Q1600">
        <v>2.517920451977234</v>
      </c>
      <c r="R1600">
        <v>2.5205826250987329</v>
      </c>
      <c r="S1600">
        <v>2.5232648401811129</v>
      </c>
      <c r="T1600">
        <v>2.525967315621318</v>
      </c>
      <c r="U1600">
        <v>2.528690281208164</v>
      </c>
      <c r="V1600">
        <v>2.5314339823192031</v>
      </c>
      <c r="W1600">
        <v>2.5341986460889792</v>
      </c>
      <c r="X1600">
        <v>2.536984517151494</v>
      </c>
      <c r="Y1600">
        <v>2.5397918421251848</v>
      </c>
    </row>
    <row r="1601" spans="1:25" x14ac:dyDescent="0.2">
      <c r="A1601" s="1">
        <v>1594</v>
      </c>
      <c r="B1601">
        <v>2.605932119426821</v>
      </c>
      <c r="C1601">
        <v>2.6083208379889409</v>
      </c>
      <c r="D1601">
        <v>2.6107265723608988</v>
      </c>
      <c r="E1601">
        <v>2.613149505997856</v>
      </c>
      <c r="F1601">
        <v>2.6155898260254982</v>
      </c>
      <c r="G1601">
        <v>2.61804771930671</v>
      </c>
      <c r="H1601">
        <v>2.620523374234907</v>
      </c>
      <c r="I1601">
        <v>2.6230169885191552</v>
      </c>
      <c r="J1601">
        <v>2.6255287520790018</v>
      </c>
      <c r="K1601">
        <v>2.6280588713357629</v>
      </c>
      <c r="L1601">
        <v>2.6306075448483441</v>
      </c>
      <c r="M1601">
        <v>2.633174972772268</v>
      </c>
      <c r="N1601">
        <v>2.635761369231628</v>
      </c>
      <c r="O1601">
        <v>2.6383669473497449</v>
      </c>
      <c r="P1601">
        <v>2.6409919094200172</v>
      </c>
      <c r="Q1601">
        <v>2.6436364860463062</v>
      </c>
      <c r="R1601">
        <v>2.6463008915870549</v>
      </c>
      <c r="S1601">
        <v>2.6489853481958359</v>
      </c>
      <c r="T1601">
        <v>2.65169008509169</v>
      </c>
      <c r="U1601">
        <v>2.6544153287199799</v>
      </c>
      <c r="V1601">
        <v>2.6571613281979811</v>
      </c>
      <c r="W1601">
        <v>2.659928302120854</v>
      </c>
      <c r="X1601">
        <v>2.6627165068555358</v>
      </c>
      <c r="Y1601">
        <v>2.6655261802974231</v>
      </c>
    </row>
    <row r="1602" spans="1:25" x14ac:dyDescent="0.2">
      <c r="A1602" s="1">
        <v>1595</v>
      </c>
      <c r="B1602">
        <v>2.4516019188925369</v>
      </c>
      <c r="C1602">
        <v>2.453778736630686</v>
      </c>
      <c r="D1602">
        <v>2.4559710598315569</v>
      </c>
      <c r="E1602">
        <v>2.4581790588895789</v>
      </c>
      <c r="F1602">
        <v>2.4604029010113941</v>
      </c>
      <c r="G1602">
        <v>2.462642757803378</v>
      </c>
      <c r="H1602">
        <v>2.4648988052209222</v>
      </c>
      <c r="I1602">
        <v>2.4671712098441509</v>
      </c>
      <c r="J1602">
        <v>2.469460159432237</v>
      </c>
      <c r="K1602">
        <v>2.4717658346802232</v>
      </c>
      <c r="L1602">
        <v>2.4740884154966971</v>
      </c>
      <c r="M1602">
        <v>2.476428097407954</v>
      </c>
      <c r="N1602">
        <v>2.4787850566041452</v>
      </c>
      <c r="O1602">
        <v>2.481159491338242</v>
      </c>
      <c r="P1602">
        <v>2.4835516016861381</v>
      </c>
      <c r="Q1602">
        <v>2.4859615780388218</v>
      </c>
      <c r="R1602">
        <v>2.488389626827233</v>
      </c>
      <c r="S1602">
        <v>2.490835949853984</v>
      </c>
      <c r="T1602">
        <v>2.493300752254588</v>
      </c>
      <c r="U1602">
        <v>2.4957842476934</v>
      </c>
      <c r="V1602">
        <v>2.498286647551887</v>
      </c>
      <c r="W1602">
        <v>2.5008081709582051</v>
      </c>
      <c r="X1602">
        <v>2.5033490348564902</v>
      </c>
      <c r="Y1602">
        <v>2.505909462625318</v>
      </c>
    </row>
    <row r="1603" spans="1:25" x14ac:dyDescent="0.2">
      <c r="A1603" s="1">
        <v>1596</v>
      </c>
      <c r="B1603">
        <v>2.2469227126170428</v>
      </c>
      <c r="C1603">
        <v>2.24905166631549</v>
      </c>
      <c r="D1603">
        <v>2.2511957881616098</v>
      </c>
      <c r="E1603">
        <v>2.253355237731629</v>
      </c>
      <c r="F1603">
        <v>2.255530183459185</v>
      </c>
      <c r="G1603">
        <v>2.2577207893651869</v>
      </c>
      <c r="H1603">
        <v>2.259927231197616</v>
      </c>
      <c r="I1603">
        <v>2.2621496725259318</v>
      </c>
      <c r="J1603">
        <v>2.2643882978491412</v>
      </c>
      <c r="K1603">
        <v>2.2666432742269009</v>
      </c>
      <c r="L1603">
        <v>2.2689147892952608</v>
      </c>
      <c r="M1603">
        <v>2.271203021199899</v>
      </c>
      <c r="N1603">
        <v>2.2735081606468599</v>
      </c>
      <c r="O1603">
        <v>2.2758303864757479</v>
      </c>
      <c r="P1603">
        <v>2.2781699003678511</v>
      </c>
      <c r="Q1603">
        <v>2.2805268867406339</v>
      </c>
      <c r="R1603">
        <v>2.2829015488496829</v>
      </c>
      <c r="S1603">
        <v>2.2852940818858838</v>
      </c>
      <c r="T1603">
        <v>2.2877046900975131</v>
      </c>
      <c r="U1603">
        <v>2.2901335805691918</v>
      </c>
      <c r="V1603">
        <v>2.292580958184729</v>
      </c>
      <c r="W1603">
        <v>2.295047039136993</v>
      </c>
      <c r="X1603">
        <v>2.297532034356025</v>
      </c>
      <c r="Y1603">
        <v>2.3000361669313061</v>
      </c>
    </row>
    <row r="1604" spans="1:25" x14ac:dyDescent="0.2">
      <c r="A1604" s="1">
        <v>1597</v>
      </c>
      <c r="B1604">
        <v>2.4426332094020959</v>
      </c>
      <c r="C1604">
        <v>2.4448718012319559</v>
      </c>
      <c r="D1604">
        <v>2.447126343498311</v>
      </c>
      <c r="E1604">
        <v>2.44939700412387</v>
      </c>
      <c r="F1604">
        <v>2.4516839584924259</v>
      </c>
      <c r="G1604">
        <v>2.453987380220171</v>
      </c>
      <c r="H1604">
        <v>2.4563074504383469</v>
      </c>
      <c r="I1604">
        <v>2.458644348161743</v>
      </c>
      <c r="J1604">
        <v>2.460998257487824</v>
      </c>
      <c r="K1604">
        <v>2.4633693682345799</v>
      </c>
      <c r="L1604">
        <v>2.465757863721155</v>
      </c>
      <c r="M1604">
        <v>2.468163939481034</v>
      </c>
      <c r="N1604">
        <v>2.4705877926782671</v>
      </c>
      <c r="O1604">
        <v>2.4730296126297979</v>
      </c>
      <c r="P1604">
        <v>2.475489607106792</v>
      </c>
      <c r="Q1604">
        <v>2.477967980230829</v>
      </c>
      <c r="R1604">
        <v>2.4804649361851889</v>
      </c>
      <c r="S1604">
        <v>2.4829806839133939</v>
      </c>
      <c r="T1604">
        <v>2.4855154352722222</v>
      </c>
      <c r="U1604">
        <v>2.488069412310522</v>
      </c>
      <c r="V1604">
        <v>2.490642830603051</v>
      </c>
      <c r="W1604">
        <v>2.493235911138632</v>
      </c>
      <c r="X1604">
        <v>2.4958488829604759</v>
      </c>
      <c r="Y1604">
        <v>2.4984819812141521</v>
      </c>
    </row>
    <row r="1605" spans="1:25" x14ac:dyDescent="0.2">
      <c r="A1605" s="1">
        <v>1598</v>
      </c>
      <c r="B1605">
        <v>2.1718639817284058</v>
      </c>
      <c r="C1605">
        <v>2.173983473210408</v>
      </c>
      <c r="D1605">
        <v>2.1761180636387141</v>
      </c>
      <c r="E1605">
        <v>2.1782679142017072</v>
      </c>
      <c r="F1605">
        <v>2.1804331897899631</v>
      </c>
      <c r="G1605">
        <v>2.18261405203496</v>
      </c>
      <c r="H1605">
        <v>2.184810687178429</v>
      </c>
      <c r="I1605">
        <v>2.187023246336083</v>
      </c>
      <c r="J1605">
        <v>2.1892519220267741</v>
      </c>
      <c r="K1605">
        <v>2.1914968731697009</v>
      </c>
      <c r="L1605">
        <v>2.1937582874695609</v>
      </c>
      <c r="M1605">
        <v>2.1960363506761071</v>
      </c>
      <c r="N1605">
        <v>2.1983312387999359</v>
      </c>
      <c r="O1605">
        <v>2.2006431440365439</v>
      </c>
      <c r="P1605">
        <v>2.2029722544230101</v>
      </c>
      <c r="Q1605">
        <v>2.2053187681436182</v>
      </c>
      <c r="R1605">
        <v>2.207682870513628</v>
      </c>
      <c r="S1605">
        <v>2.210064769823755</v>
      </c>
      <c r="T1605">
        <v>2.2124646606916958</v>
      </c>
      <c r="U1605">
        <v>2.2148827515497662</v>
      </c>
      <c r="V1605">
        <v>2.2173192506432211</v>
      </c>
      <c r="W1605">
        <v>2.2197743672592209</v>
      </c>
      <c r="X1605">
        <v>2.222248311612558</v>
      </c>
      <c r="Y1605">
        <v>2.2247413147683481</v>
      </c>
    </row>
    <row r="1606" spans="1:25" x14ac:dyDescent="0.2">
      <c r="A1606" s="1">
        <v>1599</v>
      </c>
      <c r="B1606">
        <v>2.357376869048462</v>
      </c>
      <c r="C1606">
        <v>2.359665711845794</v>
      </c>
      <c r="D1606">
        <v>2.3619708613109762</v>
      </c>
      <c r="E1606">
        <v>2.3642924905548588</v>
      </c>
      <c r="F1606">
        <v>2.366630777304684</v>
      </c>
      <c r="G1606">
        <v>2.36898590774276</v>
      </c>
      <c r="H1606">
        <v>2.3713580508515388</v>
      </c>
      <c r="I1606">
        <v>2.3737474041144599</v>
      </c>
      <c r="J1606">
        <v>2.3761541515635951</v>
      </c>
      <c r="K1606">
        <v>2.3785784831626549</v>
      </c>
      <c r="L1606">
        <v>2.3810205942437359</v>
      </c>
      <c r="M1606">
        <v>2.3834806769448469</v>
      </c>
      <c r="N1606">
        <v>2.3859589364583949</v>
      </c>
      <c r="O1606">
        <v>2.3884555700207759</v>
      </c>
      <c r="P1606">
        <v>2.3909707829491702</v>
      </c>
      <c r="Q1606">
        <v>2.3935047863158849</v>
      </c>
      <c r="R1606">
        <v>2.3960577912262782</v>
      </c>
      <c r="S1606">
        <v>2.3986300073989821</v>
      </c>
      <c r="T1606">
        <v>2.4012216559759398</v>
      </c>
      <c r="U1606">
        <v>2.4038329619952439</v>
      </c>
      <c r="V1606">
        <v>2.4064641433225238</v>
      </c>
      <c r="W1606">
        <v>2.4091154309784319</v>
      </c>
      <c r="X1606">
        <v>2.411787055595263</v>
      </c>
      <c r="Y1606">
        <v>2.414479252687717</v>
      </c>
    </row>
    <row r="1607" spans="1:25" x14ac:dyDescent="0.2">
      <c r="A1607" s="1">
        <v>1600</v>
      </c>
      <c r="B1607">
        <v>2.3615584094354278</v>
      </c>
      <c r="C1607">
        <v>2.3637345151978799</v>
      </c>
      <c r="D1607">
        <v>2.3659261291534119</v>
      </c>
      <c r="E1607">
        <v>2.3681334086744679</v>
      </c>
      <c r="F1607">
        <v>2.370356526986225</v>
      </c>
      <c r="G1607">
        <v>2.3725956538478852</v>
      </c>
      <c r="H1607">
        <v>2.3748509641459159</v>
      </c>
      <c r="I1607">
        <v>2.377122629486693</v>
      </c>
      <c r="J1607">
        <v>2.3794108378258021</v>
      </c>
      <c r="K1607">
        <v>2.3817157597602021</v>
      </c>
      <c r="L1607">
        <v>2.3840375843055668</v>
      </c>
      <c r="M1607">
        <v>2.3863765013049281</v>
      </c>
      <c r="N1607">
        <v>2.3887326903387009</v>
      </c>
      <c r="O1607">
        <v>2.3911063593481718</v>
      </c>
      <c r="P1607">
        <v>2.3934976844455029</v>
      </c>
      <c r="Q1607">
        <v>2.395906880284012</v>
      </c>
      <c r="R1607">
        <v>2.39833413874435</v>
      </c>
      <c r="S1607">
        <v>2.4007796647226689</v>
      </c>
      <c r="T1607">
        <v>2.4032436649240378</v>
      </c>
      <c r="U1607">
        <v>2.4057263507896129</v>
      </c>
      <c r="V1607">
        <v>2.4082279351612068</v>
      </c>
      <c r="W1607">
        <v>2.4107486411799779</v>
      </c>
      <c r="X1607">
        <v>2.4132886750987259</v>
      </c>
      <c r="Y1607">
        <v>2.415848270414088</v>
      </c>
    </row>
    <row r="1608" spans="1:25" x14ac:dyDescent="0.2">
      <c r="A1608" s="1">
        <v>1601</v>
      </c>
      <c r="B1608">
        <v>2.151768273231311</v>
      </c>
      <c r="C1608">
        <v>2.1541163371776362</v>
      </c>
      <c r="D1608">
        <v>2.1564811264408079</v>
      </c>
      <c r="E1608">
        <v>2.1588628247122759</v>
      </c>
      <c r="F1608">
        <v>2.1612616138309879</v>
      </c>
      <c r="G1608">
        <v>2.1636776734233241</v>
      </c>
      <c r="H1608">
        <v>2.1661111985225658</v>
      </c>
      <c r="I1608">
        <v>2.168562372259522</v>
      </c>
      <c r="J1608">
        <v>2.171031389452994</v>
      </c>
      <c r="K1608">
        <v>2.1735184466658461</v>
      </c>
      <c r="L1608">
        <v>2.1760237440433392</v>
      </c>
      <c r="M1608">
        <v>2.178547475983573</v>
      </c>
      <c r="N1608">
        <v>2.1810898574430202</v>
      </c>
      <c r="O1608">
        <v>2.1836510843768582</v>
      </c>
      <c r="P1608">
        <v>2.186231377085444</v>
      </c>
      <c r="Q1608">
        <v>2.1888309431526989</v>
      </c>
      <c r="R1608">
        <v>2.191450004102601</v>
      </c>
      <c r="S1608">
        <v>2.194088771350343</v>
      </c>
      <c r="T1608">
        <v>2.196747478608966</v>
      </c>
      <c r="U1608">
        <v>2.1994263476969849</v>
      </c>
      <c r="V1608">
        <v>2.2021256039567678</v>
      </c>
      <c r="W1608">
        <v>2.2048454924284129</v>
      </c>
      <c r="X1608">
        <v>2.2075862385652578</v>
      </c>
      <c r="Y1608">
        <v>2.2103480916925582</v>
      </c>
    </row>
    <row r="1609" spans="1:25" x14ac:dyDescent="0.2">
      <c r="A1609" s="1">
        <v>1602</v>
      </c>
      <c r="B1609">
        <v>2.2990608355749149</v>
      </c>
      <c r="C1609">
        <v>2.301341528060441</v>
      </c>
      <c r="D1609">
        <v>2.3036384632235638</v>
      </c>
      <c r="E1609">
        <v>2.30595182616613</v>
      </c>
      <c r="F1609">
        <v>2.308281787785293</v>
      </c>
      <c r="G1609">
        <v>2.310628525603772</v>
      </c>
      <c r="H1609">
        <v>2.3129922232623961</v>
      </c>
      <c r="I1609">
        <v>2.3153730672417989</v>
      </c>
      <c r="J1609">
        <v>2.3177712415491381</v>
      </c>
      <c r="K1609">
        <v>2.3201869383277658</v>
      </c>
      <c r="L1609">
        <v>2.3226203531711311</v>
      </c>
      <c r="M1609">
        <v>2.3250716791993589</v>
      </c>
      <c r="N1609">
        <v>2.327541109235916</v>
      </c>
      <c r="O1609">
        <v>2.330028848738853</v>
      </c>
      <c r="P1609">
        <v>2.3325351058748032</v>
      </c>
      <c r="Q1609">
        <v>2.3350600866231761</v>
      </c>
      <c r="R1609">
        <v>2.3376039944641138</v>
      </c>
      <c r="S1609">
        <v>2.3401670569938542</v>
      </c>
      <c r="T1609">
        <v>2.3427494696013702</v>
      </c>
      <c r="U1609">
        <v>2.34535147706156</v>
      </c>
      <c r="V1609">
        <v>2.3479732877593449</v>
      </c>
      <c r="W1609">
        <v>2.3506151295875521</v>
      </c>
      <c r="X1609">
        <v>2.35327724017692</v>
      </c>
      <c r="Y1609">
        <v>2.3559598547911689</v>
      </c>
    </row>
    <row r="1610" spans="1:25" x14ac:dyDescent="0.2">
      <c r="A1610" s="1">
        <v>1603</v>
      </c>
      <c r="B1610">
        <v>2.409380102792388</v>
      </c>
      <c r="C1610">
        <v>2.411679215898852</v>
      </c>
      <c r="D1610">
        <v>2.4139947138239521</v>
      </c>
      <c r="E1610">
        <v>2.4163267607776882</v>
      </c>
      <c r="F1610">
        <v>2.4186755427520059</v>
      </c>
      <c r="G1610">
        <v>2.4210412369184131</v>
      </c>
      <c r="H1610">
        <v>2.423424030635291</v>
      </c>
      <c r="I1610">
        <v>2.4258241051601521</v>
      </c>
      <c r="J1610">
        <v>2.4282416568849379</v>
      </c>
      <c r="K1610">
        <v>2.4306768670605439</v>
      </c>
      <c r="L1610">
        <v>2.4331299364527341</v>
      </c>
      <c r="M1610">
        <v>2.4356010602735298</v>
      </c>
      <c r="N1610">
        <v>2.438090441198479</v>
      </c>
      <c r="O1610">
        <v>2.440598279230811</v>
      </c>
      <c r="P1610">
        <v>2.4431247811897938</v>
      </c>
      <c r="Q1610">
        <v>2.4456701558179228</v>
      </c>
      <c r="R1610">
        <v>2.4482346162546929</v>
      </c>
      <c r="S1610">
        <v>2.4508183800098982</v>
      </c>
      <c r="T1610">
        <v>2.4534216581399271</v>
      </c>
      <c r="U1610">
        <v>2.4560446824593378</v>
      </c>
      <c r="V1610">
        <v>2.458687674062483</v>
      </c>
      <c r="W1610">
        <v>2.4613508613136932</v>
      </c>
      <c r="X1610">
        <v>2.4640344739615041</v>
      </c>
      <c r="Y1610">
        <v>2.466738750869458</v>
      </c>
    </row>
    <row r="1611" spans="1:25" x14ac:dyDescent="0.2">
      <c r="A1611" s="1">
        <v>1604</v>
      </c>
      <c r="B1611">
        <v>2.415447211359051</v>
      </c>
      <c r="C1611">
        <v>2.4177909970518989</v>
      </c>
      <c r="D1611">
        <v>2.4201514790875982</v>
      </c>
      <c r="E1611">
        <v>2.4225288388290558</v>
      </c>
      <c r="F1611">
        <v>2.4249232570217378</v>
      </c>
      <c r="G1611">
        <v>2.4273349196593772</v>
      </c>
      <c r="H1611">
        <v>2.4297640040471689</v>
      </c>
      <c r="I1611">
        <v>2.4322107183395518</v>
      </c>
      <c r="J1611">
        <v>2.4346752414706341</v>
      </c>
      <c r="K1611">
        <v>2.437157766588657</v>
      </c>
      <c r="L1611">
        <v>2.439658500778088</v>
      </c>
      <c r="M1611">
        <v>2.442177639388162</v>
      </c>
      <c r="N1611">
        <v>2.4447153854209112</v>
      </c>
      <c r="O1611">
        <v>2.4472719515369019</v>
      </c>
      <c r="P1611">
        <v>2.4498475433144549</v>
      </c>
      <c r="Q1611">
        <v>2.4524423718248389</v>
      </c>
      <c r="R1611">
        <v>2.4550566630481101</v>
      </c>
      <c r="S1611">
        <v>2.4576906244335501</v>
      </c>
      <c r="T1611">
        <v>2.460344489511979</v>
      </c>
      <c r="U1611">
        <v>2.463018473726049</v>
      </c>
      <c r="V1611">
        <v>2.4657128165247451</v>
      </c>
      <c r="W1611">
        <v>2.468427749119471</v>
      </c>
      <c r="X1611">
        <v>2.4711635072752149</v>
      </c>
      <c r="Y1611">
        <v>2.4739203295197991</v>
      </c>
    </row>
    <row r="1612" spans="1:25" x14ac:dyDescent="0.2">
      <c r="A1612" s="1">
        <v>1605</v>
      </c>
      <c r="B1612">
        <v>2.5495358113877948</v>
      </c>
      <c r="C1612">
        <v>2.5519847420652781</v>
      </c>
      <c r="D1612">
        <v>2.554451117382126</v>
      </c>
      <c r="E1612">
        <v>2.556935126403308</v>
      </c>
      <c r="F1612">
        <v>2.5594369575086229</v>
      </c>
      <c r="G1612">
        <v>2.561956809299025</v>
      </c>
      <c r="H1612">
        <v>2.564494868295792</v>
      </c>
      <c r="I1612">
        <v>2.5670513360342322</v>
      </c>
      <c r="J1612">
        <v>2.5696264148303389</v>
      </c>
      <c r="K1612">
        <v>2.5722203140791828</v>
      </c>
      <c r="L1612">
        <v>2.5748332285849158</v>
      </c>
      <c r="M1612">
        <v>2.5774653764098581</v>
      </c>
      <c r="N1612">
        <v>2.5801169685166752</v>
      </c>
      <c r="O1612">
        <v>2.5827882194904062</v>
      </c>
      <c r="P1612">
        <v>2.5854793514930599</v>
      </c>
      <c r="Q1612">
        <v>2.5881905864529759</v>
      </c>
      <c r="R1612">
        <v>2.5909221561033968</v>
      </c>
      <c r="S1612">
        <v>2.5936742786332072</v>
      </c>
      <c r="T1612">
        <v>2.5964471965699789</v>
      </c>
      <c r="U1612">
        <v>2.5992411383890901</v>
      </c>
      <c r="V1612">
        <v>2.602056346792962</v>
      </c>
      <c r="W1612">
        <v>2.604893075962277</v>
      </c>
      <c r="X1612">
        <v>2.6077515604612862</v>
      </c>
      <c r="Y1612">
        <v>2.6106320551108451</v>
      </c>
    </row>
    <row r="1613" spans="1:25" x14ac:dyDescent="0.2">
      <c r="A1613" s="1">
        <v>1606</v>
      </c>
      <c r="B1613">
        <v>2.3454241859523139</v>
      </c>
      <c r="C1613">
        <v>2.347574306514614</v>
      </c>
      <c r="D1613">
        <v>2.3497397495396419</v>
      </c>
      <c r="E1613">
        <v>2.351920674328364</v>
      </c>
      <c r="F1613">
        <v>2.3541172454306571</v>
      </c>
      <c r="G1613">
        <v>2.3563296372988951</v>
      </c>
      <c r="H1613">
        <v>2.3585580177606991</v>
      </c>
      <c r="I1613">
        <v>2.3608025587859718</v>
      </c>
      <c r="J1613">
        <v>2.3630634428903359</v>
      </c>
      <c r="K1613">
        <v>2.3653408432637661</v>
      </c>
      <c r="L1613">
        <v>2.3676349434269062</v>
      </c>
      <c r="M1613">
        <v>2.3699459336874331</v>
      </c>
      <c r="N1613">
        <v>2.3722739928407139</v>
      </c>
      <c r="O1613">
        <v>2.3746193136615021</v>
      </c>
      <c r="P1613">
        <v>2.3769820882964812</v>
      </c>
      <c r="Q1613">
        <v>2.3793625147245172</v>
      </c>
      <c r="R1613">
        <v>2.3817607880251712</v>
      </c>
      <c r="S1613">
        <v>2.3841771128055722</v>
      </c>
      <c r="T1613">
        <v>2.3866116923229388</v>
      </c>
      <c r="U1613">
        <v>2.3890647335884241</v>
      </c>
      <c r="V1613">
        <v>2.391536448622698</v>
      </c>
      <c r="W1613">
        <v>2.3940270524395899</v>
      </c>
      <c r="X1613">
        <v>2.396536759248622</v>
      </c>
      <c r="Y1613">
        <v>2.399065791590091</v>
      </c>
    </row>
    <row r="1614" spans="1:25" x14ac:dyDescent="0.2">
      <c r="A1614" s="1">
        <v>1607</v>
      </c>
      <c r="B1614">
        <v>2.2217022249363878</v>
      </c>
      <c r="C1614">
        <v>2.223977841486255</v>
      </c>
      <c r="D1614">
        <v>2.2262696723271631</v>
      </c>
      <c r="E1614">
        <v>2.2285778854068221</v>
      </c>
      <c r="F1614">
        <v>2.230902662018194</v>
      </c>
      <c r="G1614">
        <v>2.2332441818173061</v>
      </c>
      <c r="H1614">
        <v>2.2356026235461681</v>
      </c>
      <c r="I1614">
        <v>2.2379781694751162</v>
      </c>
      <c r="J1614">
        <v>2.2403710090628142</v>
      </c>
      <c r="K1614">
        <v>2.242781337149736</v>
      </c>
      <c r="L1614">
        <v>2.2452093319036139</v>
      </c>
      <c r="M1614">
        <v>2.247655206792218</v>
      </c>
      <c r="N1614">
        <v>2.2501191389355681</v>
      </c>
      <c r="O1614">
        <v>2.252601347921154</v>
      </c>
      <c r="P1614">
        <v>2.2551020288582131</v>
      </c>
      <c r="Q1614">
        <v>2.2576213900130271</v>
      </c>
      <c r="R1614">
        <v>2.2601596413740208</v>
      </c>
      <c r="S1614">
        <v>2.2627169972343091</v>
      </c>
      <c r="T1614">
        <v>2.2652936709722429</v>
      </c>
      <c r="U1614">
        <v>2.26788988553978</v>
      </c>
      <c r="V1614">
        <v>2.270505865378845</v>
      </c>
      <c r="W1614">
        <v>2.2731418349408239</v>
      </c>
      <c r="X1614">
        <v>2.2757980219642748</v>
      </c>
      <c r="Y1614">
        <v>2.2784746611592519</v>
      </c>
    </row>
    <row r="1615" spans="1:25" x14ac:dyDescent="0.2">
      <c r="A1615" s="1">
        <v>1608</v>
      </c>
      <c r="B1615">
        <v>2.3607367512554478</v>
      </c>
      <c r="C1615">
        <v>2.3632267378096681</v>
      </c>
      <c r="D1615">
        <v>2.365734458900814</v>
      </c>
      <c r="E1615">
        <v>2.3682601139374628</v>
      </c>
      <c r="F1615">
        <v>2.370803888315133</v>
      </c>
      <c r="G1615">
        <v>2.3733659833227159</v>
      </c>
      <c r="H1615">
        <v>2.375946591181942</v>
      </c>
      <c r="I1615">
        <v>2.378545917212076</v>
      </c>
      <c r="J1615">
        <v>2.3811641690824108</v>
      </c>
      <c r="K1615">
        <v>2.3838015502326608</v>
      </c>
      <c r="L1615">
        <v>2.3864582684959639</v>
      </c>
      <c r="M1615">
        <v>2.3891345443920939</v>
      </c>
      <c r="N1615">
        <v>2.3918305905326971</v>
      </c>
      <c r="O1615">
        <v>2.3945466231029222</v>
      </c>
      <c r="P1615">
        <v>2.397282873473686</v>
      </c>
      <c r="Q1615">
        <v>2.400039561119947</v>
      </c>
      <c r="R1615">
        <v>2.4028169211063291</v>
      </c>
      <c r="S1615">
        <v>2.4056151822202501</v>
      </c>
      <c r="T1615">
        <v>2.4084345846227948</v>
      </c>
      <c r="U1615">
        <v>2.411275368163861</v>
      </c>
      <c r="V1615">
        <v>2.4141377763656759</v>
      </c>
      <c r="W1615">
        <v>2.417022056894047</v>
      </c>
      <c r="X1615">
        <v>2.4199284635075351</v>
      </c>
      <c r="Y1615">
        <v>2.4228572461957012</v>
      </c>
    </row>
    <row r="1616" spans="1:25" x14ac:dyDescent="0.2">
      <c r="A1616" s="1">
        <v>1609</v>
      </c>
      <c r="B1616">
        <v>2.1792611565038009</v>
      </c>
      <c r="C1616">
        <v>2.181558667931049</v>
      </c>
      <c r="D1616">
        <v>2.1838725431218231</v>
      </c>
      <c r="E1616">
        <v>2.1862029604825119</v>
      </c>
      <c r="F1616">
        <v>2.188550096861011</v>
      </c>
      <c r="G1616">
        <v>2.190914139639391</v>
      </c>
      <c r="H1616">
        <v>2.193295265933747</v>
      </c>
      <c r="I1616">
        <v>2.195693664990876</v>
      </c>
      <c r="J1616">
        <v>2.1981095190203961</v>
      </c>
      <c r="K1616">
        <v>2.2005430310778422</v>
      </c>
      <c r="L1616">
        <v>2.2029943847447231</v>
      </c>
      <c r="M1616">
        <v>2.205463782803224</v>
      </c>
      <c r="N1616">
        <v>2.2079514225556931</v>
      </c>
      <c r="O1616">
        <v>2.210457504128553</v>
      </c>
      <c r="P1616">
        <v>2.2129822378924509</v>
      </c>
      <c r="Q1616">
        <v>2.2155258329619771</v>
      </c>
      <c r="R1616">
        <v>2.218088501367983</v>
      </c>
      <c r="S1616">
        <v>2.220670456358079</v>
      </c>
      <c r="T1616">
        <v>2.2232719163936192</v>
      </c>
      <c r="U1616">
        <v>2.2258931056485989</v>
      </c>
      <c r="V1616">
        <v>2.2285342493890932</v>
      </c>
      <c r="W1616">
        <v>2.231195573444229</v>
      </c>
      <c r="X1616">
        <v>2.2338773111089401</v>
      </c>
      <c r="Y1616">
        <v>2.2365796975752281</v>
      </c>
    </row>
    <row r="1617" spans="1:25" x14ac:dyDescent="0.2">
      <c r="A1617" s="1">
        <v>1610</v>
      </c>
      <c r="B1617">
        <v>2.3464248773476331</v>
      </c>
      <c r="C1617">
        <v>2.348582558525778</v>
      </c>
      <c r="D1617">
        <v>2.3507556140431549</v>
      </c>
      <c r="E1617">
        <v>2.3529442065254038</v>
      </c>
      <c r="F1617">
        <v>2.3551485025391008</v>
      </c>
      <c r="G1617">
        <v>2.3573686675228611</v>
      </c>
      <c r="H1617">
        <v>2.359604883958764</v>
      </c>
      <c r="I1617">
        <v>2.36185731537527</v>
      </c>
      <c r="J1617">
        <v>2.3641261460102081</v>
      </c>
      <c r="K1617">
        <v>2.3664115530421972</v>
      </c>
      <c r="L1617">
        <v>2.3687137221482928</v>
      </c>
      <c r="M1617">
        <v>2.3710328334885138</v>
      </c>
      <c r="N1617">
        <v>2.3733690779800081</v>
      </c>
      <c r="O1617">
        <v>2.3757226424546989</v>
      </c>
      <c r="P1617">
        <v>2.3780937254087982</v>
      </c>
      <c r="Q1617">
        <v>2.3804825211414622</v>
      </c>
      <c r="R1617">
        <v>2.382889224678689</v>
      </c>
      <c r="S1617">
        <v>2.3853140454195652</v>
      </c>
      <c r="T1617">
        <v>2.3877571829200379</v>
      </c>
      <c r="U1617">
        <v>2.3902188480285358</v>
      </c>
      <c r="V1617">
        <v>2.3926992563635139</v>
      </c>
      <c r="W1617">
        <v>2.39519861031784</v>
      </c>
      <c r="X1617">
        <v>2.3977171397516122</v>
      </c>
      <c r="Y1617">
        <v>2.4002550627196442</v>
      </c>
    </row>
    <row r="1618" spans="1:25" x14ac:dyDescent="0.2">
      <c r="A1618" s="1">
        <v>1611</v>
      </c>
      <c r="B1618">
        <v>2.3481030100782778</v>
      </c>
      <c r="C1618">
        <v>2.3503631259753308</v>
      </c>
      <c r="D1618">
        <v>2.3526393389003828</v>
      </c>
      <c r="E1618">
        <v>2.3549318236158578</v>
      </c>
      <c r="F1618">
        <v>2.357240765432862</v>
      </c>
      <c r="G1618">
        <v>2.3595663287268849</v>
      </c>
      <c r="H1618">
        <v>2.361908701571259</v>
      </c>
      <c r="I1618">
        <v>2.3642680626026502</v>
      </c>
      <c r="J1618">
        <v>2.3666446030558319</v>
      </c>
      <c r="K1618">
        <v>2.3690385036740289</v>
      </c>
      <c r="L1618">
        <v>2.3714499607802759</v>
      </c>
      <c r="M1618">
        <v>2.373879169162036</v>
      </c>
      <c r="N1618">
        <v>2.3763263143227169</v>
      </c>
      <c r="O1618">
        <v>2.3787916139603298</v>
      </c>
      <c r="P1618">
        <v>2.3812752590356401</v>
      </c>
      <c r="Q1618">
        <v>2.3837774525342401</v>
      </c>
      <c r="R1618">
        <v>2.3862984103213249</v>
      </c>
      <c r="S1618">
        <v>2.3888383405613691</v>
      </c>
      <c r="T1618">
        <v>2.391397460960309</v>
      </c>
      <c r="U1618">
        <v>2.393975992068853</v>
      </c>
      <c r="V1618">
        <v>2.396574146276143</v>
      </c>
      <c r="W1618">
        <v>2.3991921541439298</v>
      </c>
      <c r="X1618">
        <v>2.401830246357155</v>
      </c>
      <c r="Y1618">
        <v>2.4044886497262219</v>
      </c>
    </row>
    <row r="1619" spans="1:25" x14ac:dyDescent="0.2">
      <c r="A1619" s="1">
        <v>1612</v>
      </c>
      <c r="B1619">
        <v>2.093948896846539</v>
      </c>
      <c r="C1619">
        <v>2.0959902769656238</v>
      </c>
      <c r="D1619">
        <v>2.098046192525743</v>
      </c>
      <c r="E1619">
        <v>2.1001168113609059</v>
      </c>
      <c r="F1619">
        <v>2.102202286999169</v>
      </c>
      <c r="G1619">
        <v>2.104302781783761</v>
      </c>
      <c r="H1619">
        <v>2.106418457331753</v>
      </c>
      <c r="I1619">
        <v>2.1085494788142669</v>
      </c>
      <c r="J1619">
        <v>2.1106960129838939</v>
      </c>
      <c r="K1619">
        <v>2.112858232113739</v>
      </c>
      <c r="L1619">
        <v>2.1150363036200508</v>
      </c>
      <c r="M1619">
        <v>2.1172304076791222</v>
      </c>
      <c r="N1619">
        <v>2.1194407192982561</v>
      </c>
      <c r="O1619">
        <v>2.1216674211355069</v>
      </c>
      <c r="P1619">
        <v>2.1239106926173328</v>
      </c>
      <c r="Q1619">
        <v>2.1261707224093498</v>
      </c>
      <c r="R1619">
        <v>2.128447703861871</v>
      </c>
      <c r="S1619">
        <v>2.1307418171103638</v>
      </c>
      <c r="T1619">
        <v>2.1330532626420431</v>
      </c>
      <c r="U1619">
        <v>2.1353822352799199</v>
      </c>
      <c r="V1619">
        <v>2.1377289391173879</v>
      </c>
      <c r="W1619">
        <v>2.1400935740531311</v>
      </c>
      <c r="X1619">
        <v>2.1424763483114049</v>
      </c>
      <c r="Y1619">
        <v>2.1448774695035779</v>
      </c>
    </row>
    <row r="1620" spans="1:25" x14ac:dyDescent="0.2">
      <c r="A1620" s="1">
        <v>1613</v>
      </c>
      <c r="B1620">
        <v>2.4829683248529659</v>
      </c>
      <c r="C1620">
        <v>2.4853879267123</v>
      </c>
      <c r="D1620">
        <v>2.4878247686460582</v>
      </c>
      <c r="E1620">
        <v>2.490279030843213</v>
      </c>
      <c r="F1620">
        <v>2.492750907799568</v>
      </c>
      <c r="G1620">
        <v>2.4952405783363152</v>
      </c>
      <c r="H1620">
        <v>2.4977482479129218</v>
      </c>
      <c r="I1620">
        <v>2.5002741023515629</v>
      </c>
      <c r="J1620">
        <v>2.5028183467856349</v>
      </c>
      <c r="K1620">
        <v>2.505381179913337</v>
      </c>
      <c r="L1620">
        <v>2.507962808484379</v>
      </c>
      <c r="M1620">
        <v>2.5105634371567862</v>
      </c>
      <c r="N1620">
        <v>2.5131832795834872</v>
      </c>
      <c r="O1620">
        <v>2.5158225402313681</v>
      </c>
      <c r="P1620">
        <v>2.5184814473455699</v>
      </c>
      <c r="Q1620">
        <v>2.521160219568408</v>
      </c>
      <c r="R1620">
        <v>2.523859075850019</v>
      </c>
      <c r="S1620">
        <v>2.5265782405731732</v>
      </c>
      <c r="T1620">
        <v>2.5293179550925049</v>
      </c>
      <c r="U1620">
        <v>2.5320784405349821</v>
      </c>
      <c r="V1620">
        <v>2.5348599424152232</v>
      </c>
      <c r="W1620">
        <v>2.537662695412326</v>
      </c>
      <c r="X1620">
        <v>2.5404869466854021</v>
      </c>
      <c r="Y1620">
        <v>2.5433329484375031</v>
      </c>
    </row>
    <row r="1621" spans="1:25" x14ac:dyDescent="0.2">
      <c r="A1621" s="1">
        <v>1614</v>
      </c>
      <c r="B1621">
        <v>2.4013592664793708</v>
      </c>
      <c r="C1621">
        <v>2.4035296694302359</v>
      </c>
      <c r="D1621">
        <v>2.4057155414900842</v>
      </c>
      <c r="E1621">
        <v>2.4079170340847189</v>
      </c>
      <c r="F1621">
        <v>2.4101343294490372</v>
      </c>
      <c r="G1621">
        <v>2.4123675873043142</v>
      </c>
      <c r="H1621">
        <v>2.414616988721328</v>
      </c>
      <c r="I1621">
        <v>2.4168827039425498</v>
      </c>
      <c r="J1621">
        <v>2.4191649126385548</v>
      </c>
      <c r="K1621">
        <v>2.4214637965581138</v>
      </c>
      <c r="L1621">
        <v>2.4237795374641311</v>
      </c>
      <c r="M1621">
        <v>2.426112326379319</v>
      </c>
      <c r="N1621">
        <v>2.4284623434798802</v>
      </c>
      <c r="O1621">
        <v>2.4308297863442099</v>
      </c>
      <c r="P1621">
        <v>2.4332148509921852</v>
      </c>
      <c r="Q1621">
        <v>2.435617731479216</v>
      </c>
      <c r="R1621">
        <v>2.4380386299726609</v>
      </c>
      <c r="S1621">
        <v>2.440477744980774</v>
      </c>
      <c r="T1621">
        <v>2.4429352921027432</v>
      </c>
      <c r="U1621">
        <v>2.4454114736129928</v>
      </c>
      <c r="V1621">
        <v>2.4479065056195388</v>
      </c>
      <c r="W1621">
        <v>2.4504206028564881</v>
      </c>
      <c r="X1621">
        <v>2.4529539804412681</v>
      </c>
      <c r="Y1621">
        <v>2.4555068671063549</v>
      </c>
    </row>
    <row r="1622" spans="1:25" x14ac:dyDescent="0.2">
      <c r="A1622" s="1">
        <v>1615</v>
      </c>
      <c r="B1622">
        <v>2.3640265653390991</v>
      </c>
      <c r="C1622">
        <v>2.3661471922771802</v>
      </c>
      <c r="D1622">
        <v>2.368282927192308</v>
      </c>
      <c r="E1622">
        <v>2.370433931225481</v>
      </c>
      <c r="F1622">
        <v>2.372600369703215</v>
      </c>
      <c r="G1622">
        <v>2.3747824058623781</v>
      </c>
      <c r="H1622">
        <v>2.3769802151815682</v>
      </c>
      <c r="I1622">
        <v>2.3791939639728699</v>
      </c>
      <c r="J1622">
        <v>2.3814238330193991</v>
      </c>
      <c r="K1622">
        <v>2.383669989810135</v>
      </c>
      <c r="L1622">
        <v>2.38593261777772</v>
      </c>
      <c r="M1622">
        <v>2.388211902874132</v>
      </c>
      <c r="N1622">
        <v>2.390508022997305</v>
      </c>
      <c r="O1622">
        <v>2.3928211677649251</v>
      </c>
      <c r="P1622">
        <v>2.3951515275071178</v>
      </c>
      <c r="Q1622">
        <v>2.3974992962719499</v>
      </c>
      <c r="R1622">
        <v>2.3998646701208788</v>
      </c>
      <c r="S1622">
        <v>2.402247843793718</v>
      </c>
      <c r="T1622">
        <v>2.4046490246601282</v>
      </c>
      <c r="U1622">
        <v>2.4070684111897398</v>
      </c>
      <c r="V1622">
        <v>2.4095062181228939</v>
      </c>
      <c r="W1622">
        <v>2.4119626518605668</v>
      </c>
      <c r="X1622">
        <v>2.414437928333963</v>
      </c>
      <c r="Y1622">
        <v>2.4169322639439059</v>
      </c>
    </row>
    <row r="1623" spans="1:25" x14ac:dyDescent="0.2">
      <c r="A1623" s="1">
        <v>1616</v>
      </c>
      <c r="B1623">
        <v>2.5109086388051289</v>
      </c>
      <c r="C1623">
        <v>2.5135303379336569</v>
      </c>
      <c r="D1623">
        <v>2.516170715361012</v>
      </c>
      <c r="E1623">
        <v>2.518829967859801</v>
      </c>
      <c r="F1623">
        <v>2.52150830159322</v>
      </c>
      <c r="G1623">
        <v>2.5242059242600701</v>
      </c>
      <c r="H1623">
        <v>2.5269230422333839</v>
      </c>
      <c r="I1623">
        <v>2.5296598708483908</v>
      </c>
      <c r="J1623">
        <v>2.5324166193656978</v>
      </c>
      <c r="K1623">
        <v>2.5351935136093342</v>
      </c>
      <c r="L1623">
        <v>2.5379907653230318</v>
      </c>
      <c r="M1623">
        <v>2.5408086086731538</v>
      </c>
      <c r="N1623">
        <v>2.5436472665966989</v>
      </c>
      <c r="O1623">
        <v>2.546506975483783</v>
      </c>
      <c r="P1623">
        <v>2.5493879649131039</v>
      </c>
      <c r="Q1623">
        <v>2.5522904775527691</v>
      </c>
      <c r="R1623">
        <v>2.555214752914833</v>
      </c>
      <c r="S1623">
        <v>2.558161038688032</v>
      </c>
      <c r="T1623">
        <v>2.5611295792576869</v>
      </c>
      <c r="U1623">
        <v>2.5641206361648212</v>
      </c>
      <c r="V1623">
        <v>2.567134457966572</v>
      </c>
      <c r="W1623">
        <v>2.570171310028905</v>
      </c>
      <c r="X1623">
        <v>2.5732314565713712</v>
      </c>
      <c r="Y1623">
        <v>2.576315168728657</v>
      </c>
    </row>
    <row r="1624" spans="1:25" x14ac:dyDescent="0.2">
      <c r="A1624" s="1">
        <v>1617</v>
      </c>
      <c r="B1624">
        <v>2.537254770794938</v>
      </c>
      <c r="C1624">
        <v>2.5395631696907821</v>
      </c>
      <c r="D1624">
        <v>2.5418880195958149</v>
      </c>
      <c r="E1624">
        <v>2.544229486184447</v>
      </c>
      <c r="F1624">
        <v>2.5465877538679651</v>
      </c>
      <c r="G1624">
        <v>2.5489630033795239</v>
      </c>
      <c r="H1624">
        <v>2.551355420995669</v>
      </c>
      <c r="I1624">
        <v>2.5537651937714441</v>
      </c>
      <c r="J1624">
        <v>2.5561925067313971</v>
      </c>
      <c r="K1624">
        <v>2.5586375533647501</v>
      </c>
      <c r="L1624">
        <v>2.561100530040636</v>
      </c>
      <c r="M1624">
        <v>2.5635816362874788</v>
      </c>
      <c r="N1624">
        <v>2.5660810707427482</v>
      </c>
      <c r="O1624">
        <v>2.568599036328655</v>
      </c>
      <c r="P1624">
        <v>2.5711357440530151</v>
      </c>
      <c r="Q1624">
        <v>2.5736913971901898</v>
      </c>
      <c r="R1624">
        <v>2.5762662173459572</v>
      </c>
      <c r="S1624">
        <v>2.578860412461824</v>
      </c>
      <c r="T1624">
        <v>2.581474206378092</v>
      </c>
      <c r="U1624">
        <v>2.5841078257392751</v>
      </c>
      <c r="V1624">
        <v>2.5867614907418059</v>
      </c>
      <c r="W1624">
        <v>2.5894354348856741</v>
      </c>
      <c r="X1624">
        <v>2.5921298860656599</v>
      </c>
      <c r="Y1624">
        <v>2.5948450917673558</v>
      </c>
    </row>
    <row r="1625" spans="1:25" x14ac:dyDescent="0.2">
      <c r="A1625" s="1">
        <v>1618</v>
      </c>
      <c r="B1625">
        <v>2.3674621402533309</v>
      </c>
      <c r="C1625">
        <v>2.3698748847751721</v>
      </c>
      <c r="D1625">
        <v>2.3723048085621681</v>
      </c>
      <c r="E1625">
        <v>2.374752112763165</v>
      </c>
      <c r="F1625">
        <v>2.3772169783243209</v>
      </c>
      <c r="G1625">
        <v>2.379699586681375</v>
      </c>
      <c r="H1625">
        <v>2.3822001406273978</v>
      </c>
      <c r="I1625">
        <v>2.3847188296937589</v>
      </c>
      <c r="J1625">
        <v>2.387255855722068</v>
      </c>
      <c r="K1625">
        <v>2.389811417952326</v>
      </c>
      <c r="L1625">
        <v>2.3923857255079888</v>
      </c>
      <c r="M1625">
        <v>2.3949789769006178</v>
      </c>
      <c r="N1625">
        <v>2.3975913872947339</v>
      </c>
      <c r="O1625">
        <v>2.400223163444076</v>
      </c>
      <c r="P1625">
        <v>2.402874528691878</v>
      </c>
      <c r="Q1625">
        <v>2.405545696097886</v>
      </c>
      <c r="R1625">
        <v>2.4082368996599661</v>
      </c>
      <c r="S1625">
        <v>2.410948355552315</v>
      </c>
      <c r="T1625">
        <v>2.4136802956701562</v>
      </c>
      <c r="U1625">
        <v>2.416432950277887</v>
      </c>
      <c r="V1625">
        <v>2.4192065613784108</v>
      </c>
      <c r="W1625">
        <v>2.4220013639607818</v>
      </c>
      <c r="X1625">
        <v>2.4248176095722789</v>
      </c>
      <c r="Y1625">
        <v>2.4276555359226379</v>
      </c>
    </row>
    <row r="1626" spans="1:25" x14ac:dyDescent="0.2">
      <c r="A1626" s="1">
        <v>1619</v>
      </c>
      <c r="B1626">
        <v>2.651299845394409</v>
      </c>
      <c r="C1626">
        <v>2.6537158855326122</v>
      </c>
      <c r="D1626">
        <v>2.6561491466167308</v>
      </c>
      <c r="E1626">
        <v>2.6585997987281762</v>
      </c>
      <c r="F1626">
        <v>2.6610680393465129</v>
      </c>
      <c r="G1626">
        <v>2.6635540502026389</v>
      </c>
      <c r="H1626">
        <v>2.6660580291376128</v>
      </c>
      <c r="I1626">
        <v>2.668580173678702</v>
      </c>
      <c r="J1626">
        <v>2.671120674747439</v>
      </c>
      <c r="K1626">
        <v>2.6736797374455268</v>
      </c>
      <c r="L1626">
        <v>2.6762575640508501</v>
      </c>
      <c r="M1626">
        <v>2.6788543686269599</v>
      </c>
      <c r="N1626">
        <v>2.6814703547319718</v>
      </c>
      <c r="O1626">
        <v>2.6841057377017319</v>
      </c>
      <c r="P1626">
        <v>2.6867607319385751</v>
      </c>
      <c r="Q1626">
        <v>2.6894355641728431</v>
      </c>
      <c r="R1626">
        <v>2.6921304484221942</v>
      </c>
      <c r="S1626">
        <v>2.6948456185803291</v>
      </c>
      <c r="T1626">
        <v>2.697581299487382</v>
      </c>
      <c r="U1626">
        <v>2.700337724324521</v>
      </c>
      <c r="V1626">
        <v>2.703115132524164</v>
      </c>
      <c r="W1626">
        <v>2.7059137665457551</v>
      </c>
      <c r="X1626">
        <v>2.708733865818675</v>
      </c>
      <c r="Y1626">
        <v>2.7115756827821311</v>
      </c>
    </row>
    <row r="1627" spans="1:25" x14ac:dyDescent="0.2">
      <c r="A1627" s="1">
        <v>1620</v>
      </c>
      <c r="B1627">
        <v>2.1416384778736952</v>
      </c>
      <c r="C1627">
        <v>2.1438896815682429</v>
      </c>
      <c r="D1627">
        <v>2.146156925674926</v>
      </c>
      <c r="E1627">
        <v>2.148440380202707</v>
      </c>
      <c r="F1627">
        <v>2.1507402210810498</v>
      </c>
      <c r="G1627">
        <v>2.1530566208958981</v>
      </c>
      <c r="H1627">
        <v>2.1553897618696332</v>
      </c>
      <c r="I1627">
        <v>2.1577398255604971</v>
      </c>
      <c r="J1627">
        <v>2.1601069994611648</v>
      </c>
      <c r="K1627">
        <v>2.1624914653180038</v>
      </c>
      <c r="L1627">
        <v>2.1648934198591512</v>
      </c>
      <c r="M1627">
        <v>2.1673130519610289</v>
      </c>
      <c r="N1627">
        <v>2.1697505596896169</v>
      </c>
      <c r="O1627">
        <v>2.1722061388765139</v>
      </c>
      <c r="P1627">
        <v>2.1746799955567049</v>
      </c>
      <c r="Q1627">
        <v>2.1771723311309819</v>
      </c>
      <c r="R1627">
        <v>2.1796833561859059</v>
      </c>
      <c r="S1627">
        <v>2.1822132754107701</v>
      </c>
      <c r="T1627">
        <v>2.1847623119739792</v>
      </c>
      <c r="U1627">
        <v>2.1873306819509182</v>
      </c>
      <c r="V1627">
        <v>2.1899185944706359</v>
      </c>
      <c r="W1627">
        <v>2.1925262871975351</v>
      </c>
      <c r="X1627">
        <v>2.1951539806198741</v>
      </c>
      <c r="Y1627">
        <v>2.1978019090651082</v>
      </c>
    </row>
    <row r="1628" spans="1:25" x14ac:dyDescent="0.2">
      <c r="A1628" s="1">
        <v>1621</v>
      </c>
      <c r="B1628">
        <v>2.3265081285055298</v>
      </c>
      <c r="C1628">
        <v>2.32881220225585</v>
      </c>
      <c r="D1628">
        <v>2.3311326860712032</v>
      </c>
      <c r="E1628">
        <v>2.3334697637434489</v>
      </c>
      <c r="F1628">
        <v>2.3358236090367241</v>
      </c>
      <c r="G1628">
        <v>2.3381944034816429</v>
      </c>
      <c r="H1628">
        <v>2.3405823334907812</v>
      </c>
      <c r="I1628">
        <v>2.3429875873988388</v>
      </c>
      <c r="J1628">
        <v>2.3454103472058478</v>
      </c>
      <c r="K1628">
        <v>2.347850811397711</v>
      </c>
      <c r="L1628">
        <v>2.3503091700725949</v>
      </c>
      <c r="M1628">
        <v>2.3527856228320609</v>
      </c>
      <c r="N1628">
        <v>2.3552803675520551</v>
      </c>
      <c r="O1628">
        <v>2.3577936130549868</v>
      </c>
      <c r="P1628">
        <v>2.3603255644121992</v>
      </c>
      <c r="Q1628">
        <v>2.362876428643002</v>
      </c>
      <c r="R1628">
        <v>2.3654464184457229</v>
      </c>
      <c r="S1628">
        <v>2.3680357509969201</v>
      </c>
      <c r="T1628">
        <v>2.3706446443047309</v>
      </c>
      <c r="U1628">
        <v>2.3732733226442502</v>
      </c>
      <c r="V1628">
        <v>2.3759220104543441</v>
      </c>
      <c r="W1628">
        <v>2.3785909383400252</v>
      </c>
      <c r="X1628">
        <v>2.381280341228118</v>
      </c>
      <c r="Y1628">
        <v>2.3839904476641269</v>
      </c>
    </row>
    <row r="1629" spans="1:25" x14ac:dyDescent="0.2">
      <c r="A1629" s="1">
        <v>1622</v>
      </c>
      <c r="B1629">
        <v>2.3871758176329649</v>
      </c>
      <c r="C1629">
        <v>2.3895692566778242</v>
      </c>
      <c r="D1629">
        <v>2.391979748987632</v>
      </c>
      <c r="E1629">
        <v>2.394407472824172</v>
      </c>
      <c r="F1629">
        <v>2.396852618335199</v>
      </c>
      <c r="G1629">
        <v>2.3993153741828679</v>
      </c>
      <c r="H1629">
        <v>2.4017959245814011</v>
      </c>
      <c r="I1629">
        <v>2.4042944644923692</v>
      </c>
      <c r="J1629">
        <v>2.4068111997107779</v>
      </c>
      <c r="K1629">
        <v>2.4093463177602601</v>
      </c>
      <c r="L1629">
        <v>2.4119000309422232</v>
      </c>
      <c r="M1629">
        <v>2.4144725382577099</v>
      </c>
      <c r="N1629">
        <v>2.4170640513835879</v>
      </c>
      <c r="O1629">
        <v>2.419674780224232</v>
      </c>
      <c r="P1629">
        <v>2.4223049313700549</v>
      </c>
      <c r="Q1629">
        <v>2.4249547356952639</v>
      </c>
      <c r="R1629">
        <v>2.4276244088027661</v>
      </c>
      <c r="S1629">
        <v>2.430314172153953</v>
      </c>
      <c r="T1629">
        <v>2.4330242580828201</v>
      </c>
      <c r="U1629">
        <v>2.4357548958673561</v>
      </c>
      <c r="V1629">
        <v>2.4385063190456449</v>
      </c>
      <c r="W1629">
        <v>2.4412787660751629</v>
      </c>
      <c r="X1629">
        <v>2.444072479723121</v>
      </c>
      <c r="Y1629">
        <v>2.446887710988753</v>
      </c>
    </row>
    <row r="1630" spans="1:25" x14ac:dyDescent="0.2">
      <c r="A1630" s="1">
        <v>1623</v>
      </c>
      <c r="B1630">
        <v>2.495125824665906</v>
      </c>
      <c r="C1630">
        <v>2.4974604344311899</v>
      </c>
      <c r="D1630">
        <v>2.499811671824701</v>
      </c>
      <c r="E1630">
        <v>2.502179722941587</v>
      </c>
      <c r="F1630">
        <v>2.5045647635510719</v>
      </c>
      <c r="G1630">
        <v>2.5069669818728642</v>
      </c>
      <c r="H1630">
        <v>2.5093865641937572</v>
      </c>
      <c r="I1630">
        <v>2.5118236906489222</v>
      </c>
      <c r="J1630">
        <v>2.5142785598919648</v>
      </c>
      <c r="K1630">
        <v>2.516751365303334</v>
      </c>
      <c r="L1630">
        <v>2.5192423054373601</v>
      </c>
      <c r="M1630">
        <v>2.5217515806861139</v>
      </c>
      <c r="N1630">
        <v>2.524279391375591</v>
      </c>
      <c r="O1630">
        <v>2.5268259485167839</v>
      </c>
      <c r="P1630">
        <v>2.529391452164568</v>
      </c>
      <c r="Q1630">
        <v>2.5319761231456961</v>
      </c>
      <c r="R1630">
        <v>2.5345801722359771</v>
      </c>
      <c r="S1630">
        <v>2.5372038190662671</v>
      </c>
      <c r="T1630">
        <v>2.539847290016978</v>
      </c>
      <c r="U1630">
        <v>2.5425108081910461</v>
      </c>
      <c r="V1630">
        <v>2.5451946047266318</v>
      </c>
      <c r="W1630">
        <v>2.5478989024943148</v>
      </c>
      <c r="X1630">
        <v>2.550623947478964</v>
      </c>
      <c r="Y1630">
        <v>2.553369975114582</v>
      </c>
    </row>
    <row r="1631" spans="1:25" x14ac:dyDescent="0.2">
      <c r="A1631" s="1">
        <v>1624</v>
      </c>
      <c r="B1631">
        <v>2.5574787051238781</v>
      </c>
      <c r="C1631">
        <v>2.5599136801685951</v>
      </c>
      <c r="D1631">
        <v>2.562366000430083</v>
      </c>
      <c r="E1631">
        <v>2.5648358525234269</v>
      </c>
      <c r="F1631">
        <v>2.567323428108307</v>
      </c>
      <c r="G1631">
        <v>2.5698289189336099</v>
      </c>
      <c r="H1631">
        <v>2.5723525167203012</v>
      </c>
      <c r="I1631">
        <v>2.5748944210755469</v>
      </c>
      <c r="J1631">
        <v>2.577454823333146</v>
      </c>
      <c r="K1631">
        <v>2.580033934258493</v>
      </c>
      <c r="L1631">
        <v>2.5826319633070112</v>
      </c>
      <c r="M1631">
        <v>2.585249110695079</v>
      </c>
      <c r="N1631">
        <v>2.587885594716087</v>
      </c>
      <c r="O1631">
        <v>2.590541625763211</v>
      </c>
      <c r="P1631">
        <v>2.593217420870519</v>
      </c>
      <c r="Q1631">
        <v>2.595913207614517</v>
      </c>
      <c r="R1631">
        <v>2.5986292070039312</v>
      </c>
      <c r="S1631">
        <v>2.6013656492668882</v>
      </c>
      <c r="T1631">
        <v>2.604122765705994</v>
      </c>
      <c r="U1631">
        <v>2.6069007865496778</v>
      </c>
      <c r="V1631">
        <v>2.6096999565104122</v>
      </c>
      <c r="W1631">
        <v>2.6125205155653601</v>
      </c>
      <c r="X1631">
        <v>2.6153627105919388</v>
      </c>
      <c r="Y1631">
        <v>2.6182267901298251</v>
      </c>
    </row>
    <row r="1632" spans="1:25" x14ac:dyDescent="0.2">
      <c r="A1632" s="1">
        <v>1625</v>
      </c>
      <c r="B1632">
        <v>2.318929389719071</v>
      </c>
      <c r="C1632">
        <v>2.321287964441328</v>
      </c>
      <c r="D1632">
        <v>2.323663346730672</v>
      </c>
      <c r="E1632">
        <v>2.326055711145373</v>
      </c>
      <c r="F1632">
        <v>2.3284652378712392</v>
      </c>
      <c r="G1632">
        <v>2.3308921205663231</v>
      </c>
      <c r="H1632">
        <v>2.3333365398423558</v>
      </c>
      <c r="I1632">
        <v>2.335798689583978</v>
      </c>
      <c r="J1632">
        <v>2.3382787637179701</v>
      </c>
      <c r="K1632">
        <v>2.340776959143303</v>
      </c>
      <c r="L1632">
        <v>2.3432934752995922</v>
      </c>
      <c r="M1632">
        <v>2.3458285101353109</v>
      </c>
      <c r="N1632">
        <v>2.348382271771043</v>
      </c>
      <c r="O1632">
        <v>2.3509549706276469</v>
      </c>
      <c r="P1632">
        <v>2.3535468155730208</v>
      </c>
      <c r="Q1632">
        <v>2.3561580221300611</v>
      </c>
      <c r="R1632">
        <v>2.3587888118160332</v>
      </c>
      <c r="S1632">
        <v>2.3614393972326999</v>
      </c>
      <c r="T1632">
        <v>2.3641100088409601</v>
      </c>
      <c r="U1632">
        <v>2.3668008700019909</v>
      </c>
      <c r="V1632">
        <v>2.369512217989254</v>
      </c>
      <c r="W1632">
        <v>2.3722442787954621</v>
      </c>
      <c r="X1632">
        <v>2.3749973015356609</v>
      </c>
      <c r="Y1632">
        <v>2.3777715246786162</v>
      </c>
    </row>
    <row r="1633" spans="1:25" x14ac:dyDescent="0.2">
      <c r="A1633" s="1">
        <v>1626</v>
      </c>
      <c r="B1633">
        <v>2.140629124602905</v>
      </c>
      <c r="C1633">
        <v>2.14291855378716</v>
      </c>
      <c r="D1633">
        <v>2.1452242970932018</v>
      </c>
      <c r="E1633">
        <v>2.147546526413497</v>
      </c>
      <c r="F1633">
        <v>2.1498854174618769</v>
      </c>
      <c r="G1633">
        <v>2.1522411560645298</v>
      </c>
      <c r="H1633">
        <v>2.1546139151064292</v>
      </c>
      <c r="I1633">
        <v>2.157003887000756</v>
      </c>
      <c r="J1633">
        <v>2.1594112565822932</v>
      </c>
      <c r="K1633">
        <v>2.1618362139381571</v>
      </c>
      <c r="L1633">
        <v>2.164278953467504</v>
      </c>
      <c r="M1633">
        <v>2.1667396746212182</v>
      </c>
      <c r="N1633">
        <v>2.16921857024386</v>
      </c>
      <c r="O1633">
        <v>2.171715850009281</v>
      </c>
      <c r="P1633">
        <v>2.1742317159447029</v>
      </c>
      <c r="Q1633">
        <v>2.1767663704548732</v>
      </c>
      <c r="R1633">
        <v>2.179320033034343</v>
      </c>
      <c r="S1633">
        <v>2.1818929173706598</v>
      </c>
      <c r="T1633">
        <v>2.184485234398267</v>
      </c>
      <c r="U1633">
        <v>2.1870972140777232</v>
      </c>
      <c r="V1633">
        <v>2.1897290772553468</v>
      </c>
      <c r="W1633">
        <v>2.192381047535727</v>
      </c>
      <c r="X1633">
        <v>2.195053365349747</v>
      </c>
      <c r="Y1633">
        <v>2.19774625617397</v>
      </c>
    </row>
    <row r="1634" spans="1:25" x14ac:dyDescent="0.2">
      <c r="A1634" s="1">
        <v>1627</v>
      </c>
      <c r="B1634">
        <v>2.365073569537504</v>
      </c>
      <c r="C1634">
        <v>2.3674043375894018</v>
      </c>
      <c r="D1634">
        <v>2.3697517092217</v>
      </c>
      <c r="E1634">
        <v>2.3721158677021301</v>
      </c>
      <c r="F1634">
        <v>2.374496984593145</v>
      </c>
      <c r="G1634">
        <v>2.376895253805964</v>
      </c>
      <c r="H1634">
        <v>2.3793108505634919</v>
      </c>
      <c r="I1634">
        <v>2.3817439712581221</v>
      </c>
      <c r="J1634">
        <v>2.3841948067674341</v>
      </c>
      <c r="K1634">
        <v>2.3866635481477272</v>
      </c>
      <c r="L1634">
        <v>2.389150390681289</v>
      </c>
      <c r="M1634">
        <v>2.3916555364541399</v>
      </c>
      <c r="N1634">
        <v>2.3941791898311591</v>
      </c>
      <c r="O1634">
        <v>2.3967215570761362</v>
      </c>
      <c r="P1634">
        <v>2.3992828435900742</v>
      </c>
      <c r="Q1634">
        <v>2.4018632650721461</v>
      </c>
      <c r="R1634">
        <v>2.4044630335983341</v>
      </c>
      <c r="S1634">
        <v>2.407082367179846</v>
      </c>
      <c r="T1634">
        <v>2.4097214902773758</v>
      </c>
      <c r="U1634">
        <v>2.41238062842636</v>
      </c>
      <c r="V1634">
        <v>2.4150600057656919</v>
      </c>
      <c r="W1634">
        <v>2.4177598598721541</v>
      </c>
      <c r="X1634">
        <v>2.4204804227338701</v>
      </c>
      <c r="Y1634">
        <v>2.4232219334325351</v>
      </c>
    </row>
    <row r="1635" spans="1:25" x14ac:dyDescent="0.2">
      <c r="A1635" s="1">
        <v>1628</v>
      </c>
      <c r="B1635">
        <v>2.423821372384503</v>
      </c>
      <c r="C1635">
        <v>2.4260501221907051</v>
      </c>
      <c r="D1635">
        <v>2.4282947512241981</v>
      </c>
      <c r="E1635">
        <v>2.4305554261543838</v>
      </c>
      <c r="F1635">
        <v>2.4328323223668962</v>
      </c>
      <c r="G1635">
        <v>2.435125618731572</v>
      </c>
      <c r="H1635">
        <v>2.4374354863071339</v>
      </c>
      <c r="I1635">
        <v>2.4397621087444241</v>
      </c>
      <c r="J1635">
        <v>2.44210566771963</v>
      </c>
      <c r="K1635">
        <v>2.444466350557255</v>
      </c>
      <c r="L1635">
        <v>2.446844342268101</v>
      </c>
      <c r="M1635">
        <v>2.4492398397255379</v>
      </c>
      <c r="N1635">
        <v>2.451653031688227</v>
      </c>
      <c r="O1635">
        <v>2.4540841147209211</v>
      </c>
      <c r="P1635">
        <v>2.4565332940502742</v>
      </c>
      <c r="Q1635">
        <v>2.459000768711519</v>
      </c>
      <c r="R1635">
        <v>2.4614867447672122</v>
      </c>
      <c r="S1635">
        <v>2.4639914323869432</v>
      </c>
      <c r="T1635">
        <v>2.4665150394194608</v>
      </c>
      <c r="U1635">
        <v>2.4690577827759981</v>
      </c>
      <c r="V1635">
        <v>2.4716198830407512</v>
      </c>
      <c r="W1635">
        <v>2.474201567860832</v>
      </c>
      <c r="X1635">
        <v>2.476803049527847</v>
      </c>
      <c r="Y1635">
        <v>2.4794245601627001</v>
      </c>
    </row>
    <row r="1636" spans="1:25" x14ac:dyDescent="0.2">
      <c r="A1636" s="1">
        <v>1629</v>
      </c>
      <c r="B1636">
        <v>2.4746127016403072</v>
      </c>
      <c r="C1636">
        <v>2.476856888032001</v>
      </c>
      <c r="D1636">
        <v>2.4791170613929818</v>
      </c>
      <c r="E1636">
        <v>2.4813933945892139</v>
      </c>
      <c r="F1636">
        <v>2.4836860610686782</v>
      </c>
      <c r="G1636">
        <v>2.485995234215078</v>
      </c>
      <c r="H1636">
        <v>2.488321097752642</v>
      </c>
      <c r="I1636">
        <v>2.4906638375728858</v>
      </c>
      <c r="J1636">
        <v>2.4930236240430572</v>
      </c>
      <c r="K1636">
        <v>2.495400658729571</v>
      </c>
      <c r="L1636">
        <v>2.4977951209322482</v>
      </c>
      <c r="M1636">
        <v>2.500207207711703</v>
      </c>
      <c r="N1636">
        <v>2.5026371115387209</v>
      </c>
      <c r="O1636">
        <v>2.5050850319548519</v>
      </c>
      <c r="P1636">
        <v>2.507551175289549</v>
      </c>
      <c r="Q1636">
        <v>2.5100357396785991</v>
      </c>
      <c r="R1636">
        <v>2.5125389319663931</v>
      </c>
      <c r="S1636">
        <v>2.5150609594468021</v>
      </c>
      <c r="T1636">
        <v>2.517602043900399</v>
      </c>
      <c r="U1636">
        <v>2.5201624003416829</v>
      </c>
      <c r="V1636">
        <v>2.522742246677427</v>
      </c>
      <c r="W1636">
        <v>2.5253418082484922</v>
      </c>
      <c r="X1636">
        <v>2.5279613036925168</v>
      </c>
      <c r="Y1636">
        <v>2.530600975346152</v>
      </c>
    </row>
    <row r="1637" spans="1:25" x14ac:dyDescent="0.2">
      <c r="A1637" s="1">
        <v>1630</v>
      </c>
      <c r="B1637">
        <v>2.2736131403901192</v>
      </c>
      <c r="C1637">
        <v>2.2758167021499429</v>
      </c>
      <c r="D1637">
        <v>2.2780359694763068</v>
      </c>
      <c r="E1637">
        <v>2.280271107180186</v>
      </c>
      <c r="F1637">
        <v>2.282522274069859</v>
      </c>
      <c r="G1637">
        <v>2.2847896576041489</v>
      </c>
      <c r="H1637">
        <v>2.287073425156644</v>
      </c>
      <c r="I1637">
        <v>2.2893737579300399</v>
      </c>
      <c r="J1637">
        <v>2.2916908370974931</v>
      </c>
      <c r="K1637">
        <v>2.2940248463226278</v>
      </c>
      <c r="L1637">
        <v>2.296375972178728</v>
      </c>
      <c r="M1637">
        <v>2.298744399506977</v>
      </c>
      <c r="N1637">
        <v>2.30113032775097</v>
      </c>
      <c r="O1637">
        <v>2.3035339464481379</v>
      </c>
      <c r="P1637">
        <v>2.3059554465497771</v>
      </c>
      <c r="Q1637">
        <v>2.3083950450486368</v>
      </c>
      <c r="R1637">
        <v>2.310852929224593</v>
      </c>
      <c r="S1637">
        <v>2.3133293152398871</v>
      </c>
      <c r="T1637">
        <v>2.3158244075873031</v>
      </c>
      <c r="U1637">
        <v>2.318338424415304</v>
      </c>
      <c r="V1637">
        <v>2.3208715780385178</v>
      </c>
      <c r="W1637">
        <v>2.3234240857932829</v>
      </c>
      <c r="X1637">
        <v>2.3259961800580951</v>
      </c>
      <c r="Y1637">
        <v>2.328588064434816</v>
      </c>
    </row>
    <row r="1638" spans="1:25" x14ac:dyDescent="0.2">
      <c r="A1638" s="1">
        <v>1631</v>
      </c>
      <c r="B1638">
        <v>2.4333822437221548</v>
      </c>
      <c r="C1638">
        <v>2.4357204085173159</v>
      </c>
      <c r="D1638">
        <v>2.4380752273153412</v>
      </c>
      <c r="E1638">
        <v>2.4404468821514702</v>
      </c>
      <c r="F1638">
        <v>2.4428355564682742</v>
      </c>
      <c r="G1638">
        <v>2.4452414280285169</v>
      </c>
      <c r="H1638">
        <v>2.4476646864452518</v>
      </c>
      <c r="I1638">
        <v>2.4501055279869139</v>
      </c>
      <c r="J1638">
        <v>2.452564137307478</v>
      </c>
      <c r="K1638">
        <v>2.4550407052737131</v>
      </c>
      <c r="L1638">
        <v>2.457535439615246</v>
      </c>
      <c r="M1638">
        <v>2.4600485312767599</v>
      </c>
      <c r="N1638">
        <v>2.462580188413181</v>
      </c>
      <c r="O1638">
        <v>2.4651306209929769</v>
      </c>
      <c r="P1638">
        <v>2.467700033650928</v>
      </c>
      <c r="Q1638">
        <v>2.4702886398171202</v>
      </c>
      <c r="R1638">
        <v>2.4728966529271839</v>
      </c>
      <c r="S1638">
        <v>2.4755242958196719</v>
      </c>
      <c r="T1638">
        <v>2.478171790445729</v>
      </c>
      <c r="U1638">
        <v>2.4808393639980961</v>
      </c>
      <c r="V1638">
        <v>2.4835272381729272</v>
      </c>
      <c r="W1638">
        <v>2.486235659337364</v>
      </c>
      <c r="X1638">
        <v>2.488964851657558</v>
      </c>
      <c r="Y1638">
        <v>2.4917150581762302</v>
      </c>
    </row>
    <row r="1639" spans="1:25" x14ac:dyDescent="0.2">
      <c r="A1639" s="1">
        <v>1632</v>
      </c>
      <c r="B1639">
        <v>2.3259045839485828</v>
      </c>
      <c r="C1639">
        <v>2.3283473300684938</v>
      </c>
      <c r="D1639">
        <v>2.3308074747450371</v>
      </c>
      <c r="E1639">
        <v>2.3332852108650122</v>
      </c>
      <c r="F1639">
        <v>2.335780726010328</v>
      </c>
      <c r="G1639">
        <v>2.3382942099847992</v>
      </c>
      <c r="H1639">
        <v>2.3408258607104608</v>
      </c>
      <c r="I1639">
        <v>2.3433758753030069</v>
      </c>
      <c r="J1639">
        <v>2.3459444553731701</v>
      </c>
      <c r="K1639">
        <v>2.3485317997547521</v>
      </c>
      <c r="L1639">
        <v>2.351138112089362</v>
      </c>
      <c r="M1639">
        <v>2.353763615644783</v>
      </c>
      <c r="N1639">
        <v>2.3564085128862788</v>
      </c>
      <c r="O1639">
        <v>2.35907301904586</v>
      </c>
      <c r="P1639">
        <v>2.361757359040269</v>
      </c>
      <c r="Q1639">
        <v>2.3644617449507259</v>
      </c>
      <c r="R1639">
        <v>2.3671864106377618</v>
      </c>
      <c r="S1639">
        <v>2.3699315865594262</v>
      </c>
      <c r="T1639">
        <v>2.3726974999525861</v>
      </c>
      <c r="U1639">
        <v>2.375484387511555</v>
      </c>
      <c r="V1639">
        <v>2.3782924907777461</v>
      </c>
      <c r="W1639">
        <v>2.381122051252833</v>
      </c>
      <c r="X1639">
        <v>2.3839733144469371</v>
      </c>
      <c r="Y1639">
        <v>2.3868465374563859</v>
      </c>
    </row>
    <row r="1640" spans="1:25" x14ac:dyDescent="0.2">
      <c r="A1640" s="1">
        <v>1633</v>
      </c>
      <c r="B1640">
        <v>2.660859511305099</v>
      </c>
      <c r="C1640">
        <v>2.6634218422693832</v>
      </c>
      <c r="D1640">
        <v>2.6660024316222248</v>
      </c>
      <c r="E1640">
        <v>2.668601471435148</v>
      </c>
      <c r="F1640">
        <v>2.6712191520179278</v>
      </c>
      <c r="G1640">
        <v>2.6738556897182391</v>
      </c>
      <c r="H1640">
        <v>2.6765112782308869</v>
      </c>
      <c r="I1640">
        <v>2.6791861336093281</v>
      </c>
      <c r="J1640">
        <v>2.681880453807894</v>
      </c>
      <c r="K1640">
        <v>2.684594469474721</v>
      </c>
      <c r="L1640">
        <v>2.6873283809984749</v>
      </c>
      <c r="M1640">
        <v>2.6900824184589491</v>
      </c>
      <c r="N1640">
        <v>2.6928567946209312</v>
      </c>
      <c r="O1640">
        <v>2.6956517507557618</v>
      </c>
      <c r="P1640">
        <v>2.6984674973493492</v>
      </c>
      <c r="Q1640">
        <v>2.7013042841069699</v>
      </c>
      <c r="R1640">
        <v>2.704162341953543</v>
      </c>
      <c r="S1640">
        <v>2.707041909320195</v>
      </c>
      <c r="T1640">
        <v>2.7099432321303421</v>
      </c>
      <c r="U1640">
        <v>2.712866549923906</v>
      </c>
      <c r="V1640">
        <v>2.715812134682948</v>
      </c>
      <c r="W1640">
        <v>2.7187802188457288</v>
      </c>
      <c r="X1640">
        <v>2.7217710677369169</v>
      </c>
      <c r="Y1640">
        <v>2.7247849498925909</v>
      </c>
    </row>
    <row r="1641" spans="1:25" x14ac:dyDescent="0.2">
      <c r="A1641" s="1">
        <v>1634</v>
      </c>
      <c r="B1641">
        <v>2.3169324288473598</v>
      </c>
      <c r="C1641">
        <v>2.319259835551069</v>
      </c>
      <c r="D1641">
        <v>2.321603816836201</v>
      </c>
      <c r="E1641">
        <v>2.3239645602108538</v>
      </c>
      <c r="F1641">
        <v>2.3263422396769688</v>
      </c>
      <c r="G1641">
        <v>2.3287370436302148</v>
      </c>
      <c r="H1641">
        <v>2.3311491605229131</v>
      </c>
      <c r="I1641">
        <v>2.3335787679586661</v>
      </c>
      <c r="J1641">
        <v>2.3360260621454829</v>
      </c>
      <c r="K1641">
        <v>2.338491240318632</v>
      </c>
      <c r="L1641">
        <v>2.3409744935333392</v>
      </c>
      <c r="M1641">
        <v>2.3434760187705281</v>
      </c>
      <c r="N1641">
        <v>2.3459960332936509</v>
      </c>
      <c r="O1641">
        <v>2.348534726726772</v>
      </c>
      <c r="P1641">
        <v>2.3510923168508469</v>
      </c>
      <c r="Q1641">
        <v>2.3536690120862058</v>
      </c>
      <c r="R1641">
        <v>2.3562650247109009</v>
      </c>
      <c r="S1641">
        <v>2.358880579758702</v>
      </c>
      <c r="T1641">
        <v>2.3615158912963761</v>
      </c>
      <c r="U1641">
        <v>2.364171191278186</v>
      </c>
      <c r="V1641">
        <v>2.3668466990950101</v>
      </c>
      <c r="W1641">
        <v>2.369542657477179</v>
      </c>
      <c r="X1641">
        <v>2.372259289549004</v>
      </c>
      <c r="Y1641">
        <v>2.374996843791072</v>
      </c>
    </row>
    <row r="1642" spans="1:25" x14ac:dyDescent="0.2">
      <c r="A1642" s="1">
        <v>1635</v>
      </c>
      <c r="B1642">
        <v>2.3039916458429728</v>
      </c>
      <c r="C1642">
        <v>2.306107522928539</v>
      </c>
      <c r="D1642">
        <v>2.3082384657859651</v>
      </c>
      <c r="E1642">
        <v>2.3103846514092332</v>
      </c>
      <c r="F1642">
        <v>2.3125462337543898</v>
      </c>
      <c r="G1642">
        <v>2.3147233839613981</v>
      </c>
      <c r="H1642">
        <v>2.316916267594141</v>
      </c>
      <c r="I1642">
        <v>2.3191250546544788</v>
      </c>
      <c r="J1642">
        <v>2.321349926466989</v>
      </c>
      <c r="K1642">
        <v>2.323591050161919</v>
      </c>
      <c r="L1642">
        <v>2.3258486111415371</v>
      </c>
      <c r="M1642">
        <v>2.328122782862927</v>
      </c>
      <c r="N1642">
        <v>2.3304137619119301</v>
      </c>
      <c r="O1642">
        <v>2.332721722577713</v>
      </c>
      <c r="P1642">
        <v>2.3350468612993192</v>
      </c>
      <c r="Q1642">
        <v>2.3373893696964991</v>
      </c>
      <c r="R1642">
        <v>2.339749438793346</v>
      </c>
      <c r="S1642">
        <v>2.3421272747454038</v>
      </c>
      <c r="T1642">
        <v>2.3445230729723692</v>
      </c>
      <c r="U1642">
        <v>2.346937042427462</v>
      </c>
      <c r="V1642">
        <v>2.349369384351562</v>
      </c>
      <c r="W1642">
        <v>2.351820315976358</v>
      </c>
      <c r="X1642">
        <v>2.3542900432013698</v>
      </c>
      <c r="Y1642">
        <v>2.3567787914982601</v>
      </c>
    </row>
    <row r="1643" spans="1:25" x14ac:dyDescent="0.2">
      <c r="A1643" s="1">
        <v>1636</v>
      </c>
      <c r="B1643">
        <v>2.322935961740912</v>
      </c>
      <c r="C1643">
        <v>2.3252624315677539</v>
      </c>
      <c r="D1643">
        <v>2.3276054797480872</v>
      </c>
      <c r="E1643">
        <v>2.3299652775997641</v>
      </c>
      <c r="F1643">
        <v>2.3323420058458</v>
      </c>
      <c r="G1643">
        <v>2.334735852718882</v>
      </c>
      <c r="H1643">
        <v>2.337146995488959</v>
      </c>
      <c r="I1643">
        <v>2.3395756271504058</v>
      </c>
      <c r="J1643">
        <v>2.3420219417595569</v>
      </c>
      <c r="K1643">
        <v>2.3444861338324912</v>
      </c>
      <c r="L1643">
        <v>2.3469683870207261</v>
      </c>
      <c r="M1643">
        <v>2.3494689206919182</v>
      </c>
      <c r="N1643">
        <v>2.3519879208877992</v>
      </c>
      <c r="O1643">
        <v>2.3545255973265991</v>
      </c>
      <c r="P1643">
        <v>2.3570821596058611</v>
      </c>
      <c r="Q1643">
        <v>2.3596578235875061</v>
      </c>
      <c r="R1643">
        <v>2.3622527952912891</v>
      </c>
      <c r="S1643">
        <v>2.3648673053475071</v>
      </c>
      <c r="T1643">
        <v>2.3675015586346229</v>
      </c>
      <c r="U1643">
        <v>2.3701557940572568</v>
      </c>
      <c r="V1643">
        <v>2.372830235311763</v>
      </c>
      <c r="W1643">
        <v>2.3755251082732598</v>
      </c>
      <c r="X1643">
        <v>2.378240655908753</v>
      </c>
      <c r="Y1643">
        <v>2.380977109470567</v>
      </c>
    </row>
    <row r="1644" spans="1:25" x14ac:dyDescent="0.2">
      <c r="A1644" s="1">
        <v>1637</v>
      </c>
      <c r="B1644">
        <v>2.2400765853946329</v>
      </c>
      <c r="C1644">
        <v>2.2422673406124631</v>
      </c>
      <c r="D1644">
        <v>2.2444737053631179</v>
      </c>
      <c r="E1644">
        <v>2.246695847097242</v>
      </c>
      <c r="F1644">
        <v>2.248933929680244</v>
      </c>
      <c r="G1644">
        <v>2.2511881318350069</v>
      </c>
      <c r="H1644">
        <v>2.2534586202910369</v>
      </c>
      <c r="I1644">
        <v>2.2557455852640822</v>
      </c>
      <c r="J1644">
        <v>2.2580491926920971</v>
      </c>
      <c r="K1644">
        <v>2.2603696355911231</v>
      </c>
      <c r="L1644">
        <v>2.2627070910054061</v>
      </c>
      <c r="M1644">
        <v>2.2650617516133118</v>
      </c>
      <c r="N1644">
        <v>2.2674338074816962</v>
      </c>
      <c r="O1644">
        <v>2.269823452156531</v>
      </c>
      <c r="P1644">
        <v>2.2722308799130291</v>
      </c>
      <c r="Q1644">
        <v>2.2746562907611652</v>
      </c>
      <c r="R1644">
        <v>2.27709988860417</v>
      </c>
      <c r="S1644">
        <v>2.279561875331138</v>
      </c>
      <c r="T1644">
        <v>2.2820424659862759</v>
      </c>
      <c r="U1644">
        <v>2.2845418682439562</v>
      </c>
      <c r="V1644">
        <v>2.2870602934685751</v>
      </c>
      <c r="W1644">
        <v>2.2895979639694191</v>
      </c>
      <c r="X1644">
        <v>2.2921551011219119</v>
      </c>
      <c r="Y1644">
        <v>2.2947319267290962</v>
      </c>
    </row>
    <row r="1645" spans="1:25" x14ac:dyDescent="0.2">
      <c r="A1645" s="1">
        <v>1638</v>
      </c>
      <c r="B1645">
        <v>2.3502574996395138</v>
      </c>
      <c r="C1645">
        <v>2.3527079623950589</v>
      </c>
      <c r="D1645">
        <v>2.3551758828496672</v>
      </c>
      <c r="E1645">
        <v>2.35766144665019</v>
      </c>
      <c r="F1645">
        <v>2.3601648482404669</v>
      </c>
      <c r="G1645">
        <v>2.3626862755351619</v>
      </c>
      <c r="H1645">
        <v>2.3652259241558262</v>
      </c>
      <c r="I1645">
        <v>2.3677839967687708</v>
      </c>
      <c r="J1645">
        <v>2.370360688432307</v>
      </c>
      <c r="K1645">
        <v>2.3729562059305618</v>
      </c>
      <c r="L1645">
        <v>2.3755707594848028</v>
      </c>
      <c r="M1645">
        <v>2.378204559222282</v>
      </c>
      <c r="N1645">
        <v>2.380857813993253</v>
      </c>
      <c r="O1645">
        <v>2.383530737538734</v>
      </c>
      <c r="P1645">
        <v>2.3862235573568391</v>
      </c>
      <c r="Q1645">
        <v>2.388936493342618</v>
      </c>
      <c r="R1645">
        <v>2.3916697672904479</v>
      </c>
      <c r="S1645">
        <v>2.394423616741042</v>
      </c>
      <c r="T1645">
        <v>2.3971982694229719</v>
      </c>
      <c r="U1645">
        <v>2.3999939653068751</v>
      </c>
      <c r="V1645">
        <v>2.4028109405214009</v>
      </c>
      <c r="W1645">
        <v>2.4056494408642859</v>
      </c>
      <c r="X1645">
        <v>2.4085097154026429</v>
      </c>
      <c r="Y1645">
        <v>2.4113920149312111</v>
      </c>
    </row>
    <row r="1646" spans="1:25" x14ac:dyDescent="0.2">
      <c r="A1646" s="1">
        <v>1639</v>
      </c>
      <c r="B1646">
        <v>2.129873295812247</v>
      </c>
      <c r="C1646">
        <v>2.1319867302135451</v>
      </c>
      <c r="D1646">
        <v>2.1341152224922939</v>
      </c>
      <c r="E1646">
        <v>2.1362589302863371</v>
      </c>
      <c r="F1646">
        <v>2.138418021520339</v>
      </c>
      <c r="G1646">
        <v>2.140592660252127</v>
      </c>
      <c r="H1646">
        <v>2.142783015285433</v>
      </c>
      <c r="I1646">
        <v>2.1449892562471078</v>
      </c>
      <c r="J1646">
        <v>2.147211559354163</v>
      </c>
      <c r="K1646">
        <v>2.1494500973075361</v>
      </c>
      <c r="L1646">
        <v>2.151705059545586</v>
      </c>
      <c r="M1646">
        <v>2.1539766091745789</v>
      </c>
      <c r="N1646">
        <v>2.156264943875164</v>
      </c>
      <c r="O1646">
        <v>2.158570244540797</v>
      </c>
      <c r="P1646">
        <v>2.160892704083734</v>
      </c>
      <c r="Q1646">
        <v>2.16323250929302</v>
      </c>
      <c r="R1646">
        <v>2.165589856472558</v>
      </c>
      <c r="S1646">
        <v>2.167964951150736</v>
      </c>
      <c r="T1646">
        <v>2.1703579880109038</v>
      </c>
      <c r="U1646">
        <v>2.1727691698201399</v>
      </c>
      <c r="V1646">
        <v>2.1751987095018102</v>
      </c>
      <c r="W1646">
        <v>2.1776468123657762</v>
      </c>
      <c r="X1646">
        <v>2.1801136936563199</v>
      </c>
      <c r="Y1646">
        <v>2.1825995717776712</v>
      </c>
    </row>
    <row r="1647" spans="1:25" x14ac:dyDescent="0.2">
      <c r="A1647" s="1">
        <v>1640</v>
      </c>
      <c r="B1647">
        <v>2.3530320251913581</v>
      </c>
      <c r="C1647">
        <v>2.355353658935698</v>
      </c>
      <c r="D1647">
        <v>2.357691828175235</v>
      </c>
      <c r="E1647">
        <v>2.3600467179106919</v>
      </c>
      <c r="F1647">
        <v>2.3624185023696418</v>
      </c>
      <c r="G1647">
        <v>2.364807368665673</v>
      </c>
      <c r="H1647">
        <v>2.3672134980384798</v>
      </c>
      <c r="I1647">
        <v>2.3696370861224132</v>
      </c>
      <c r="J1647">
        <v>2.3720783088946011</v>
      </c>
      <c r="K1647">
        <v>2.3745373745102611</v>
      </c>
      <c r="L1647">
        <v>2.3770144670405928</v>
      </c>
      <c r="M1647">
        <v>2.3795097939768088</v>
      </c>
      <c r="N1647">
        <v>2.382023553077508</v>
      </c>
      <c r="O1647">
        <v>2.3845559551345779</v>
      </c>
      <c r="P1647">
        <v>2.3871071996965649</v>
      </c>
      <c r="Q1647">
        <v>2.389677504827922</v>
      </c>
      <c r="R1647">
        <v>2.3922670820300169</v>
      </c>
      <c r="S1647">
        <v>2.3948761465398229</v>
      </c>
      <c r="T1647">
        <v>2.3975049259506211</v>
      </c>
      <c r="U1647">
        <v>2.4001536397198762</v>
      </c>
      <c r="V1647">
        <v>2.4028225161630958</v>
      </c>
      <c r="W1647">
        <v>2.4055117854908761</v>
      </c>
      <c r="X1647">
        <v>2.4082216833201531</v>
      </c>
      <c r="Y1647">
        <v>2.410952449806544</v>
      </c>
    </row>
    <row r="1648" spans="1:25" x14ac:dyDescent="0.2">
      <c r="A1648" s="1">
        <v>1641</v>
      </c>
      <c r="B1648">
        <v>2.4641530442612698</v>
      </c>
      <c r="C1648">
        <v>2.4663868796179749</v>
      </c>
      <c r="D1648">
        <v>2.468636631653069</v>
      </c>
      <c r="E1648">
        <v>2.470902467510407</v>
      </c>
      <c r="F1648">
        <v>2.473184562241828</v>
      </c>
      <c r="G1648">
        <v>2.4754830893378958</v>
      </c>
      <c r="H1648">
        <v>2.4777982297128589</v>
      </c>
      <c r="I1648">
        <v>2.48013016112386</v>
      </c>
      <c r="J1648">
        <v>2.4824790687365992</v>
      </c>
      <c r="K1648">
        <v>2.4848451425295872</v>
      </c>
      <c r="L1648">
        <v>2.4872285639869371</v>
      </c>
      <c r="M1648">
        <v>2.489629523963977</v>
      </c>
      <c r="N1648">
        <v>2.4920482251538898</v>
      </c>
      <c r="O1648">
        <v>2.4944848616972459</v>
      </c>
      <c r="P1648">
        <v>2.4969396290110621</v>
      </c>
      <c r="Q1648">
        <v>2.4994127341316812</v>
      </c>
      <c r="R1648">
        <v>2.5019043854813789</v>
      </c>
      <c r="S1648">
        <v>2.5044147879398531</v>
      </c>
      <c r="T1648">
        <v>2.5069441567615112</v>
      </c>
      <c r="U1648">
        <v>2.5094927041468869</v>
      </c>
      <c r="V1648">
        <v>2.5120606528708351</v>
      </c>
      <c r="W1648">
        <v>2.5146482267906691</v>
      </c>
      <c r="X1648">
        <v>2.5172556464256042</v>
      </c>
      <c r="Y1648">
        <v>2.519883143476183</v>
      </c>
    </row>
    <row r="1649" spans="1:25" x14ac:dyDescent="0.2">
      <c r="A1649" s="1">
        <v>1642</v>
      </c>
      <c r="B1649">
        <v>2.4229071172215759</v>
      </c>
      <c r="C1649">
        <v>2.4253165542237838</v>
      </c>
      <c r="D1649">
        <v>2.4277431567531198</v>
      </c>
      <c r="E1649">
        <v>2.4301871132828312</v>
      </c>
      <c r="F1649">
        <v>2.4326486027845831</v>
      </c>
      <c r="G1649">
        <v>2.435127818452766</v>
      </c>
      <c r="H1649">
        <v>2.4376249500590612</v>
      </c>
      <c r="I1649">
        <v>2.440140198500683</v>
      </c>
      <c r="J1649">
        <v>2.44267375298972</v>
      </c>
      <c r="K1649">
        <v>2.445225819747014</v>
      </c>
      <c r="L1649">
        <v>2.4477966001195801</v>
      </c>
      <c r="M1649">
        <v>2.4503863037642239</v>
      </c>
      <c r="N1649">
        <v>2.4529951406658461</v>
      </c>
      <c r="O1649">
        <v>2.4556233166777921</v>
      </c>
      <c r="P1649">
        <v>2.4582710550624989</v>
      </c>
      <c r="Q1649">
        <v>2.4609385710791098</v>
      </c>
      <c r="R1649">
        <v>2.4636260909840839</v>
      </c>
      <c r="S1649">
        <v>2.4663338363154499</v>
      </c>
      <c r="T1649">
        <v>2.4690620371010681</v>
      </c>
      <c r="U1649">
        <v>2.4718109214653969</v>
      </c>
      <c r="V1649">
        <v>2.47458074048917</v>
      </c>
      <c r="W1649">
        <v>2.4773717233967969</v>
      </c>
      <c r="X1649">
        <v>2.480184113804123</v>
      </c>
      <c r="Y1649">
        <v>2.4830181560882152</v>
      </c>
    </row>
    <row r="1650" spans="1:25" x14ac:dyDescent="0.2">
      <c r="A1650" s="1">
        <v>1643</v>
      </c>
      <c r="B1650">
        <v>2.3530369209556148</v>
      </c>
      <c r="C1650">
        <v>2.3553250855995258</v>
      </c>
      <c r="D1650">
        <v>2.3576295503877649</v>
      </c>
      <c r="E1650">
        <v>2.3599504918990029</v>
      </c>
      <c r="F1650">
        <v>2.3622880848503809</v>
      </c>
      <c r="G1650">
        <v>2.3646425127580288</v>
      </c>
      <c r="H1650">
        <v>2.3670139558370118</v>
      </c>
      <c r="I1650">
        <v>2.3694025969398851</v>
      </c>
      <c r="J1650">
        <v>2.3718086302534882</v>
      </c>
      <c r="K1650">
        <v>2.3742322443461878</v>
      </c>
      <c r="L1650">
        <v>2.3766736291520951</v>
      </c>
      <c r="M1650">
        <v>2.3791329827251908</v>
      </c>
      <c r="N1650">
        <v>2.3816105068789328</v>
      </c>
      <c r="O1650">
        <v>2.384106398590172</v>
      </c>
      <c r="P1650">
        <v>2.386620864177198</v>
      </c>
      <c r="Q1650">
        <v>2.3891541161583949</v>
      </c>
      <c r="R1650">
        <v>2.3917063609994478</v>
      </c>
      <c r="S1650">
        <v>2.3942778139011578</v>
      </c>
      <c r="T1650">
        <v>2.3968686931856031</v>
      </c>
      <c r="U1650">
        <v>2.3994792254538022</v>
      </c>
      <c r="V1650">
        <v>2.402109623891878</v>
      </c>
      <c r="W1650">
        <v>2.4047601278092658</v>
      </c>
      <c r="X1650">
        <v>2.4074309594252532</v>
      </c>
      <c r="Y1650">
        <v>2.4101223543786441</v>
      </c>
    </row>
    <row r="1651" spans="1:25" x14ac:dyDescent="0.2">
      <c r="A1651" s="1">
        <v>1644</v>
      </c>
      <c r="B1651">
        <v>2.441136388163001</v>
      </c>
      <c r="C1651">
        <v>2.4433618268482888</v>
      </c>
      <c r="D1651">
        <v>2.4456031215371499</v>
      </c>
      <c r="E1651">
        <v>2.4478604424960779</v>
      </c>
      <c r="F1651">
        <v>2.450133957279538</v>
      </c>
      <c r="G1651">
        <v>2.4524238472841109</v>
      </c>
      <c r="H1651">
        <v>2.454730285152098</v>
      </c>
      <c r="I1651">
        <v>2.4570534511156041</v>
      </c>
      <c r="J1651">
        <v>2.459393530811345</v>
      </c>
      <c r="K1651">
        <v>2.461750706479946</v>
      </c>
      <c r="L1651">
        <v>2.4641251704333058</v>
      </c>
      <c r="M1651">
        <v>2.4665171078291399</v>
      </c>
      <c r="N1651">
        <v>2.4689267221727649</v>
      </c>
      <c r="O1651">
        <v>2.4713541924782989</v>
      </c>
      <c r="P1651">
        <v>2.4737997318495601</v>
      </c>
      <c r="Q1651">
        <v>2.476263541735086</v>
      </c>
      <c r="R1651">
        <v>2.4787458285811188</v>
      </c>
      <c r="S1651">
        <v>2.4812467907453191</v>
      </c>
      <c r="T1651">
        <v>2.4837666554976612</v>
      </c>
      <c r="U1651">
        <v>2.4863056234415022</v>
      </c>
      <c r="V1651">
        <v>2.4888639202370162</v>
      </c>
      <c r="W1651">
        <v>2.4914417640082052</v>
      </c>
      <c r="X1651">
        <v>2.4940393856771852</v>
      </c>
      <c r="Y1651">
        <v>2.4966570092251978</v>
      </c>
    </row>
    <row r="1652" spans="1:25" x14ac:dyDescent="0.2">
      <c r="A1652" s="1">
        <v>1645</v>
      </c>
      <c r="B1652">
        <v>2.4826900737704212</v>
      </c>
      <c r="C1652">
        <v>2.4849547295703531</v>
      </c>
      <c r="D1652">
        <v>2.4872355159413502</v>
      </c>
      <c r="E1652">
        <v>2.4895326106625562</v>
      </c>
      <c r="F1652">
        <v>2.4918461858897061</v>
      </c>
      <c r="G1652">
        <v>2.4941764242949609</v>
      </c>
      <c r="H1652">
        <v>2.4965235043914551</v>
      </c>
      <c r="I1652">
        <v>2.4988876031068861</v>
      </c>
      <c r="J1652">
        <v>2.501268917596922</v>
      </c>
      <c r="K1652">
        <v>2.503667630974332</v>
      </c>
      <c r="L1652">
        <v>2.5060839293219068</v>
      </c>
      <c r="M1652">
        <v>2.5085180153824949</v>
      </c>
      <c r="N1652">
        <v>2.510970082081625</v>
      </c>
      <c r="O1652">
        <v>2.513440332132852</v>
      </c>
      <c r="P1652">
        <v>2.515928967138878</v>
      </c>
      <c r="Q1652">
        <v>2.518436189828666</v>
      </c>
      <c r="R1652">
        <v>2.5209622131617788</v>
      </c>
      <c r="S1652">
        <v>2.523507248391188</v>
      </c>
      <c r="T1652">
        <v>2.5260715104456679</v>
      </c>
      <c r="U1652">
        <v>2.5286552179807908</v>
      </c>
      <c r="V1652">
        <v>2.5312585892839059</v>
      </c>
      <c r="W1652">
        <v>2.5338818616667429</v>
      </c>
      <c r="X1652">
        <v>2.5365252525356139</v>
      </c>
      <c r="Y1652">
        <v>2.5391889992650389</v>
      </c>
    </row>
    <row r="1653" spans="1:25" x14ac:dyDescent="0.2">
      <c r="A1653" s="1">
        <v>1646</v>
      </c>
      <c r="B1653">
        <v>2.1389159586532851</v>
      </c>
      <c r="C1653">
        <v>2.1411162654309952</v>
      </c>
      <c r="D1653">
        <v>2.1433322438255789</v>
      </c>
      <c r="E1653">
        <v>2.1455640650587671</v>
      </c>
      <c r="F1653">
        <v>2.1478119045198478</v>
      </c>
      <c r="G1653">
        <v>2.1500759277611441</v>
      </c>
      <c r="H1653">
        <v>2.1523563167331501</v>
      </c>
      <c r="I1653">
        <v>2.1546532468339801</v>
      </c>
      <c r="J1653">
        <v>2.156966892049947</v>
      </c>
      <c r="K1653">
        <v>2.159297445094619</v>
      </c>
      <c r="L1653">
        <v>2.1616450858246239</v>
      </c>
      <c r="M1653">
        <v>2.164010008933539</v>
      </c>
      <c r="N1653">
        <v>2.166392399062663</v>
      </c>
      <c r="O1653">
        <v>2.1687924568451629</v>
      </c>
      <c r="P1653">
        <v>2.1712103765174482</v>
      </c>
      <c r="Q1653">
        <v>2.173646360063513</v>
      </c>
      <c r="R1653">
        <v>2.1761006051421661</v>
      </c>
      <c r="S1653">
        <v>2.1785733235834321</v>
      </c>
      <c r="T1653">
        <v>2.1810647198888322</v>
      </c>
      <c r="U1653">
        <v>2.1835750171801989</v>
      </c>
      <c r="V1653">
        <v>2.186104415734027</v>
      </c>
      <c r="W1653">
        <v>2.1886531479742901</v>
      </c>
      <c r="X1653">
        <v>2.1912214257491289</v>
      </c>
      <c r="Y1653">
        <v>2.1938094803827339</v>
      </c>
    </row>
    <row r="1654" spans="1:25" x14ac:dyDescent="0.2">
      <c r="A1654" s="1">
        <v>1647</v>
      </c>
      <c r="B1654">
        <v>2.2538106633130899</v>
      </c>
      <c r="C1654">
        <v>2.2561727618818459</v>
      </c>
      <c r="D1654">
        <v>2.2585516890258268</v>
      </c>
      <c r="E1654">
        <v>2.2609476249390439</v>
      </c>
      <c r="F1654">
        <v>2.2633607487286511</v>
      </c>
      <c r="G1654">
        <v>2.2657912554676218</v>
      </c>
      <c r="H1654">
        <v>2.2682393271417398</v>
      </c>
      <c r="I1654">
        <v>2.2707051581399078</v>
      </c>
      <c r="J1654">
        <v>2.2731889319350711</v>
      </c>
      <c r="K1654">
        <v>2.2756908553208448</v>
      </c>
      <c r="L1654">
        <v>2.2782111273954802</v>
      </c>
      <c r="M1654">
        <v>2.2807499500018409</v>
      </c>
      <c r="N1654">
        <v>2.2833075281613979</v>
      </c>
      <c r="O1654">
        <v>2.2858840717212372</v>
      </c>
      <c r="P1654">
        <v>2.288479788089163</v>
      </c>
      <c r="Q1654">
        <v>2.2910948914408071</v>
      </c>
      <c r="R1654">
        <v>2.2937296092802741</v>
      </c>
      <c r="S1654">
        <v>2.2963841493144961</v>
      </c>
      <c r="T1654">
        <v>2.2990587521192909</v>
      </c>
      <c r="U1654">
        <v>2.3017536328820212</v>
      </c>
      <c r="V1654">
        <v>2.3044690272158528</v>
      </c>
      <c r="W1654">
        <v>2.307205170072085</v>
      </c>
      <c r="X1654">
        <v>2.3099623040049879</v>
      </c>
      <c r="Y1654">
        <v>2.3127406690025061</v>
      </c>
    </row>
    <row r="1655" spans="1:25" x14ac:dyDescent="0.2">
      <c r="A1655" s="1">
        <v>1648</v>
      </c>
      <c r="B1655">
        <v>2.3655355805926428</v>
      </c>
      <c r="C1655">
        <v>2.3679706346602991</v>
      </c>
      <c r="D1655">
        <v>2.3704230355877081</v>
      </c>
      <c r="E1655">
        <v>2.3728929721679992</v>
      </c>
      <c r="F1655">
        <v>2.3753806269914399</v>
      </c>
      <c r="G1655">
        <v>2.3778862022437961</v>
      </c>
      <c r="H1655">
        <v>2.3804098806031888</v>
      </c>
      <c r="I1655">
        <v>2.382951867534068</v>
      </c>
      <c r="J1655">
        <v>2.3855123602944448</v>
      </c>
      <c r="K1655">
        <v>2.3880915560235332</v>
      </c>
      <c r="L1655">
        <v>2.3906896673495641</v>
      </c>
      <c r="M1655">
        <v>2.393306902906017</v>
      </c>
      <c r="N1655">
        <v>2.3959434708614951</v>
      </c>
      <c r="O1655">
        <v>2.3985995888596379</v>
      </c>
      <c r="P1655">
        <v>2.4012754780832108</v>
      </c>
      <c r="Q1655">
        <v>2.4039713472402728</v>
      </c>
      <c r="R1655">
        <v>2.40668743857319</v>
      </c>
      <c r="S1655">
        <v>2.4094239727280669</v>
      </c>
      <c r="T1655">
        <v>2.4121811779866489</v>
      </c>
      <c r="U1655">
        <v>2.4149592908055562</v>
      </c>
      <c r="V1655">
        <v>2.4177585510556092</v>
      </c>
      <c r="W1655">
        <v>2.420579206124303</v>
      </c>
      <c r="X1655">
        <v>2.423421497299858</v>
      </c>
      <c r="Y1655">
        <v>2.4262856696551931</v>
      </c>
    </row>
    <row r="1656" spans="1:25" x14ac:dyDescent="0.2">
      <c r="A1656" s="1">
        <v>1649</v>
      </c>
      <c r="B1656">
        <v>2.4010090817219671</v>
      </c>
      <c r="C1656">
        <v>2.4032752569234739</v>
      </c>
      <c r="D1656">
        <v>2.405557576509656</v>
      </c>
      <c r="E1656">
        <v>2.407856212800096</v>
      </c>
      <c r="F1656">
        <v>2.410171342841509</v>
      </c>
      <c r="G1656">
        <v>2.412503145295676</v>
      </c>
      <c r="H1656">
        <v>2.4148517993237939</v>
      </c>
      <c r="I1656">
        <v>2.4172174879062549</v>
      </c>
      <c r="J1656">
        <v>2.4196004032633041</v>
      </c>
      <c r="K1656">
        <v>2.4220007246398318</v>
      </c>
      <c r="L1656">
        <v>2.4244186488133992</v>
      </c>
      <c r="M1656">
        <v>2.426854370560219</v>
      </c>
      <c r="N1656">
        <v>2.4293080846718849</v>
      </c>
      <c r="O1656">
        <v>2.4317799917007541</v>
      </c>
      <c r="P1656">
        <v>2.4342702967972052</v>
      </c>
      <c r="Q1656">
        <v>2.4367792040513692</v>
      </c>
      <c r="R1656">
        <v>2.439306921365906</v>
      </c>
      <c r="S1656">
        <v>2.441853666628075</v>
      </c>
      <c r="T1656">
        <v>2.4444196509875482</v>
      </c>
      <c r="U1656">
        <v>2.4470050934665988</v>
      </c>
      <c r="V1656">
        <v>2.4496102171671739</v>
      </c>
      <c r="W1656">
        <v>2.452235244934867</v>
      </c>
      <c r="X1656">
        <v>2.454880413423087</v>
      </c>
      <c r="Y1656">
        <v>2.457545945773925</v>
      </c>
    </row>
    <row r="1657" spans="1:25" x14ac:dyDescent="0.2">
      <c r="A1657" s="1">
        <v>1650</v>
      </c>
      <c r="B1657">
        <v>2.291574143274409</v>
      </c>
      <c r="C1657">
        <v>2.2937925494848268</v>
      </c>
      <c r="D1657">
        <v>2.296026768413082</v>
      </c>
      <c r="E1657">
        <v>2.2982769546353361</v>
      </c>
      <c r="F1657">
        <v>2.3005432888239721</v>
      </c>
      <c r="G1657">
        <v>2.302825939493657</v>
      </c>
      <c r="H1657">
        <v>2.3051250911496188</v>
      </c>
      <c r="I1657">
        <v>2.3074409211480482</v>
      </c>
      <c r="J1657">
        <v>2.3097736063813601</v>
      </c>
      <c r="K1657">
        <v>2.31212333538521</v>
      </c>
      <c r="L1657">
        <v>2.3144902948810171</v>
      </c>
      <c r="M1657">
        <v>2.316874679937738</v>
      </c>
      <c r="N1657">
        <v>2.3192766737581381</v>
      </c>
      <c r="O1657">
        <v>2.3216964801708211</v>
      </c>
      <c r="P1657">
        <v>2.32413429638035</v>
      </c>
      <c r="Q1657">
        <v>2.3265903190797159</v>
      </c>
      <c r="R1657">
        <v>2.3290647622645531</v>
      </c>
      <c r="S1657">
        <v>2.3315578279051881</v>
      </c>
      <c r="T1657">
        <v>2.3340697240764889</v>
      </c>
      <c r="U1657">
        <v>2.3366006700975528</v>
      </c>
      <c r="V1657">
        <v>2.33915088513502</v>
      </c>
      <c r="W1657">
        <v>2.3417205856444672</v>
      </c>
      <c r="X1657">
        <v>2.3443100031099662</v>
      </c>
      <c r="Y1657">
        <v>2.3469193528100529</v>
      </c>
    </row>
    <row r="1658" spans="1:25" x14ac:dyDescent="0.2">
      <c r="A1658" s="1">
        <v>1651</v>
      </c>
      <c r="B1658">
        <v>2.4397850393904021</v>
      </c>
      <c r="C1658">
        <v>2.442362778339247</v>
      </c>
      <c r="D1658">
        <v>2.4449588727845808</v>
      </c>
      <c r="E1658">
        <v>2.4475735335652402</v>
      </c>
      <c r="F1658">
        <v>2.4502069537189439</v>
      </c>
      <c r="G1658">
        <v>2.452859343357531</v>
      </c>
      <c r="H1658">
        <v>2.4555308962147691</v>
      </c>
      <c r="I1658">
        <v>2.4582218278466028</v>
      </c>
      <c r="J1658">
        <v>2.460932349572861</v>
      </c>
      <c r="K1658">
        <v>2.4636626742977938</v>
      </c>
      <c r="L1658">
        <v>2.4664130241506341</v>
      </c>
      <c r="M1658">
        <v>2.4691836098216471</v>
      </c>
      <c r="N1658">
        <v>2.4719746671899312</v>
      </c>
      <c r="O1658">
        <v>2.474786420382098</v>
      </c>
      <c r="P1658">
        <v>2.4776191030645029</v>
      </c>
      <c r="Q1658">
        <v>2.4804729372837802</v>
      </c>
      <c r="R1658">
        <v>2.4833481775898831</v>
      </c>
      <c r="S1658">
        <v>2.4862450536897232</v>
      </c>
      <c r="T1658">
        <v>2.4891638161982241</v>
      </c>
      <c r="U1658">
        <v>2.4921047123262778</v>
      </c>
      <c r="V1658">
        <v>2.4950679982058102</v>
      </c>
      <c r="W1658">
        <v>2.4980539244227091</v>
      </c>
      <c r="X1658">
        <v>2.50106275575927</v>
      </c>
      <c r="Y1658">
        <v>2.504094754850108</v>
      </c>
    </row>
    <row r="1659" spans="1:25" x14ac:dyDescent="0.2">
      <c r="A1659" s="1">
        <v>1652</v>
      </c>
      <c r="B1659">
        <v>2.2345413931928579</v>
      </c>
      <c r="C1659">
        <v>2.23667753745673</v>
      </c>
      <c r="D1659">
        <v>2.238828895358584</v>
      </c>
      <c r="E1659">
        <v>2.240995642668</v>
      </c>
      <c r="F1659">
        <v>2.2431779321426242</v>
      </c>
      <c r="G1659">
        <v>2.2453759413355439</v>
      </c>
      <c r="H1659">
        <v>2.2475898282648208</v>
      </c>
      <c r="I1659">
        <v>2.2498197773798769</v>
      </c>
      <c r="J1659">
        <v>2.2520659597810169</v>
      </c>
      <c r="K1659">
        <v>2.2543285552439492</v>
      </c>
      <c r="L1659">
        <v>2.25660774208957</v>
      </c>
      <c r="M1659">
        <v>2.2589037027314549</v>
      </c>
      <c r="N1659">
        <v>2.2612166255070849</v>
      </c>
      <c r="O1659">
        <v>2.2635466989569641</v>
      </c>
      <c r="P1659">
        <v>2.265894109077776</v>
      </c>
      <c r="Q1659">
        <v>2.2682590596010401</v>
      </c>
      <c r="R1659">
        <v>2.270641739994061</v>
      </c>
      <c r="S1659">
        <v>2.2730423554701429</v>
      </c>
      <c r="T1659">
        <v>2.2754611090113741</v>
      </c>
      <c r="U1659">
        <v>2.2778982022075658</v>
      </c>
      <c r="V1659">
        <v>2.2803538438370121</v>
      </c>
      <c r="W1659">
        <v>2.2828282514623019</v>
      </c>
      <c r="X1659">
        <v>2.2853216421573612</v>
      </c>
      <c r="Y1659">
        <v>2.2878342306578778</v>
      </c>
    </row>
    <row r="1660" spans="1:25" x14ac:dyDescent="0.2">
      <c r="A1660" s="1">
        <v>1653</v>
      </c>
      <c r="B1660">
        <v>2.414170183256207</v>
      </c>
      <c r="C1660">
        <v>2.4165672022009281</v>
      </c>
      <c r="D1660">
        <v>2.4189812958304402</v>
      </c>
      <c r="E1660">
        <v>2.42141265354869</v>
      </c>
      <c r="F1660">
        <v>2.423861451147534</v>
      </c>
      <c r="G1660">
        <v>2.4263278861680968</v>
      </c>
      <c r="H1660">
        <v>2.4288121430024798</v>
      </c>
      <c r="I1660">
        <v>2.4313144191999241</v>
      </c>
      <c r="J1660">
        <v>2.4338349158517021</v>
      </c>
      <c r="K1660">
        <v>2.4363738245549409</v>
      </c>
      <c r="L1660">
        <v>2.4389313537540409</v>
      </c>
      <c r="M1660">
        <v>2.44150770198189</v>
      </c>
      <c r="N1660">
        <v>2.4441030882015098</v>
      </c>
      <c r="O1660">
        <v>2.446717717416437</v>
      </c>
      <c r="P1660">
        <v>2.449351801810784</v>
      </c>
      <c r="Q1660">
        <v>2.4520055672289169</v>
      </c>
      <c r="R1660">
        <v>2.454679228665285</v>
      </c>
      <c r="S1660">
        <v>2.457373013424895</v>
      </c>
      <c r="T1660">
        <v>2.46008714928089</v>
      </c>
      <c r="U1660">
        <v>2.4628218677715412</v>
      </c>
      <c r="V1660">
        <v>2.4655774035799269</v>
      </c>
      <c r="W1660">
        <v>2.4683539952748679</v>
      </c>
      <c r="X1660">
        <v>2.471151885413724</v>
      </c>
      <c r="Y1660">
        <v>2.4739713223382629</v>
      </c>
    </row>
    <row r="1661" spans="1:25" x14ac:dyDescent="0.2">
      <c r="A1661" s="1">
        <v>1654</v>
      </c>
      <c r="B1661">
        <v>2.5221723292161791</v>
      </c>
      <c r="C1661">
        <v>2.524586428756336</v>
      </c>
      <c r="D1661">
        <v>2.5270177215418661</v>
      </c>
      <c r="E1661">
        <v>2.529466404360813</v>
      </c>
      <c r="F1661">
        <v>2.5319326478433242</v>
      </c>
      <c r="G1661">
        <v>2.5344166607221679</v>
      </c>
      <c r="H1661">
        <v>2.536918620362981</v>
      </c>
      <c r="I1661">
        <v>2.5394387307731909</v>
      </c>
      <c r="J1661">
        <v>2.5419771845870929</v>
      </c>
      <c r="K1661">
        <v>2.5445341884571131</v>
      </c>
      <c r="L1661">
        <v>2.547109941410739</v>
      </c>
      <c r="M1661">
        <v>2.5497046517298698</v>
      </c>
      <c r="N1661">
        <v>2.5523185295414339</v>
      </c>
      <c r="O1661">
        <v>2.554951789754357</v>
      </c>
      <c r="P1661">
        <v>2.5576046479786299</v>
      </c>
      <c r="Q1661">
        <v>2.5602773234548781</v>
      </c>
      <c r="R1661">
        <v>2.562970039629763</v>
      </c>
      <c r="S1661">
        <v>2.565683016171691</v>
      </c>
      <c r="T1661">
        <v>2.5684164957730782</v>
      </c>
      <c r="U1661">
        <v>2.5711707018576311</v>
      </c>
      <c r="V1661">
        <v>2.5739458721312438</v>
      </c>
      <c r="W1661">
        <v>2.5767422512507441</v>
      </c>
      <c r="X1661">
        <v>2.5795600823630731</v>
      </c>
      <c r="Y1661">
        <v>2.5823996033930481</v>
      </c>
    </row>
    <row r="1662" spans="1:25" x14ac:dyDescent="0.2">
      <c r="A1662" s="1">
        <v>1655</v>
      </c>
      <c r="B1662">
        <v>2.465449389150578</v>
      </c>
      <c r="C1662">
        <v>2.4676986540405399</v>
      </c>
      <c r="D1662">
        <v>2.4699639440613601</v>
      </c>
      <c r="E1662">
        <v>2.472245428844607</v>
      </c>
      <c r="F1662">
        <v>2.4745432845888402</v>
      </c>
      <c r="G1662">
        <v>2.476857691596468</v>
      </c>
      <c r="H1662">
        <v>2.479188820182852</v>
      </c>
      <c r="I1662">
        <v>2.481536857170286</v>
      </c>
      <c r="J1662">
        <v>2.4839019924621182</v>
      </c>
      <c r="K1662">
        <v>2.4862844048711219</v>
      </c>
      <c r="L1662">
        <v>2.4886842857157769</v>
      </c>
      <c r="M1662">
        <v>2.49110183744832</v>
      </c>
      <c r="N1662">
        <v>2.4935372390241728</v>
      </c>
      <c r="O1662">
        <v>2.495990705880085</v>
      </c>
      <c r="P1662">
        <v>2.4984624264792341</v>
      </c>
      <c r="Q1662">
        <v>2.500952617166798</v>
      </c>
      <c r="R1662">
        <v>2.5034614715319252</v>
      </c>
      <c r="S1662">
        <v>2.5059892145722409</v>
      </c>
      <c r="T1662">
        <v>2.5085360502724772</v>
      </c>
      <c r="U1662">
        <v>2.5111022067965889</v>
      </c>
      <c r="V1662">
        <v>2.5136878886947351</v>
      </c>
      <c r="W1662">
        <v>2.5162933324439432</v>
      </c>
      <c r="X1662">
        <v>2.5189187634945269</v>
      </c>
      <c r="Y1662">
        <v>2.521564407289103</v>
      </c>
    </row>
    <row r="1663" spans="1:25" x14ac:dyDescent="0.2">
      <c r="A1663" s="1">
        <v>1656</v>
      </c>
      <c r="B1663">
        <v>2.452296611086195</v>
      </c>
      <c r="C1663">
        <v>2.454610907357202</v>
      </c>
      <c r="D1663">
        <v>2.4569416954892058</v>
      </c>
      <c r="E1663">
        <v>2.459289149187466</v>
      </c>
      <c r="F1663">
        <v>2.461653445126561</v>
      </c>
      <c r="G1663">
        <v>2.4640347614750389</v>
      </c>
      <c r="H1663">
        <v>2.4664332922325372</v>
      </c>
      <c r="I1663">
        <v>2.4688492197589271</v>
      </c>
      <c r="J1663">
        <v>2.4712827399516968</v>
      </c>
      <c r="K1663">
        <v>2.4737340313064138</v>
      </c>
      <c r="L1663">
        <v>2.476203303828183</v>
      </c>
      <c r="M1663">
        <v>2.4786907522861421</v>
      </c>
      <c r="N1663">
        <v>2.481196572738511</v>
      </c>
      <c r="O1663">
        <v>2.483720972646168</v>
      </c>
      <c r="P1663">
        <v>2.4862641613847991</v>
      </c>
      <c r="Q1663">
        <v>2.4888263479166688</v>
      </c>
      <c r="R1663">
        <v>2.4914077513702551</v>
      </c>
      <c r="S1663">
        <v>2.4940085734262101</v>
      </c>
      <c r="T1663">
        <v>2.496629050586519</v>
      </c>
      <c r="U1663">
        <v>2.4992693975417248</v>
      </c>
      <c r="V1663">
        <v>2.5019298424277001</v>
      </c>
      <c r="W1663">
        <v>2.5046106200800389</v>
      </c>
      <c r="X1663">
        <v>2.5073119590007731</v>
      </c>
      <c r="Y1663">
        <v>2.5100340997491579</v>
      </c>
    </row>
    <row r="1664" spans="1:25" x14ac:dyDescent="0.2">
      <c r="A1664" s="1">
        <v>1657</v>
      </c>
      <c r="B1664">
        <v>2.336945721065359</v>
      </c>
      <c r="C1664">
        <v>2.3393158060131389</v>
      </c>
      <c r="D1664">
        <v>2.341702779084164</v>
      </c>
      <c r="E1664">
        <v>2.3441068131177469</v>
      </c>
      <c r="F1664">
        <v>2.3465281012806392</v>
      </c>
      <c r="G1664">
        <v>2.348966823152256</v>
      </c>
      <c r="H1664">
        <v>2.351423169751842</v>
      </c>
      <c r="I1664">
        <v>2.3538973347360548</v>
      </c>
      <c r="J1664">
        <v>2.35638951006562</v>
      </c>
      <c r="K1664">
        <v>2.358899893973704</v>
      </c>
      <c r="L1664">
        <v>2.3614286861690692</v>
      </c>
      <c r="M1664">
        <v>2.3639760918102959</v>
      </c>
      <c r="N1664">
        <v>2.3665423157306211</v>
      </c>
      <c r="O1664">
        <v>2.369127569611857</v>
      </c>
      <c r="P1664">
        <v>2.371732061791417</v>
      </c>
      <c r="Q1664">
        <v>2.3743560074934842</v>
      </c>
      <c r="R1664">
        <v>2.3769996319491868</v>
      </c>
      <c r="S1664">
        <v>2.379663151582768</v>
      </c>
      <c r="T1664">
        <v>2.3823467919871231</v>
      </c>
      <c r="U1664">
        <v>2.3850507850212099</v>
      </c>
      <c r="V1664">
        <v>2.3877753633374459</v>
      </c>
      <c r="W1664">
        <v>2.3905207592938571</v>
      </c>
      <c r="X1664">
        <v>2.3932872143350492</v>
      </c>
      <c r="Y1664">
        <v>2.3960749709029669</v>
      </c>
    </row>
    <row r="1665" spans="1:25" x14ac:dyDescent="0.2">
      <c r="A1665" s="1">
        <v>1658</v>
      </c>
      <c r="B1665">
        <v>2.501038146036179</v>
      </c>
      <c r="C1665">
        <v>2.503360193305455</v>
      </c>
      <c r="D1665">
        <v>2.505698782932019</v>
      </c>
      <c r="E1665">
        <v>2.5080540939870231</v>
      </c>
      <c r="F1665">
        <v>2.5104263020738329</v>
      </c>
      <c r="G1665">
        <v>2.5128155947691022</v>
      </c>
      <c r="H1665">
        <v>2.5152221602708522</v>
      </c>
      <c r="I1665">
        <v>2.517646175263069</v>
      </c>
      <c r="J1665">
        <v>2.520087837497015</v>
      </c>
      <c r="K1665">
        <v>2.522547341365168</v>
      </c>
      <c r="L1665">
        <v>2.5250248772066288</v>
      </c>
      <c r="M1665">
        <v>2.5275206519442159</v>
      </c>
      <c r="N1665">
        <v>2.5300348626715832</v>
      </c>
      <c r="O1665">
        <v>2.5325677158689262</v>
      </c>
      <c r="P1665">
        <v>2.5351194206037828</v>
      </c>
      <c r="Q1665">
        <v>2.537690180427036</v>
      </c>
      <c r="R1665">
        <v>2.5402802212117011</v>
      </c>
      <c r="S1665">
        <v>2.5428897582418628</v>
      </c>
      <c r="T1665">
        <v>2.5455190028554862</v>
      </c>
      <c r="U1665">
        <v>2.5481681903414328</v>
      </c>
      <c r="V1665">
        <v>2.5508375463784132</v>
      </c>
      <c r="W1665">
        <v>2.5535272979431558</v>
      </c>
      <c r="X1665">
        <v>2.556237679299779</v>
      </c>
      <c r="Y1665">
        <v>2.5589689338577908</v>
      </c>
    </row>
    <row r="1666" spans="1:25" x14ac:dyDescent="0.2">
      <c r="A1666" s="1">
        <v>1659</v>
      </c>
      <c r="B1666">
        <v>2.260472270321555</v>
      </c>
      <c r="C1666">
        <v>2.2626877598480761</v>
      </c>
      <c r="D1666">
        <v>2.2649190313711109</v>
      </c>
      <c r="E1666">
        <v>2.2671662573099298</v>
      </c>
      <c r="F1666">
        <v>2.2694296019418769</v>
      </c>
      <c r="G1666">
        <v>2.2717092524689781</v>
      </c>
      <c r="H1666">
        <v>2.274005376014629</v>
      </c>
      <c r="I1666">
        <v>2.2763181495836111</v>
      </c>
      <c r="J1666">
        <v>2.2786477678413091</v>
      </c>
      <c r="K1666">
        <v>2.2809943996586082</v>
      </c>
      <c r="L1666">
        <v>2.283358246260013</v>
      </c>
      <c r="M1666">
        <v>2.2857394873173811</v>
      </c>
      <c r="N1666">
        <v>2.2881383224158029</v>
      </c>
      <c r="O1666">
        <v>2.2905549397941618</v>
      </c>
      <c r="P1666">
        <v>2.2929895437153278</v>
      </c>
      <c r="Q1666">
        <v>2.2954423356224032</v>
      </c>
      <c r="R1666">
        <v>2.2979135148841561</v>
      </c>
      <c r="S1666">
        <v>2.3004032970759338</v>
      </c>
      <c r="T1666">
        <v>2.3029118912444861</v>
      </c>
      <c r="U1666">
        <v>2.3054395067380771</v>
      </c>
      <c r="V1666">
        <v>2.3079863637147811</v>
      </c>
      <c r="W1666">
        <v>2.3105526803661882</v>
      </c>
      <c r="X1666">
        <v>2.3131386816642192</v>
      </c>
      <c r="Y1666">
        <v>2.3157445957359899</v>
      </c>
    </row>
    <row r="1667" spans="1:25" x14ac:dyDescent="0.2">
      <c r="A1667" s="1">
        <v>1660</v>
      </c>
      <c r="B1667">
        <v>2.226497333043628</v>
      </c>
      <c r="C1667">
        <v>2.2287575609105148</v>
      </c>
      <c r="D1667">
        <v>2.231033897943572</v>
      </c>
      <c r="E1667">
        <v>2.233326507093659</v>
      </c>
      <c r="F1667">
        <v>2.2356355635722061</v>
      </c>
      <c r="G1667">
        <v>2.2379612540019931</v>
      </c>
      <c r="H1667">
        <v>2.24030374749533</v>
      </c>
      <c r="I1667">
        <v>2.242663233507209</v>
      </c>
      <c r="J1667">
        <v>2.2450398956918858</v>
      </c>
      <c r="K1667">
        <v>2.2474339258049891</v>
      </c>
      <c r="L1667">
        <v>2.2498455102317219</v>
      </c>
      <c r="M1667">
        <v>2.2522748437970841</v>
      </c>
      <c r="N1667">
        <v>2.2547221230567569</v>
      </c>
      <c r="O1667">
        <v>2.2571875460235411</v>
      </c>
      <c r="P1667">
        <v>2.259671321690615</v>
      </c>
      <c r="Q1667">
        <v>2.2621736469036642</v>
      </c>
      <c r="R1667">
        <v>2.264694737692309</v>
      </c>
      <c r="S1667">
        <v>2.2672348046537638</v>
      </c>
      <c r="T1667">
        <v>2.269794060615173</v>
      </c>
      <c r="U1667">
        <v>2.2723727205252779</v>
      </c>
      <c r="V1667">
        <v>2.2749710160856291</v>
      </c>
      <c r="W1667">
        <v>2.2775891638469732</v>
      </c>
      <c r="X1667">
        <v>2.2802273912585309</v>
      </c>
      <c r="Y1667">
        <v>2.2828859357280291</v>
      </c>
    </row>
    <row r="1668" spans="1:25" x14ac:dyDescent="0.2">
      <c r="A1668" s="1">
        <v>1661</v>
      </c>
      <c r="B1668">
        <v>2.177639170397133</v>
      </c>
      <c r="C1668">
        <v>2.1800433453652222</v>
      </c>
      <c r="D1668">
        <v>2.1824646496180469</v>
      </c>
      <c r="E1668">
        <v>2.1849032713509842</v>
      </c>
      <c r="F1668">
        <v>2.187359379530422</v>
      </c>
      <c r="G1668">
        <v>2.1898331824947168</v>
      </c>
      <c r="H1668">
        <v>2.1923248643173379</v>
      </c>
      <c r="I1668">
        <v>2.194834615920406</v>
      </c>
      <c r="J1668">
        <v>2.1973626377782729</v>
      </c>
      <c r="K1668">
        <v>2.1999091323019631</v>
      </c>
      <c r="L1668">
        <v>2.2024743020333362</v>
      </c>
      <c r="M1668">
        <v>2.2050583487445401</v>
      </c>
      <c r="N1668">
        <v>2.207661483821191</v>
      </c>
      <c r="O1668">
        <v>2.2102839220904489</v>
      </c>
      <c r="P1668">
        <v>2.212925878985367</v>
      </c>
      <c r="Q1668">
        <v>2.2155875724506329</v>
      </c>
      <c r="R1668">
        <v>2.218269221484209</v>
      </c>
      <c r="S1668">
        <v>2.2209710544721131</v>
      </c>
      <c r="T1668">
        <v>2.2236932935452671</v>
      </c>
      <c r="U1668">
        <v>2.22643618412663</v>
      </c>
      <c r="V1668">
        <v>2.2291999460244618</v>
      </c>
      <c r="W1668">
        <v>2.2319848360093388</v>
      </c>
      <c r="X1668">
        <v>2.23479108016998</v>
      </c>
      <c r="Y1668">
        <v>2.2376189373535991</v>
      </c>
    </row>
    <row r="1669" spans="1:25" x14ac:dyDescent="0.2">
      <c r="A1669" s="1">
        <v>1662</v>
      </c>
      <c r="B1669">
        <v>2.4821277923142611</v>
      </c>
      <c r="C1669">
        <v>2.484305220134055</v>
      </c>
      <c r="D1669">
        <v>2.4864981594342539</v>
      </c>
      <c r="E1669">
        <v>2.488706779106304</v>
      </c>
      <c r="F1669">
        <v>2.4909312413460012</v>
      </c>
      <c r="G1669">
        <v>2.493171725822811</v>
      </c>
      <c r="H1669">
        <v>2.495428406241547</v>
      </c>
      <c r="I1669">
        <v>2.497701449519496</v>
      </c>
      <c r="J1669">
        <v>2.4999910407253321</v>
      </c>
      <c r="K1669">
        <v>2.502297363702954</v>
      </c>
      <c r="L1669">
        <v>2.504620596106244</v>
      </c>
      <c r="M1669">
        <v>2.506960929669332</v>
      </c>
      <c r="N1669">
        <v>2.5093185508853662</v>
      </c>
      <c r="O1669">
        <v>2.51169365453547</v>
      </c>
      <c r="P1669">
        <v>2.5140864345385352</v>
      </c>
      <c r="Q1669">
        <v>2.516497087394618</v>
      </c>
      <c r="R1669">
        <v>2.5189258152127021</v>
      </c>
      <c r="S1669">
        <v>2.521372823552265</v>
      </c>
      <c r="T1669">
        <v>2.5238383184658022</v>
      </c>
      <c r="U1669">
        <v>2.526322512564168</v>
      </c>
      <c r="V1669">
        <v>2.5288256122296562</v>
      </c>
      <c r="W1669">
        <v>2.5313478441168988</v>
      </c>
      <c r="X1669">
        <v>2.533889420410532</v>
      </c>
      <c r="Y1669">
        <v>2.536450565077931</v>
      </c>
    </row>
    <row r="1670" spans="1:25" x14ac:dyDescent="0.2">
      <c r="A1670" s="1">
        <v>1663</v>
      </c>
      <c r="B1670">
        <v>2.3679337896530521</v>
      </c>
      <c r="C1670">
        <v>2.3703479497207129</v>
      </c>
      <c r="D1670">
        <v>2.3727793064596789</v>
      </c>
      <c r="E1670">
        <v>2.375228046540895</v>
      </c>
      <c r="F1670">
        <v>2.3776943560806152</v>
      </c>
      <c r="G1670">
        <v>2.3801784298194302</v>
      </c>
      <c r="H1670">
        <v>2.382680451413894</v>
      </c>
      <c r="I1670">
        <v>2.3852006249824909</v>
      </c>
      <c r="J1670">
        <v>2.3877391452756598</v>
      </c>
      <c r="K1670">
        <v>2.3902962109175498</v>
      </c>
      <c r="L1670">
        <v>2.3928720256837601</v>
      </c>
      <c r="M1670">
        <v>2.3954668034818249</v>
      </c>
      <c r="N1670">
        <v>2.3980807473392232</v>
      </c>
      <c r="O1670">
        <v>2.4007140731799579</v>
      </c>
      <c r="P1670">
        <v>2.403366993893524</v>
      </c>
      <c r="Q1670">
        <v>2.406039733559481</v>
      </c>
      <c r="R1670">
        <v>2.4087325193513229</v>
      </c>
      <c r="S1670">
        <v>2.411445567469872</v>
      </c>
      <c r="T1670">
        <v>2.4141791122384562</v>
      </c>
      <c r="U1670">
        <v>2.4169333886675242</v>
      </c>
      <c r="V1670">
        <v>2.4197086277243249</v>
      </c>
      <c r="W1670">
        <v>2.422505076777616</v>
      </c>
      <c r="X1670">
        <v>2.4253229757790238</v>
      </c>
      <c r="Y1670">
        <v>2.428162572552822</v>
      </c>
    </row>
    <row r="1671" spans="1:25" x14ac:dyDescent="0.2">
      <c r="A1671" s="1">
        <v>1664</v>
      </c>
      <c r="B1671">
        <v>2.37130818287612</v>
      </c>
      <c r="C1671">
        <v>2.373597656567314</v>
      </c>
      <c r="D1671">
        <v>2.3759034436802628</v>
      </c>
      <c r="E1671">
        <v>2.378225718846299</v>
      </c>
      <c r="F1671">
        <v>2.3805646456008929</v>
      </c>
      <c r="G1671">
        <v>2.3829204262075039</v>
      </c>
      <c r="H1671">
        <v>2.385293230353736</v>
      </c>
      <c r="I1671">
        <v>2.3876832422731522</v>
      </c>
      <c r="J1671">
        <v>2.3900906508866582</v>
      </c>
      <c r="K1671">
        <v>2.392515655534377</v>
      </c>
      <c r="L1671">
        <v>2.3949584383797031</v>
      </c>
      <c r="M1671">
        <v>2.3974192043176021</v>
      </c>
      <c r="N1671">
        <v>2.3998981467224509</v>
      </c>
      <c r="O1671">
        <v>2.4023954675593151</v>
      </c>
      <c r="P1671">
        <v>2.4049113781952949</v>
      </c>
      <c r="Q1671">
        <v>2.4074460794805401</v>
      </c>
      <c r="R1671">
        <v>2.409999790143976</v>
      </c>
      <c r="S1671">
        <v>2.412572713870607</v>
      </c>
      <c r="T1671">
        <v>2.4151650850879371</v>
      </c>
      <c r="U1671">
        <v>2.417777110154808</v>
      </c>
      <c r="V1671">
        <v>2.4204090173901531</v>
      </c>
      <c r="W1671">
        <v>2.4230610403666222</v>
      </c>
      <c r="X1671">
        <v>2.4257333977814248</v>
      </c>
      <c r="Y1671">
        <v>2.4284263425366812</v>
      </c>
    </row>
    <row r="1672" spans="1:25" x14ac:dyDescent="0.2">
      <c r="A1672" s="1">
        <v>1665</v>
      </c>
      <c r="B1672">
        <v>2.6942709314005771</v>
      </c>
      <c r="C1672">
        <v>2.696558645321975</v>
      </c>
      <c r="D1672">
        <v>2.6988626558472508</v>
      </c>
      <c r="E1672">
        <v>2.7011831402157771</v>
      </c>
      <c r="F1672">
        <v>2.7035202749778509</v>
      </c>
      <c r="G1672">
        <v>2.7058742391451078</v>
      </c>
      <c r="H1672">
        <v>2.7082452139670128</v>
      </c>
      <c r="I1672">
        <v>2.7106333898440038</v>
      </c>
      <c r="J1672">
        <v>2.7130389522229992</v>
      </c>
      <c r="K1672">
        <v>2.7154620834617909</v>
      </c>
      <c r="L1672">
        <v>2.7179029909005461</v>
      </c>
      <c r="M1672">
        <v>2.720361859878567</v>
      </c>
      <c r="N1672">
        <v>2.7228388955138252</v>
      </c>
      <c r="O1672">
        <v>2.7253342973793631</v>
      </c>
      <c r="P1672">
        <v>2.7278482714125158</v>
      </c>
      <c r="Q1672">
        <v>2.730381023728746</v>
      </c>
      <c r="R1672">
        <v>2.7329327665386218</v>
      </c>
      <c r="S1672">
        <v>2.7355037173411549</v>
      </c>
      <c r="T1672">
        <v>2.738094086833017</v>
      </c>
      <c r="U1672">
        <v>2.7407041028071171</v>
      </c>
      <c r="V1672">
        <v>2.7433339864232118</v>
      </c>
      <c r="W1672">
        <v>2.745983964543516</v>
      </c>
      <c r="X1672">
        <v>2.7486542717808859</v>
      </c>
      <c r="Y1672">
        <v>2.751345141013668</v>
      </c>
    </row>
    <row r="1673" spans="1:25" x14ac:dyDescent="0.2">
      <c r="A1673" s="1">
        <v>1666</v>
      </c>
      <c r="B1673">
        <v>2.1127050914780412</v>
      </c>
      <c r="C1673">
        <v>2.1150773282246429</v>
      </c>
      <c r="D1673">
        <v>2.1174664640809389</v>
      </c>
      <c r="E1673">
        <v>2.1198726792886</v>
      </c>
      <c r="F1673">
        <v>2.12229616416588</v>
      </c>
      <c r="G1673">
        <v>2.124737098226392</v>
      </c>
      <c r="H1673">
        <v>2.1271956725737442</v>
      </c>
      <c r="I1673">
        <v>2.129672084173309</v>
      </c>
      <c r="J1673">
        <v>2.1321665145753221</v>
      </c>
      <c r="K1673">
        <v>2.134679176765208</v>
      </c>
      <c r="L1673">
        <v>2.1372102656308232</v>
      </c>
      <c r="M1673">
        <v>2.139759980357673</v>
      </c>
      <c r="N1673">
        <v>2.1423285354869588</v>
      </c>
      <c r="O1673">
        <v>2.144916131475775</v>
      </c>
      <c r="P1673">
        <v>2.1475229862266678</v>
      </c>
      <c r="Q1673">
        <v>2.1501493138344232</v>
      </c>
      <c r="R1673">
        <v>2.1527953350030229</v>
      </c>
      <c r="S1673">
        <v>2.155461270347284</v>
      </c>
      <c r="T1673">
        <v>2.158147346248048</v>
      </c>
      <c r="U1673">
        <v>2.1608537897062718</v>
      </c>
      <c r="V1673">
        <v>2.1635808388414182</v>
      </c>
      <c r="W1673">
        <v>2.1663287256193469</v>
      </c>
      <c r="X1673">
        <v>2.1690976905527539</v>
      </c>
      <c r="Y1673">
        <v>2.1718879761043701</v>
      </c>
    </row>
    <row r="1674" spans="1:25" x14ac:dyDescent="0.2">
      <c r="A1674" s="1">
        <v>1667</v>
      </c>
      <c r="B1674">
        <v>2.3477747182907991</v>
      </c>
      <c r="C1674">
        <v>2.349925202273905</v>
      </c>
      <c r="D1674">
        <v>2.3520910067234162</v>
      </c>
      <c r="E1674">
        <v>2.3542722982499011</v>
      </c>
      <c r="F1674">
        <v>2.3564692407349459</v>
      </c>
      <c r="G1674">
        <v>2.3586820041062881</v>
      </c>
      <c r="H1674">
        <v>2.360910758414922</v>
      </c>
      <c r="I1674">
        <v>2.363155678271327</v>
      </c>
      <c r="J1674">
        <v>2.365416940304105</v>
      </c>
      <c r="K1674">
        <v>2.3676947276518079</v>
      </c>
      <c r="L1674">
        <v>2.3699892122225692</v>
      </c>
      <c r="M1674">
        <v>2.3723005888136548</v>
      </c>
      <c r="N1674">
        <v>2.3746290431953119</v>
      </c>
      <c r="O1674">
        <v>2.376974755475433</v>
      </c>
      <c r="P1674">
        <v>2.3793379288732659</v>
      </c>
      <c r="Q1674">
        <v>2.3817187537925189</v>
      </c>
      <c r="R1674">
        <v>2.3841174324380359</v>
      </c>
      <c r="S1674">
        <v>2.3865341651002541</v>
      </c>
      <c r="T1674">
        <v>2.3889691548179059</v>
      </c>
      <c r="U1674">
        <v>2.391422608318273</v>
      </c>
      <c r="V1674">
        <v>2.3938947379277948</v>
      </c>
      <c r="W1674">
        <v>2.3963857624177489</v>
      </c>
      <c r="X1674">
        <v>2.3988958892781711</v>
      </c>
      <c r="Y1674">
        <v>2.4014253470743361</v>
      </c>
    </row>
    <row r="1675" spans="1:25" x14ac:dyDescent="0.2">
      <c r="A1675" s="1">
        <v>1668</v>
      </c>
      <c r="B1675">
        <v>2.4618357315075978</v>
      </c>
      <c r="C1675">
        <v>2.464126238198415</v>
      </c>
      <c r="D1675">
        <v>2.4664330600303872</v>
      </c>
      <c r="E1675">
        <v>2.468756373436213</v>
      </c>
      <c r="F1675">
        <v>2.471096363907344</v>
      </c>
      <c r="G1675">
        <v>2.4734532007397911</v>
      </c>
      <c r="H1675">
        <v>2.4758270668607132</v>
      </c>
      <c r="I1675">
        <v>2.478218157106955</v>
      </c>
      <c r="J1675">
        <v>2.4806266537207189</v>
      </c>
      <c r="K1675">
        <v>2.4830527457945548</v>
      </c>
      <c r="L1675">
        <v>2.4854966275594572</v>
      </c>
      <c r="M1675">
        <v>2.4879585001978741</v>
      </c>
      <c r="N1675">
        <v>2.4904385589525839</v>
      </c>
      <c r="O1675">
        <v>2.4929370079111051</v>
      </c>
      <c r="P1675">
        <v>2.4954540432174581</v>
      </c>
      <c r="Q1675">
        <v>2.497989889644928</v>
      </c>
      <c r="R1675">
        <v>2.5005447470672961</v>
      </c>
      <c r="S1675">
        <v>2.503118830869032</v>
      </c>
      <c r="T1675">
        <v>2.5057123637283611</v>
      </c>
      <c r="U1675">
        <v>2.5083255682318009</v>
      </c>
      <c r="V1675">
        <v>2.5109586608452208</v>
      </c>
      <c r="W1675">
        <v>2.5136118760850721</v>
      </c>
      <c r="X1675">
        <v>2.516285439828764</v>
      </c>
      <c r="Y1675">
        <v>2.5189795890128241</v>
      </c>
    </row>
    <row r="1676" spans="1:25" x14ac:dyDescent="0.2">
      <c r="A1676" s="1">
        <v>1669</v>
      </c>
      <c r="B1676">
        <v>2.294018798461154</v>
      </c>
      <c r="C1676">
        <v>2.2962889555677211</v>
      </c>
      <c r="D1676">
        <v>2.29857527691123</v>
      </c>
      <c r="E1676">
        <v>2.3008779504600692</v>
      </c>
      <c r="F1676">
        <v>2.3031971459273008</v>
      </c>
      <c r="G1676">
        <v>2.305533041972839</v>
      </c>
      <c r="H1676">
        <v>2.3078858192067759</v>
      </c>
      <c r="I1676">
        <v>2.3102556616313712</v>
      </c>
      <c r="J1676">
        <v>2.3126427566476808</v>
      </c>
      <c r="K1676">
        <v>2.3150472918696798</v>
      </c>
      <c r="L1676">
        <v>2.3174694582841062</v>
      </c>
      <c r="M1676">
        <v>2.31990945624915</v>
      </c>
      <c r="N1676">
        <v>2.322367482427949</v>
      </c>
      <c r="O1676">
        <v>2.3248437266251019</v>
      </c>
      <c r="P1676">
        <v>2.327338399792239</v>
      </c>
      <c r="Q1676">
        <v>2.3298517117337281</v>
      </c>
      <c r="R1676">
        <v>2.3323838682530131</v>
      </c>
      <c r="S1676">
        <v>2.3349350839154579</v>
      </c>
      <c r="T1676">
        <v>2.337505572264162</v>
      </c>
      <c r="U1676">
        <v>2.3400955515112609</v>
      </c>
      <c r="V1676">
        <v>2.342705249544768</v>
      </c>
      <c r="W1676">
        <v>2.345334886562175</v>
      </c>
      <c r="X1676">
        <v>2.3479847017774311</v>
      </c>
      <c r="Y1676">
        <v>2.3506549110083852</v>
      </c>
    </row>
    <row r="1677" spans="1:25" x14ac:dyDescent="0.2">
      <c r="A1677" s="1">
        <v>1670</v>
      </c>
      <c r="B1677">
        <v>2.2841539965523281</v>
      </c>
      <c r="C1677">
        <v>2.2863075735409408</v>
      </c>
      <c r="D1677">
        <v>2.2884764887454949</v>
      </c>
      <c r="E1677">
        <v>2.2906609167556029</v>
      </c>
      <c r="F1677">
        <v>2.2928610176804138</v>
      </c>
      <c r="G1677">
        <v>2.2950769604974339</v>
      </c>
      <c r="H1677">
        <v>2.297308920491242</v>
      </c>
      <c r="I1677">
        <v>2.2995570669385641</v>
      </c>
      <c r="J1677">
        <v>2.301821579227203</v>
      </c>
      <c r="K1677">
        <v>2.3041026386088301</v>
      </c>
      <c r="L1677">
        <v>2.306400424485453</v>
      </c>
      <c r="M1677">
        <v>2.3087151213978969</v>
      </c>
      <c r="N1677">
        <v>2.311046921119142</v>
      </c>
      <c r="O1677">
        <v>2.313396011265441</v>
      </c>
      <c r="P1677">
        <v>2.315762579789546</v>
      </c>
      <c r="Q1677">
        <v>2.3181468276337029</v>
      </c>
      <c r="R1677">
        <v>2.3205489507108972</v>
      </c>
      <c r="S1677">
        <v>2.3229691532949732</v>
      </c>
      <c r="T1677">
        <v>2.3254076468294129</v>
      </c>
      <c r="U1677">
        <v>2.3278646292438481</v>
      </c>
      <c r="V1677">
        <v>2.3303403119983508</v>
      </c>
      <c r="W1677">
        <v>2.3328349136628819</v>
      </c>
      <c r="X1677">
        <v>2.3353486536443668</v>
      </c>
      <c r="Y1677">
        <v>2.3378817474586748</v>
      </c>
    </row>
    <row r="1678" spans="1:25" x14ac:dyDescent="0.2">
      <c r="A1678" s="1">
        <v>1671</v>
      </c>
      <c r="B1678">
        <v>2.6129758910619012</v>
      </c>
      <c r="C1678">
        <v>2.6152921941774019</v>
      </c>
      <c r="D1678">
        <v>2.6176249968630301</v>
      </c>
      <c r="E1678">
        <v>2.6199744791347008</v>
      </c>
      <c r="F1678">
        <v>2.6223408191126891</v>
      </c>
      <c r="G1678">
        <v>2.6247242004702049</v>
      </c>
      <c r="H1678">
        <v>2.627124807508201</v>
      </c>
      <c r="I1678">
        <v>2.629542823787828</v>
      </c>
      <c r="J1678">
        <v>2.631978445295156</v>
      </c>
      <c r="K1678">
        <v>2.634431859463791</v>
      </c>
      <c r="L1678">
        <v>2.6369032681306019</v>
      </c>
      <c r="M1678">
        <v>2.6393928659510371</v>
      </c>
      <c r="N1678">
        <v>2.641900854880145</v>
      </c>
      <c r="O1678">
        <v>2.6444274400742001</v>
      </c>
      <c r="P1678">
        <v>2.6469728317851731</v>
      </c>
      <c r="Q1678">
        <v>2.649537232023202</v>
      </c>
      <c r="R1678">
        <v>2.652120863002879</v>
      </c>
      <c r="S1678">
        <v>2.654723943882034</v>
      </c>
      <c r="T1678">
        <v>2.6573466846775862</v>
      </c>
      <c r="U1678">
        <v>2.6599893154161141</v>
      </c>
      <c r="V1678">
        <v>2.6626520635963988</v>
      </c>
      <c r="W1678">
        <v>2.6653351585903242</v>
      </c>
      <c r="X1678">
        <v>2.668038834806052</v>
      </c>
      <c r="Y1678">
        <v>2.6707633286328929</v>
      </c>
    </row>
    <row r="1679" spans="1:25" x14ac:dyDescent="0.2">
      <c r="A1679" s="1">
        <v>1672</v>
      </c>
      <c r="B1679">
        <v>2.3593587162543348</v>
      </c>
      <c r="C1679">
        <v>2.3618441146521878</v>
      </c>
      <c r="D1679">
        <v>2.3643472209893011</v>
      </c>
      <c r="E1679">
        <v>2.3668682224997881</v>
      </c>
      <c r="F1679">
        <v>2.3694073138386829</v>
      </c>
      <c r="G1679">
        <v>2.3719646939046251</v>
      </c>
      <c r="H1679">
        <v>2.374540554001177</v>
      </c>
      <c r="I1679">
        <v>2.3771350984943478</v>
      </c>
      <c r="J1679">
        <v>2.3797485221783372</v>
      </c>
      <c r="K1679">
        <v>2.382381048313214</v>
      </c>
      <c r="L1679">
        <v>2.3850328816601531</v>
      </c>
      <c r="M1679">
        <v>2.3877042252298648</v>
      </c>
      <c r="N1679">
        <v>2.3903953081346669</v>
      </c>
      <c r="O1679">
        <v>2.393106343288796</v>
      </c>
      <c r="P1679">
        <v>2.3958375578523312</v>
      </c>
      <c r="Q1679">
        <v>2.3985891684496452</v>
      </c>
      <c r="R1679">
        <v>2.4013614202313431</v>
      </c>
      <c r="S1679">
        <v>2.4041545311234911</v>
      </c>
      <c r="T1679">
        <v>2.406968739672489</v>
      </c>
      <c r="U1679">
        <v>2.4098042992804518</v>
      </c>
      <c r="V1679">
        <v>2.4126614338884109</v>
      </c>
      <c r="W1679">
        <v>2.4155404104760518</v>
      </c>
      <c r="X1679">
        <v>2.418441461124849</v>
      </c>
      <c r="Y1679">
        <v>2.421364852629476</v>
      </c>
    </row>
    <row r="1680" spans="1:25" x14ac:dyDescent="0.2">
      <c r="A1680" s="1">
        <v>1673</v>
      </c>
      <c r="B1680">
        <v>2.4764705834970231</v>
      </c>
      <c r="C1680">
        <v>2.4788384346820331</v>
      </c>
      <c r="D1680">
        <v>2.4812231547299062</v>
      </c>
      <c r="E1680">
        <v>2.4836249256359491</v>
      </c>
      <c r="F1680">
        <v>2.4860439287472551</v>
      </c>
      <c r="G1680">
        <v>2.4884803509884019</v>
      </c>
      <c r="H1680">
        <v>2.4909343858744979</v>
      </c>
      <c r="I1680">
        <v>2.4934062158860399</v>
      </c>
      <c r="J1680">
        <v>2.4958960404796948</v>
      </c>
      <c r="K1680">
        <v>2.4984040589161132</v>
      </c>
      <c r="L1680">
        <v>2.5009304673952211</v>
      </c>
      <c r="M1680">
        <v>2.5034754726289878</v>
      </c>
      <c r="N1680">
        <v>2.5060392767433881</v>
      </c>
      <c r="O1680">
        <v>2.5086220913043329</v>
      </c>
      <c r="P1680">
        <v>2.5112241299074118</v>
      </c>
      <c r="Q1680">
        <v>2.5138456065436658</v>
      </c>
      <c r="R1680">
        <v>2.5164867395414641</v>
      </c>
      <c r="S1680">
        <v>2.519147745868179</v>
      </c>
      <c r="T1680">
        <v>2.5218288576384968</v>
      </c>
      <c r="U1680">
        <v>2.5245303018538441</v>
      </c>
      <c r="V1680">
        <v>2.527252309078726</v>
      </c>
      <c r="W1680">
        <v>2.5299951219415169</v>
      </c>
      <c r="X1680">
        <v>2.532758964971539</v>
      </c>
      <c r="Y1680">
        <v>2.5355440933180931</v>
      </c>
    </row>
    <row r="1681" spans="1:25" x14ac:dyDescent="0.2">
      <c r="A1681" s="1">
        <v>1674</v>
      </c>
      <c r="B1681">
        <v>2.3388984431384472</v>
      </c>
      <c r="C1681">
        <v>2.341243740186528</v>
      </c>
      <c r="D1681">
        <v>2.3436057434309041</v>
      </c>
      <c r="E1681">
        <v>2.3459846357921421</v>
      </c>
      <c r="F1681">
        <v>2.3483805962123432</v>
      </c>
      <c r="G1681">
        <v>2.350793811114857</v>
      </c>
      <c r="H1681">
        <v>2.3532244661580211</v>
      </c>
      <c r="I1681">
        <v>2.355672752523537</v>
      </c>
      <c r="J1681">
        <v>2.3581388623239961</v>
      </c>
      <c r="K1681">
        <v>2.360622988966949</v>
      </c>
      <c r="L1681">
        <v>2.3631253328363488</v>
      </c>
      <c r="M1681">
        <v>2.3656460947664621</v>
      </c>
      <c r="N1681">
        <v>2.368185477209543</v>
      </c>
      <c r="O1681">
        <v>2.3707436906230619</v>
      </c>
      <c r="P1681">
        <v>2.373320941529685</v>
      </c>
      <c r="Q1681">
        <v>2.3759174465271018</v>
      </c>
      <c r="R1681">
        <v>2.3785334153830271</v>
      </c>
      <c r="S1681">
        <v>2.3811690763114428</v>
      </c>
      <c r="T1681">
        <v>2.3838246482141292</v>
      </c>
      <c r="U1681">
        <v>2.3865003600079331</v>
      </c>
      <c r="V1681">
        <v>2.38919643904774</v>
      </c>
      <c r="W1681">
        <v>2.3919131196431671</v>
      </c>
      <c r="X1681">
        <v>2.394650639033264</v>
      </c>
      <c r="Y1681">
        <v>2.3974092391934292</v>
      </c>
    </row>
    <row r="1682" spans="1:25" x14ac:dyDescent="0.2">
      <c r="A1682" s="1">
        <v>1675</v>
      </c>
      <c r="B1682">
        <v>2.4133545522629389</v>
      </c>
      <c r="C1682">
        <v>2.4157030780634532</v>
      </c>
      <c r="D1682">
        <v>2.4180683337669402</v>
      </c>
      <c r="E1682">
        <v>2.4204505021171858</v>
      </c>
      <c r="F1682">
        <v>2.4228497635681299</v>
      </c>
      <c r="G1682">
        <v>2.4252663023929379</v>
      </c>
      <c r="H1682">
        <v>2.4277003045533911</v>
      </c>
      <c r="I1682">
        <v>2.4301519625030892</v>
      </c>
      <c r="J1682">
        <v>2.432621466958834</v>
      </c>
      <c r="K1682">
        <v>2.4351090176797618</v>
      </c>
      <c r="L1682">
        <v>2.437614807860645</v>
      </c>
      <c r="M1682">
        <v>2.440139040315644</v>
      </c>
      <c r="N1682">
        <v>2.4426819220961038</v>
      </c>
      <c r="O1682">
        <v>2.445243655734926</v>
      </c>
      <c r="P1682">
        <v>2.4478244570129721</v>
      </c>
      <c r="Q1682">
        <v>2.4504245364783772</v>
      </c>
      <c r="R1682">
        <v>2.453044114217859</v>
      </c>
      <c r="S1682">
        <v>2.4556834015655902</v>
      </c>
      <c r="T1682">
        <v>2.4583426305924152</v>
      </c>
      <c r="U1682">
        <v>2.4610220286615281</v>
      </c>
      <c r="V1682">
        <v>2.4637218205986171</v>
      </c>
      <c r="W1682">
        <v>2.4664422456939641</v>
      </c>
      <c r="X1682">
        <v>2.469183534698618</v>
      </c>
      <c r="Y1682">
        <v>2.471945933806285</v>
      </c>
    </row>
    <row r="1683" spans="1:25" x14ac:dyDescent="0.2">
      <c r="A1683" s="1">
        <v>1676</v>
      </c>
      <c r="B1683">
        <v>2.1747402886979339</v>
      </c>
      <c r="C1683">
        <v>2.1770330063972878</v>
      </c>
      <c r="D1683">
        <v>2.1793420561036991</v>
      </c>
      <c r="E1683">
        <v>2.1816676138799851</v>
      </c>
      <c r="F1683">
        <v>2.1840098601573792</v>
      </c>
      <c r="G1683">
        <v>2.186368972416679</v>
      </c>
      <c r="H1683">
        <v>2.188745130284111</v>
      </c>
      <c r="I1683">
        <v>2.1911385314555041</v>
      </c>
      <c r="J1683">
        <v>2.193549347690845</v>
      </c>
      <c r="K1683">
        <v>2.1959777867341108</v>
      </c>
      <c r="L1683">
        <v>2.198424028598196</v>
      </c>
      <c r="M1683">
        <v>2.2008882770589171</v>
      </c>
      <c r="N1683">
        <v>2.2033707241014611</v>
      </c>
      <c r="O1683">
        <v>2.2058715849877171</v>
      </c>
      <c r="P1683">
        <v>2.2083910542793461</v>
      </c>
      <c r="Q1683">
        <v>2.2109293498129579</v>
      </c>
      <c r="R1683">
        <v>2.2134866695677391</v>
      </c>
      <c r="S1683">
        <v>2.2160632426611988</v>
      </c>
      <c r="T1683">
        <v>2.2186592818143991</v>
      </c>
      <c r="U1683">
        <v>2.221275001332963</v>
      </c>
      <c r="V1683">
        <v>2.223910634968727</v>
      </c>
      <c r="W1683">
        <v>2.2265664150542852</v>
      </c>
      <c r="X1683">
        <v>2.2292425565803189</v>
      </c>
      <c r="Y1683">
        <v>2.2319393108608789</v>
      </c>
    </row>
    <row r="1684" spans="1:25" x14ac:dyDescent="0.2">
      <c r="A1684" s="1">
        <v>1677</v>
      </c>
      <c r="B1684">
        <v>2.340330136426783</v>
      </c>
      <c r="C1684">
        <v>2.34261044222638</v>
      </c>
      <c r="D1684">
        <v>2.3449069907164288</v>
      </c>
      <c r="E1684">
        <v>2.3472199614277152</v>
      </c>
      <c r="F1684">
        <v>2.349549528484641</v>
      </c>
      <c r="G1684">
        <v>2.351895869542878</v>
      </c>
      <c r="H1684">
        <v>2.3542591702348288</v>
      </c>
      <c r="I1684">
        <v>2.356639613370751</v>
      </c>
      <c r="J1684">
        <v>2.359037381434848</v>
      </c>
      <c r="K1684">
        <v>2.361452675084736</v>
      </c>
      <c r="L1684">
        <v>2.3638856739477858</v>
      </c>
      <c r="M1684">
        <v>2.3663365827082501</v>
      </c>
      <c r="N1684">
        <v>2.3688055979806788</v>
      </c>
      <c r="O1684">
        <v>2.3712929185587179</v>
      </c>
      <c r="P1684">
        <v>2.373798751643144</v>
      </c>
      <c r="Q1684">
        <v>2.376323305733838</v>
      </c>
      <c r="R1684">
        <v>2.3788667834942121</v>
      </c>
      <c r="S1684">
        <v>2.3814294086173788</v>
      </c>
      <c r="T1684">
        <v>2.3840113949812678</v>
      </c>
      <c r="U1684">
        <v>2.386612957138357</v>
      </c>
      <c r="V1684">
        <v>2.3892343243368002</v>
      </c>
      <c r="W1684">
        <v>2.3918757235581039</v>
      </c>
      <c r="X1684">
        <v>2.3945373838870219</v>
      </c>
      <c r="Y1684">
        <v>2.3972195418297719</v>
      </c>
    </row>
    <row r="1685" spans="1:25" x14ac:dyDescent="0.2">
      <c r="A1685" s="1">
        <v>1678</v>
      </c>
      <c r="B1685">
        <v>2.288269911470826</v>
      </c>
      <c r="C1685">
        <v>2.2906715719886321</v>
      </c>
      <c r="D1685">
        <v>2.293090341692777</v>
      </c>
      <c r="E1685">
        <v>2.29552640228014</v>
      </c>
      <c r="F1685">
        <v>2.2979799432936461</v>
      </c>
      <c r="G1685">
        <v>2.3004511559678948</v>
      </c>
      <c r="H1685">
        <v>2.3029402256082281</v>
      </c>
      <c r="I1685">
        <v>2.305447351807854</v>
      </c>
      <c r="J1685">
        <v>2.3079727257118239</v>
      </c>
      <c r="K1685">
        <v>2.3105165551093578</v>
      </c>
      <c r="L1685">
        <v>2.3130790349437729</v>
      </c>
      <c r="M1685">
        <v>2.3156603766686339</v>
      </c>
      <c r="N1685">
        <v>2.318260787745523</v>
      </c>
      <c r="O1685">
        <v>2.3208804799395182</v>
      </c>
      <c r="P1685">
        <v>2.323519668817557</v>
      </c>
      <c r="Q1685">
        <v>2.3261785727148938</v>
      </c>
      <c r="R1685">
        <v>2.3288574132918409</v>
      </c>
      <c r="S1685">
        <v>2.3315564161099762</v>
      </c>
      <c r="T1685">
        <v>2.334275808742011</v>
      </c>
      <c r="U1685">
        <v>2.337015823791841</v>
      </c>
      <c r="V1685">
        <v>2.3397766964679501</v>
      </c>
      <c r="W1685">
        <v>2.342558666171064</v>
      </c>
      <c r="X1685">
        <v>2.34536197726448</v>
      </c>
      <c r="Y1685">
        <v>2.3481868706127949</v>
      </c>
    </row>
    <row r="1686" spans="1:25" x14ac:dyDescent="0.2">
      <c r="A1686" s="1">
        <v>1679</v>
      </c>
      <c r="B1686">
        <v>2.2550764007050361</v>
      </c>
      <c r="C1686">
        <v>2.2573837285016118</v>
      </c>
      <c r="D1686">
        <v>2.2597074899068699</v>
      </c>
      <c r="E1686">
        <v>2.2620478672699398</v>
      </c>
      <c r="F1686">
        <v>2.2644050374963371</v>
      </c>
      <c r="G1686">
        <v>2.2667791839201512</v>
      </c>
      <c r="H1686">
        <v>2.2691704871351699</v>
      </c>
      <c r="I1686">
        <v>2.271579133279034</v>
      </c>
      <c r="J1686">
        <v>2.2740053164860252</v>
      </c>
      <c r="K1686">
        <v>2.2764492267423742</v>
      </c>
      <c r="L1686">
        <v>2.2789110547401461</v>
      </c>
      <c r="M1686">
        <v>2.2813910086920508</v>
      </c>
      <c r="N1686">
        <v>2.2838892781752991</v>
      </c>
      <c r="O1686">
        <v>2.2864060732022189</v>
      </c>
      <c r="P1686">
        <v>2.2889415973708611</v>
      </c>
      <c r="Q1686">
        <v>2.2914960652555871</v>
      </c>
      <c r="R1686">
        <v>2.294069683120004</v>
      </c>
      <c r="S1686">
        <v>2.296662671983067</v>
      </c>
      <c r="T1686">
        <v>2.2992752535171719</v>
      </c>
      <c r="U1686">
        <v>2.3019076406387851</v>
      </c>
      <c r="V1686">
        <v>2.3045600743972638</v>
      </c>
      <c r="W1686">
        <v>2.3072327707948039</v>
      </c>
      <c r="X1686">
        <v>2.3099259690503602</v>
      </c>
      <c r="Y1686">
        <v>2.3126399071185331</v>
      </c>
    </row>
    <row r="1687" spans="1:25" x14ac:dyDescent="0.2">
      <c r="A1687" s="1">
        <v>1680</v>
      </c>
      <c r="B1687">
        <v>2.271985820005245</v>
      </c>
      <c r="C1687">
        <v>2.2741687860520079</v>
      </c>
      <c r="D1687">
        <v>2.2763673019089912</v>
      </c>
      <c r="E1687">
        <v>2.2785815339102178</v>
      </c>
      <c r="F1687">
        <v>2.2808116588684331</v>
      </c>
      <c r="G1687">
        <v>2.2830578394752719</v>
      </c>
      <c r="H1687">
        <v>2.2853202545783029</v>
      </c>
      <c r="I1687">
        <v>2.2875990805801529</v>
      </c>
      <c r="J1687">
        <v>2.2898944939756749</v>
      </c>
      <c r="K1687">
        <v>2.2922066812917161</v>
      </c>
      <c r="L1687">
        <v>2.294535822360817</v>
      </c>
      <c r="M1687">
        <v>2.2968821068138801</v>
      </c>
      <c r="N1687">
        <v>2.2992457264311201</v>
      </c>
      <c r="O1687">
        <v>2.3016268714706571</v>
      </c>
      <c r="P1687">
        <v>2.304025731628482</v>
      </c>
      <c r="Q1687">
        <v>2.3064425170314311</v>
      </c>
      <c r="R1687">
        <v>2.3088774234166629</v>
      </c>
      <c r="S1687">
        <v>2.311330652219294</v>
      </c>
      <c r="T1687">
        <v>2.313802417242611</v>
      </c>
      <c r="U1687">
        <v>2.316292926136335</v>
      </c>
      <c r="V1687">
        <v>2.318802395735645</v>
      </c>
      <c r="W1687">
        <v>2.321331037755197</v>
      </c>
      <c r="X1687">
        <v>2.3238790767825939</v>
      </c>
      <c r="Y1687">
        <v>2.3264467366766142</v>
      </c>
    </row>
    <row r="1688" spans="1:25" x14ac:dyDescent="0.2">
      <c r="A1688" s="1">
        <v>1681</v>
      </c>
      <c r="B1688">
        <v>2.1673942286522379</v>
      </c>
      <c r="C1688">
        <v>2.169686377226792</v>
      </c>
      <c r="D1688">
        <v>2.1719948490378949</v>
      </c>
      <c r="E1688">
        <v>2.1743198280911029</v>
      </c>
      <c r="F1688">
        <v>2.1766614909137849</v>
      </c>
      <c r="G1688">
        <v>2.179020012266184</v>
      </c>
      <c r="H1688">
        <v>2.1813955816236978</v>
      </c>
      <c r="I1688">
        <v>2.183788381553863</v>
      </c>
      <c r="J1688">
        <v>2.186198598769467</v>
      </c>
      <c r="K1688">
        <v>2.1886264317218491</v>
      </c>
      <c r="L1688">
        <v>2.1910720628575322</v>
      </c>
      <c r="M1688">
        <v>2.193535697345141</v>
      </c>
      <c r="N1688">
        <v>2.1960175283863692</v>
      </c>
      <c r="O1688">
        <v>2.1985177670667562</v>
      </c>
      <c r="P1688">
        <v>2.2010366068271221</v>
      </c>
      <c r="Q1688">
        <v>2.2035742645292768</v>
      </c>
      <c r="R1688">
        <v>2.206130950275174</v>
      </c>
      <c r="S1688">
        <v>2.2087068796354221</v>
      </c>
      <c r="T1688">
        <v>2.211302268485388</v>
      </c>
      <c r="U1688">
        <v>2.2139173395126388</v>
      </c>
      <c r="V1688">
        <v>2.2165523200177981</v>
      </c>
      <c r="W1688">
        <v>2.2192074321725341</v>
      </c>
      <c r="X1688">
        <v>2.2218829118350301</v>
      </c>
      <c r="Y1688">
        <v>2.2245789924291111</v>
      </c>
    </row>
    <row r="1689" spans="1:25" x14ac:dyDescent="0.2">
      <c r="A1689" s="1">
        <v>1682</v>
      </c>
      <c r="B1689">
        <v>2.4880008768834561</v>
      </c>
      <c r="C1689">
        <v>2.490201336638366</v>
      </c>
      <c r="D1689">
        <v>2.49241747539486</v>
      </c>
      <c r="E1689">
        <v>2.4946494572548041</v>
      </c>
      <c r="F1689">
        <v>2.4968974536625521</v>
      </c>
      <c r="G1689">
        <v>2.499161641023345</v>
      </c>
      <c r="H1689">
        <v>2.5014421880379798</v>
      </c>
      <c r="I1689">
        <v>2.5037392804642158</v>
      </c>
      <c r="J1689">
        <v>2.5060530937771559</v>
      </c>
      <c r="K1689">
        <v>2.5083838133209762</v>
      </c>
      <c r="L1689">
        <v>2.5107316255486238</v>
      </c>
      <c r="M1689">
        <v>2.513096712495194</v>
      </c>
      <c r="N1689">
        <v>2.5154792733404419</v>
      </c>
      <c r="O1689">
        <v>2.5178795045615008</v>
      </c>
      <c r="P1689">
        <v>2.5202975955609448</v>
      </c>
      <c r="Q1689">
        <v>2.5227337499396398</v>
      </c>
      <c r="R1689">
        <v>2.5251881735440529</v>
      </c>
      <c r="S1689">
        <v>2.52766106529366</v>
      </c>
      <c r="T1689">
        <v>2.530152644217762</v>
      </c>
      <c r="U1689">
        <v>2.5326631156783361</v>
      </c>
      <c r="V1689">
        <v>2.535192696333127</v>
      </c>
      <c r="W1689">
        <v>2.5377416083551712</v>
      </c>
      <c r="X1689">
        <v>2.540310071067585</v>
      </c>
      <c r="Y1689">
        <v>2.542898311897118</v>
      </c>
    </row>
    <row r="1690" spans="1:25" x14ac:dyDescent="0.2">
      <c r="A1690" s="1">
        <v>1683</v>
      </c>
      <c r="B1690">
        <v>2.384342189312612</v>
      </c>
      <c r="C1690">
        <v>2.3867561666349002</v>
      </c>
      <c r="D1690">
        <v>2.3891873410809379</v>
      </c>
      <c r="E1690">
        <v>2.3916358967458722</v>
      </c>
      <c r="F1690">
        <v>2.3941020190324709</v>
      </c>
      <c r="G1690">
        <v>2.3965859019102429</v>
      </c>
      <c r="H1690">
        <v>2.3990877382413638</v>
      </c>
      <c r="I1690">
        <v>2.4016077191455509</v>
      </c>
      <c r="J1690">
        <v>2.4041460451600338</v>
      </c>
      <c r="K1690">
        <v>2.4067029192455252</v>
      </c>
      <c r="L1690">
        <v>2.4092785415838089</v>
      </c>
      <c r="M1690">
        <v>2.4118731199588899</v>
      </c>
      <c r="N1690">
        <v>2.41448686937018</v>
      </c>
      <c r="O1690">
        <v>2.417119994350474</v>
      </c>
      <c r="P1690">
        <v>2.4197727178124979</v>
      </c>
      <c r="Q1690">
        <v>2.4224452555465539</v>
      </c>
      <c r="R1690">
        <v>2.425137836050582</v>
      </c>
      <c r="S1690">
        <v>2.4278506806679139</v>
      </c>
      <c r="T1690">
        <v>2.430584018744764</v>
      </c>
      <c r="U1690">
        <v>2.4333380842863721</v>
      </c>
      <c r="V1690">
        <v>2.4361131142288919</v>
      </c>
      <c r="W1690">
        <v>2.4389093514988192</v>
      </c>
      <c r="X1690">
        <v>2.44172703530863</v>
      </c>
      <c r="Y1690">
        <v>2.4445664197781278</v>
      </c>
    </row>
    <row r="1691" spans="1:25" x14ac:dyDescent="0.2">
      <c r="A1691" s="1">
        <v>1684</v>
      </c>
      <c r="B1691">
        <v>2.477288739353336</v>
      </c>
      <c r="C1691">
        <v>2.47948251028311</v>
      </c>
      <c r="D1691">
        <v>2.481691912102542</v>
      </c>
      <c r="E1691">
        <v>2.4839171045821189</v>
      </c>
      <c r="F1691">
        <v>2.4861582654162291</v>
      </c>
      <c r="G1691">
        <v>2.488415569520849</v>
      </c>
      <c r="H1691">
        <v>2.490689184913633</v>
      </c>
      <c r="I1691">
        <v>2.4929792912197848</v>
      </c>
      <c r="J1691">
        <v>2.4952860690118501</v>
      </c>
      <c r="K1691">
        <v>2.4976097009849152</v>
      </c>
      <c r="L1691">
        <v>2.499950372247969</v>
      </c>
      <c r="M1691">
        <v>2.5023082719348682</v>
      </c>
      <c r="N1691">
        <v>2.504683591107177</v>
      </c>
      <c r="O1691">
        <v>2.5070765194048348</v>
      </c>
      <c r="P1691">
        <v>2.5094872611746082</v>
      </c>
      <c r="Q1691">
        <v>2.511916008991923</v>
      </c>
      <c r="R1691">
        <v>2.5143629678673269</v>
      </c>
      <c r="S1691">
        <v>2.5168283420816522</v>
      </c>
      <c r="T1691">
        <v>2.5193123409199698</v>
      </c>
      <c r="U1691">
        <v>2.5218151814464349</v>
      </c>
      <c r="V1691">
        <v>2.5243370719740459</v>
      </c>
      <c r="W1691">
        <v>2.5268782322089089</v>
      </c>
      <c r="X1691">
        <v>2.5294388858545158</v>
      </c>
      <c r="Y1691">
        <v>2.532019256500663</v>
      </c>
    </row>
    <row r="1692" spans="1:25" x14ac:dyDescent="0.2">
      <c r="A1692" s="1">
        <v>1685</v>
      </c>
      <c r="B1692">
        <v>2.2190344013424199</v>
      </c>
      <c r="C1692">
        <v>2.221299291770086</v>
      </c>
      <c r="D1692">
        <v>2.223580317617579</v>
      </c>
      <c r="E1692">
        <v>2.2258776473141579</v>
      </c>
      <c r="F1692">
        <v>2.2281914658470878</v>
      </c>
      <c r="G1692">
        <v>2.2305219483173091</v>
      </c>
      <c r="H1692">
        <v>2.232869267960321</v>
      </c>
      <c r="I1692">
        <v>2.2352336171901288</v>
      </c>
      <c r="J1692">
        <v>2.2376151791210819</v>
      </c>
      <c r="K1692">
        <v>2.2400141395499329</v>
      </c>
      <c r="L1692">
        <v>2.242430693487409</v>
      </c>
      <c r="M1692">
        <v>2.24486502884251</v>
      </c>
      <c r="N1692">
        <v>2.247317355631949</v>
      </c>
      <c r="O1692">
        <v>2.2497878597377898</v>
      </c>
      <c r="P1692">
        <v>2.252276752400995</v>
      </c>
      <c r="Q1692">
        <v>2.254784239808945</v>
      </c>
      <c r="R1692">
        <v>2.2573105205390891</v>
      </c>
      <c r="S1692">
        <v>2.2598558246899159</v>
      </c>
      <c r="T1692">
        <v>2.2624203519127608</v>
      </c>
      <c r="U1692">
        <v>2.2650043244985061</v>
      </c>
      <c r="V1692">
        <v>2.2676079728989968</v>
      </c>
      <c r="W1692">
        <v>2.270231515132489</v>
      </c>
      <c r="X1692">
        <v>2.27287518501696</v>
      </c>
      <c r="Y1692">
        <v>2.2755392062877431</v>
      </c>
    </row>
    <row r="1693" spans="1:25" x14ac:dyDescent="0.2">
      <c r="A1693" s="1">
        <v>1686</v>
      </c>
      <c r="B1693">
        <v>2.2756127067817409</v>
      </c>
      <c r="C1693">
        <v>2.2778971759136928</v>
      </c>
      <c r="D1693">
        <v>2.2801979276152151</v>
      </c>
      <c r="E1693">
        <v>2.2825151193667068</v>
      </c>
      <c r="F1693">
        <v>2.2848489407799661</v>
      </c>
      <c r="G1693">
        <v>2.2871995723897811</v>
      </c>
      <c r="H1693">
        <v>2.289567188180329</v>
      </c>
      <c r="I1693">
        <v>2.291951974599582</v>
      </c>
      <c r="J1693">
        <v>2.2943541268047012</v>
      </c>
      <c r="K1693">
        <v>2.2967738282961432</v>
      </c>
      <c r="L1693">
        <v>2.299211274393604</v>
      </c>
      <c r="M1693">
        <v>2.3016666601763438</v>
      </c>
      <c r="N1693">
        <v>2.304140183295885</v>
      </c>
      <c r="O1693">
        <v>2.3066320494598278</v>
      </c>
      <c r="P1693">
        <v>2.3091424584186768</v>
      </c>
      <c r="Q1693">
        <v>2.311671624443369</v>
      </c>
      <c r="R1693">
        <v>2.3142197502382031</v>
      </c>
      <c r="S1693">
        <v>2.3167870549071949</v>
      </c>
      <c r="T1693">
        <v>2.3193737583517109</v>
      </c>
      <c r="U1693">
        <v>2.3219800727292941</v>
      </c>
      <c r="V1693">
        <v>2.3246062293597229</v>
      </c>
      <c r="W1693">
        <v>2.32725245500415</v>
      </c>
      <c r="X1693">
        <v>2.3299189757887202</v>
      </c>
      <c r="Y1693">
        <v>2.3326060293579411</v>
      </c>
    </row>
    <row r="1694" spans="1:25" x14ac:dyDescent="0.2">
      <c r="A1694" s="1">
        <v>1687</v>
      </c>
      <c r="B1694">
        <v>2.3140441350120189</v>
      </c>
      <c r="C1694">
        <v>2.3163362086343242</v>
      </c>
      <c r="D1694">
        <v>2.318644605860726</v>
      </c>
      <c r="E1694">
        <v>2.3209695078148229</v>
      </c>
      <c r="F1694">
        <v>2.3233110943899571</v>
      </c>
      <c r="G1694">
        <v>2.325669542721069</v>
      </c>
      <c r="H1694">
        <v>2.3280450345634649</v>
      </c>
      <c r="I1694">
        <v>2.3304377574420951</v>
      </c>
      <c r="J1694">
        <v>2.3328478973226048</v>
      </c>
      <c r="K1694">
        <v>2.335275648701638</v>
      </c>
      <c r="L1694">
        <v>2.337721200722588</v>
      </c>
      <c r="M1694">
        <v>2.340184754994608</v>
      </c>
      <c r="N1694">
        <v>2.3426665056116391</v>
      </c>
      <c r="O1694">
        <v>2.3451666604068371</v>
      </c>
      <c r="P1694">
        <v>2.347685418148961</v>
      </c>
      <c r="Q1694">
        <v>2.350222995764168</v>
      </c>
      <c r="R1694">
        <v>2.352779599615991</v>
      </c>
      <c r="S1694">
        <v>2.355355439561702</v>
      </c>
      <c r="T1694">
        <v>2.357950746537953</v>
      </c>
      <c r="U1694">
        <v>2.3605657340601942</v>
      </c>
      <c r="V1694">
        <v>2.3632006274263029</v>
      </c>
      <c r="W1694">
        <v>2.365855652155997</v>
      </c>
      <c r="X1694">
        <v>2.36853104566377</v>
      </c>
      <c r="Y1694">
        <v>2.371227039744185</v>
      </c>
    </row>
    <row r="1695" spans="1:25" x14ac:dyDescent="0.2">
      <c r="A1695" s="1">
        <v>1688</v>
      </c>
      <c r="B1695">
        <v>2.3829114044912201</v>
      </c>
      <c r="C1695">
        <v>2.385401084891424</v>
      </c>
      <c r="D1695">
        <v>2.387908498919959</v>
      </c>
      <c r="E1695">
        <v>2.3904338389147761</v>
      </c>
      <c r="F1695">
        <v>2.3929773017306228</v>
      </c>
      <c r="G1695">
        <v>2.3955390813307118</v>
      </c>
      <c r="H1695">
        <v>2.3981193760414832</v>
      </c>
      <c r="I1695">
        <v>2.400718384472122</v>
      </c>
      <c r="J1695">
        <v>2.403336310468255</v>
      </c>
      <c r="K1695">
        <v>2.4059733636123459</v>
      </c>
      <c r="L1695">
        <v>2.4086297599670421</v>
      </c>
      <c r="M1695">
        <v>2.4113057053973632</v>
      </c>
      <c r="N1695">
        <v>2.414001422877349</v>
      </c>
      <c r="O1695">
        <v>2.4167171241370422</v>
      </c>
      <c r="P1695">
        <v>2.4194530331799049</v>
      </c>
      <c r="Q1695">
        <v>2.422209383479589</v>
      </c>
      <c r="R1695">
        <v>2.4249864036979258</v>
      </c>
      <c r="S1695">
        <v>2.42778432148428</v>
      </c>
      <c r="T1695">
        <v>2.4306033762951249</v>
      </c>
      <c r="U1695">
        <v>2.4334438123962978</v>
      </c>
      <c r="V1695">
        <v>2.4363058701276139</v>
      </c>
      <c r="W1695">
        <v>2.4391897903666742</v>
      </c>
      <c r="X1695">
        <v>2.442095840753709</v>
      </c>
      <c r="Y1695">
        <v>2.4450242682194681</v>
      </c>
    </row>
    <row r="1696" spans="1:25" x14ac:dyDescent="0.2">
      <c r="A1696" s="1">
        <v>1689</v>
      </c>
      <c r="B1696">
        <v>2.5002884700587278</v>
      </c>
      <c r="C1696">
        <v>2.502577973808588</v>
      </c>
      <c r="D1696">
        <v>2.5048837869991738</v>
      </c>
      <c r="E1696">
        <v>2.5072060860584231</v>
      </c>
      <c r="F1696">
        <v>2.5095450495180391</v>
      </c>
      <c r="G1696">
        <v>2.511900857450017</v>
      </c>
      <c r="H1696">
        <v>2.5142736925630009</v>
      </c>
      <c r="I1696">
        <v>2.5166637333203208</v>
      </c>
      <c r="J1696">
        <v>2.519071176627504</v>
      </c>
      <c r="K1696">
        <v>2.521496207543064</v>
      </c>
      <c r="L1696">
        <v>2.5239390270373292</v>
      </c>
      <c r="M1696">
        <v>2.5263998201139821</v>
      </c>
      <c r="N1696">
        <v>2.5288787917183022</v>
      </c>
      <c r="O1696">
        <v>2.5313761465717208</v>
      </c>
      <c r="P1696">
        <v>2.5338920860710989</v>
      </c>
      <c r="Q1696">
        <v>2.5364268203097131</v>
      </c>
      <c r="R1696">
        <v>2.538980561576726</v>
      </c>
      <c r="S1696">
        <v>2.5415535241614902</v>
      </c>
      <c r="T1696">
        <v>2.544145920667404</v>
      </c>
      <c r="U1696">
        <v>2.5467579819461261</v>
      </c>
      <c r="V1696">
        <v>2.5493899253551509</v>
      </c>
      <c r="W1696">
        <v>2.552041973955923</v>
      </c>
      <c r="X1696">
        <v>2.55471437200144</v>
      </c>
      <c r="Y1696">
        <v>2.5574073485982018</v>
      </c>
    </row>
    <row r="1697" spans="1:25" x14ac:dyDescent="0.2">
      <c r="A1697" s="1">
        <v>1690</v>
      </c>
      <c r="B1697">
        <v>2.4161925670128839</v>
      </c>
      <c r="C1697">
        <v>2.4186590829303021</v>
      </c>
      <c r="D1697">
        <v>2.4211431661159741</v>
      </c>
      <c r="E1697">
        <v>2.423645011484274</v>
      </c>
      <c r="F1697">
        <v>2.42616480778636</v>
      </c>
      <c r="G1697">
        <v>2.4287027514301709</v>
      </c>
      <c r="H1697">
        <v>2.431259037147512</v>
      </c>
      <c r="I1697">
        <v>2.4338338619791431</v>
      </c>
      <c r="J1697">
        <v>2.436427433368102</v>
      </c>
      <c r="K1697">
        <v>2.4390399546483579</v>
      </c>
      <c r="L1697">
        <v>2.4416716322828749</v>
      </c>
      <c r="M1697">
        <v>2.4443226803986682</v>
      </c>
      <c r="N1697">
        <v>2.4469933149279042</v>
      </c>
      <c r="O1697">
        <v>2.4496837452245379</v>
      </c>
      <c r="P1697">
        <v>2.452394205314226</v>
      </c>
      <c r="Q1697">
        <v>2.4551249104135802</v>
      </c>
      <c r="R1697">
        <v>2.4578760878822941</v>
      </c>
      <c r="S1697">
        <v>2.460647978182529</v>
      </c>
      <c r="T1697">
        <v>2.4634408042090912</v>
      </c>
      <c r="U1697">
        <v>2.466254809066327</v>
      </c>
      <c r="V1697">
        <v>2.46909023668066</v>
      </c>
      <c r="W1697">
        <v>2.47194732814912</v>
      </c>
      <c r="X1697">
        <v>2.474826338551456</v>
      </c>
      <c r="Y1697">
        <v>2.4777275174515001</v>
      </c>
    </row>
    <row r="1698" spans="1:25" x14ac:dyDescent="0.2">
      <c r="A1698" s="1">
        <v>1691</v>
      </c>
      <c r="B1698">
        <v>2.3724941714646071</v>
      </c>
      <c r="C1698">
        <v>2.3745868741384131</v>
      </c>
      <c r="D1698">
        <v>2.3766944833596981</v>
      </c>
      <c r="E1698">
        <v>2.3788171577037551</v>
      </c>
      <c r="F1698">
        <v>2.380955066390495</v>
      </c>
      <c r="G1698">
        <v>2.3831083712719541</v>
      </c>
      <c r="H1698">
        <v>2.385277231781906</v>
      </c>
      <c r="I1698">
        <v>2.387461832618051</v>
      </c>
      <c r="J1698">
        <v>2.3896623320888288</v>
      </c>
      <c r="K1698">
        <v>2.3918789083123562</v>
      </c>
      <c r="L1698">
        <v>2.3941117450260911</v>
      </c>
      <c r="M1698">
        <v>2.396361010285645</v>
      </c>
      <c r="N1698">
        <v>2.3986268916282989</v>
      </c>
      <c r="O1698">
        <v>2.400909574759921</v>
      </c>
      <c r="P1698">
        <v>2.4032092461621901</v>
      </c>
      <c r="Q1698">
        <v>2.4055260976123298</v>
      </c>
      <c r="R1698">
        <v>2.4078603210207041</v>
      </c>
      <c r="S1698">
        <v>2.4102121075068652</v>
      </c>
      <c r="T1698">
        <v>2.412581668640386</v>
      </c>
      <c r="U1698">
        <v>2.414969199446753</v>
      </c>
      <c r="V1698">
        <v>2.4173748999322511</v>
      </c>
      <c r="W1698">
        <v>2.4197989859286868</v>
      </c>
      <c r="X1698">
        <v>2.4222416645763052</v>
      </c>
      <c r="Y1698">
        <v>2.4247031524194398</v>
      </c>
    </row>
    <row r="1699" spans="1:25" x14ac:dyDescent="0.2">
      <c r="A1699" s="1">
        <v>1692</v>
      </c>
      <c r="B1699">
        <v>2.3526190614605511</v>
      </c>
      <c r="C1699">
        <v>2.3547719689416882</v>
      </c>
      <c r="D1699">
        <v>2.356940212988031</v>
      </c>
      <c r="E1699">
        <v>2.3591239579722858</v>
      </c>
      <c r="F1699">
        <v>2.3613233734768362</v>
      </c>
      <c r="G1699">
        <v>2.3635386276896702</v>
      </c>
      <c r="H1699">
        <v>2.36576989189899</v>
      </c>
      <c r="I1699">
        <v>2.3680173393656139</v>
      </c>
      <c r="J1699">
        <v>2.370281151211838</v>
      </c>
      <c r="K1699">
        <v>2.372561496052322</v>
      </c>
      <c r="L1699">
        <v>2.3748585696385831</v>
      </c>
      <c r="M1699">
        <v>2.377172546926785</v>
      </c>
      <c r="N1699">
        <v>2.3795036197419228</v>
      </c>
      <c r="O1699">
        <v>2.3818519769654571</v>
      </c>
      <c r="P1699">
        <v>2.3842178113740262</v>
      </c>
      <c r="Q1699">
        <v>2.386601317472969</v>
      </c>
      <c r="R1699">
        <v>2.3890026964343498</v>
      </c>
      <c r="S1699">
        <v>2.391422147103468</v>
      </c>
      <c r="T1699">
        <v>2.3938598775454931</v>
      </c>
      <c r="U1699">
        <v>2.396316094417601</v>
      </c>
      <c r="V1699">
        <v>2.3987910104248451</v>
      </c>
      <c r="W1699">
        <v>2.4012848377769829</v>
      </c>
      <c r="X1699">
        <v>2.403797790222324</v>
      </c>
      <c r="Y1699">
        <v>2.4063300952602722</v>
      </c>
    </row>
    <row r="1700" spans="1:25" x14ac:dyDescent="0.2">
      <c r="A1700" s="1">
        <v>1693</v>
      </c>
      <c r="B1700">
        <v>2.4221200243409391</v>
      </c>
      <c r="C1700">
        <v>2.4244631510497081</v>
      </c>
      <c r="D1700">
        <v>2.4268229718013199</v>
      </c>
      <c r="E1700">
        <v>2.429199663512656</v>
      </c>
      <c r="F1700">
        <v>2.4315934096009739</v>
      </c>
      <c r="G1700">
        <v>2.4340043929431472</v>
      </c>
      <c r="H1700">
        <v>2.4364327974947582</v>
      </c>
      <c r="I1700">
        <v>2.438878820090403</v>
      </c>
      <c r="J1700">
        <v>2.4413426474961248</v>
      </c>
      <c r="K1700">
        <v>2.4438244774337101</v>
      </c>
      <c r="L1700">
        <v>2.4463245078058051</v>
      </c>
      <c r="M1700">
        <v>2.4488429394480029</v>
      </c>
      <c r="N1700">
        <v>2.4513799731056509</v>
      </c>
      <c r="O1700">
        <v>2.4539358187732589</v>
      </c>
      <c r="P1700">
        <v>2.4565106836930251</v>
      </c>
      <c r="Q1700">
        <v>2.459104785133341</v>
      </c>
      <c r="R1700">
        <v>2.4617183392127622</v>
      </c>
      <c r="S1700">
        <v>2.464351561001044</v>
      </c>
      <c r="T1700">
        <v>2.4670046787076232</v>
      </c>
      <c r="U1700">
        <v>2.46967791521263</v>
      </c>
      <c r="V1700">
        <v>2.4723715048654489</v>
      </c>
      <c r="W1700">
        <v>2.4750856702974899</v>
      </c>
      <c r="X1700">
        <v>2.4778206579471411</v>
      </c>
      <c r="Y1700">
        <v>2.4805767047963938</v>
      </c>
    </row>
    <row r="1701" spans="1:25" x14ac:dyDescent="0.2">
      <c r="A1701" s="1">
        <v>1694</v>
      </c>
      <c r="B1701">
        <v>2.4161574333958278</v>
      </c>
      <c r="C1701">
        <v>2.4183364764791402</v>
      </c>
      <c r="D1701">
        <v>2.420531039156796</v>
      </c>
      <c r="E1701">
        <v>2.4227412957012682</v>
      </c>
      <c r="F1701">
        <v>2.4249674117927449</v>
      </c>
      <c r="G1701">
        <v>2.427209554032872</v>
      </c>
      <c r="H1701">
        <v>2.42946790619497</v>
      </c>
      <c r="I1701">
        <v>2.4317426380536058</v>
      </c>
      <c r="J1701">
        <v>2.4340339259314812</v>
      </c>
      <c r="K1701">
        <v>2.436341957670463</v>
      </c>
      <c r="L1701">
        <v>2.438666912995453</v>
      </c>
      <c r="M1701">
        <v>2.4410089830615851</v>
      </c>
      <c r="N1701">
        <v>2.4433683503595001</v>
      </c>
      <c r="O1701">
        <v>2.445745217215491</v>
      </c>
      <c r="P1701">
        <v>2.4481397702007839</v>
      </c>
      <c r="Q1701">
        <v>2.4505522087751079</v>
      </c>
      <c r="R1701">
        <v>2.45298273862928</v>
      </c>
      <c r="S1701">
        <v>2.455431560955236</v>
      </c>
      <c r="T1701">
        <v>2.4578988849764438</v>
      </c>
      <c r="U1701">
        <v>2.4603849184450288</v>
      </c>
      <c r="V1701">
        <v>2.462889876502163</v>
      </c>
      <c r="W1701">
        <v>2.465413976419693</v>
      </c>
      <c r="X1701">
        <v>2.4679574373948112</v>
      </c>
      <c r="Y1701">
        <v>2.47052048445663</v>
      </c>
    </row>
    <row r="1702" spans="1:25" x14ac:dyDescent="0.2">
      <c r="A1702" s="1">
        <v>1695</v>
      </c>
      <c r="B1702">
        <v>2.5157746880449809</v>
      </c>
      <c r="C1702">
        <v>2.5181063643311439</v>
      </c>
      <c r="D1702">
        <v>2.5204546492424562</v>
      </c>
      <c r="E1702">
        <v>2.5228197259522349</v>
      </c>
      <c r="F1702">
        <v>2.5252017693630142</v>
      </c>
      <c r="G1702">
        <v>2.5276009697872528</v>
      </c>
      <c r="H1702">
        <v>2.530017508429161</v>
      </c>
      <c r="I1702">
        <v>2.53245157886496</v>
      </c>
      <c r="J1702">
        <v>2.5349033649453618</v>
      </c>
      <c r="K1702">
        <v>2.537373058911832</v>
      </c>
      <c r="L1702">
        <v>2.5398608726809568</v>
      </c>
      <c r="M1702">
        <v>2.5423669929201518</v>
      </c>
      <c r="N1702">
        <v>2.544891629581397</v>
      </c>
      <c r="O1702">
        <v>2.5474349828701008</v>
      </c>
      <c r="P1702">
        <v>2.5499972642172661</v>
      </c>
      <c r="Q1702">
        <v>2.5525786881285368</v>
      </c>
      <c r="R1702">
        <v>2.555179465392909</v>
      </c>
      <c r="S1702">
        <v>2.5577998198509651</v>
      </c>
      <c r="T1702">
        <v>2.5604399707604899</v>
      </c>
      <c r="U1702">
        <v>2.563100141452697</v>
      </c>
      <c r="V1702">
        <v>2.5657805607898658</v>
      </c>
      <c r="W1702">
        <v>2.5684814660589859</v>
      </c>
      <c r="X1702">
        <v>2.571203084017978</v>
      </c>
      <c r="Y1702">
        <v>2.573945661574347</v>
      </c>
    </row>
    <row r="1703" spans="1:25" x14ac:dyDescent="0.2">
      <c r="A1703" s="1">
        <v>1696</v>
      </c>
      <c r="B1703">
        <v>2.498937748482756</v>
      </c>
      <c r="C1703">
        <v>2.5010750935129069</v>
      </c>
      <c r="D1703">
        <v>2.5032276716613069</v>
      </c>
      <c r="E1703">
        <v>2.505395640342245</v>
      </c>
      <c r="F1703">
        <v>2.507579162239769</v>
      </c>
      <c r="G1703">
        <v>2.509778408681</v>
      </c>
      <c r="H1703">
        <v>2.5119935498939729</v>
      </c>
      <c r="I1703">
        <v>2.5142247565199751</v>
      </c>
      <c r="J1703">
        <v>2.5164722050409698</v>
      </c>
      <c r="K1703">
        <v>2.5187360744746918</v>
      </c>
      <c r="L1703">
        <v>2.5210165498960899</v>
      </c>
      <c r="M1703">
        <v>2.5233138054680482</v>
      </c>
      <c r="N1703">
        <v>2.5256280331428078</v>
      </c>
      <c r="O1703">
        <v>2.5279594203374991</v>
      </c>
      <c r="P1703">
        <v>2.5303081581279461</v>
      </c>
      <c r="Q1703">
        <v>2.5326744394920668</v>
      </c>
      <c r="R1703">
        <v>2.5350584640592468</v>
      </c>
      <c r="S1703">
        <v>2.5374604332047248</v>
      </c>
      <c r="T1703">
        <v>2.5398805514648561</v>
      </c>
      <c r="U1703">
        <v>2.5423190178989108</v>
      </c>
      <c r="V1703">
        <v>2.544776046397391</v>
      </c>
      <c r="W1703">
        <v>2.5472518507401398</v>
      </c>
      <c r="X1703">
        <v>2.5497466492779268</v>
      </c>
      <c r="Y1703">
        <v>2.5522606565844672</v>
      </c>
    </row>
    <row r="1704" spans="1:25" x14ac:dyDescent="0.2">
      <c r="A1704" s="1">
        <v>1697</v>
      </c>
      <c r="B1704">
        <v>2.1181151681482868</v>
      </c>
      <c r="C1704">
        <v>2.120375068652339</v>
      </c>
      <c r="D1704">
        <v>2.122651067416514</v>
      </c>
      <c r="E1704">
        <v>2.1249433419342298</v>
      </c>
      <c r="F1704">
        <v>2.12725206168659</v>
      </c>
      <c r="G1704">
        <v>2.1295774090522248</v>
      </c>
      <c r="H1704">
        <v>2.1319195598897149</v>
      </c>
      <c r="I1704">
        <v>2.1342787004436352</v>
      </c>
      <c r="J1704">
        <v>2.1366550160992701</v>
      </c>
      <c r="K1704">
        <v>2.1390486932295469</v>
      </c>
      <c r="L1704">
        <v>2.1414599225368018</v>
      </c>
      <c r="M1704">
        <v>2.1438888980960402</v>
      </c>
      <c r="N1704">
        <v>2.1463358158063328</v>
      </c>
      <c r="O1704">
        <v>2.1488008823865732</v>
      </c>
      <c r="P1704">
        <v>2.1512842934044221</v>
      </c>
      <c r="Q1704">
        <v>2.1537862549790909</v>
      </c>
      <c r="R1704">
        <v>2.1563069754399149</v>
      </c>
      <c r="S1704">
        <v>2.1588466648909459</v>
      </c>
      <c r="T1704">
        <v>2.161405548839352</v>
      </c>
      <c r="U1704">
        <v>2.1639838320713141</v>
      </c>
      <c r="V1704">
        <v>2.1665817418504849</v>
      </c>
      <c r="W1704">
        <v>2.169199505985639</v>
      </c>
      <c r="X1704">
        <v>2.1718373470272789</v>
      </c>
      <c r="Y1704">
        <v>2.1744955011966809</v>
      </c>
    </row>
    <row r="1705" spans="1:25" x14ac:dyDescent="0.2">
      <c r="A1705" s="1">
        <v>1698</v>
      </c>
      <c r="B1705">
        <v>2.1901144985682839</v>
      </c>
      <c r="C1705">
        <v>2.1923268186570248</v>
      </c>
      <c r="D1705">
        <v>2.19455489455278</v>
      </c>
      <c r="E1705">
        <v>2.1967989041738938</v>
      </c>
      <c r="F1705">
        <v>2.1990590145939448</v>
      </c>
      <c r="G1705">
        <v>2.2013353967769351</v>
      </c>
      <c r="H1705">
        <v>2.2036282305129382</v>
      </c>
      <c r="I1705">
        <v>2.205937702809408</v>
      </c>
      <c r="J1705">
        <v>2.208263983262583</v>
      </c>
      <c r="K1705">
        <v>2.2106072588836341</v>
      </c>
      <c r="L1705">
        <v>2.212967719057028</v>
      </c>
      <c r="M1705">
        <v>2.2153455535518081</v>
      </c>
      <c r="N1705">
        <v>2.2177409524563561</v>
      </c>
      <c r="O1705">
        <v>2.220154115947504</v>
      </c>
      <c r="P1705">
        <v>2.222585231460946</v>
      </c>
      <c r="Q1705">
        <v>2.2250345139655172</v>
      </c>
      <c r="R1705">
        <v>2.2275021604834722</v>
      </c>
      <c r="S1705">
        <v>2.2299883770438269</v>
      </c>
      <c r="T1705">
        <v>2.2324933837453211</v>
      </c>
      <c r="U1705">
        <v>2.235017377958521</v>
      </c>
      <c r="V1705">
        <v>2.2375605851546578</v>
      </c>
      <c r="W1705">
        <v>2.2401232334165102</v>
      </c>
      <c r="X1705">
        <v>2.2427055338731221</v>
      </c>
      <c r="Y1705">
        <v>2.245307718898844</v>
      </c>
    </row>
    <row r="1706" spans="1:25" x14ac:dyDescent="0.2">
      <c r="A1706" s="1">
        <v>1699</v>
      </c>
      <c r="B1706">
        <v>2.3303158880816301</v>
      </c>
      <c r="C1706">
        <v>2.3325247390037278</v>
      </c>
      <c r="D1706">
        <v>2.334749325983676</v>
      </c>
      <c r="E1706">
        <v>2.3369898151607909</v>
      </c>
      <c r="F1706">
        <v>2.3392463826283101</v>
      </c>
      <c r="G1706">
        <v>2.3415192001409868</v>
      </c>
      <c r="H1706">
        <v>2.3438084428373771</v>
      </c>
      <c r="I1706">
        <v>2.3461142931967149</v>
      </c>
      <c r="J1706">
        <v>2.3484369291156648</v>
      </c>
      <c r="K1706">
        <v>2.3507765277905439</v>
      </c>
      <c r="L1706">
        <v>2.3531332935865179</v>
      </c>
      <c r="M1706">
        <v>2.35550739700441</v>
      </c>
      <c r="N1706">
        <v>2.3578990445781312</v>
      </c>
      <c r="O1706">
        <v>2.360308426382284</v>
      </c>
      <c r="P1706">
        <v>2.3627357356200851</v>
      </c>
      <c r="Q1706">
        <v>2.3651811791325361</v>
      </c>
      <c r="R1706">
        <v>2.3676449549179921</v>
      </c>
      <c r="S1706">
        <v>2.3701272772795718</v>
      </c>
      <c r="T1706">
        <v>2.3726283538959572</v>
      </c>
      <c r="U1706">
        <v>2.375148395880966</v>
      </c>
      <c r="V1706">
        <v>2.3776876181551141</v>
      </c>
      <c r="W1706">
        <v>2.3802462467753891</v>
      </c>
      <c r="X1706">
        <v>2.3828245026791439</v>
      </c>
      <c r="Y1706">
        <v>2.385422612402901</v>
      </c>
    </row>
    <row r="1707" spans="1:25" x14ac:dyDescent="0.2">
      <c r="A1707" s="1">
        <v>1700</v>
      </c>
      <c r="B1707">
        <v>2.1645228362580382</v>
      </c>
      <c r="C1707">
        <v>2.1670216124533921</v>
      </c>
      <c r="D1707">
        <v>2.1695381978109691</v>
      </c>
      <c r="E1707">
        <v>2.1720727658404768</v>
      </c>
      <c r="F1707">
        <v>2.1746255295800752</v>
      </c>
      <c r="G1707">
        <v>2.177196673439509</v>
      </c>
      <c r="H1707">
        <v>2.1797863981931611</v>
      </c>
      <c r="I1707">
        <v>2.1823949075447922</v>
      </c>
      <c r="J1707">
        <v>2.18502240092988</v>
      </c>
      <c r="K1707">
        <v>2.1876691008240892</v>
      </c>
      <c r="L1707">
        <v>2.190335204968799</v>
      </c>
      <c r="M1707">
        <v>2.1930209381647732</v>
      </c>
      <c r="N1707">
        <v>2.1957265014269298</v>
      </c>
      <c r="O1707">
        <v>2.1984521305907698</v>
      </c>
      <c r="P1707">
        <v>2.2011980449175792</v>
      </c>
      <c r="Q1707">
        <v>2.2039644727927459</v>
      </c>
      <c r="R1707">
        <v>2.2067516406379322</v>
      </c>
      <c r="S1707">
        <v>2.2095597862739642</v>
      </c>
      <c r="T1707">
        <v>2.2123891441167132</v>
      </c>
      <c r="U1707">
        <v>2.2152399698328691</v>
      </c>
      <c r="V1707">
        <v>2.2181124861287711</v>
      </c>
      <c r="W1707">
        <v>2.2210069574929769</v>
      </c>
      <c r="X1707">
        <v>2.22392362708971</v>
      </c>
      <c r="Y1707">
        <v>2.2268627597581672</v>
      </c>
    </row>
    <row r="1708" spans="1:25" x14ac:dyDescent="0.2">
      <c r="A1708" s="1">
        <v>1701</v>
      </c>
      <c r="B1708">
        <v>2.6346591585738892</v>
      </c>
      <c r="C1708">
        <v>2.6371866369083699</v>
      </c>
      <c r="D1708">
        <v>2.6397321180032889</v>
      </c>
      <c r="E1708">
        <v>2.6422957976734049</v>
      </c>
      <c r="F1708">
        <v>2.6448778769812291</v>
      </c>
      <c r="G1708">
        <v>2.647478547354682</v>
      </c>
      <c r="H1708">
        <v>2.65009801231641</v>
      </c>
      <c r="I1708">
        <v>2.6527364792455672</v>
      </c>
      <c r="J1708">
        <v>2.655394152678376</v>
      </c>
      <c r="K1708">
        <v>2.6580712436388771</v>
      </c>
      <c r="L1708">
        <v>2.660767965297524</v>
      </c>
      <c r="M1708">
        <v>2.6634845352273699</v>
      </c>
      <c r="N1708">
        <v>2.6662211771950952</v>
      </c>
      <c r="O1708">
        <v>2.668978104967795</v>
      </c>
      <c r="P1708">
        <v>2.671755552783762</v>
      </c>
      <c r="Q1708">
        <v>2.6745537530244148</v>
      </c>
      <c r="R1708">
        <v>2.677372929538457</v>
      </c>
      <c r="S1708">
        <v>2.6802133264565651</v>
      </c>
      <c r="T1708">
        <v>2.6830751799103409</v>
      </c>
      <c r="U1708">
        <v>2.685958736439864</v>
      </c>
      <c r="V1708">
        <v>2.6888642450234479</v>
      </c>
      <c r="W1708">
        <v>2.6917919543170399</v>
      </c>
      <c r="X1708">
        <v>2.6947421205013429</v>
      </c>
      <c r="Y1708">
        <v>2.6977150048425051</v>
      </c>
    </row>
    <row r="1709" spans="1:25" x14ac:dyDescent="0.2">
      <c r="A1709" s="1">
        <v>1702</v>
      </c>
      <c r="B1709">
        <v>2.295219000015897</v>
      </c>
      <c r="C1709">
        <v>2.2976017779876829</v>
      </c>
      <c r="D1709">
        <v>2.30000152904443</v>
      </c>
      <c r="E1709">
        <v>2.3024184371154841</v>
      </c>
      <c r="F1709">
        <v>2.3048526856841161</v>
      </c>
      <c r="G1709">
        <v>2.3073044654982788</v>
      </c>
      <c r="H1709">
        <v>2.3097739665825512</v>
      </c>
      <c r="I1709">
        <v>2.3122613777818111</v>
      </c>
      <c r="J1709">
        <v>2.3147668983468508</v>
      </c>
      <c r="K1709">
        <v>2.3172907219326211</v>
      </c>
      <c r="L1709">
        <v>2.3198330597348562</v>
      </c>
      <c r="M1709">
        <v>2.3223941020826309</v>
      </c>
      <c r="N1709">
        <v>2.3249740667168619</v>
      </c>
      <c r="O1709">
        <v>2.3275731614775301</v>
      </c>
      <c r="P1709">
        <v>2.3301916006750272</v>
      </c>
      <c r="Q1709">
        <v>2.3328295974340332</v>
      </c>
      <c r="R1709">
        <v>2.335487375795879</v>
      </c>
      <c r="S1709">
        <v>2.3381651561886612</v>
      </c>
      <c r="T1709">
        <v>2.3408631676808209</v>
      </c>
      <c r="U1709">
        <v>2.3435816366082891</v>
      </c>
      <c r="V1709">
        <v>2.3463208037723762</v>
      </c>
      <c r="W1709">
        <v>2.3490808977718389</v>
      </c>
      <c r="X1709">
        <v>2.3518621687739709</v>
      </c>
      <c r="Y1709">
        <v>2.3546648520224291</v>
      </c>
    </row>
    <row r="1710" spans="1:25" x14ac:dyDescent="0.2">
      <c r="A1710" s="1">
        <v>1703</v>
      </c>
      <c r="B1710">
        <v>2.5041090266477188</v>
      </c>
      <c r="C1710">
        <v>2.50657077452317</v>
      </c>
      <c r="D1710">
        <v>2.5090500630868271</v>
      </c>
      <c r="E1710">
        <v>2.511547074276828</v>
      </c>
      <c r="F1710">
        <v>2.514062003508712</v>
      </c>
      <c r="G1710">
        <v>2.5165950465274651</v>
      </c>
      <c r="H1710">
        <v>2.5191463935690339</v>
      </c>
      <c r="I1710">
        <v>2.521716241800489</v>
      </c>
      <c r="J1710">
        <v>2.524304803863779</v>
      </c>
      <c r="K1710">
        <v>2.5269122771312951</v>
      </c>
      <c r="L1710">
        <v>2.5295388700076922</v>
      </c>
      <c r="M1710">
        <v>2.532184795150628</v>
      </c>
      <c r="N1710">
        <v>2.534850269475061</v>
      </c>
      <c r="O1710">
        <v>2.5375355034913878</v>
      </c>
      <c r="P1710">
        <v>2.540240724977989</v>
      </c>
      <c r="Q1710">
        <v>2.5429661550774649</v>
      </c>
      <c r="R1710">
        <v>2.5457120187211002</v>
      </c>
      <c r="S1710">
        <v>2.5484785492677569</v>
      </c>
      <c r="T1710">
        <v>2.5512659814334788</v>
      </c>
      <c r="U1710">
        <v>2.5540745518589731</v>
      </c>
      <c r="V1710">
        <v>2.556904500715925</v>
      </c>
      <c r="W1710">
        <v>2.5597560757028019</v>
      </c>
      <c r="X1710">
        <v>2.5626295228362541</v>
      </c>
      <c r="Y1710">
        <v>2.5655250969257111</v>
      </c>
    </row>
    <row r="1711" spans="1:25" x14ac:dyDescent="0.2">
      <c r="A1711" s="1">
        <v>1704</v>
      </c>
      <c r="B1711">
        <v>2.2137114111826479</v>
      </c>
      <c r="C1711">
        <v>2.215987637441247</v>
      </c>
      <c r="D1711">
        <v>2.218280079726147</v>
      </c>
      <c r="E1711">
        <v>2.2205889119304909</v>
      </c>
      <c r="F1711">
        <v>2.22291431329554</v>
      </c>
      <c r="G1711">
        <v>2.2252564609623029</v>
      </c>
      <c r="H1711">
        <v>2.2276155299482849</v>
      </c>
      <c r="I1711">
        <v>2.229991714105982</v>
      </c>
      <c r="J1711">
        <v>2.2323851983081919</v>
      </c>
      <c r="K1711">
        <v>2.2347961629924509</v>
      </c>
      <c r="L1711">
        <v>2.2372248181007302</v>
      </c>
      <c r="M1711">
        <v>2.2396713374487112</v>
      </c>
      <c r="N1711">
        <v>2.242135938986046</v>
      </c>
      <c r="O1711">
        <v>2.244618807199696</v>
      </c>
      <c r="P1711">
        <v>2.2471201593454251</v>
      </c>
      <c r="Q1711">
        <v>2.249640192382798</v>
      </c>
      <c r="R1711">
        <v>2.2521791230929789</v>
      </c>
      <c r="S1711">
        <v>2.254737164874733</v>
      </c>
      <c r="T1711">
        <v>2.25731452996413</v>
      </c>
      <c r="U1711">
        <v>2.259911442155067</v>
      </c>
      <c r="V1711">
        <v>2.2625281227100431</v>
      </c>
      <c r="W1711">
        <v>2.2651647930358489</v>
      </c>
      <c r="X1711">
        <v>2.2678216908320801</v>
      </c>
      <c r="Y1711">
        <v>2.27049904887545</v>
      </c>
    </row>
    <row r="1712" spans="1:25" x14ac:dyDescent="0.2">
      <c r="A1712" s="1">
        <v>1705</v>
      </c>
      <c r="B1712">
        <v>2.431661855458247</v>
      </c>
      <c r="C1712">
        <v>2.4337749265069579</v>
      </c>
      <c r="D1712">
        <v>2.43590305206442</v>
      </c>
      <c r="E1712">
        <v>2.4380463935029488</v>
      </c>
      <c r="F1712">
        <v>2.440205112419326</v>
      </c>
      <c r="G1712">
        <v>2.4423793748366611</v>
      </c>
      <c r="H1712">
        <v>2.4445693551443681</v>
      </c>
      <c r="I1712">
        <v>2.446775215926996</v>
      </c>
      <c r="J1712">
        <v>2.4489971396974659</v>
      </c>
      <c r="K1712">
        <v>2.4512352939789381</v>
      </c>
      <c r="L1712">
        <v>2.4534898688680409</v>
      </c>
      <c r="M1712">
        <v>2.4557610255839419</v>
      </c>
      <c r="N1712">
        <v>2.4580489679829669</v>
      </c>
      <c r="O1712">
        <v>2.46035387468977</v>
      </c>
      <c r="P1712">
        <v>2.4626759297940799</v>
      </c>
      <c r="Q1712">
        <v>2.4650153349303641</v>
      </c>
      <c r="R1712">
        <v>2.467372281278172</v>
      </c>
      <c r="S1712">
        <v>2.469746966689145</v>
      </c>
      <c r="T1712">
        <v>2.4721395911507869</v>
      </c>
      <c r="U1712">
        <v>2.4745503625584182</v>
      </c>
      <c r="V1712">
        <v>2.4769794833341301</v>
      </c>
      <c r="W1712">
        <v>2.4794271637566672</v>
      </c>
      <c r="X1712">
        <v>2.4818936234999458</v>
      </c>
      <c r="Y1712">
        <v>2.4843790721668069</v>
      </c>
    </row>
    <row r="1713" spans="1:25" x14ac:dyDescent="0.2">
      <c r="A1713" s="1">
        <v>1706</v>
      </c>
      <c r="B1713">
        <v>2.4854533428043331</v>
      </c>
      <c r="C1713">
        <v>2.4879451873444012</v>
      </c>
      <c r="D1713">
        <v>2.490454780098359</v>
      </c>
      <c r="E1713">
        <v>2.4929823183207369</v>
      </c>
      <c r="F1713">
        <v>2.4955279896656641</v>
      </c>
      <c r="G1713">
        <v>2.498091994335176</v>
      </c>
      <c r="H1713">
        <v>2.5006745277692701</v>
      </c>
      <c r="I1713">
        <v>2.5032757959163048</v>
      </c>
      <c r="J1713">
        <v>2.5058959993233252</v>
      </c>
      <c r="K1713">
        <v>2.5085353504203272</v>
      </c>
      <c r="L1713">
        <v>2.5111940536770669</v>
      </c>
      <c r="M1713">
        <v>2.5138723202795159</v>
      </c>
      <c r="N1713">
        <v>2.516570380676534</v>
      </c>
      <c r="O1713">
        <v>2.519288441299175</v>
      </c>
      <c r="P1713">
        <v>2.5220267342880311</v>
      </c>
      <c r="Q1713">
        <v>2.5247854764090771</v>
      </c>
      <c r="R1713">
        <v>2.5275649064797259</v>
      </c>
      <c r="S1713">
        <v>2.5303652602454472</v>
      </c>
      <c r="T1713">
        <v>2.5331867643906829</v>
      </c>
      <c r="U1713">
        <v>2.5360296676576848</v>
      </c>
      <c r="V1713">
        <v>2.5388942101189911</v>
      </c>
      <c r="W1713">
        <v>2.541780644805439</v>
      </c>
      <c r="X1713">
        <v>2.5446892170481621</v>
      </c>
      <c r="Y1713">
        <v>2.5476201875945121</v>
      </c>
    </row>
    <row r="1714" spans="1:25" x14ac:dyDescent="0.2">
      <c r="A1714" s="1">
        <v>1707</v>
      </c>
      <c r="B1714">
        <v>2.2307000626652611</v>
      </c>
      <c r="C1714">
        <v>2.233054512527596</v>
      </c>
      <c r="D1714">
        <v>2.235425737121338</v>
      </c>
      <c r="E1714">
        <v>2.2378139189755211</v>
      </c>
      <c r="F1714">
        <v>2.2402192296668</v>
      </c>
      <c r="G1714">
        <v>2.2426418665542069</v>
      </c>
      <c r="H1714">
        <v>2.2450820106785612</v>
      </c>
      <c r="I1714">
        <v>2.2475398542181129</v>
      </c>
      <c r="J1714">
        <v>2.2500155890275542</v>
      </c>
      <c r="K1714">
        <v>2.2525094134875432</v>
      </c>
      <c r="L1714">
        <v>2.2550215282801078</v>
      </c>
      <c r="M1714">
        <v>2.257552129256819</v>
      </c>
      <c r="N1714">
        <v>2.2601014273464588</v>
      </c>
      <c r="O1714">
        <v>2.2626696230905079</v>
      </c>
      <c r="P1714">
        <v>2.2652569339565249</v>
      </c>
      <c r="Q1714">
        <v>2.2678635734791208</v>
      </c>
      <c r="R1714">
        <v>2.2704897583330741</v>
      </c>
      <c r="S1714">
        <v>2.2731357053054162</v>
      </c>
      <c r="T1714">
        <v>2.2758016483011909</v>
      </c>
      <c r="U1714">
        <v>2.2784878049707231</v>
      </c>
      <c r="V1714">
        <v>2.2811944077277602</v>
      </c>
      <c r="W1714">
        <v>2.283921694116001</v>
      </c>
      <c r="X1714">
        <v>2.286669898640719</v>
      </c>
      <c r="Y1714">
        <v>2.2894392666548251</v>
      </c>
    </row>
    <row r="1715" spans="1:25" x14ac:dyDescent="0.2">
      <c r="A1715" s="1">
        <v>1708</v>
      </c>
      <c r="B1715">
        <v>2.19299248929154</v>
      </c>
      <c r="C1715">
        <v>2.195256444090905</v>
      </c>
      <c r="D1715">
        <v>2.1975365327454521</v>
      </c>
      <c r="E1715">
        <v>2.1998329118122748</v>
      </c>
      <c r="F1715">
        <v>2.2021457782055052</v>
      </c>
      <c r="G1715">
        <v>2.2044752938958569</v>
      </c>
      <c r="H1715">
        <v>2.2068216439657791</v>
      </c>
      <c r="I1715">
        <v>2.2091850192682312</v>
      </c>
      <c r="J1715">
        <v>2.211565593014873</v>
      </c>
      <c r="K1715">
        <v>2.2139635668455551</v>
      </c>
      <c r="L1715">
        <v>2.2163791225053528</v>
      </c>
      <c r="M1715">
        <v>2.2188124556972011</v>
      </c>
      <c r="N1715">
        <v>2.2212637631141221</v>
      </c>
      <c r="O1715">
        <v>2.2237332506798762</v>
      </c>
      <c r="P1715">
        <v>2.2262211133369481</v>
      </c>
      <c r="Q1715">
        <v>2.228727561505742</v>
      </c>
      <c r="R1715">
        <v>2.2312528051126592</v>
      </c>
      <c r="S1715">
        <v>2.2337970526306958</v>
      </c>
      <c r="T1715">
        <v>2.2363605204732679</v>
      </c>
      <c r="U1715">
        <v>2.2389434323813528</v>
      </c>
      <c r="V1715">
        <v>2.2415460066016042</v>
      </c>
      <c r="W1715">
        <v>2.244168462139227</v>
      </c>
      <c r="X1715">
        <v>2.2468110364241269</v>
      </c>
      <c r="Y1715">
        <v>2.2494739606020762</v>
      </c>
    </row>
    <row r="1716" spans="1:25" x14ac:dyDescent="0.2">
      <c r="A1716" s="1">
        <v>1709</v>
      </c>
      <c r="B1716">
        <v>2.0951222419965969</v>
      </c>
      <c r="C1716">
        <v>2.0972329601183031</v>
      </c>
      <c r="D1716">
        <v>2.0993587140388912</v>
      </c>
      <c r="E1716">
        <v>2.1014996674261459</v>
      </c>
      <c r="F1716">
        <v>2.1036559819139038</v>
      </c>
      <c r="G1716">
        <v>2.1058278272229032</v>
      </c>
      <c r="H1716">
        <v>2.1080153646785629</v>
      </c>
      <c r="I1716">
        <v>2.1102187705327542</v>
      </c>
      <c r="J1716">
        <v>2.112438218949618</v>
      </c>
      <c r="K1716">
        <v>2.1146738802094491</v>
      </c>
      <c r="L1716">
        <v>2.116925936357859</v>
      </c>
      <c r="M1716">
        <v>2.1191945709613749</v>
      </c>
      <c r="N1716">
        <v>2.121479962938599</v>
      </c>
      <c r="O1716">
        <v>2.1237822995965279</v>
      </c>
      <c r="P1716">
        <v>2.126101773137584</v>
      </c>
      <c r="Q1716">
        <v>2.128438569789016</v>
      </c>
      <c r="R1716">
        <v>2.1307928911066312</v>
      </c>
      <c r="S1716">
        <v>2.1331649319677179</v>
      </c>
      <c r="T1716">
        <v>2.135554890904825</v>
      </c>
      <c r="U1716">
        <v>2.1379629752887039</v>
      </c>
      <c r="V1716">
        <v>2.1403893886391292</v>
      </c>
      <c r="W1716">
        <v>2.1428343500100002</v>
      </c>
      <c r="X1716">
        <v>2.1452980575314049</v>
      </c>
      <c r="Y1716">
        <v>2.1477807385315759</v>
      </c>
    </row>
    <row r="1717" spans="1:25" x14ac:dyDescent="0.2">
      <c r="A1717" s="1">
        <v>1710</v>
      </c>
      <c r="B1717">
        <v>2.3595978148975369</v>
      </c>
      <c r="C1717">
        <v>2.3617987574417869</v>
      </c>
      <c r="D1717">
        <v>2.364015379895799</v>
      </c>
      <c r="E1717">
        <v>2.3662478590804059</v>
      </c>
      <c r="F1717">
        <v>2.3684963488401301</v>
      </c>
      <c r="G1717">
        <v>2.3707610311171381</v>
      </c>
      <c r="H1717">
        <v>2.3730420822398379</v>
      </c>
      <c r="I1717">
        <v>2.3753396785026051</v>
      </c>
      <c r="J1717">
        <v>2.3776540014983558</v>
      </c>
      <c r="K1717">
        <v>2.3799852346925929</v>
      </c>
      <c r="L1717">
        <v>2.382333562769162</v>
      </c>
      <c r="M1717">
        <v>2.3846991699037572</v>
      </c>
      <c r="N1717">
        <v>2.3870822587106661</v>
      </c>
      <c r="O1717">
        <v>2.389483018015746</v>
      </c>
      <c r="P1717">
        <v>2.391901636761768</v>
      </c>
      <c r="Q1717">
        <v>2.394338328437752</v>
      </c>
      <c r="R1717">
        <v>2.3967932876692841</v>
      </c>
      <c r="S1717">
        <v>2.3992667280450428</v>
      </c>
      <c r="T1717">
        <v>2.4017588534066761</v>
      </c>
      <c r="U1717">
        <v>2.4042698761625849</v>
      </c>
      <c r="V1717">
        <v>2.4068000131627221</v>
      </c>
      <c r="W1717">
        <v>2.4093494843254639</v>
      </c>
      <c r="X1717">
        <v>2.4119185120313351</v>
      </c>
      <c r="Y1717">
        <v>2.4145073225551901</v>
      </c>
    </row>
    <row r="1718" spans="1:25" x14ac:dyDescent="0.2">
      <c r="A1718" s="1">
        <v>1711</v>
      </c>
      <c r="B1718">
        <v>2.4063087076705019</v>
      </c>
      <c r="C1718">
        <v>2.4086093553688901</v>
      </c>
      <c r="D1718">
        <v>2.410926382282284</v>
      </c>
      <c r="E1718">
        <v>2.413259978121622</v>
      </c>
      <c r="F1718">
        <v>2.4156103211084492</v>
      </c>
      <c r="G1718">
        <v>2.417977586531177</v>
      </c>
      <c r="H1718">
        <v>2.4203619551931959</v>
      </c>
      <c r="I1718">
        <v>2.422763628119847</v>
      </c>
      <c r="J1718">
        <v>2.425182778021457</v>
      </c>
      <c r="K1718">
        <v>2.4276196064910511</v>
      </c>
      <c r="L1718">
        <v>2.4300743047984592</v>
      </c>
      <c r="M1718">
        <v>2.4325470672676039</v>
      </c>
      <c r="N1718">
        <v>2.4350380983036399</v>
      </c>
      <c r="O1718">
        <v>2.43754760288529</v>
      </c>
      <c r="P1718">
        <v>2.440075775338455</v>
      </c>
      <c r="Q1718">
        <v>2.4426228431260109</v>
      </c>
      <c r="R1718">
        <v>2.4451890049822569</v>
      </c>
      <c r="S1718">
        <v>2.4477744811412361</v>
      </c>
      <c r="T1718">
        <v>2.450379486015906</v>
      </c>
      <c r="U1718">
        <v>2.453004252436942</v>
      </c>
      <c r="V1718">
        <v>2.4556489960564289</v>
      </c>
      <c r="W1718">
        <v>2.458313949160281</v>
      </c>
      <c r="X1718">
        <v>2.460999343690256</v>
      </c>
      <c r="Y1718">
        <v>2.4637054145699691</v>
      </c>
    </row>
    <row r="1719" spans="1:25" x14ac:dyDescent="0.2">
      <c r="A1719" s="1">
        <v>1712</v>
      </c>
      <c r="B1719">
        <v>2.0391917875377601</v>
      </c>
      <c r="C1719">
        <v>2.0413878800662788</v>
      </c>
      <c r="D1719">
        <v>2.043599614803187</v>
      </c>
      <c r="E1719">
        <v>2.045827171764881</v>
      </c>
      <c r="F1719">
        <v>2.0480707054661602</v>
      </c>
      <c r="G1719">
        <v>2.0503303940872279</v>
      </c>
      <c r="H1719">
        <v>2.0526064189024771</v>
      </c>
      <c r="I1719">
        <v>2.0548989494597292</v>
      </c>
      <c r="J1719">
        <v>2.057208169220575</v>
      </c>
      <c r="K1719">
        <v>2.0595342593961168</v>
      </c>
      <c r="L1719">
        <v>2.061877408343658</v>
      </c>
      <c r="M1719">
        <v>2.0642378057298472</v>
      </c>
      <c r="N1719">
        <v>2.0666156408613441</v>
      </c>
      <c r="O1719">
        <v>2.0690111016055961</v>
      </c>
      <c r="P1719">
        <v>2.0714243958012042</v>
      </c>
      <c r="Q1719">
        <v>2.073855713453026</v>
      </c>
      <c r="R1719">
        <v>2.0763052620352211</v>
      </c>
      <c r="S1719">
        <v>2.078773247452451</v>
      </c>
      <c r="T1719">
        <v>2.081259880805006</v>
      </c>
      <c r="U1719">
        <v>2.0837653686463788</v>
      </c>
      <c r="V1719">
        <v>2.0862899268776398</v>
      </c>
      <c r="W1719">
        <v>2.0888337800832391</v>
      </c>
      <c r="X1719">
        <v>2.091397140282834</v>
      </c>
      <c r="Y1719">
        <v>2.0939802418060891</v>
      </c>
    </row>
    <row r="1720" spans="1:25" x14ac:dyDescent="0.2">
      <c r="A1720" s="1">
        <v>1713</v>
      </c>
      <c r="B1720">
        <v>2.309387438265428</v>
      </c>
      <c r="C1720">
        <v>2.3118154933033299</v>
      </c>
      <c r="D1720">
        <v>2.314260850137861</v>
      </c>
      <c r="E1720">
        <v>2.316723685714503</v>
      </c>
      <c r="F1720">
        <v>2.3192041967496242</v>
      </c>
      <c r="G1720">
        <v>2.3217025691298869</v>
      </c>
      <c r="H1720">
        <v>2.3242189969417262</v>
      </c>
      <c r="I1720">
        <v>2.3267536813825691</v>
      </c>
      <c r="J1720">
        <v>2.3293068109490269</v>
      </c>
      <c r="K1720">
        <v>2.3318785978542009</v>
      </c>
      <c r="L1720">
        <v>2.3344692418056008</v>
      </c>
      <c r="M1720">
        <v>2.337078958869387</v>
      </c>
      <c r="N1720">
        <v>2.3397079508187022</v>
      </c>
      <c r="O1720">
        <v>2.3423564428685042</v>
      </c>
      <c r="P1720">
        <v>2.345024635124533</v>
      </c>
      <c r="Q1720">
        <v>2.3477127646497</v>
      </c>
      <c r="R1720">
        <v>2.3504210509816219</v>
      </c>
      <c r="S1720">
        <v>2.353149716293724</v>
      </c>
      <c r="T1720">
        <v>2.35589899651487</v>
      </c>
      <c r="U1720">
        <v>2.3586691296074469</v>
      </c>
      <c r="V1720">
        <v>2.3614603463105168</v>
      </c>
      <c r="W1720">
        <v>2.3642728940428159</v>
      </c>
      <c r="X1720">
        <v>2.3671070204325342</v>
      </c>
      <c r="Y1720">
        <v>2.3699629605017711</v>
      </c>
    </row>
    <row r="1721" spans="1:25" x14ac:dyDescent="0.2">
      <c r="A1721" s="1">
        <v>1714</v>
      </c>
      <c r="B1721">
        <v>2.4007791140686972</v>
      </c>
      <c r="C1721">
        <v>2.403114285424143</v>
      </c>
      <c r="D1721">
        <v>2.405466093798946</v>
      </c>
      <c r="E1721">
        <v>2.40783471368507</v>
      </c>
      <c r="F1721">
        <v>2.4102203332871772</v>
      </c>
      <c r="G1721">
        <v>2.4126231297076148</v>
      </c>
      <c r="H1721">
        <v>2.4150432902061461</v>
      </c>
      <c r="I1721">
        <v>2.4174810078951618</v>
      </c>
      <c r="J1721">
        <v>2.419936469732948</v>
      </c>
      <c r="K1721">
        <v>2.422409870390327</v>
      </c>
      <c r="L1721">
        <v>2.4249014150179762</v>
      </c>
      <c r="M1721">
        <v>2.427411291384832</v>
      </c>
      <c r="N1721">
        <v>2.429939711179522</v>
      </c>
      <c r="O1721">
        <v>2.4324868783249909</v>
      </c>
      <c r="P1721">
        <v>2.435053005145384</v>
      </c>
      <c r="Q1721">
        <v>2.437638296966012</v>
      </c>
      <c r="R1721">
        <v>2.4402429770347691</v>
      </c>
      <c r="S1721">
        <v>2.4428672601238581</v>
      </c>
      <c r="T1721">
        <v>2.445511364452766</v>
      </c>
      <c r="U1721">
        <v>2.4481755290052871</v>
      </c>
      <c r="V1721">
        <v>2.4508599664981672</v>
      </c>
      <c r="W1721">
        <v>2.4535649203368761</v>
      </c>
      <c r="X1721">
        <v>2.4562906207583199</v>
      </c>
      <c r="Y1721">
        <v>2.4590373105868069</v>
      </c>
    </row>
    <row r="1722" spans="1:25" x14ac:dyDescent="0.2">
      <c r="A1722" s="1">
        <v>1715</v>
      </c>
      <c r="B1722">
        <v>2.458742328090441</v>
      </c>
      <c r="C1722">
        <v>2.4609869055169451</v>
      </c>
      <c r="D1722">
        <v>2.4632474699248101</v>
      </c>
      <c r="E1722">
        <v>2.4655241930393661</v>
      </c>
      <c r="F1722">
        <v>2.4678172545107162</v>
      </c>
      <c r="G1722">
        <v>2.470126832201478</v>
      </c>
      <c r="H1722">
        <v>2.47245309960444</v>
      </c>
      <c r="I1722">
        <v>2.474796240999674</v>
      </c>
      <c r="J1722">
        <v>2.4771564368880492</v>
      </c>
      <c r="K1722">
        <v>2.4795338798063562</v>
      </c>
      <c r="L1722">
        <v>2.4819287590547341</v>
      </c>
      <c r="M1722">
        <v>2.4843412631665229</v>
      </c>
      <c r="N1722">
        <v>2.48677158437195</v>
      </c>
      <c r="O1722">
        <v>2.4892199308120841</v>
      </c>
      <c r="P1722">
        <v>2.4916864995385382</v>
      </c>
      <c r="Q1722">
        <v>2.4941714907272732</v>
      </c>
      <c r="R1722">
        <v>2.4966751156484941</v>
      </c>
      <c r="S1722">
        <v>2.4991975801717352</v>
      </c>
      <c r="T1722">
        <v>2.5017391107937259</v>
      </c>
      <c r="U1722">
        <v>2.5042999091946609</v>
      </c>
      <c r="V1722">
        <v>2.506880201037752</v>
      </c>
      <c r="W1722">
        <v>2.5094802065607231</v>
      </c>
      <c r="X1722">
        <v>2.5121001600478001</v>
      </c>
      <c r="Y1722">
        <v>2.514740282726331</v>
      </c>
    </row>
    <row r="1723" spans="1:25" x14ac:dyDescent="0.2">
      <c r="A1723" s="1">
        <v>1716</v>
      </c>
      <c r="B1723">
        <v>2.3566956571230531</v>
      </c>
      <c r="C1723">
        <v>2.3590929443506679</v>
      </c>
      <c r="D1723">
        <v>2.361507305166723</v>
      </c>
      <c r="E1723">
        <v>2.3639389301674192</v>
      </c>
      <c r="F1723">
        <v>2.3663880023245789</v>
      </c>
      <c r="G1723">
        <v>2.368854712812928</v>
      </c>
      <c r="H1723">
        <v>2.3713392437002532</v>
      </c>
      <c r="I1723">
        <v>2.373841807385666</v>
      </c>
      <c r="J1723">
        <v>2.3763625789626142</v>
      </c>
      <c r="K1723">
        <v>2.3789017735528639</v>
      </c>
      <c r="L1723">
        <v>2.381459584188657</v>
      </c>
      <c r="M1723">
        <v>2.3840362276114431</v>
      </c>
      <c r="N1723">
        <v>2.386631898088992</v>
      </c>
      <c r="O1723">
        <v>2.3892468163099858</v>
      </c>
      <c r="P1723">
        <v>2.3918812007892689</v>
      </c>
      <c r="Q1723">
        <v>2.3945352597074221</v>
      </c>
      <c r="R1723">
        <v>2.3972092202446982</v>
      </c>
      <c r="S1723">
        <v>2.3999033067462472</v>
      </c>
      <c r="T1723">
        <v>2.4026177460367251</v>
      </c>
      <c r="U1723">
        <v>2.4053527663274221</v>
      </c>
      <c r="V1723">
        <v>2.4081086107112801</v>
      </c>
      <c r="W1723">
        <v>2.4108855107590328</v>
      </c>
      <c r="X1723">
        <v>2.4136837128899482</v>
      </c>
      <c r="Y1723">
        <v>2.4165034632418179</v>
      </c>
    </row>
    <row r="1724" spans="1:25" x14ac:dyDescent="0.2">
      <c r="A1724" s="1">
        <v>1717</v>
      </c>
      <c r="B1724">
        <v>2.499393636174954</v>
      </c>
      <c r="C1724">
        <v>2.5018195458263142</v>
      </c>
      <c r="D1724">
        <v>2.5042627418296699</v>
      </c>
      <c r="E1724">
        <v>2.5067234068940678</v>
      </c>
      <c r="F1724">
        <v>2.5092017284325432</v>
      </c>
      <c r="G1724">
        <v>2.5116978971981379</v>
      </c>
      <c r="H1724">
        <v>2.5142121059671712</v>
      </c>
      <c r="I1724">
        <v>2.5167445482196502</v>
      </c>
      <c r="J1724">
        <v>2.5192954272423651</v>
      </c>
      <c r="K1724">
        <v>2.5218649491163032</v>
      </c>
      <c r="L1724">
        <v>2.5244533045453532</v>
      </c>
      <c r="M1724">
        <v>2.527060715364926</v>
      </c>
      <c r="N1724">
        <v>2.52968738800408</v>
      </c>
      <c r="O1724">
        <v>2.5323335379453922</v>
      </c>
      <c r="P1724">
        <v>2.534999380160273</v>
      </c>
      <c r="Q1724">
        <v>2.537685136615663</v>
      </c>
      <c r="R1724">
        <v>2.5403910323683179</v>
      </c>
      <c r="S1724">
        <v>2.5431172941899169</v>
      </c>
      <c r="T1724">
        <v>2.5458641450280859</v>
      </c>
      <c r="U1724">
        <v>2.5486318377923411</v>
      </c>
      <c r="V1724">
        <v>2.551420590280387</v>
      </c>
      <c r="W1724">
        <v>2.554230655289667</v>
      </c>
      <c r="X1724">
        <v>2.5570622740940898</v>
      </c>
      <c r="Y1724">
        <v>2.5599156981886422</v>
      </c>
    </row>
    <row r="1725" spans="1:25" x14ac:dyDescent="0.2">
      <c r="A1725" s="1">
        <v>1718</v>
      </c>
      <c r="B1725">
        <v>2.2811034868247191</v>
      </c>
      <c r="C1725">
        <v>2.283256794100053</v>
      </c>
      <c r="D1725">
        <v>2.2854254437239492</v>
      </c>
      <c r="E1725">
        <v>2.2876095942684729</v>
      </c>
      <c r="F1725">
        <v>2.2898094165235281</v>
      </c>
      <c r="G1725">
        <v>2.292025087157906</v>
      </c>
      <c r="H1725">
        <v>2.2942567630604791</v>
      </c>
      <c r="I1725">
        <v>2.2965046301692258</v>
      </c>
      <c r="J1725">
        <v>2.298768861429016</v>
      </c>
      <c r="K1725">
        <v>2.3010496327787719</v>
      </c>
      <c r="L1725">
        <v>2.3033471314050109</v>
      </c>
      <c r="M1725">
        <v>2.3056615393517079</v>
      </c>
      <c r="N1725">
        <v>2.3079930456234239</v>
      </c>
      <c r="O1725">
        <v>2.3103418413126851</v>
      </c>
      <c r="P1725">
        <v>2.3127081123162241</v>
      </c>
      <c r="Q1725">
        <v>2.315092065028864</v>
      </c>
      <c r="R1725">
        <v>2.317493889682293</v>
      </c>
      <c r="S1725">
        <v>2.3199137928680269</v>
      </c>
      <c r="T1725">
        <v>2.322351977403379</v>
      </c>
      <c r="U1725">
        <v>2.3248086475768011</v>
      </c>
      <c r="V1725">
        <v>2.3272840206139822</v>
      </c>
      <c r="W1725">
        <v>2.3297783149364091</v>
      </c>
      <c r="X1725">
        <v>2.3322917354676278</v>
      </c>
      <c r="Y1725">
        <v>2.334824514212281</v>
      </c>
    </row>
    <row r="1726" spans="1:25" x14ac:dyDescent="0.2">
      <c r="A1726" s="1">
        <v>1719</v>
      </c>
      <c r="B1726">
        <v>2.4020390791744228</v>
      </c>
      <c r="C1726">
        <v>2.404553186858656</v>
      </c>
      <c r="D1726">
        <v>2.4070852001179608</v>
      </c>
      <c r="E1726">
        <v>2.4096353202755432</v>
      </c>
      <c r="F1726">
        <v>2.4122037374214109</v>
      </c>
      <c r="G1726">
        <v>2.414790652924987</v>
      </c>
      <c r="H1726">
        <v>2.4173962582285609</v>
      </c>
      <c r="I1726">
        <v>2.4200207721586202</v>
      </c>
      <c r="J1726">
        <v>2.4226643845404281</v>
      </c>
      <c r="K1726">
        <v>2.425327314506442</v>
      </c>
      <c r="L1726">
        <v>2.4280097665076501</v>
      </c>
      <c r="M1726">
        <v>2.430711973166082</v>
      </c>
      <c r="N1726">
        <v>2.433434132023244</v>
      </c>
      <c r="O1726">
        <v>2.4361764847870848</v>
      </c>
      <c r="P1726">
        <v>2.438939236911744</v>
      </c>
      <c r="Q1726">
        <v>2.4417226305695889</v>
      </c>
      <c r="R1726">
        <v>2.4445268955111139</v>
      </c>
      <c r="S1726">
        <v>2.447352267505202</v>
      </c>
      <c r="T1726">
        <v>2.4501989840343361</v>
      </c>
      <c r="U1726">
        <v>2.4530672889401939</v>
      </c>
      <c r="V1726">
        <v>2.4559574246321789</v>
      </c>
      <c r="W1726">
        <v>2.4588696486651531</v>
      </c>
      <c r="X1726">
        <v>2.4618042091201779</v>
      </c>
      <c r="Y1726">
        <v>2.464761366789562</v>
      </c>
    </row>
    <row r="1727" spans="1:25" x14ac:dyDescent="0.2">
      <c r="A1727" s="1">
        <v>1720</v>
      </c>
      <c r="B1727">
        <v>2.410536152030891</v>
      </c>
      <c r="C1727">
        <v>2.4126845180494292</v>
      </c>
      <c r="D1727">
        <v>2.4148481887639841</v>
      </c>
      <c r="E1727">
        <v>2.4170273302474361</v>
      </c>
      <c r="F1727">
        <v>2.4192221064901189</v>
      </c>
      <c r="G1727">
        <v>2.4214326850098571</v>
      </c>
      <c r="H1727">
        <v>2.4236592448881389</v>
      </c>
      <c r="I1727">
        <v>2.4259019511904838</v>
      </c>
      <c r="J1727">
        <v>2.4281609861863669</v>
      </c>
      <c r="K1727">
        <v>2.4304365252501832</v>
      </c>
      <c r="L1727">
        <v>2.4327287502101811</v>
      </c>
      <c r="M1727">
        <v>2.4350378473727319</v>
      </c>
      <c r="N1727">
        <v>2.4373640040095741</v>
      </c>
      <c r="O1727">
        <v>2.4397074071064671</v>
      </c>
      <c r="P1727">
        <v>2.4420682504919489</v>
      </c>
      <c r="Q1727">
        <v>2.444446726904772</v>
      </c>
      <c r="R1727">
        <v>2.4468430412490272</v>
      </c>
      <c r="S1727">
        <v>2.4492573891145271</v>
      </c>
      <c r="T1727">
        <v>2.4516899783941848</v>
      </c>
      <c r="U1727">
        <v>2.4541410148649749</v>
      </c>
      <c r="V1727">
        <v>2.4566107082089448</v>
      </c>
      <c r="W1727">
        <v>2.459099274175645</v>
      </c>
      <c r="X1727">
        <v>2.4616069270109509</v>
      </c>
      <c r="Y1727">
        <v>2.4641338939237492</v>
      </c>
    </row>
    <row r="1728" spans="1:25" x14ac:dyDescent="0.2">
      <c r="A1728" s="1">
        <v>1721</v>
      </c>
      <c r="B1728">
        <v>2.324687726375982</v>
      </c>
      <c r="C1728">
        <v>2.326885166453077</v>
      </c>
      <c r="D1728">
        <v>2.329098254262556</v>
      </c>
      <c r="E1728">
        <v>2.3313271737864252</v>
      </c>
      <c r="F1728">
        <v>2.333572083386549</v>
      </c>
      <c r="G1728">
        <v>2.3358331544334492</v>
      </c>
      <c r="H1728">
        <v>2.3381105724369169</v>
      </c>
      <c r="I1728">
        <v>2.340404506204659</v>
      </c>
      <c r="J1728">
        <v>2.342715139870529</v>
      </c>
      <c r="K1728">
        <v>2.3450426564569669</v>
      </c>
      <c r="L1728">
        <v>2.3473872395913782</v>
      </c>
      <c r="M1728">
        <v>2.3497490832227932</v>
      </c>
      <c r="N1728">
        <v>2.3521283716668471</v>
      </c>
      <c r="O1728">
        <v>2.3545253026326818</v>
      </c>
      <c r="P1728">
        <v>2.356940074499001</v>
      </c>
      <c r="Q1728">
        <v>2.3593728779433341</v>
      </c>
      <c r="R1728">
        <v>2.3618239256356381</v>
      </c>
      <c r="S1728">
        <v>2.3642934249607812</v>
      </c>
      <c r="T1728">
        <v>2.366781578779988</v>
      </c>
      <c r="U1728">
        <v>2.3692885971088669</v>
      </c>
      <c r="V1728">
        <v>2.3718147054124539</v>
      </c>
      <c r="W1728">
        <v>2.374360114024757</v>
      </c>
      <c r="X1728">
        <v>2.376925049740775</v>
      </c>
      <c r="Y1728">
        <v>2.3795097307011268</v>
      </c>
    </row>
    <row r="1729" spans="1:25" x14ac:dyDescent="0.2">
      <c r="A1729" s="1">
        <v>1722</v>
      </c>
      <c r="B1729">
        <v>2.5151637146714449</v>
      </c>
      <c r="C1729">
        <v>2.5174149230725549</v>
      </c>
      <c r="D1729">
        <v>2.519682163277198</v>
      </c>
      <c r="E1729">
        <v>2.5219656158979569</v>
      </c>
      <c r="F1729">
        <v>2.5242654552652168</v>
      </c>
      <c r="G1729">
        <v>2.5265818540583109</v>
      </c>
      <c r="H1729">
        <v>2.528914994620715</v>
      </c>
      <c r="I1729">
        <v>2.5312650589790771</v>
      </c>
      <c r="J1729">
        <v>2.533632230073271</v>
      </c>
      <c r="K1729">
        <v>2.5360166963204329</v>
      </c>
      <c r="L1729">
        <v>2.538418648303745</v>
      </c>
      <c r="M1729">
        <v>2.5408382795661382</v>
      </c>
      <c r="N1729">
        <v>2.543275783080043</v>
      </c>
      <c r="O1729">
        <v>2.5457313662378369</v>
      </c>
      <c r="P1729">
        <v>2.548205217241839</v>
      </c>
      <c r="Q1729">
        <v>2.5506975538506</v>
      </c>
      <c r="R1729">
        <v>2.553208576833085</v>
      </c>
      <c r="S1729">
        <v>2.5557384983950748</v>
      </c>
      <c r="T1729">
        <v>2.5582875316356342</v>
      </c>
      <c r="U1729">
        <v>2.5608558955345959</v>
      </c>
      <c r="V1729">
        <v>2.5634438119470691</v>
      </c>
      <c r="W1729">
        <v>2.5660514993510382</v>
      </c>
      <c r="X1729">
        <v>2.5686791981235411</v>
      </c>
      <c r="Y1729">
        <v>2.5713271243960092</v>
      </c>
    </row>
    <row r="1730" spans="1:25" x14ac:dyDescent="0.2">
      <c r="A1730" s="1">
        <v>1723</v>
      </c>
      <c r="B1730">
        <v>2.3816022022425338</v>
      </c>
      <c r="C1730">
        <v>2.383971448393976</v>
      </c>
      <c r="D1730">
        <v>2.386357572008861</v>
      </c>
      <c r="E1730">
        <v>2.3887607555254942</v>
      </c>
      <c r="F1730">
        <v>2.3911811845146378</v>
      </c>
      <c r="G1730">
        <v>2.3936190410201581</v>
      </c>
      <c r="H1730">
        <v>2.3960745170322681</v>
      </c>
      <c r="I1730">
        <v>2.3985478080891749</v>
      </c>
      <c r="J1730">
        <v>2.4010390966746669</v>
      </c>
      <c r="K1730">
        <v>2.403548590522143</v>
      </c>
      <c r="L1730">
        <v>2.4060764914183421</v>
      </c>
      <c r="M1730">
        <v>2.4086229942404112</v>
      </c>
      <c r="N1730">
        <v>2.4111883093298201</v>
      </c>
      <c r="O1730">
        <v>2.4137726466974772</v>
      </c>
      <c r="P1730">
        <v>2.416376216226328</v>
      </c>
      <c r="Q1730">
        <v>2.4189992333506809</v>
      </c>
      <c r="R1730">
        <v>2.421641913244363</v>
      </c>
      <c r="S1730">
        <v>2.4243044982246329</v>
      </c>
      <c r="T1730">
        <v>2.4269871834728658</v>
      </c>
      <c r="U1730">
        <v>2.4296902153113722</v>
      </c>
      <c r="V1730">
        <v>2.4324138302982088</v>
      </c>
      <c r="W1730">
        <v>2.4351582548840862</v>
      </c>
      <c r="X1730">
        <v>2.4379237277236379</v>
      </c>
      <c r="Y1730">
        <v>2.440710498909318</v>
      </c>
    </row>
    <row r="1731" spans="1:25" x14ac:dyDescent="0.2">
      <c r="A1731" s="1">
        <v>1724</v>
      </c>
      <c r="B1731">
        <v>2.4585266193470772</v>
      </c>
      <c r="C1731">
        <v>2.4607607821078701</v>
      </c>
      <c r="D1731">
        <v>2.463010859003909</v>
      </c>
      <c r="E1731">
        <v>2.4652770248349469</v>
      </c>
      <c r="F1731">
        <v>2.4675594489185699</v>
      </c>
      <c r="G1731">
        <v>2.4698583094956659</v>
      </c>
      <c r="H1731">
        <v>2.472173787753412</v>
      </c>
      <c r="I1731">
        <v>2.474506055585322</v>
      </c>
      <c r="J1731">
        <v>2.4768553089912642</v>
      </c>
      <c r="K1731">
        <v>2.4792217209955441</v>
      </c>
      <c r="L1731">
        <v>2.4816054875398179</v>
      </c>
      <c r="M1731">
        <v>2.4840067985337888</v>
      </c>
      <c r="N1731">
        <v>2.486425849577377</v>
      </c>
      <c r="O1731">
        <v>2.4888628390143821</v>
      </c>
      <c r="P1731">
        <v>2.4913179609923501</v>
      </c>
      <c r="Q1731">
        <v>2.4937914286915168</v>
      </c>
      <c r="R1731">
        <v>2.4962834391787752</v>
      </c>
      <c r="S1731">
        <v>2.4987942050127461</v>
      </c>
      <c r="T1731">
        <v>2.5013239420038249</v>
      </c>
      <c r="U1731">
        <v>2.5038728594735118</v>
      </c>
      <c r="V1731">
        <v>2.50644117966293</v>
      </c>
      <c r="W1731">
        <v>2.5090291290460058</v>
      </c>
      <c r="X1731">
        <v>2.5116369276079782</v>
      </c>
      <c r="Y1731">
        <v>2.5142648047761891</v>
      </c>
    </row>
    <row r="1732" spans="1:25" x14ac:dyDescent="0.2">
      <c r="A1732" s="1">
        <v>1725</v>
      </c>
      <c r="B1732">
        <v>2.3215002292000189</v>
      </c>
      <c r="C1732">
        <v>2.323872234183519</v>
      </c>
      <c r="D1732">
        <v>2.326261141047786</v>
      </c>
      <c r="E1732">
        <v>2.3286671249120579</v>
      </c>
      <c r="F1732">
        <v>2.3310903761572508</v>
      </c>
      <c r="G1732">
        <v>2.3335310718224771</v>
      </c>
      <c r="H1732">
        <v>2.335989412132458</v>
      </c>
      <c r="I1732">
        <v>2.3384655792652911</v>
      </c>
      <c r="J1732">
        <v>2.3409597774189042</v>
      </c>
      <c r="K1732">
        <v>2.343472193060923</v>
      </c>
      <c r="L1732">
        <v>2.3460030405071679</v>
      </c>
      <c r="M1732">
        <v>2.3485525107333571</v>
      </c>
      <c r="N1732">
        <v>2.351120814934176</v>
      </c>
      <c r="O1732">
        <v>2.3537081632439079</v>
      </c>
      <c r="P1732">
        <v>2.356314765452117</v>
      </c>
      <c r="Q1732">
        <v>2.358940841564527</v>
      </c>
      <c r="R1732">
        <v>2.361586609175534</v>
      </c>
      <c r="S1732">
        <v>2.3642522861081821</v>
      </c>
      <c r="T1732">
        <v>2.3669381022369111</v>
      </c>
      <c r="U1732">
        <v>2.3696442875200638</v>
      </c>
      <c r="V1732">
        <v>2.3723710726437091</v>
      </c>
      <c r="W1732">
        <v>2.3751186977099188</v>
      </c>
      <c r="X1732">
        <v>2.3778873906559168</v>
      </c>
      <c r="Y1732">
        <v>2.380677408962462</v>
      </c>
    </row>
    <row r="1733" spans="1:25" x14ac:dyDescent="0.2">
      <c r="A1733" s="1">
        <v>1726</v>
      </c>
      <c r="B1733">
        <v>2.5972096041075501</v>
      </c>
      <c r="C1733">
        <v>2.5996413457069978</v>
      </c>
      <c r="D1733">
        <v>2.6020904120414841</v>
      </c>
      <c r="E1733">
        <v>2.6045569858730571</v>
      </c>
      <c r="F1733">
        <v>2.607041258829756</v>
      </c>
      <c r="G1733">
        <v>2.609543421785752</v>
      </c>
      <c r="H1733">
        <v>2.6120636684389011</v>
      </c>
      <c r="I1733">
        <v>2.6146021921764051</v>
      </c>
      <c r="J1733">
        <v>2.6171592010999931</v>
      </c>
      <c r="K1733">
        <v>2.6197348892765651</v>
      </c>
      <c r="L1733">
        <v>2.6223294615279951</v>
      </c>
      <c r="M1733">
        <v>2.6249431394335678</v>
      </c>
      <c r="N1733">
        <v>2.6275761187507229</v>
      </c>
      <c r="O1733">
        <v>2.6302286246957962</v>
      </c>
      <c r="P1733">
        <v>2.6329008682530541</v>
      </c>
      <c r="Q1733">
        <v>2.635593070182666</v>
      </c>
      <c r="R1733">
        <v>2.638305467885345</v>
      </c>
      <c r="S1733">
        <v>2.641038276449843</v>
      </c>
      <c r="T1733">
        <v>2.643791729560284</v>
      </c>
      <c r="U1733">
        <v>2.6465660626509742</v>
      </c>
      <c r="V1733">
        <v>2.6493615149052632</v>
      </c>
      <c r="W1733">
        <v>2.6521783272740298</v>
      </c>
      <c r="X1733">
        <v>2.655016749965935</v>
      </c>
      <c r="Y1733">
        <v>2.6578770279653372</v>
      </c>
    </row>
    <row r="1734" spans="1:25" x14ac:dyDescent="0.2">
      <c r="A1734" s="1">
        <v>1727</v>
      </c>
      <c r="B1734">
        <v>2.380227384766878</v>
      </c>
      <c r="C1734">
        <v>2.3824166490143388</v>
      </c>
      <c r="D1734">
        <v>2.3846215095102412</v>
      </c>
      <c r="E1734">
        <v>2.38684213545117</v>
      </c>
      <c r="F1734">
        <v>2.389078694335327</v>
      </c>
      <c r="G1734">
        <v>2.3913313575472812</v>
      </c>
      <c r="H1734">
        <v>2.3936003019819929</v>
      </c>
      <c r="I1734">
        <v>2.3958857054190119</v>
      </c>
      <c r="J1734">
        <v>2.3981877452741251</v>
      </c>
      <c r="K1734">
        <v>2.4005066035177829</v>
      </c>
      <c r="L1734">
        <v>2.4028424694719019</v>
      </c>
      <c r="M1734">
        <v>2.405195523033647</v>
      </c>
      <c r="N1734">
        <v>2.4075659603932449</v>
      </c>
      <c r="O1734">
        <v>2.4099539759837172</v>
      </c>
      <c r="P1734">
        <v>2.4123597628218429</v>
      </c>
      <c r="Q1734">
        <v>2.414783523801439</v>
      </c>
      <c r="R1734">
        <v>2.4172254518650931</v>
      </c>
      <c r="S1734">
        <v>2.419685766011042</v>
      </c>
      <c r="T1734">
        <v>2.422164663153751</v>
      </c>
      <c r="U1734">
        <v>2.4246623583439741</v>
      </c>
      <c r="V1734">
        <v>2.4271790678374172</v>
      </c>
      <c r="W1734">
        <v>2.429715008874</v>
      </c>
      <c r="X1734">
        <v>2.4322704020715111</v>
      </c>
      <c r="Y1734">
        <v>2.4348454722069688</v>
      </c>
    </row>
    <row r="1735" spans="1:25" x14ac:dyDescent="0.2">
      <c r="A1735" s="1">
        <v>1728</v>
      </c>
      <c r="B1735">
        <v>2.294510422996856</v>
      </c>
      <c r="C1735">
        <v>2.2968940531801652</v>
      </c>
      <c r="D1735">
        <v>2.299294664036287</v>
      </c>
      <c r="E1735">
        <v>2.3017124395425879</v>
      </c>
      <c r="F1735">
        <v>2.3041475672585952</v>
      </c>
      <c r="G1735">
        <v>2.30660022586917</v>
      </c>
      <c r="H1735">
        <v>2.30907061086518</v>
      </c>
      <c r="I1735">
        <v>2.3115589151386899</v>
      </c>
      <c r="J1735">
        <v>2.3140653342724962</v>
      </c>
      <c r="K1735">
        <v>2.3165900676337432</v>
      </c>
      <c r="L1735">
        <v>2.3191333122333599</v>
      </c>
      <c r="M1735">
        <v>2.321695277207402</v>
      </c>
      <c r="N1735">
        <v>2.3242761662338132</v>
      </c>
      <c r="O1735">
        <v>2.3268761952350969</v>
      </c>
      <c r="P1735">
        <v>2.3294955735411542</v>
      </c>
      <c r="Q1735">
        <v>2.3321345175893708</v>
      </c>
      <c r="R1735">
        <v>2.3347932492472721</v>
      </c>
      <c r="S1735">
        <v>2.337471991339088</v>
      </c>
      <c r="T1735">
        <v>2.3401709697512478</v>
      </c>
      <c r="U1735">
        <v>2.3428904204901748</v>
      </c>
      <c r="V1735">
        <v>2.345630561699056</v>
      </c>
      <c r="W1735">
        <v>2.348391651682312</v>
      </c>
      <c r="X1735">
        <v>2.3511739148948521</v>
      </c>
      <c r="Y1735">
        <v>2.3539776086268618</v>
      </c>
    </row>
    <row r="1736" spans="1:25" x14ac:dyDescent="0.2">
      <c r="A1736" s="1">
        <v>1729</v>
      </c>
      <c r="B1736">
        <v>2.3417076915779611</v>
      </c>
      <c r="C1736">
        <v>2.3441233355160271</v>
      </c>
      <c r="D1736">
        <v>2.3465561867450049</v>
      </c>
      <c r="E1736">
        <v>2.3490064321632942</v>
      </c>
      <c r="F1736">
        <v>2.3514742626000031</v>
      </c>
      <c r="G1736">
        <v>2.353959859876722</v>
      </c>
      <c r="H1736">
        <v>2.3564634182572211</v>
      </c>
      <c r="I1736">
        <v>2.358985139338432</v>
      </c>
      <c r="J1736">
        <v>2.3615252240466851</v>
      </c>
      <c r="K1736">
        <v>2.3640838591511861</v>
      </c>
      <c r="L1736">
        <v>2.3666612642380711</v>
      </c>
      <c r="M1736">
        <v>2.3692576332239632</v>
      </c>
      <c r="N1736">
        <v>2.3718731848338468</v>
      </c>
      <c r="O1736">
        <v>2.3745081294445058</v>
      </c>
      <c r="P1736">
        <v>2.3771626826272261</v>
      </c>
      <c r="Q1736">
        <v>2.379837067835223</v>
      </c>
      <c r="R1736">
        <v>2.3825315054043998</v>
      </c>
      <c r="S1736">
        <v>2.385246221589584</v>
      </c>
      <c r="T1736">
        <v>2.387981449343664</v>
      </c>
      <c r="U1736">
        <v>2.3907374152135779</v>
      </c>
      <c r="V1736">
        <v>2.393514362944007</v>
      </c>
      <c r="W1736">
        <v>2.3963125319248579</v>
      </c>
      <c r="X1736">
        <v>2.3991321644171109</v>
      </c>
      <c r="Y1736">
        <v>2.4019735006673479</v>
      </c>
    </row>
    <row r="1737" spans="1:25" x14ac:dyDescent="0.2">
      <c r="A1737" s="1">
        <v>1730</v>
      </c>
      <c r="B1737">
        <v>2.5114548833551571</v>
      </c>
      <c r="C1737">
        <v>2.5136448117237</v>
      </c>
      <c r="D1737">
        <v>2.515850347603692</v>
      </c>
      <c r="E1737">
        <v>2.5180716510508931</v>
      </c>
      <c r="F1737">
        <v>2.5203088903210151</v>
      </c>
      <c r="G1737">
        <v>2.5225622412600091</v>
      </c>
      <c r="H1737">
        <v>2.5248318777118008</v>
      </c>
      <c r="I1737">
        <v>2.5271179752122488</v>
      </c>
      <c r="J1737">
        <v>2.5294207180445851</v>
      </c>
      <c r="K1737">
        <v>2.5317402846205379</v>
      </c>
      <c r="L1737">
        <v>2.534076862119373</v>
      </c>
      <c r="M1737">
        <v>2.5364306354980339</v>
      </c>
      <c r="N1737">
        <v>2.5388017944306651</v>
      </c>
      <c r="O1737">
        <v>2.5411905385728111</v>
      </c>
      <c r="P1737">
        <v>2.5435970598258799</v>
      </c>
      <c r="Q1737">
        <v>2.5460215584597088</v>
      </c>
      <c r="R1737">
        <v>2.5484642339356771</v>
      </c>
      <c r="S1737">
        <v>2.5509252922050059</v>
      </c>
      <c r="T1737">
        <v>2.5534049492877808</v>
      </c>
      <c r="U1737">
        <v>2.5559034078336391</v>
      </c>
      <c r="V1737">
        <v>2.558420883418008</v>
      </c>
      <c r="W1737">
        <v>2.5609575981913362</v>
      </c>
      <c r="X1737">
        <v>2.5635137727204791</v>
      </c>
      <c r="Y1737">
        <v>2.5660896239839559</v>
      </c>
    </row>
    <row r="1738" spans="1:25" x14ac:dyDescent="0.2">
      <c r="A1738" s="1">
        <v>1731</v>
      </c>
      <c r="B1738">
        <v>2.3287408428443821</v>
      </c>
      <c r="C1738">
        <v>2.3311701409470729</v>
      </c>
      <c r="D1738">
        <v>2.333616740507948</v>
      </c>
      <c r="E1738">
        <v>2.3360808382230629</v>
      </c>
      <c r="F1738">
        <v>2.3385626114625269</v>
      </c>
      <c r="G1738">
        <v>2.3410622592847381</v>
      </c>
      <c r="H1738">
        <v>2.343579974950734</v>
      </c>
      <c r="I1738">
        <v>2.3461159443542838</v>
      </c>
      <c r="J1738">
        <v>2.3486703789081189</v>
      </c>
      <c r="K1738">
        <v>2.351243477410895</v>
      </c>
      <c r="L1738">
        <v>2.3538354480973949</v>
      </c>
      <c r="M1738">
        <v>2.3564464945237549</v>
      </c>
      <c r="N1738">
        <v>2.3590768291723578</v>
      </c>
      <c r="O1738">
        <v>2.3617266673889938</v>
      </c>
      <c r="P1738">
        <v>2.364396224045191</v>
      </c>
      <c r="Q1738">
        <v>2.3670857221244881</v>
      </c>
      <c r="R1738">
        <v>2.3697953908089979</v>
      </c>
      <c r="S1738">
        <v>2.3725254503937578</v>
      </c>
      <c r="T1738">
        <v>2.3752761348325011</v>
      </c>
      <c r="U1738">
        <v>2.3780476804160098</v>
      </c>
      <c r="V1738">
        <v>2.3808403209180069</v>
      </c>
      <c r="W1738">
        <v>2.383654303950137</v>
      </c>
      <c r="X1738">
        <v>2.3864898689820269</v>
      </c>
      <c r="Y1738">
        <v>2.389347272434843</v>
      </c>
    </row>
    <row r="1739" spans="1:25" x14ac:dyDescent="0.2">
      <c r="A1739" s="1">
        <v>1732</v>
      </c>
      <c r="B1739">
        <v>2.4326564105263069</v>
      </c>
      <c r="C1739">
        <v>2.434846829207455</v>
      </c>
      <c r="D1739">
        <v>2.4370528546475789</v>
      </c>
      <c r="E1739">
        <v>2.4392746494336421</v>
      </c>
      <c r="F1739">
        <v>2.441512386549781</v>
      </c>
      <c r="G1739">
        <v>2.4437662401291509</v>
      </c>
      <c r="H1739">
        <v>2.446036381166147</v>
      </c>
      <c r="I1739">
        <v>2.4483229910066742</v>
      </c>
      <c r="J1739">
        <v>2.4506262428243679</v>
      </c>
      <c r="K1739">
        <v>2.4529463246609429</v>
      </c>
      <c r="L1739">
        <v>2.4552834230303962</v>
      </c>
      <c r="M1739">
        <v>2.457637718176628</v>
      </c>
      <c r="N1739">
        <v>2.4600094070522789</v>
      </c>
      <c r="O1739">
        <v>2.4623986808824898</v>
      </c>
      <c r="P1739">
        <v>2.4648057403277259</v>
      </c>
      <c r="Q1739">
        <v>2.467230773634828</v>
      </c>
      <c r="R1739">
        <v>2.469673995429297</v>
      </c>
      <c r="S1739">
        <v>2.4721356046479852</v>
      </c>
      <c r="T1739">
        <v>2.4746158107526601</v>
      </c>
      <c r="U1739">
        <v>2.4771148231528102</v>
      </c>
      <c r="V1739">
        <v>2.4796328589089311</v>
      </c>
      <c r="W1739">
        <v>2.4821701376608618</v>
      </c>
      <c r="X1739">
        <v>2.4847268810168859</v>
      </c>
      <c r="Y1739">
        <v>2.487303309547841</v>
      </c>
    </row>
    <row r="1740" spans="1:25" x14ac:dyDescent="0.2">
      <c r="A1740" s="1">
        <v>1733</v>
      </c>
      <c r="B1740">
        <v>2.5201329272801409</v>
      </c>
      <c r="C1740">
        <v>2.5225525103033322</v>
      </c>
      <c r="D1740">
        <v>2.5249893312806742</v>
      </c>
      <c r="E1740">
        <v>2.5274435764945831</v>
      </c>
      <c r="F1740">
        <v>2.5299154308229879</v>
      </c>
      <c r="G1740">
        <v>2.5324050859902312</v>
      </c>
      <c r="H1740">
        <v>2.5349127313794462</v>
      </c>
      <c r="I1740">
        <v>2.5374385720457879</v>
      </c>
      <c r="J1740">
        <v>2.5399827930468151</v>
      </c>
      <c r="K1740">
        <v>2.542545608814156</v>
      </c>
      <c r="L1740">
        <v>2.5451272140235668</v>
      </c>
      <c r="M1740">
        <v>2.5477278231421319</v>
      </c>
      <c r="N1740">
        <v>2.550347634943785</v>
      </c>
      <c r="O1740">
        <v>2.552986884120767</v>
      </c>
      <c r="P1740">
        <v>2.5556457727777908</v>
      </c>
      <c r="Q1740">
        <v>2.5583245228590958</v>
      </c>
      <c r="R1740">
        <v>2.5610233586456892</v>
      </c>
      <c r="S1740">
        <v>2.5637425054224869</v>
      </c>
      <c r="T1740">
        <v>2.5664821914273559</v>
      </c>
      <c r="U1740">
        <v>2.569242660468829</v>
      </c>
      <c r="V1740">
        <v>2.5720241376396782</v>
      </c>
      <c r="W1740">
        <v>2.5748268704515942</v>
      </c>
      <c r="X1740">
        <v>2.5776511027316462</v>
      </c>
      <c r="Y1740">
        <v>2.5804970795400961</v>
      </c>
    </row>
    <row r="1741" spans="1:25" x14ac:dyDescent="0.2">
      <c r="A1741" s="1">
        <v>1734</v>
      </c>
      <c r="B1741">
        <v>2.079530903691285</v>
      </c>
      <c r="C1741">
        <v>2.0818321885931961</v>
      </c>
      <c r="D1741">
        <v>2.0841498726106562</v>
      </c>
      <c r="E1741">
        <v>2.0864841251500179</v>
      </c>
      <c r="F1741">
        <v>2.088835127549975</v>
      </c>
      <c r="G1741">
        <v>2.0912030635632819</v>
      </c>
      <c r="H1741">
        <v>2.0935881107077461</v>
      </c>
      <c r="I1741">
        <v>2.0959904560022098</v>
      </c>
      <c r="J1741">
        <v>2.098410290477958</v>
      </c>
      <c r="K1741">
        <v>2.1008478037852019</v>
      </c>
      <c r="L1741">
        <v>2.103303191434795</v>
      </c>
      <c r="M1741">
        <v>2.1057766573556118</v>
      </c>
      <c r="N1741">
        <v>2.1082683865094158</v>
      </c>
      <c r="O1741">
        <v>2.110778598007867</v>
      </c>
      <c r="P1741">
        <v>2.11330749073838</v>
      </c>
      <c r="Q1741">
        <v>2.1158552691623349</v>
      </c>
      <c r="R1741">
        <v>2.118422157090881</v>
      </c>
      <c r="S1741">
        <v>2.1210083621908349</v>
      </c>
      <c r="T1741">
        <v>2.1236141062310638</v>
      </c>
      <c r="U1741">
        <v>2.12623960461725</v>
      </c>
      <c r="V1741">
        <v>2.128885098316061</v>
      </c>
      <c r="W1741">
        <v>2.131550801683741</v>
      </c>
      <c r="X1741">
        <v>2.1342369571161539</v>
      </c>
      <c r="Y1741">
        <v>2.136943791460538</v>
      </c>
    </row>
    <row r="1742" spans="1:25" x14ac:dyDescent="0.2">
      <c r="A1742" s="1">
        <v>1735</v>
      </c>
      <c r="B1742">
        <v>2.4964762813025581</v>
      </c>
      <c r="C1742">
        <v>2.498744172559467</v>
      </c>
      <c r="D1742">
        <v>2.50102822074505</v>
      </c>
      <c r="E1742">
        <v>2.503328598246632</v>
      </c>
      <c r="F1742">
        <v>2.505645483133669</v>
      </c>
      <c r="G1742">
        <v>2.50797904797819</v>
      </c>
      <c r="H1742">
        <v>2.510329480735479</v>
      </c>
      <c r="I1742">
        <v>2.5126969638659959</v>
      </c>
      <c r="J1742">
        <v>2.5150816797752928</v>
      </c>
      <c r="K1742">
        <v>2.5174838206391419</v>
      </c>
      <c r="L1742">
        <v>2.5199035744019911</v>
      </c>
      <c r="M1742">
        <v>2.522341138021297</v>
      </c>
      <c r="N1742">
        <v>2.524796712371737</v>
      </c>
      <c r="O1742">
        <v>2.527270489169684</v>
      </c>
      <c r="P1742">
        <v>2.529762679048376</v>
      </c>
      <c r="Q1742">
        <v>2.5322734872883652</v>
      </c>
      <c r="R1742">
        <v>2.5348031205920911</v>
      </c>
      <c r="S1742">
        <v>2.5373517941796768</v>
      </c>
      <c r="T1742">
        <v>2.5399197188677332</v>
      </c>
      <c r="U1742">
        <v>2.5425071205613361</v>
      </c>
      <c r="V1742">
        <v>2.5451142119259562</v>
      </c>
      <c r="W1742">
        <v>2.5477412324427662</v>
      </c>
      <c r="X1742">
        <v>2.5503884013293892</v>
      </c>
      <c r="Y1742">
        <v>2.553055955341156</v>
      </c>
    </row>
    <row r="1743" spans="1:25" x14ac:dyDescent="0.2">
      <c r="A1743" s="1">
        <v>1736</v>
      </c>
      <c r="B1743">
        <v>2.2968904161886452</v>
      </c>
      <c r="C1743">
        <v>2.2992285244247279</v>
      </c>
      <c r="D1743">
        <v>2.3015832941006771</v>
      </c>
      <c r="E1743">
        <v>2.3039548944501438</v>
      </c>
      <c r="F1743">
        <v>2.306343511787325</v>
      </c>
      <c r="G1743">
        <v>2.3087493326657982</v>
      </c>
      <c r="H1743">
        <v>2.3111725361497011</v>
      </c>
      <c r="I1743">
        <v>2.3136133174320679</v>
      </c>
      <c r="J1743">
        <v>2.3160718704962528</v>
      </c>
      <c r="K1743">
        <v>2.3185483880545719</v>
      </c>
      <c r="L1743">
        <v>2.3210430602354042</v>
      </c>
      <c r="M1743">
        <v>2.323556097041104</v>
      </c>
      <c r="N1743">
        <v>2.3260876988677741</v>
      </c>
      <c r="O1743">
        <v>2.3286380683676411</v>
      </c>
      <c r="P1743">
        <v>2.3312074218514249</v>
      </c>
      <c r="Q1743">
        <v>2.333795968847872</v>
      </c>
      <c r="R1743">
        <v>2.3364039222171962</v>
      </c>
      <c r="S1743">
        <v>2.3390315053675712</v>
      </c>
      <c r="T1743">
        <v>2.341678939699058</v>
      </c>
      <c r="U1743">
        <v>2.3443464540508909</v>
      </c>
      <c r="V1743">
        <v>2.3470342657109571</v>
      </c>
      <c r="W1743">
        <v>2.3497426212396002</v>
      </c>
      <c r="X1743">
        <v>2.3524717533662258</v>
      </c>
      <c r="Y1743">
        <v>2.3552218999445591</v>
      </c>
    </row>
    <row r="1744" spans="1:25" x14ac:dyDescent="0.2">
      <c r="A1744" s="1">
        <v>1737</v>
      </c>
      <c r="B1744">
        <v>2.4606957362264978</v>
      </c>
      <c r="C1744">
        <v>2.463281965572147</v>
      </c>
      <c r="D1744">
        <v>2.465886626391081</v>
      </c>
      <c r="E1744">
        <v>2.4685099065034888</v>
      </c>
      <c r="F1744">
        <v>2.4711520103949871</v>
      </c>
      <c r="G1744">
        <v>2.4738131421077698</v>
      </c>
      <c r="H1744">
        <v>2.476493504663495</v>
      </c>
      <c r="I1744">
        <v>2.4791933089281311</v>
      </c>
      <c r="J1744">
        <v>2.4819127644816961</v>
      </c>
      <c r="K1744">
        <v>2.4846520950059161</v>
      </c>
      <c r="L1744">
        <v>2.4874115094250651</v>
      </c>
      <c r="M1744">
        <v>2.4901912398219279</v>
      </c>
      <c r="N1744">
        <v>2.4929914976937702</v>
      </c>
      <c r="O1744">
        <v>2.4958125214160942</v>
      </c>
      <c r="P1744">
        <v>2.4986545394137369</v>
      </c>
      <c r="Q1744">
        <v>2.5015177854819619</v>
      </c>
      <c r="R1744">
        <v>2.5044025028553589</v>
      </c>
      <c r="S1744">
        <v>2.5073089309362371</v>
      </c>
      <c r="T1744">
        <v>2.5102373154039022</v>
      </c>
      <c r="U1744">
        <v>2.5131879104244699</v>
      </c>
      <c r="V1744">
        <v>2.5161609669595122</v>
      </c>
      <c r="W1744">
        <v>2.5191567383901372</v>
      </c>
      <c r="X1744">
        <v>2.522175488197548</v>
      </c>
      <c r="Y1744">
        <v>2.5252174843102728</v>
      </c>
    </row>
    <row r="1745" spans="1:25" x14ac:dyDescent="0.2">
      <c r="A1745" s="1">
        <v>1738</v>
      </c>
      <c r="B1745">
        <v>2.6234556536781288</v>
      </c>
      <c r="C1745">
        <v>2.625893822266784</v>
      </c>
      <c r="D1745">
        <v>2.6283493581484039</v>
      </c>
      <c r="E1745">
        <v>2.6308224484892961</v>
      </c>
      <c r="F1745">
        <v>2.6333132947541289</v>
      </c>
      <c r="G1745">
        <v>2.6358220712453542</v>
      </c>
      <c r="H1745">
        <v>2.638348975556601</v>
      </c>
      <c r="I1745">
        <v>2.6408942116981051</v>
      </c>
      <c r="J1745">
        <v>2.6434579741854338</v>
      </c>
      <c r="K1745">
        <v>2.6460404754106381</v>
      </c>
      <c r="L1745">
        <v>2.6486419073540932</v>
      </c>
      <c r="M1745">
        <v>2.651262494701029</v>
      </c>
      <c r="N1745">
        <v>2.6539024316005841</v>
      </c>
      <c r="O1745">
        <v>2.6565619473549118</v>
      </c>
      <c r="P1745">
        <v>2.6592412554698521</v>
      </c>
      <c r="Q1745">
        <v>2.661940577864351</v>
      </c>
      <c r="R1745">
        <v>2.6646601384512918</v>
      </c>
      <c r="S1745">
        <v>2.667400171586821</v>
      </c>
      <c r="T1745">
        <v>2.670160901584361</v>
      </c>
      <c r="U1745">
        <v>2.6729425655226162</v>
      </c>
      <c r="V1745">
        <v>2.6757454118514552</v>
      </c>
      <c r="W1745">
        <v>2.678569669538172</v>
      </c>
      <c r="X1745">
        <v>2.681415592625525</v>
      </c>
      <c r="Y1745">
        <v>2.6842834315206239</v>
      </c>
    </row>
    <row r="1746" spans="1:25" x14ac:dyDescent="0.2">
      <c r="A1746" s="1">
        <v>1739</v>
      </c>
      <c r="B1746">
        <v>2.4027086510306752</v>
      </c>
      <c r="C1746">
        <v>2.405038721202525</v>
      </c>
      <c r="D1746">
        <v>2.407385389937589</v>
      </c>
      <c r="E1746">
        <v>2.4097488394623081</v>
      </c>
      <c r="F1746">
        <v>2.4121292416812792</v>
      </c>
      <c r="G1746">
        <v>2.4145267892517071</v>
      </c>
      <c r="H1746">
        <v>2.416941663574641</v>
      </c>
      <c r="I1746">
        <v>2.419374054621803</v>
      </c>
      <c r="J1746">
        <v>2.4218241528353159</v>
      </c>
      <c r="K1746">
        <v>2.4242921519199951</v>
      </c>
      <c r="L1746">
        <v>2.4267782488107739</v>
      </c>
      <c r="M1746">
        <v>2.4292826471091971</v>
      </c>
      <c r="N1746">
        <v>2.4318055463827122</v>
      </c>
      <c r="O1746">
        <v>2.4343471458102681</v>
      </c>
      <c r="P1746">
        <v>2.4369076647030332</v>
      </c>
      <c r="Q1746">
        <v>2.4394873098488481</v>
      </c>
      <c r="R1746">
        <v>2.442086298405505</v>
      </c>
      <c r="S1746">
        <v>2.4447048468834711</v>
      </c>
      <c r="T1746">
        <v>2.4473431781531958</v>
      </c>
      <c r="U1746">
        <v>2.4500015191798772</v>
      </c>
      <c r="V1746">
        <v>2.4526800962888511</v>
      </c>
      <c r="W1746">
        <v>2.455379139234418</v>
      </c>
      <c r="X1746">
        <v>2.4580988848504361</v>
      </c>
      <c r="Y1746">
        <v>2.4608395728592831</v>
      </c>
    </row>
    <row r="1747" spans="1:25" x14ac:dyDescent="0.2">
      <c r="A1747" s="1">
        <v>1740</v>
      </c>
      <c r="B1747">
        <v>2.152318838136781</v>
      </c>
      <c r="C1747">
        <v>2.154628011991921</v>
      </c>
      <c r="D1747">
        <v>2.1569536379377778</v>
      </c>
      <c r="E1747">
        <v>2.159295888668936</v>
      </c>
      <c r="F1747">
        <v>2.1616549470466371</v>
      </c>
      <c r="G1747">
        <v>2.1640309936252811</v>
      </c>
      <c r="H1747">
        <v>2.166424213467443</v>
      </c>
      <c r="I1747">
        <v>2.1688347888901629</v>
      </c>
      <c r="J1747">
        <v>2.1712629167611932</v>
      </c>
      <c r="K1747">
        <v>2.1737087832241331</v>
      </c>
      <c r="L1747">
        <v>2.1761725862658068</v>
      </c>
      <c r="M1747">
        <v>2.1786545226810978</v>
      </c>
      <c r="N1747">
        <v>2.1811547938712472</v>
      </c>
      <c r="O1747">
        <v>2.1836736053409389</v>
      </c>
      <c r="P1747">
        <v>2.1862111602007199</v>
      </c>
      <c r="Q1747">
        <v>2.188767667251815</v>
      </c>
      <c r="R1747">
        <v>2.1913433515026579</v>
      </c>
      <c r="S1747">
        <v>2.1939384191446032</v>
      </c>
      <c r="T1747">
        <v>2.1965530899273751</v>
      </c>
      <c r="U1747">
        <v>2.1991875892885688</v>
      </c>
      <c r="V1747">
        <v>2.2018421441882641</v>
      </c>
      <c r="W1747">
        <v>2.2045169816905248</v>
      </c>
      <c r="X1747">
        <v>2.2072123390596419</v>
      </c>
      <c r="Y1747">
        <v>2.209928447353632</v>
      </c>
    </row>
    <row r="1748" spans="1:25" x14ac:dyDescent="0.2">
      <c r="A1748" s="1">
        <v>1741</v>
      </c>
      <c r="B1748">
        <v>2.2549792235156891</v>
      </c>
      <c r="C1748">
        <v>2.25734933841145</v>
      </c>
      <c r="D1748">
        <v>2.2597363443283802</v>
      </c>
      <c r="E1748">
        <v>2.2621404120929651</v>
      </c>
      <c r="F1748">
        <v>2.2645617303193979</v>
      </c>
      <c r="G1748">
        <v>2.267000482645003</v>
      </c>
      <c r="H1748">
        <v>2.269456868348807</v>
      </c>
      <c r="I1748">
        <v>2.2719310669162738</v>
      </c>
      <c r="J1748">
        <v>2.2744232739422712</v>
      </c>
      <c r="K1748">
        <v>2.2769336929608039</v>
      </c>
      <c r="L1748">
        <v>2.2794625158233468</v>
      </c>
      <c r="M1748">
        <v>2.2820099589910918</v>
      </c>
      <c r="N1748">
        <v>2.284576217667428</v>
      </c>
      <c r="O1748">
        <v>2.2871615023320122</v>
      </c>
      <c r="P1748">
        <v>2.289766029719817</v>
      </c>
      <c r="Q1748">
        <v>2.2923900146536682</v>
      </c>
      <c r="R1748">
        <v>2.2950336693811941</v>
      </c>
      <c r="S1748">
        <v>2.297697225871556</v>
      </c>
      <c r="T1748">
        <v>2.3003809071699952</v>
      </c>
      <c r="U1748">
        <v>2.3030849335189552</v>
      </c>
      <c r="V1748">
        <v>2.305809544506642</v>
      </c>
      <c r="W1748">
        <v>2.3085549753100838</v>
      </c>
      <c r="X1748">
        <v>2.311321469705903</v>
      </c>
      <c r="Y1748">
        <v>2.314109266059448</v>
      </c>
    </row>
    <row r="1749" spans="1:25" x14ac:dyDescent="0.2">
      <c r="A1749" s="1">
        <v>1742</v>
      </c>
      <c r="B1749">
        <v>2.195450342532983</v>
      </c>
      <c r="C1749">
        <v>2.1975524357391918</v>
      </c>
      <c r="D1749">
        <v>2.1996695044658989</v>
      </c>
      <c r="E1749">
        <v>2.2018017106840722</v>
      </c>
      <c r="F1749">
        <v>2.2039492129750089</v>
      </c>
      <c r="G1749">
        <v>2.206112177577658</v>
      </c>
      <c r="H1749">
        <v>2.2082907803379692</v>
      </c>
      <c r="I1749">
        <v>2.2104851797143361</v>
      </c>
      <c r="J1749">
        <v>2.2126955595859452</v>
      </c>
      <c r="K1749">
        <v>2.2149220855571299</v>
      </c>
      <c r="L1749">
        <v>2.217164937370987</v>
      </c>
      <c r="M1749">
        <v>2.2194243033129641</v>
      </c>
      <c r="N1749">
        <v>2.2217003544701388</v>
      </c>
      <c r="O1749">
        <v>2.2239932841398531</v>
      </c>
      <c r="P1749">
        <v>2.2263032777563239</v>
      </c>
      <c r="Q1749">
        <v>2.2286305238351258</v>
      </c>
      <c r="R1749">
        <v>2.230975227347098</v>
      </c>
      <c r="S1749">
        <v>2.2333375710911612</v>
      </c>
      <c r="T1749">
        <v>2.235717763211551</v>
      </c>
      <c r="U1749">
        <v>2.2381160087726331</v>
      </c>
      <c r="V1749">
        <v>2.2405325095798978</v>
      </c>
      <c r="W1749">
        <v>2.2429674730659608</v>
      </c>
      <c r="X1749">
        <v>2.2454211163306752</v>
      </c>
      <c r="Y1749">
        <v>2.2478936536650518</v>
      </c>
    </row>
    <row r="1750" spans="1:25" x14ac:dyDescent="0.2">
      <c r="A1750" s="1">
        <v>1743</v>
      </c>
      <c r="B1750">
        <v>2.5314612017357261</v>
      </c>
      <c r="C1750">
        <v>2.533978931551554</v>
      </c>
      <c r="D1750">
        <v>2.536514594899268</v>
      </c>
      <c r="E1750">
        <v>2.5390683870214281</v>
      </c>
      <c r="F1750">
        <v>2.5416405052317419</v>
      </c>
      <c r="G1750">
        <v>2.5442311458256368</v>
      </c>
      <c r="H1750">
        <v>2.546840507908942</v>
      </c>
      <c r="I1750">
        <v>2.5494687976902579</v>
      </c>
      <c r="J1750">
        <v>2.5521162221540501</v>
      </c>
      <c r="K1750">
        <v>2.5547829879034678</v>
      </c>
      <c r="L1750">
        <v>2.5574693093688312</v>
      </c>
      <c r="M1750">
        <v>2.5601754055741299</v>
      </c>
      <c r="N1750">
        <v>2.5629014872598699</v>
      </c>
      <c r="O1750">
        <v>2.5656477866067742</v>
      </c>
      <c r="P1750">
        <v>2.5684145232390652</v>
      </c>
      <c r="Q1750">
        <v>2.571201928241357</v>
      </c>
      <c r="R1750">
        <v>2.5740102350718761</v>
      </c>
      <c r="S1750">
        <v>2.5768396750957492</v>
      </c>
      <c r="T1750">
        <v>2.5796904908573088</v>
      </c>
      <c r="U1750">
        <v>2.5825629272777531</v>
      </c>
      <c r="V1750">
        <v>2.5854572290638931</v>
      </c>
      <c r="W1750">
        <v>2.5883736442204688</v>
      </c>
      <c r="X1750">
        <v>2.591312432692007</v>
      </c>
      <c r="Y1750">
        <v>2.5942738518144148</v>
      </c>
    </row>
    <row r="1751" spans="1:25" x14ac:dyDescent="0.2">
      <c r="A1751" s="1">
        <v>1744</v>
      </c>
      <c r="B1751">
        <v>2.5474162397435798</v>
      </c>
      <c r="C1751">
        <v>2.5498689400109118</v>
      </c>
      <c r="D1751">
        <v>2.5523391139988738</v>
      </c>
      <c r="E1751">
        <v>2.5548269442258791</v>
      </c>
      <c r="F1751">
        <v>2.5573326285789069</v>
      </c>
      <c r="G1751">
        <v>2.5598563607165321</v>
      </c>
      <c r="H1751">
        <v>2.5623983270405541</v>
      </c>
      <c r="I1751">
        <v>2.5649587335616211</v>
      </c>
      <c r="J1751">
        <v>2.5675377770882148</v>
      </c>
      <c r="K1751">
        <v>2.570135666216244</v>
      </c>
      <c r="L1751">
        <v>2.5727526098642239</v>
      </c>
      <c r="M1751">
        <v>2.5753888069358859</v>
      </c>
      <c r="N1751">
        <v>2.5780444842685948</v>
      </c>
      <c r="O1751">
        <v>2.5807198465817169</v>
      </c>
      <c r="P1751">
        <v>2.5834151279865329</v>
      </c>
      <c r="Q1751">
        <v>2.5861305373328198</v>
      </c>
      <c r="R1751">
        <v>2.5888663062805031</v>
      </c>
      <c r="S1751">
        <v>2.591622666617432</v>
      </c>
      <c r="T1751">
        <v>2.5943998551183021</v>
      </c>
      <c r="U1751">
        <v>2.597198098212314</v>
      </c>
      <c r="V1751">
        <v>2.6000176491062521</v>
      </c>
      <c r="W1751">
        <v>2.602858737121668</v>
      </c>
      <c r="X1751">
        <v>2.6057216202810349</v>
      </c>
      <c r="Y1751">
        <v>2.6086065521495159</v>
      </c>
    </row>
    <row r="1752" spans="1:25" x14ac:dyDescent="0.2">
      <c r="A1752" s="1">
        <v>1745</v>
      </c>
      <c r="B1752">
        <v>2.3280001442016141</v>
      </c>
      <c r="C1752">
        <v>2.3302493089090048</v>
      </c>
      <c r="D1752">
        <v>2.332514494906921</v>
      </c>
      <c r="E1752">
        <v>2.334795872597641</v>
      </c>
      <c r="F1752">
        <v>2.3370936259634831</v>
      </c>
      <c r="G1752">
        <v>2.339407924801522</v>
      </c>
      <c r="H1752">
        <v>2.3417389458912061</v>
      </c>
      <c r="I1752">
        <v>2.3440868772396768</v>
      </c>
      <c r="J1752">
        <v>2.3464519011837051</v>
      </c>
      <c r="K1752">
        <v>2.348834202590643</v>
      </c>
      <c r="L1752">
        <v>2.3512339787295309</v>
      </c>
      <c r="M1752">
        <v>2.3536514129807462</v>
      </c>
      <c r="N1752">
        <v>2.3560867062798421</v>
      </c>
      <c r="O1752">
        <v>2.3585400579365881</v>
      </c>
      <c r="P1752">
        <v>2.3610116662697078</v>
      </c>
      <c r="Q1752">
        <v>2.3635017391398798</v>
      </c>
      <c r="R1752">
        <v>2.366010483533298</v>
      </c>
      <c r="S1752">
        <v>2.368538108916673</v>
      </c>
      <c r="T1752">
        <v>2.3710848306392882</v>
      </c>
      <c r="U1752">
        <v>2.3736508638948091</v>
      </c>
      <c r="V1752">
        <v>2.3762364301989392</v>
      </c>
      <c r="W1752">
        <v>2.378841754452286</v>
      </c>
      <c r="X1752">
        <v>2.3814670630526829</v>
      </c>
      <c r="Y1752">
        <v>2.3841125877264209</v>
      </c>
    </row>
    <row r="1753" spans="1:25" x14ac:dyDescent="0.2">
      <c r="A1753" s="1">
        <v>1746</v>
      </c>
      <c r="B1753">
        <v>2.3250510162190992</v>
      </c>
      <c r="C1753">
        <v>2.3274079049296299</v>
      </c>
      <c r="D1753">
        <v>2.3297815904773111</v>
      </c>
      <c r="E1753">
        <v>2.3321722415905048</v>
      </c>
      <c r="F1753">
        <v>2.3345800487434412</v>
      </c>
      <c r="G1753">
        <v>2.33700519524435</v>
      </c>
      <c r="H1753">
        <v>2.3394478668820131</v>
      </c>
      <c r="I1753">
        <v>2.3419082562323061</v>
      </c>
      <c r="J1753">
        <v>2.3443865577280629</v>
      </c>
      <c r="K1753">
        <v>2.3468829636850859</v>
      </c>
      <c r="L1753">
        <v>2.349397680374349</v>
      </c>
      <c r="M1753">
        <v>2.3519309017046699</v>
      </c>
      <c r="N1753">
        <v>2.3544828456510412</v>
      </c>
      <c r="O1753">
        <v>2.357053698249814</v>
      </c>
      <c r="P1753">
        <v>2.3596436937877718</v>
      </c>
      <c r="Q1753">
        <v>2.3622530331398179</v>
      </c>
      <c r="R1753">
        <v>2.3648819365804381</v>
      </c>
      <c r="S1753">
        <v>2.367530629032752</v>
      </c>
      <c r="T1753">
        <v>2.3701993296771091</v>
      </c>
      <c r="U1753">
        <v>2.372888270518327</v>
      </c>
      <c r="V1753">
        <v>2.375597676931779</v>
      </c>
      <c r="W1753">
        <v>2.3783277855886982</v>
      </c>
      <c r="X1753">
        <v>2.3810788386636248</v>
      </c>
      <c r="Y1753">
        <v>2.3838510784212401</v>
      </c>
    </row>
    <row r="1754" spans="1:25" x14ac:dyDescent="0.2">
      <c r="A1754" s="1">
        <v>1747</v>
      </c>
      <c r="B1754">
        <v>2.4118772771490851</v>
      </c>
      <c r="C1754">
        <v>2.4142698572873069</v>
      </c>
      <c r="D1754">
        <v>2.4166794888604182</v>
      </c>
      <c r="E1754">
        <v>2.419106343661475</v>
      </c>
      <c r="F1754">
        <v>2.4215506139430398</v>
      </c>
      <c r="G1754">
        <v>2.4240124806265428</v>
      </c>
      <c r="H1754">
        <v>2.4264921475561998</v>
      </c>
      <c r="I1754">
        <v>2.4289897980183222</v>
      </c>
      <c r="J1754">
        <v>2.4315056264384109</v>
      </c>
      <c r="K1754">
        <v>2.434039842559633</v>
      </c>
      <c r="L1754">
        <v>2.4365926358298808</v>
      </c>
      <c r="M1754">
        <v>2.4391642233169781</v>
      </c>
      <c r="N1754">
        <v>2.441754805446259</v>
      </c>
      <c r="O1754">
        <v>2.4443645993166392</v>
      </c>
      <c r="P1754">
        <v>2.4469938130717859</v>
      </c>
      <c r="Q1754">
        <v>2.4496426668976699</v>
      </c>
      <c r="R1754">
        <v>2.452311388445743</v>
      </c>
      <c r="S1754">
        <v>2.4550001835992661</v>
      </c>
      <c r="T1754">
        <v>2.4577092991741871</v>
      </c>
      <c r="U1754">
        <v>2.460438960847779</v>
      </c>
      <c r="V1754">
        <v>2.463189399080906</v>
      </c>
      <c r="W1754">
        <v>2.465960854015143</v>
      </c>
      <c r="X1754">
        <v>2.4687535687270379</v>
      </c>
      <c r="Y1754">
        <v>2.4715677837410222</v>
      </c>
    </row>
    <row r="1755" spans="1:25" x14ac:dyDescent="0.2">
      <c r="A1755" s="1">
        <v>1748</v>
      </c>
      <c r="B1755">
        <v>2.284753478687279</v>
      </c>
      <c r="C1755">
        <v>2.2870007922746178</v>
      </c>
      <c r="D1755">
        <v>2.2892641212221738</v>
      </c>
      <c r="E1755">
        <v>2.2915436310522721</v>
      </c>
      <c r="F1755">
        <v>2.2938394955087529</v>
      </c>
      <c r="G1755">
        <v>2.2961518935213738</v>
      </c>
      <c r="H1755">
        <v>2.298481003609151</v>
      </c>
      <c r="I1755">
        <v>2.300827008406388</v>
      </c>
      <c r="J1755">
        <v>2.3031900918733248</v>
      </c>
      <c r="K1755">
        <v>2.3055704407451718</v>
      </c>
      <c r="L1755">
        <v>2.3079682397043499</v>
      </c>
      <c r="M1755">
        <v>2.310383694108781</v>
      </c>
      <c r="N1755">
        <v>2.312816990471684</v>
      </c>
      <c r="O1755">
        <v>2.315268327327249</v>
      </c>
      <c r="P1755">
        <v>2.317737909416969</v>
      </c>
      <c r="Q1755">
        <v>2.320225943383285</v>
      </c>
      <c r="R1755">
        <v>2.3227326269954829</v>
      </c>
      <c r="S1755">
        <v>2.3252581733332489</v>
      </c>
      <c r="T1755">
        <v>2.3278028028351279</v>
      </c>
      <c r="U1755">
        <v>2.3303667311803191</v>
      </c>
      <c r="V1755">
        <v>2.3329501763768552</v>
      </c>
      <c r="W1755">
        <v>2.3355533633786512</v>
      </c>
      <c r="X1755">
        <v>2.3381765196847182</v>
      </c>
      <c r="Y1755">
        <v>2.3408198734314598</v>
      </c>
    </row>
    <row r="1756" spans="1:25" x14ac:dyDescent="0.2">
      <c r="A1756" s="1">
        <v>1749</v>
      </c>
      <c r="B1756">
        <v>2.2635633564970861</v>
      </c>
      <c r="C1756">
        <v>2.2656982450698488</v>
      </c>
      <c r="D1756">
        <v>2.2678483468671429</v>
      </c>
      <c r="E1756">
        <v>2.2700138187405412</v>
      </c>
      <c r="F1756">
        <v>2.2721948302342279</v>
      </c>
      <c r="G1756">
        <v>2.2743915483418768</v>
      </c>
      <c r="H1756">
        <v>2.2766041435666691</v>
      </c>
      <c r="I1756">
        <v>2.2788327815148008</v>
      </c>
      <c r="J1756">
        <v>2.281077647324262</v>
      </c>
      <c r="K1756">
        <v>2.2833389150927061</v>
      </c>
      <c r="L1756">
        <v>2.2856167659294071</v>
      </c>
      <c r="M1756">
        <v>2.287911378539667</v>
      </c>
      <c r="N1756">
        <v>2.290222946996912</v>
      </c>
      <c r="O1756">
        <v>2.292551651510327</v>
      </c>
      <c r="P1756">
        <v>2.29489768807146</v>
      </c>
      <c r="Q1756">
        <v>2.29726124916299</v>
      </c>
      <c r="R1756">
        <v>2.2996425351211829</v>
      </c>
      <c r="S1756">
        <v>2.3020417400956412</v>
      </c>
      <c r="T1756">
        <v>2.3044590725288061</v>
      </c>
      <c r="U1756">
        <v>2.3068947341420429</v>
      </c>
      <c r="V1756">
        <v>2.309348939822736</v>
      </c>
      <c r="W1756">
        <v>2.3118218962052541</v>
      </c>
      <c r="X1756">
        <v>2.3143138252603359</v>
      </c>
      <c r="Y1756">
        <v>2.3168249387600199</v>
      </c>
    </row>
    <row r="1757" spans="1:25" x14ac:dyDescent="0.2">
      <c r="A1757" s="1">
        <v>1750</v>
      </c>
      <c r="B1757">
        <v>2.0965858734415641</v>
      </c>
      <c r="C1757">
        <v>2.0988406659285661</v>
      </c>
      <c r="D1757">
        <v>2.1011115201854409</v>
      </c>
      <c r="E1757">
        <v>2.103398609442428</v>
      </c>
      <c r="F1757">
        <v>2.1057021127487339</v>
      </c>
      <c r="G1757">
        <v>2.1080222002103448</v>
      </c>
      <c r="H1757">
        <v>2.1103590557409722</v>
      </c>
      <c r="I1757">
        <v>2.1127128623701101</v>
      </c>
      <c r="J1757">
        <v>2.1150838010776241</v>
      </c>
      <c r="K1757">
        <v>2.117472069764454</v>
      </c>
      <c r="L1757">
        <v>2.1198778492988621</v>
      </c>
      <c r="M1757">
        <v>2.122301329458022</v>
      </c>
      <c r="N1757">
        <v>2.1247427159338539</v>
      </c>
      <c r="O1757">
        <v>2.1272022045015122</v>
      </c>
      <c r="P1757">
        <v>2.1296800019361202</v>
      </c>
      <c r="Q1757">
        <v>2.132176308349008</v>
      </c>
      <c r="R1757">
        <v>2.1346913262265441</v>
      </c>
      <c r="S1757">
        <v>2.1372252761547079</v>
      </c>
      <c r="T1757">
        <v>2.1397783706604661</v>
      </c>
      <c r="U1757">
        <v>2.14235082362389</v>
      </c>
      <c r="V1757">
        <v>2.1449428633490011</v>
      </c>
      <c r="W1757">
        <v>2.1475547072371608</v>
      </c>
      <c r="X1757">
        <v>2.1501865879553912</v>
      </c>
      <c r="Y1757">
        <v>2.152838724936847</v>
      </c>
    </row>
    <row r="1758" spans="1:25" x14ac:dyDescent="0.2">
      <c r="A1758" s="1">
        <v>1751</v>
      </c>
      <c r="B1758">
        <v>2.4314744564972171</v>
      </c>
      <c r="C1758">
        <v>2.4338045189680719</v>
      </c>
      <c r="D1758">
        <v>2.4361511766047981</v>
      </c>
      <c r="E1758">
        <v>2.4385146141906811</v>
      </c>
      <c r="F1758">
        <v>2.4408950109152192</v>
      </c>
      <c r="G1758">
        <v>2.443292550303259</v>
      </c>
      <c r="H1758">
        <v>2.4457074175138489</v>
      </c>
      <c r="I1758">
        <v>2.4481398005448618</v>
      </c>
      <c r="J1758">
        <v>2.450589890519856</v>
      </c>
      <c r="K1758">
        <v>2.4530578781982961</v>
      </c>
      <c r="L1758">
        <v>2.4555439710019762</v>
      </c>
      <c r="M1758">
        <v>2.458048354381019</v>
      </c>
      <c r="N1758">
        <v>2.4605712403552551</v>
      </c>
      <c r="O1758">
        <v>2.463112837993767</v>
      </c>
      <c r="P1758">
        <v>2.4656733426521491</v>
      </c>
      <c r="Q1758">
        <v>2.4682529808163771</v>
      </c>
      <c r="R1758">
        <v>2.4708519588994031</v>
      </c>
      <c r="S1758">
        <v>2.47347050116751</v>
      </c>
      <c r="T1758">
        <v>2.4761088215382472</v>
      </c>
      <c r="U1758">
        <v>2.4787671520767258</v>
      </c>
      <c r="V1758">
        <v>2.4814457159179959</v>
      </c>
      <c r="W1758">
        <v>2.4841447484291801</v>
      </c>
      <c r="X1758">
        <v>2.4868644838138909</v>
      </c>
      <c r="Y1758">
        <v>2.489605165338213</v>
      </c>
    </row>
    <row r="1759" spans="1:25" x14ac:dyDescent="0.2">
      <c r="A1759" s="1">
        <v>1752</v>
      </c>
      <c r="B1759">
        <v>2.4740110296008271</v>
      </c>
      <c r="C1759">
        <v>2.4765134936754851</v>
      </c>
      <c r="D1759">
        <v>2.4790337857478622</v>
      </c>
      <c r="E1759">
        <v>2.4815720974358388</v>
      </c>
      <c r="F1759">
        <v>2.484128622609072</v>
      </c>
      <c r="G1759">
        <v>2.4867035575320822</v>
      </c>
      <c r="H1759">
        <v>2.4892970993251589</v>
      </c>
      <c r="I1759">
        <v>2.49190945768123</v>
      </c>
      <c r="J1759">
        <v>2.4945408306384831</v>
      </c>
      <c r="K1759">
        <v>2.4971914322878841</v>
      </c>
      <c r="L1759">
        <v>2.4998614664644161</v>
      </c>
      <c r="M1759">
        <v>2.5025511589745491</v>
      </c>
      <c r="N1759">
        <v>2.5052607127874191</v>
      </c>
      <c r="O1759">
        <v>2.5079903609631691</v>
      </c>
      <c r="P1759">
        <v>2.5107403245212998</v>
      </c>
      <c r="Q1759">
        <v>2.5135108336254599</v>
      </c>
      <c r="R1759">
        <v>2.5163021112542392</v>
      </c>
      <c r="S1759">
        <v>2.5191144014349032</v>
      </c>
      <c r="T1759">
        <v>2.521947931904899</v>
      </c>
      <c r="U1759">
        <v>2.524802955311146</v>
      </c>
      <c r="V1759">
        <v>2.5276797077322311</v>
      </c>
      <c r="W1759">
        <v>2.5305784465869881</v>
      </c>
      <c r="X1759">
        <v>2.5334994196014242</v>
      </c>
      <c r="Y1759">
        <v>2.5364428838994528</v>
      </c>
    </row>
    <row r="1760" spans="1:25" x14ac:dyDescent="0.2">
      <c r="A1760" s="1">
        <v>1753</v>
      </c>
      <c r="B1760">
        <v>2.406439236019235</v>
      </c>
      <c r="C1760">
        <v>2.4088951435780119</v>
      </c>
      <c r="D1760">
        <v>2.411368550814005</v>
      </c>
      <c r="E1760">
        <v>2.4138596400765362</v>
      </c>
      <c r="F1760">
        <v>2.4163686054549669</v>
      </c>
      <c r="G1760">
        <v>2.4188956374230441</v>
      </c>
      <c r="H1760">
        <v>2.4214409321000798</v>
      </c>
      <c r="I1760">
        <v>2.4240046893726981</v>
      </c>
      <c r="J1760">
        <v>2.426587110852529</v>
      </c>
      <c r="K1760">
        <v>2.4291883972249009</v>
      </c>
      <c r="L1760">
        <v>2.4318087637480099</v>
      </c>
      <c r="M1760">
        <v>2.4344484160739661</v>
      </c>
      <c r="N1760">
        <v>2.43710756344236</v>
      </c>
      <c r="O1760">
        <v>2.439786432524</v>
      </c>
      <c r="P1760">
        <v>2.4424852365985439</v>
      </c>
      <c r="Q1760">
        <v>2.445204200079051</v>
      </c>
      <c r="R1760">
        <v>2.4479435514851229</v>
      </c>
      <c r="S1760">
        <v>2.4507035210572718</v>
      </c>
      <c r="T1760">
        <v>2.453484343950413</v>
      </c>
      <c r="U1760">
        <v>2.456286249801368</v>
      </c>
      <c r="V1760">
        <v>2.4591094842001349</v>
      </c>
      <c r="W1760">
        <v>2.4619542967771531</v>
      </c>
      <c r="X1760">
        <v>2.4648209297195849</v>
      </c>
      <c r="Y1760">
        <v>2.467709635152239</v>
      </c>
    </row>
    <row r="1761" spans="1:25" x14ac:dyDescent="0.2">
      <c r="A1761" s="1">
        <v>1754</v>
      </c>
      <c r="B1761">
        <v>2.4462042408837079</v>
      </c>
      <c r="C1761">
        <v>2.4484220387868381</v>
      </c>
      <c r="D1761">
        <v>2.4506556396939478</v>
      </c>
      <c r="E1761">
        <v>2.4529052085595051</v>
      </c>
      <c r="F1761">
        <v>2.455170919515945</v>
      </c>
      <c r="G1761">
        <v>2.4574529463647208</v>
      </c>
      <c r="H1761">
        <v>2.4597514638218532</v>
      </c>
      <c r="I1761">
        <v>2.4620666552429129</v>
      </c>
      <c r="J1761">
        <v>2.464398697701172</v>
      </c>
      <c r="K1761">
        <v>2.466747779211524</v>
      </c>
      <c r="L1761">
        <v>2.4691140930214881</v>
      </c>
      <c r="M1761">
        <v>2.471497820643664</v>
      </c>
      <c r="N1761">
        <v>2.4738991531567982</v>
      </c>
      <c r="O1761">
        <v>2.476318293945607</v>
      </c>
      <c r="P1761">
        <v>2.4787554387365072</v>
      </c>
      <c r="Q1761">
        <v>2.4812107924365741</v>
      </c>
      <c r="R1761">
        <v>2.4836845504374661</v>
      </c>
      <c r="S1761">
        <v>2.486176932309788</v>
      </c>
      <c r="T1761">
        <v>2.488688137778222</v>
      </c>
      <c r="U1761">
        <v>2.491218392275508</v>
      </c>
      <c r="V1761">
        <v>2.493767904271075</v>
      </c>
      <c r="W1761">
        <v>2.496336900082468</v>
      </c>
      <c r="X1761">
        <v>2.4989256021356931</v>
      </c>
      <c r="Y1761">
        <v>2.5015342357501589</v>
      </c>
    </row>
    <row r="1762" spans="1:25" x14ac:dyDescent="0.2">
      <c r="A1762" s="1">
        <v>1755</v>
      </c>
      <c r="B1762">
        <v>2.414019976477638</v>
      </c>
      <c r="C1762">
        <v>2.416472381013782</v>
      </c>
      <c r="D1762">
        <v>2.418942257415424</v>
      </c>
      <c r="E1762">
        <v>2.4214297934273779</v>
      </c>
      <c r="F1762">
        <v>2.4239351711678698</v>
      </c>
      <c r="G1762">
        <v>2.4264585988923599</v>
      </c>
      <c r="H1762">
        <v>2.4290002567945201</v>
      </c>
      <c r="I1762">
        <v>2.4315603547323201</v>
      </c>
      <c r="J1762">
        <v>2.434139091443134</v>
      </c>
      <c r="K1762">
        <v>2.4367366631665619</v>
      </c>
      <c r="L1762">
        <v>2.4393532844505619</v>
      </c>
      <c r="M1762">
        <v>2.4419891679910979</v>
      </c>
      <c r="N1762">
        <v>2.4446445192103221</v>
      </c>
      <c r="O1762">
        <v>2.4473195652136348</v>
      </c>
      <c r="P1762">
        <v>2.450014520672942</v>
      </c>
      <c r="Q1762">
        <v>2.4527296016010189</v>
      </c>
      <c r="R1762">
        <v>2.4554650401540972</v>
      </c>
      <c r="S1762">
        <v>2.4582210690136819</v>
      </c>
      <c r="T1762">
        <v>2.4609979167886751</v>
      </c>
      <c r="U1762">
        <v>2.4637958231557779</v>
      </c>
      <c r="V1762">
        <v>2.4666150310296211</v>
      </c>
      <c r="W1762">
        <v>2.4694557830766368</v>
      </c>
      <c r="X1762">
        <v>2.4723183205282608</v>
      </c>
      <c r="Y1762">
        <v>2.475202902347716</v>
      </c>
    </row>
    <row r="1763" spans="1:25" x14ac:dyDescent="0.2">
      <c r="A1763" s="1">
        <v>1756</v>
      </c>
      <c r="B1763">
        <v>2.557772426376677</v>
      </c>
      <c r="C1763">
        <v>2.5599458907823669</v>
      </c>
      <c r="D1763">
        <v>2.562134839582999</v>
      </c>
      <c r="E1763">
        <v>2.5643394429703039</v>
      </c>
      <c r="F1763">
        <v>2.5665598601378479</v>
      </c>
      <c r="G1763">
        <v>2.5687962689063659</v>
      </c>
      <c r="H1763">
        <v>2.571048841011895</v>
      </c>
      <c r="I1763">
        <v>2.5733177508369471</v>
      </c>
      <c r="J1763">
        <v>2.5756031814620912</v>
      </c>
      <c r="K1763">
        <v>2.5779053067368198</v>
      </c>
      <c r="L1763">
        <v>2.5802243134756839</v>
      </c>
      <c r="M1763">
        <v>2.5825603897975058</v>
      </c>
      <c r="N1763">
        <v>2.5849137232367099</v>
      </c>
      <c r="O1763">
        <v>2.587284506969552</v>
      </c>
      <c r="P1763">
        <v>2.589672933907631</v>
      </c>
      <c r="Q1763">
        <v>2.5920792014839349</v>
      </c>
      <c r="R1763">
        <v>2.594503511676264</v>
      </c>
      <c r="S1763">
        <v>2.5969460699638609</v>
      </c>
      <c r="T1763">
        <v>2.5994070814521968</v>
      </c>
      <c r="U1763">
        <v>2.6018867545954141</v>
      </c>
      <c r="V1763">
        <v>2.6043853037086442</v>
      </c>
      <c r="W1763">
        <v>2.6069029441643292</v>
      </c>
      <c r="X1763">
        <v>2.609439898488938</v>
      </c>
      <c r="Y1763">
        <v>2.6119963857988422</v>
      </c>
    </row>
    <row r="1764" spans="1:25" x14ac:dyDescent="0.2">
      <c r="A1764" s="1">
        <v>1757</v>
      </c>
      <c r="B1764">
        <v>2.449131169453417</v>
      </c>
      <c r="C1764">
        <v>2.4513806732148891</v>
      </c>
      <c r="D1764">
        <v>2.4536462048606178</v>
      </c>
      <c r="E1764">
        <v>2.4559279356120629</v>
      </c>
      <c r="F1764">
        <v>2.4582260268412122</v>
      </c>
      <c r="G1764">
        <v>2.4605406808696051</v>
      </c>
      <c r="H1764">
        <v>2.4628720537037578</v>
      </c>
      <c r="I1764">
        <v>2.4652203408262099</v>
      </c>
      <c r="J1764">
        <v>2.4675857278236211</v>
      </c>
      <c r="K1764">
        <v>2.4699683913655899</v>
      </c>
      <c r="L1764">
        <v>2.4723685256033971</v>
      </c>
      <c r="M1764">
        <v>2.4747863318469032</v>
      </c>
      <c r="N1764">
        <v>2.4772219913349849</v>
      </c>
      <c r="O1764">
        <v>2.479675718026336</v>
      </c>
      <c r="P1764">
        <v>2.4821477016569609</v>
      </c>
      <c r="Q1764">
        <v>2.484638153379723</v>
      </c>
      <c r="R1764">
        <v>2.487147275019669</v>
      </c>
      <c r="S1764">
        <v>2.4896752808825342</v>
      </c>
      <c r="T1764">
        <v>2.4922223897207951</v>
      </c>
      <c r="U1764">
        <v>2.494788811899852</v>
      </c>
      <c r="V1764">
        <v>2.4973747716028241</v>
      </c>
      <c r="W1764">
        <v>2.499980490343825</v>
      </c>
      <c r="X1764">
        <v>2.502606199315732</v>
      </c>
      <c r="Y1764">
        <v>2.5052521241331021</v>
      </c>
    </row>
    <row r="1765" spans="1:25" x14ac:dyDescent="0.2">
      <c r="A1765" s="1">
        <v>1758</v>
      </c>
      <c r="B1765">
        <v>2.3934401186025909</v>
      </c>
      <c r="C1765">
        <v>2.3959238488815009</v>
      </c>
      <c r="D1765">
        <v>2.398425269023619</v>
      </c>
      <c r="E1765">
        <v>2.4009445818254558</v>
      </c>
      <c r="F1765">
        <v>2.4034819659935618</v>
      </c>
      <c r="G1765">
        <v>2.406037625639887</v>
      </c>
      <c r="H1765">
        <v>2.4086117542879051</v>
      </c>
      <c r="I1765">
        <v>2.411204551444595</v>
      </c>
      <c r="J1765">
        <v>2.4138162259124689</v>
      </c>
      <c r="K1765">
        <v>2.4164469836707778</v>
      </c>
      <c r="L1765">
        <v>2.4190970315064</v>
      </c>
      <c r="M1765">
        <v>2.4217665840285121</v>
      </c>
      <c r="N1765">
        <v>2.4244558572494772</v>
      </c>
      <c r="O1765">
        <v>2.4271650706257359</v>
      </c>
      <c r="P1765">
        <v>2.42989444773248</v>
      </c>
      <c r="Q1765">
        <v>2.4326442132825208</v>
      </c>
      <c r="R1765">
        <v>2.435414596407143</v>
      </c>
      <c r="S1765">
        <v>2.438205828773925</v>
      </c>
      <c r="T1765">
        <v>2.4410181528428998</v>
      </c>
      <c r="U1765">
        <v>2.4438517992783462</v>
      </c>
      <c r="V1765">
        <v>2.4467070208516608</v>
      </c>
      <c r="W1765">
        <v>2.4495840535948732</v>
      </c>
      <c r="X1765">
        <v>2.4524831578317539</v>
      </c>
      <c r="Y1765">
        <v>2.4554045867555438</v>
      </c>
    </row>
    <row r="1766" spans="1:25" x14ac:dyDescent="0.2">
      <c r="A1766" s="1">
        <v>1759</v>
      </c>
      <c r="B1766">
        <v>2.4563688914312758</v>
      </c>
      <c r="C1766">
        <v>2.4586702123392872</v>
      </c>
      <c r="D1766">
        <v>2.460987921014909</v>
      </c>
      <c r="E1766">
        <v>2.4633222063879341</v>
      </c>
      <c r="F1766">
        <v>2.4656732392819198</v>
      </c>
      <c r="G1766">
        <v>2.4680412014539499</v>
      </c>
      <c r="H1766">
        <v>2.4704262782082642</v>
      </c>
      <c r="I1766">
        <v>2.4728286561398378</v>
      </c>
      <c r="J1766">
        <v>2.4752485212083579</v>
      </c>
      <c r="K1766">
        <v>2.477686068751884</v>
      </c>
      <c r="L1766">
        <v>2.48014148664247</v>
      </c>
      <c r="M1766">
        <v>2.4826149783547899</v>
      </c>
      <c r="N1766">
        <v>2.4851067480736089</v>
      </c>
      <c r="O1766">
        <v>2.4876169881170749</v>
      </c>
      <c r="P1766">
        <v>2.490145912165513</v>
      </c>
      <c r="Q1766">
        <v>2.4926937260286071</v>
      </c>
      <c r="R1766">
        <v>2.495260643385937</v>
      </c>
      <c r="S1766">
        <v>2.4978468795614019</v>
      </c>
      <c r="T1766">
        <v>2.5004526605356459</v>
      </c>
      <c r="U1766">
        <v>2.503078191626797</v>
      </c>
      <c r="V1766">
        <v>2.505723719612023</v>
      </c>
      <c r="W1766">
        <v>2.5083894568127429</v>
      </c>
      <c r="X1766">
        <v>2.5110756448185358</v>
      </c>
      <c r="Y1766">
        <v>2.5137825169552621</v>
      </c>
    </row>
    <row r="1767" spans="1:25" x14ac:dyDescent="0.2">
      <c r="A1767" s="1">
        <v>1760</v>
      </c>
      <c r="B1767">
        <v>2.5976869284034878</v>
      </c>
      <c r="C1767">
        <v>2.5999214866749361</v>
      </c>
      <c r="D1767">
        <v>2.602171963290814</v>
      </c>
      <c r="E1767">
        <v>2.604438535986652</v>
      </c>
      <c r="F1767">
        <v>2.6067213651988488</v>
      </c>
      <c r="G1767">
        <v>2.609020635305229</v>
      </c>
      <c r="H1767">
        <v>2.611336521896694</v>
      </c>
      <c r="I1767">
        <v>2.6136692091836879</v>
      </c>
      <c r="J1767">
        <v>2.6160188761864438</v>
      </c>
      <c r="K1767">
        <v>2.6183857108150179</v>
      </c>
      <c r="L1767">
        <v>2.6207699025097222</v>
      </c>
      <c r="M1767">
        <v>2.6231716414486499</v>
      </c>
      <c r="N1767">
        <v>2.625591121305729</v>
      </c>
      <c r="O1767">
        <v>2.6280285440838309</v>
      </c>
      <c r="P1767">
        <v>2.6304841043499159</v>
      </c>
      <c r="Q1767">
        <v>2.6329580091295091</v>
      </c>
      <c r="R1767">
        <v>2.6354504639565719</v>
      </c>
      <c r="S1767">
        <v>2.6379616767138501</v>
      </c>
      <c r="T1767">
        <v>2.6404918622812832</v>
      </c>
      <c r="U1767">
        <v>2.643041232925035</v>
      </c>
      <c r="V1767">
        <v>2.6456100143390051</v>
      </c>
      <c r="W1767">
        <v>2.6481984225356561</v>
      </c>
      <c r="X1767">
        <v>2.6508066834846131</v>
      </c>
      <c r="Y1767">
        <v>2.6534350294274498</v>
      </c>
    </row>
    <row r="1768" spans="1:25" x14ac:dyDescent="0.2">
      <c r="A1768" s="1">
        <v>1761</v>
      </c>
      <c r="B1768">
        <v>2.1020390450906281</v>
      </c>
      <c r="C1768">
        <v>2.1043003523797559</v>
      </c>
      <c r="D1768">
        <v>2.106577773516487</v>
      </c>
      <c r="E1768">
        <v>2.1088714793206478</v>
      </c>
      <c r="F1768">
        <v>2.1111816370004148</v>
      </c>
      <c r="G1768">
        <v>2.1135084353437552</v>
      </c>
      <c r="H1768">
        <v>2.1158520525308031</v>
      </c>
      <c r="I1768">
        <v>2.1182126653386359</v>
      </c>
      <c r="J1768">
        <v>2.1205904624569509</v>
      </c>
      <c r="K1768">
        <v>2.1229856330648018</v>
      </c>
      <c r="L1768">
        <v>2.125398369152721</v>
      </c>
      <c r="M1768">
        <v>2.1278288604308009</v>
      </c>
      <c r="N1768">
        <v>2.130277311018502</v>
      </c>
      <c r="O1768">
        <v>2.1327439136364719</v>
      </c>
      <c r="P1768">
        <v>2.1352288744222232</v>
      </c>
      <c r="Q1768">
        <v>2.1377323964318289</v>
      </c>
      <c r="R1768">
        <v>2.1402546908114699</v>
      </c>
      <c r="S1768">
        <v>2.142795969299073</v>
      </c>
      <c r="T1768">
        <v>2.1453564486488061</v>
      </c>
      <c r="U1768">
        <v>2.1479363395745499</v>
      </c>
      <c r="V1768">
        <v>2.1505358711736289</v>
      </c>
      <c r="W1768">
        <v>2.1531552694050249</v>
      </c>
      <c r="X1768">
        <v>2.1557947564408102</v>
      </c>
      <c r="Y1768">
        <v>2.1584545691296291</v>
      </c>
    </row>
    <row r="1769" spans="1:25" x14ac:dyDescent="0.2">
      <c r="A1769" s="1">
        <v>1762</v>
      </c>
      <c r="B1769">
        <v>2.325989191245514</v>
      </c>
      <c r="C1769">
        <v>2.3283050041672451</v>
      </c>
      <c r="D1769">
        <v>2.3306373186927458</v>
      </c>
      <c r="E1769">
        <v>2.3329863119882321</v>
      </c>
      <c r="F1769">
        <v>2.3353521556553258</v>
      </c>
      <c r="G1769">
        <v>2.3377350372250838</v>
      </c>
      <c r="H1769">
        <v>2.340135146322174</v>
      </c>
      <c r="I1769">
        <v>2.3425526538483101</v>
      </c>
      <c r="J1769">
        <v>2.3449877666811161</v>
      </c>
      <c r="K1769">
        <v>2.3474406705088868</v>
      </c>
      <c r="L1769">
        <v>2.3499115625293272</v>
      </c>
      <c r="M1769">
        <v>2.352400638664232</v>
      </c>
      <c r="N1769">
        <v>2.3549081034238042</v>
      </c>
      <c r="O1769">
        <v>2.3574341607875362</v>
      </c>
      <c r="P1769">
        <v>2.3599790176913289</v>
      </c>
      <c r="Q1769">
        <v>2.362542884916452</v>
      </c>
      <c r="R1769">
        <v>2.3651259738066268</v>
      </c>
      <c r="S1769">
        <v>2.3677285094592428</v>
      </c>
      <c r="T1769">
        <v>2.370350702463798</v>
      </c>
      <c r="U1769">
        <v>2.3729927808751139</v>
      </c>
      <c r="V1769">
        <v>2.375654971220416</v>
      </c>
      <c r="W1769">
        <v>2.378337506067755</v>
      </c>
      <c r="X1769">
        <v>2.381040615628176</v>
      </c>
      <c r="Y1769">
        <v>2.3837645422430001</v>
      </c>
    </row>
    <row r="1770" spans="1:25" x14ac:dyDescent="0.2">
      <c r="A1770" s="1">
        <v>1763</v>
      </c>
      <c r="B1770">
        <v>2.5253338148386399</v>
      </c>
      <c r="C1770">
        <v>2.5275555509205789</v>
      </c>
      <c r="D1770">
        <v>2.5297931195115062</v>
      </c>
      <c r="E1770">
        <v>2.5320466833019202</v>
      </c>
      <c r="F1770">
        <v>2.5343164137525962</v>
      </c>
      <c r="G1770">
        <v>2.5366024956440381</v>
      </c>
      <c r="H1770">
        <v>2.5389050955814638</v>
      </c>
      <c r="I1770">
        <v>2.541224397717043</v>
      </c>
      <c r="J1770">
        <v>2.543560582249472</v>
      </c>
      <c r="K1770">
        <v>2.545913834167004</v>
      </c>
      <c r="L1770">
        <v>2.548284349442361</v>
      </c>
      <c r="M1770">
        <v>2.550672302468258</v>
      </c>
      <c r="N1770">
        <v>2.5530779069103851</v>
      </c>
      <c r="O1770">
        <v>2.5555013399891169</v>
      </c>
      <c r="P1770">
        <v>2.5579428149187988</v>
      </c>
      <c r="Q1770">
        <v>2.5604025223897429</v>
      </c>
      <c r="R1770">
        <v>2.562880677673125</v>
      </c>
      <c r="S1770">
        <v>2.5653774818689161</v>
      </c>
      <c r="T1770">
        <v>2.5678931501458608</v>
      </c>
      <c r="U1770">
        <v>2.5704278981650468</v>
      </c>
      <c r="V1770">
        <v>2.5729819382861869</v>
      </c>
      <c r="W1770">
        <v>2.5755554951788788</v>
      </c>
      <c r="X1770">
        <v>2.578148790588267</v>
      </c>
      <c r="Y1770">
        <v>2.5807620606074759</v>
      </c>
    </row>
    <row r="1771" spans="1:25" x14ac:dyDescent="0.2">
      <c r="A1771" s="1">
        <v>1764</v>
      </c>
      <c r="B1771">
        <v>2.2635610078119912</v>
      </c>
      <c r="C1771">
        <v>2.2656757940062628</v>
      </c>
      <c r="D1771">
        <v>2.2678056387496048</v>
      </c>
      <c r="E1771">
        <v>2.2699507147694229</v>
      </c>
      <c r="F1771">
        <v>2.272111182292357</v>
      </c>
      <c r="G1771">
        <v>2.2742872111295318</v>
      </c>
      <c r="H1771">
        <v>2.2764789610430411</v>
      </c>
      <c r="I1771">
        <v>2.278686611769531</v>
      </c>
      <c r="J1771">
        <v>2.2809103314822692</v>
      </c>
      <c r="K1771">
        <v>2.28315029732744</v>
      </c>
      <c r="L1771">
        <v>2.2854066941711602</v>
      </c>
      <c r="M1771">
        <v>2.2876796940307922</v>
      </c>
      <c r="N1771">
        <v>2.289969485725873</v>
      </c>
      <c r="O1771">
        <v>2.292276259763403</v>
      </c>
      <c r="P1771">
        <v>2.2946001958679481</v>
      </c>
      <c r="Q1771">
        <v>2.2969414960657231</v>
      </c>
      <c r="R1771">
        <v>2.299300349565788</v>
      </c>
      <c r="S1771">
        <v>2.3016769568561641</v>
      </c>
      <c r="T1771">
        <v>2.304071521050759</v>
      </c>
      <c r="U1771">
        <v>2.3064842414140658</v>
      </c>
      <c r="V1771">
        <v>2.3089153301818208</v>
      </c>
      <c r="W1771">
        <v>2.3113649933042191</v>
      </c>
      <c r="X1771">
        <v>2.313833450501396</v>
      </c>
      <c r="Y1771">
        <v>2.3163209116413102</v>
      </c>
    </row>
    <row r="1772" spans="1:25" x14ac:dyDescent="0.2">
      <c r="A1772" s="1">
        <v>1765</v>
      </c>
      <c r="B1772">
        <v>2.2326236659122891</v>
      </c>
      <c r="C1772">
        <v>2.234820508749563</v>
      </c>
      <c r="D1772">
        <v>2.2370329992271238</v>
      </c>
      <c r="E1772">
        <v>2.2392613101571439</v>
      </c>
      <c r="F1772">
        <v>2.2415056093665839</v>
      </c>
      <c r="G1772">
        <v>2.2437660742358898</v>
      </c>
      <c r="H1772">
        <v>2.246042868595556</v>
      </c>
      <c r="I1772">
        <v>2.2483361811579061</v>
      </c>
      <c r="J1772">
        <v>2.2506461881453279</v>
      </c>
      <c r="K1772">
        <v>2.252973071824905</v>
      </c>
      <c r="L1772">
        <v>2.2553170202042212</v>
      </c>
      <c r="M1772">
        <v>2.2576782230544201</v>
      </c>
      <c r="N1772">
        <v>2.2600568630930868</v>
      </c>
      <c r="O1772">
        <v>2.262453146603236</v>
      </c>
      <c r="P1772">
        <v>2.2648672581554061</v>
      </c>
      <c r="Q1772">
        <v>2.2672994038858909</v>
      </c>
      <c r="R1772">
        <v>2.2697497865125928</v>
      </c>
      <c r="S1772">
        <v>2.2722186161783782</v>
      </c>
      <c r="T1772">
        <v>2.2747060915913102</v>
      </c>
      <c r="U1772">
        <v>2.2772124355061099</v>
      </c>
      <c r="V1772">
        <v>2.2797378566028801</v>
      </c>
      <c r="W1772">
        <v>2.2822825736914631</v>
      </c>
      <c r="X1772">
        <v>2.284846810271822</v>
      </c>
      <c r="Y1772">
        <v>2.2874307913503809</v>
      </c>
    </row>
    <row r="1773" spans="1:25" x14ac:dyDescent="0.2">
      <c r="A1773" s="1">
        <v>1766</v>
      </c>
      <c r="B1773">
        <v>2.4104888317406199</v>
      </c>
      <c r="C1773">
        <v>2.4128709708689731</v>
      </c>
      <c r="D1773">
        <v>2.4152700855966289</v>
      </c>
      <c r="E1773">
        <v>2.417686350793733</v>
      </c>
      <c r="F1773">
        <v>2.420119957374101</v>
      </c>
      <c r="G1773">
        <v>2.4225710835537519</v>
      </c>
      <c r="H1773">
        <v>2.425039929451509</v>
      </c>
      <c r="I1773">
        <v>2.4275266797136918</v>
      </c>
      <c r="J1773">
        <v>2.430031533809148</v>
      </c>
      <c r="K1773">
        <v>2.4325546903687711</v>
      </c>
      <c r="L1773">
        <v>2.4350963458342441</v>
      </c>
      <c r="M1773">
        <v>2.4376567119300341</v>
      </c>
      <c r="N1773">
        <v>2.4402359915513459</v>
      </c>
      <c r="O1773">
        <v>2.4428343936215748</v>
      </c>
      <c r="P1773">
        <v>2.445452134054523</v>
      </c>
      <c r="Q1773">
        <v>2.4480894311695591</v>
      </c>
      <c r="R1773">
        <v>2.4507465043929741</v>
      </c>
      <c r="S1773">
        <v>2.4534235760878169</v>
      </c>
      <c r="T1773">
        <v>2.4561208664858669</v>
      </c>
      <c r="U1773">
        <v>2.4588386180291031</v>
      </c>
      <c r="V1773">
        <v>2.461577057087593</v>
      </c>
      <c r="W1773">
        <v>2.464336416614294</v>
      </c>
      <c r="X1773">
        <v>2.467116946911672</v>
      </c>
      <c r="Y1773">
        <v>2.4699188860629242</v>
      </c>
    </row>
    <row r="1774" spans="1:25" x14ac:dyDescent="0.2">
      <c r="A1774" s="1">
        <v>1767</v>
      </c>
      <c r="B1774">
        <v>2.4550888392423662</v>
      </c>
      <c r="C1774">
        <v>2.4576101752519759</v>
      </c>
      <c r="D1774">
        <v>2.460149475945435</v>
      </c>
      <c r="E1774">
        <v>2.4627069323073121</v>
      </c>
      <c r="F1774">
        <v>2.4652827378960449</v>
      </c>
      <c r="G1774">
        <v>2.4678770862558981</v>
      </c>
      <c r="H1774">
        <v>2.4704901927195961</v>
      </c>
      <c r="I1774">
        <v>2.473122250272477</v>
      </c>
      <c r="J1774">
        <v>2.47577346827152</v>
      </c>
      <c r="K1774">
        <v>2.4784440547106121</v>
      </c>
      <c r="L1774">
        <v>2.4811342311212812</v>
      </c>
      <c r="M1774">
        <v>2.4838442008408039</v>
      </c>
      <c r="N1774">
        <v>2.4865741926186868</v>
      </c>
      <c r="O1774">
        <v>2.4893244312007679</v>
      </c>
      <c r="P1774">
        <v>2.4920951331612828</v>
      </c>
      <c r="Q1774">
        <v>2.494886530480243</v>
      </c>
      <c r="R1774">
        <v>2.497698860143247</v>
      </c>
      <c r="S1774">
        <v>2.5005323584831589</v>
      </c>
      <c r="T1774">
        <v>2.5033872612008561</v>
      </c>
      <c r="U1774">
        <v>2.5062638144852101</v>
      </c>
      <c r="V1774">
        <v>2.5091622674197418</v>
      </c>
      <c r="W1774">
        <v>2.5120828608805978</v>
      </c>
      <c r="X1774">
        <v>2.515025867372477</v>
      </c>
      <c r="Y1774">
        <v>2.517991527145278</v>
      </c>
    </row>
    <row r="1775" spans="1:25" x14ac:dyDescent="0.2">
      <c r="A1775" s="1">
        <v>1768</v>
      </c>
      <c r="B1775">
        <v>2.4774075472977981</v>
      </c>
      <c r="C1775">
        <v>2.4797511032715911</v>
      </c>
      <c r="D1775">
        <v>2.4821113611757801</v>
      </c>
      <c r="E1775">
        <v>2.4844884873938011</v>
      </c>
      <c r="F1775">
        <v>2.4868826708589098</v>
      </c>
      <c r="G1775">
        <v>2.489294094538884</v>
      </c>
      <c r="H1775">
        <v>2.4917229490033388</v>
      </c>
      <c r="I1775">
        <v>2.4941694230702511</v>
      </c>
      <c r="J1775">
        <v>2.4966337031402781</v>
      </c>
      <c r="K1775">
        <v>2.4991159848523852</v>
      </c>
      <c r="L1775">
        <v>2.5016164759376132</v>
      </c>
      <c r="M1775">
        <v>2.50413536811508</v>
      </c>
      <c r="N1775">
        <v>2.5066728654662498</v>
      </c>
      <c r="O1775">
        <v>2.5092291828553419</v>
      </c>
      <c r="P1775">
        <v>2.5118045256699419</v>
      </c>
      <c r="Q1775">
        <v>2.5143991028634471</v>
      </c>
      <c r="R1775">
        <v>2.517013131900582</v>
      </c>
      <c r="S1775">
        <v>2.519646839811466</v>
      </c>
      <c r="T1775">
        <v>2.5223004442414472</v>
      </c>
      <c r="U1775">
        <v>2.5249741753379369</v>
      </c>
      <c r="V1775">
        <v>2.5276682508896311</v>
      </c>
      <c r="W1775">
        <v>2.53038292010043</v>
      </c>
      <c r="X1775">
        <v>2.5331184103262441</v>
      </c>
      <c r="Y1775">
        <v>2.535874964207713</v>
      </c>
    </row>
    <row r="1776" spans="1:25" x14ac:dyDescent="0.2">
      <c r="A1776" s="1">
        <v>1769</v>
      </c>
      <c r="B1776">
        <v>2.1863005228340331</v>
      </c>
      <c r="C1776">
        <v>2.1887113736161141</v>
      </c>
      <c r="D1776">
        <v>2.1911393974966962</v>
      </c>
      <c r="E1776">
        <v>2.1935847832089248</v>
      </c>
      <c r="F1776">
        <v>2.1960477126652682</v>
      </c>
      <c r="G1776">
        <v>2.19852837948548</v>
      </c>
      <c r="H1776">
        <v>2.2010269764781212</v>
      </c>
      <c r="I1776">
        <v>2.203543695392336</v>
      </c>
      <c r="J1776">
        <v>2.2060787325595048</v>
      </c>
      <c r="K1776">
        <v>2.2086322924405981</v>
      </c>
      <c r="L1776">
        <v>2.2112045816321588</v>
      </c>
      <c r="M1776">
        <v>2.2137958012340211</v>
      </c>
      <c r="N1776">
        <v>2.2164061604613821</v>
      </c>
      <c r="O1776">
        <v>2.2190358795972891</v>
      </c>
      <c r="P1776">
        <v>2.2216851666306781</v>
      </c>
      <c r="Q1776">
        <v>2.2243542437682509</v>
      </c>
      <c r="R1776">
        <v>2.227043337978833</v>
      </c>
      <c r="S1776">
        <v>2.229752667883135</v>
      </c>
      <c r="T1776">
        <v>2.2324824641556789</v>
      </c>
      <c r="U1776">
        <v>2.2352329662715791</v>
      </c>
      <c r="V1776">
        <v>2.2380044041639668</v>
      </c>
      <c r="W1776">
        <v>2.2407970184510431</v>
      </c>
      <c r="X1776">
        <v>2.2436110557293398</v>
      </c>
      <c r="Y1776">
        <v>2.246446760154865</v>
      </c>
    </row>
    <row r="1777" spans="1:25" x14ac:dyDescent="0.2">
      <c r="A1777" s="1">
        <v>1770</v>
      </c>
      <c r="B1777">
        <v>2.3847701123050071</v>
      </c>
      <c r="C1777">
        <v>2.386916390734882</v>
      </c>
      <c r="D1777">
        <v>2.3890779588791222</v>
      </c>
      <c r="E1777">
        <v>2.391254982078745</v>
      </c>
      <c r="F1777">
        <v>2.393447623704537</v>
      </c>
      <c r="G1777">
        <v>2.395656057173194</v>
      </c>
      <c r="H1777">
        <v>2.3978804509175622</v>
      </c>
      <c r="I1777">
        <v>2.400120979984028</v>
      </c>
      <c r="J1777">
        <v>2.4023778184515119</v>
      </c>
      <c r="K1777">
        <v>2.4046511459824038</v>
      </c>
      <c r="L1777">
        <v>2.406941144583632</v>
      </c>
      <c r="M1777">
        <v>2.4092480004571639</v>
      </c>
      <c r="N1777">
        <v>2.4115718951667779</v>
      </c>
      <c r="O1777">
        <v>2.4139130199067069</v>
      </c>
      <c r="P1777">
        <v>2.4162715696723969</v>
      </c>
      <c r="Q1777">
        <v>2.4186477362829661</v>
      </c>
      <c r="R1777">
        <v>2.4210417203964019</v>
      </c>
      <c r="S1777">
        <v>2.4234537233679898</v>
      </c>
      <c r="T1777">
        <v>2.4258839506989869</v>
      </c>
      <c r="U1777">
        <v>2.428332602253481</v>
      </c>
      <c r="V1777">
        <v>2.4307998978683232</v>
      </c>
      <c r="W1777">
        <v>2.433286044313455</v>
      </c>
      <c r="X1777">
        <v>2.435791262365516</v>
      </c>
      <c r="Y1777">
        <v>2.4383157716714692</v>
      </c>
    </row>
    <row r="1778" spans="1:25" x14ac:dyDescent="0.2">
      <c r="A1778" s="1">
        <v>1771</v>
      </c>
      <c r="B1778">
        <v>2.2448199481599191</v>
      </c>
      <c r="C1778">
        <v>2.2469559472259042</v>
      </c>
      <c r="D1778">
        <v>2.2491071636683642</v>
      </c>
      <c r="E1778">
        <v>2.2512737630648552</v>
      </c>
      <c r="F1778">
        <v>2.253455907241888</v>
      </c>
      <c r="G1778">
        <v>2.255653761599655</v>
      </c>
      <c r="H1778">
        <v>2.25786750058138</v>
      </c>
      <c r="I1778">
        <v>2.2600973030447848</v>
      </c>
      <c r="J1778">
        <v>2.262343333404814</v>
      </c>
      <c r="K1778">
        <v>2.26460577323552</v>
      </c>
      <c r="L1778">
        <v>2.2668848078678749</v>
      </c>
      <c r="M1778">
        <v>2.2691806063057962</v>
      </c>
      <c r="N1778">
        <v>2.2714933798841632</v>
      </c>
      <c r="O1778">
        <v>2.2738232915256691</v>
      </c>
      <c r="P1778">
        <v>2.2761705451818002</v>
      </c>
      <c r="Q1778">
        <v>2.2785353338470999</v>
      </c>
      <c r="R1778">
        <v>2.2809178531821379</v>
      </c>
      <c r="S1778">
        <v>2.2833183065215641</v>
      </c>
      <c r="T1778">
        <v>2.285736890485528</v>
      </c>
      <c r="U1778">
        <v>2.2881738178498652</v>
      </c>
      <c r="V1778">
        <v>2.2906292989423869</v>
      </c>
      <c r="W1778">
        <v>2.2931035394158972</v>
      </c>
      <c r="X1778">
        <v>2.2955967606101231</v>
      </c>
      <c r="Y1778">
        <v>2.2981091795897859</v>
      </c>
    </row>
    <row r="1779" spans="1:25" x14ac:dyDescent="0.2">
      <c r="A1779" s="1">
        <v>1772</v>
      </c>
      <c r="B1779">
        <v>2.3655373345405488</v>
      </c>
      <c r="C1779">
        <v>2.367671600781653</v>
      </c>
      <c r="D1779">
        <v>2.3698210723114039</v>
      </c>
      <c r="E1779">
        <v>2.371985912437359</v>
      </c>
      <c r="F1779">
        <v>2.374166282883603</v>
      </c>
      <c r="G1779">
        <v>2.376362358413151</v>
      </c>
      <c r="H1779">
        <v>2.3785743052948169</v>
      </c>
      <c r="I1779">
        <v>2.3808022923398351</v>
      </c>
      <c r="J1779">
        <v>2.3830465014894089</v>
      </c>
      <c r="K1779">
        <v>2.385307108070938</v>
      </c>
      <c r="L1779">
        <v>2.3875842867101289</v>
      </c>
      <c r="M1779">
        <v>2.389878234134919</v>
      </c>
      <c r="N1779">
        <v>2.3921891211464659</v>
      </c>
      <c r="O1779">
        <v>2.3945171464258328</v>
      </c>
      <c r="P1779">
        <v>2.3968624971914152</v>
      </c>
      <c r="Q1779">
        <v>2.3992253652734141</v>
      </c>
      <c r="R1779">
        <v>2.4016059557371521</v>
      </c>
      <c r="S1779">
        <v>2.4040044588542608</v>
      </c>
      <c r="T1779">
        <v>2.40642108452866</v>
      </c>
      <c r="U1779">
        <v>2.4088560338846658</v>
      </c>
      <c r="V1779">
        <v>2.4113095195238472</v>
      </c>
      <c r="W1779">
        <v>2.413781753882029</v>
      </c>
      <c r="X1779">
        <v>2.4162729490553732</v>
      </c>
      <c r="Y1779">
        <v>2.4187833306177038</v>
      </c>
    </row>
    <row r="1780" spans="1:25" x14ac:dyDescent="0.2">
      <c r="A1780" s="1">
        <v>1773</v>
      </c>
      <c r="B1780">
        <v>2.5099683883296922</v>
      </c>
      <c r="C1780">
        <v>2.5124461062909411</v>
      </c>
      <c r="D1780">
        <v>2.514941478067529</v>
      </c>
      <c r="E1780">
        <v>2.5174546825802691</v>
      </c>
      <c r="F1780">
        <v>2.519985928465077</v>
      </c>
      <c r="G1780">
        <v>2.5225353964989798</v>
      </c>
      <c r="H1780">
        <v>2.5251032907370292</v>
      </c>
      <c r="I1780">
        <v>2.527689814319023</v>
      </c>
      <c r="J1780">
        <v>2.5302951648761538</v>
      </c>
      <c r="K1780">
        <v>2.5329195498823589</v>
      </c>
      <c r="L1780">
        <v>2.5355631840510262</v>
      </c>
      <c r="M1780">
        <v>2.5382262707696439</v>
      </c>
      <c r="N1780">
        <v>2.5409090382584232</v>
      </c>
      <c r="O1780">
        <v>2.5436116896807381</v>
      </c>
      <c r="P1780">
        <v>2.546334456457819</v>
      </c>
      <c r="Q1780">
        <v>2.5490775653387558</v>
      </c>
      <c r="R1780">
        <v>2.5518412399859329</v>
      </c>
      <c r="S1780">
        <v>2.5546257146187372</v>
      </c>
      <c r="T1780">
        <v>2.5574312293211419</v>
      </c>
      <c r="U1780">
        <v>2.5602580166791822</v>
      </c>
      <c r="V1780">
        <v>2.5631063195315522</v>
      </c>
      <c r="W1780">
        <v>2.5659763938215279</v>
      </c>
      <c r="X1780">
        <v>2.5688684794891561</v>
      </c>
      <c r="Y1780">
        <v>2.571782833493605</v>
      </c>
    </row>
    <row r="1781" spans="1:25" x14ac:dyDescent="0.2">
      <c r="A1781" s="1">
        <v>1774</v>
      </c>
      <c r="B1781">
        <v>2.2152831252669118</v>
      </c>
      <c r="C1781">
        <v>2.2175173689501988</v>
      </c>
      <c r="D1781">
        <v>2.219767533043346</v>
      </c>
      <c r="E1781">
        <v>2.2220337868607518</v>
      </c>
      <c r="F1781">
        <v>2.2243162977717641</v>
      </c>
      <c r="G1781">
        <v>2.2266152480874761</v>
      </c>
      <c r="H1781">
        <v>2.228930811403377</v>
      </c>
      <c r="I1781">
        <v>2.2312631674190531</v>
      </c>
      <c r="J1781">
        <v>2.2336125126626758</v>
      </c>
      <c r="K1781">
        <v>2.235979015862509</v>
      </c>
      <c r="L1781">
        <v>2.2383628680580681</v>
      </c>
      <c r="M1781">
        <v>2.2407642746841461</v>
      </c>
      <c r="N1781">
        <v>2.2431834175067951</v>
      </c>
      <c r="O1781">
        <v>2.2456205011973531</v>
      </c>
      <c r="P1781">
        <v>2.2480757162703222</v>
      </c>
      <c r="Q1781">
        <v>2.2505492746379101</v>
      </c>
      <c r="R1781">
        <v>2.253041381239532</v>
      </c>
      <c r="S1781">
        <v>2.2555522438004441</v>
      </c>
      <c r="T1781">
        <v>2.258082077347896</v>
      </c>
      <c r="U1781">
        <v>2.2606310899153939</v>
      </c>
      <c r="V1781">
        <v>2.2631995110124739</v>
      </c>
      <c r="W1781">
        <v>2.265787555200506</v>
      </c>
      <c r="X1781">
        <v>2.2683954559474762</v>
      </c>
      <c r="Y1781">
        <v>2.2710234362158221</v>
      </c>
    </row>
    <row r="1782" spans="1:25" x14ac:dyDescent="0.2">
      <c r="A1782" s="1">
        <v>1775</v>
      </c>
      <c r="B1782">
        <v>2.2746693966738838</v>
      </c>
      <c r="C1782">
        <v>2.2770427063384</v>
      </c>
      <c r="D1782">
        <v>2.2794329227736201</v>
      </c>
      <c r="E1782">
        <v>2.2818402314874988</v>
      </c>
      <c r="F1782">
        <v>2.284264812352224</v>
      </c>
      <c r="G1782">
        <v>2.2867068520235598</v>
      </c>
      <c r="H1782">
        <v>2.2891665408113959</v>
      </c>
      <c r="I1782">
        <v>2.2916440686418338</v>
      </c>
      <c r="J1782">
        <v>2.2941396361635289</v>
      </c>
      <c r="K1782">
        <v>2.296653438597489</v>
      </c>
      <c r="L1782">
        <v>2.29918567204877</v>
      </c>
      <c r="M1782">
        <v>2.3017365375340182</v>
      </c>
      <c r="N1782">
        <v>2.304306254116034</v>
      </c>
      <c r="O1782">
        <v>2.3068950274567031</v>
      </c>
      <c r="P1782">
        <v>2.309503062126832</v>
      </c>
      <c r="Q1782">
        <v>2.3121305740917819</v>
      </c>
      <c r="R1782">
        <v>2.3147777955154001</v>
      </c>
      <c r="S1782">
        <v>2.3174449369408761</v>
      </c>
      <c r="T1782">
        <v>2.320132229700576</v>
      </c>
      <c r="U1782">
        <v>2.322839903111392</v>
      </c>
      <c r="V1782">
        <v>2.325568184186602</v>
      </c>
      <c r="W1782">
        <v>2.328317318073879</v>
      </c>
      <c r="X1782">
        <v>2.3310875321517801</v>
      </c>
      <c r="Y1782">
        <v>2.3338790829350069</v>
      </c>
    </row>
    <row r="1783" spans="1:25" x14ac:dyDescent="0.2">
      <c r="A1783" s="1">
        <v>1776</v>
      </c>
      <c r="B1783">
        <v>2.3186254347378989</v>
      </c>
      <c r="C1783">
        <v>2.320919351100502</v>
      </c>
      <c r="D1783">
        <v>2.3232296094897951</v>
      </c>
      <c r="E1783">
        <v>2.3255563846337699</v>
      </c>
      <c r="F1783">
        <v>2.327899855885605</v>
      </c>
      <c r="G1783">
        <v>2.330260202144546</v>
      </c>
      <c r="H1783">
        <v>2.3326376037532071</v>
      </c>
      <c r="I1783">
        <v>2.3350322577078608</v>
      </c>
      <c r="J1783">
        <v>2.3374443393881239</v>
      </c>
      <c r="K1783">
        <v>2.3398740445453301</v>
      </c>
      <c r="L1783">
        <v>2.3423215662305221</v>
      </c>
      <c r="M1783">
        <v>2.344787105348356</v>
      </c>
      <c r="N1783">
        <v>2.347270852867942</v>
      </c>
      <c r="O1783">
        <v>2.349773021568951</v>
      </c>
      <c r="P1783">
        <v>2.3522938100916111</v>
      </c>
      <c r="Q1783">
        <v>2.354833432380965</v>
      </c>
      <c r="R1783">
        <v>2.3573920915112101</v>
      </c>
      <c r="S1783">
        <v>2.3599700119938141</v>
      </c>
      <c r="T1783">
        <v>2.3625674053068528</v>
      </c>
      <c r="U1783">
        <v>2.3651844987958932</v>
      </c>
      <c r="V1783">
        <v>2.367821511731405</v>
      </c>
      <c r="W1783">
        <v>2.3704786803262792</v>
      </c>
      <c r="X1783">
        <v>2.3731562241054549</v>
      </c>
      <c r="Y1783">
        <v>2.3758543883434511</v>
      </c>
    </row>
    <row r="1784" spans="1:25" x14ac:dyDescent="0.2">
      <c r="A1784" s="1">
        <v>1777</v>
      </c>
      <c r="B1784">
        <v>2.537059405449253</v>
      </c>
      <c r="C1784">
        <v>2.5396548938917189</v>
      </c>
      <c r="D1784">
        <v>2.542268872750046</v>
      </c>
      <c r="E1784">
        <v>2.5449015408995259</v>
      </c>
      <c r="F1784">
        <v>2.5475530985306758</v>
      </c>
      <c r="G1784">
        <v>2.5502237508313219</v>
      </c>
      <c r="H1784">
        <v>2.5529137038476999</v>
      </c>
      <c r="I1784">
        <v>2.555623170045155</v>
      </c>
      <c r="J1784">
        <v>2.5583523582609509</v>
      </c>
      <c r="K1784">
        <v>2.5611014886467638</v>
      </c>
      <c r="L1784">
        <v>2.563870774174791</v>
      </c>
      <c r="M1784">
        <v>2.5666604510183069</v>
      </c>
      <c r="N1784">
        <v>2.569470727649426</v>
      </c>
      <c r="O1784">
        <v>2.5723018484003779</v>
      </c>
      <c r="P1784">
        <v>2.5751540350395028</v>
      </c>
      <c r="Q1784">
        <v>2.5780275309032241</v>
      </c>
      <c r="R1784">
        <v>2.5809225682320478</v>
      </c>
      <c r="S1784">
        <v>2.5838394007984191</v>
      </c>
      <c r="T1784">
        <v>2.5867782610293211</v>
      </c>
      <c r="U1784">
        <v>2.5897394140438061</v>
      </c>
      <c r="V1784">
        <v>2.5927231072717012</v>
      </c>
      <c r="W1784">
        <v>2.5957295996938021</v>
      </c>
      <c r="X1784">
        <v>2.5987591532180061</v>
      </c>
      <c r="Y1784">
        <v>2.6018120332709191</v>
      </c>
    </row>
    <row r="1785" spans="1:25" x14ac:dyDescent="0.2">
      <c r="A1785" s="1">
        <v>1778</v>
      </c>
      <c r="B1785">
        <v>2.3846328038089681</v>
      </c>
      <c r="C1785">
        <v>2.3869100121212559</v>
      </c>
      <c r="D1785">
        <v>2.3892034417805208</v>
      </c>
      <c r="E1785">
        <v>2.391513269326885</v>
      </c>
      <c r="F1785">
        <v>2.393839669332571</v>
      </c>
      <c r="G1785">
        <v>2.396182826803126</v>
      </c>
      <c r="H1785">
        <v>2.3985429157550762</v>
      </c>
      <c r="I1785">
        <v>2.4009201224809358</v>
      </c>
      <c r="J1785">
        <v>2.403314632777017</v>
      </c>
      <c r="K1785">
        <v>2.405726641494923</v>
      </c>
      <c r="L1785">
        <v>2.4081563374535979</v>
      </c>
      <c r="M1785">
        <v>2.410603916764201</v>
      </c>
      <c r="N1785">
        <v>2.4130695770119259</v>
      </c>
      <c r="O1785">
        <v>2.415553520376402</v>
      </c>
      <c r="P1785">
        <v>2.4180559481332642</v>
      </c>
      <c r="Q1785">
        <v>2.420577069401229</v>
      </c>
      <c r="R1785">
        <v>2.4231170922116019</v>
      </c>
      <c r="S1785">
        <v>2.4256762368572029</v>
      </c>
      <c r="T1785">
        <v>2.4282547136370218</v>
      </c>
      <c r="U1785">
        <v>2.4308527431549281</v>
      </c>
      <c r="V1785">
        <v>2.4334705479926408</v>
      </c>
      <c r="W1785">
        <v>2.4361083602814699</v>
      </c>
      <c r="X1785">
        <v>2.438766404432104</v>
      </c>
      <c r="Y1785">
        <v>2.441444917503695</v>
      </c>
    </row>
    <row r="1786" spans="1:25" x14ac:dyDescent="0.2">
      <c r="A1786" s="1">
        <v>1779</v>
      </c>
      <c r="B1786">
        <v>2.4176491471079702</v>
      </c>
      <c r="C1786">
        <v>2.4200518200951469</v>
      </c>
      <c r="D1786">
        <v>2.4224716098368329</v>
      </c>
      <c r="E1786">
        <v>2.4249086999184328</v>
      </c>
      <c r="F1786">
        <v>2.4273632768391198</v>
      </c>
      <c r="G1786">
        <v>2.429835534608709</v>
      </c>
      <c r="H1786">
        <v>2.4323256509203839</v>
      </c>
      <c r="I1786">
        <v>2.4348338341908389</v>
      </c>
      <c r="J1786">
        <v>2.4373602748030549</v>
      </c>
      <c r="K1786">
        <v>2.4399051735503861</v>
      </c>
      <c r="L1786">
        <v>2.442468736586267</v>
      </c>
      <c r="M1786">
        <v>2.4450511680803788</v>
      </c>
      <c r="N1786">
        <v>2.4476526728269752</v>
      </c>
      <c r="O1786">
        <v>2.4502734717551</v>
      </c>
      <c r="P1786">
        <v>2.452913774320757</v>
      </c>
      <c r="Q1786">
        <v>2.4555738001697258</v>
      </c>
      <c r="R1786">
        <v>2.4582537715510639</v>
      </c>
      <c r="S1786">
        <v>2.4609539127884328</v>
      </c>
      <c r="T1786">
        <v>2.463674451128071</v>
      </c>
      <c r="U1786">
        <v>2.466415621984563</v>
      </c>
      <c r="V1786">
        <v>2.4691776591286638</v>
      </c>
      <c r="W1786">
        <v>2.4719608029324491</v>
      </c>
      <c r="X1786">
        <v>2.4747652942558629</v>
      </c>
      <c r="Y1786">
        <v>2.4775913843676092</v>
      </c>
    </row>
    <row r="1787" spans="1:25" x14ac:dyDescent="0.2">
      <c r="A1787" s="1">
        <v>1780</v>
      </c>
      <c r="B1787">
        <v>2.263772682509384</v>
      </c>
      <c r="C1787">
        <v>2.2658547637721962</v>
      </c>
      <c r="D1787">
        <v>2.2679516783670328</v>
      </c>
      <c r="E1787">
        <v>2.2700635885315932</v>
      </c>
      <c r="F1787">
        <v>2.272190644472635</v>
      </c>
      <c r="G1787">
        <v>2.2743330230946501</v>
      </c>
      <c r="H1787">
        <v>2.2764908829777228</v>
      </c>
      <c r="I1787">
        <v>2.278664394557059</v>
      </c>
      <c r="J1787">
        <v>2.280853732401058</v>
      </c>
      <c r="K1787">
        <v>2.2830590619607518</v>
      </c>
      <c r="L1787">
        <v>2.2852805648890229</v>
      </c>
      <c r="M1787">
        <v>2.2875184192990612</v>
      </c>
      <c r="N1787">
        <v>2.289772807231925</v>
      </c>
      <c r="O1787">
        <v>2.292043906435473</v>
      </c>
      <c r="P1787">
        <v>2.2943319106434208</v>
      </c>
      <c r="Q1787">
        <v>2.2966370034115702</v>
      </c>
      <c r="R1787">
        <v>2.2989593825452661</v>
      </c>
      <c r="S1787">
        <v>2.301299240148889</v>
      </c>
      <c r="T1787">
        <v>2.3036567751190469</v>
      </c>
      <c r="U1787">
        <v>2.306032189388203</v>
      </c>
      <c r="V1787">
        <v>2.3084256862424999</v>
      </c>
      <c r="W1787">
        <v>2.3108374693540918</v>
      </c>
      <c r="X1787">
        <v>2.3132677529630099</v>
      </c>
      <c r="Y1787">
        <v>2.3157167526684832</v>
      </c>
    </row>
    <row r="1788" spans="1:25" x14ac:dyDescent="0.2">
      <c r="A1788" s="1">
        <v>1781</v>
      </c>
      <c r="B1788">
        <v>2.387035878323958</v>
      </c>
      <c r="C1788">
        <v>2.3891935643911411</v>
      </c>
      <c r="D1788">
        <v>2.3913666256472701</v>
      </c>
      <c r="E1788">
        <v>2.3935552196134782</v>
      </c>
      <c r="F1788">
        <v>2.3957595224464501</v>
      </c>
      <c r="G1788">
        <v>2.3979796949568919</v>
      </c>
      <c r="H1788">
        <v>2.4002159144982769</v>
      </c>
      <c r="I1788">
        <v>2.4024683535785099</v>
      </c>
      <c r="J1788">
        <v>2.4047371899070278</v>
      </c>
      <c r="K1788">
        <v>2.407022604366686</v>
      </c>
      <c r="L1788">
        <v>2.409324775851025</v>
      </c>
      <c r="M1788">
        <v>2.4116438938370282</v>
      </c>
      <c r="N1788">
        <v>2.4139801465705402</v>
      </c>
      <c r="O1788">
        <v>2.416333719873637</v>
      </c>
      <c r="P1788">
        <v>2.4187048029983802</v>
      </c>
      <c r="Q1788">
        <v>2.4210936056889998</v>
      </c>
      <c r="R1788">
        <v>2.4235003160121291</v>
      </c>
      <c r="S1788">
        <v>2.425925144860011</v>
      </c>
      <c r="T1788">
        <v>2.428368285926727</v>
      </c>
      <c r="U1788">
        <v>2.4308299586211328</v>
      </c>
      <c r="V1788">
        <v>2.433310371730498</v>
      </c>
      <c r="W1788">
        <v>2.4358097352501691</v>
      </c>
      <c r="X1788">
        <v>2.438328271913071</v>
      </c>
      <c r="Y1788">
        <v>2.4408662038726732</v>
      </c>
    </row>
    <row r="1789" spans="1:25" x14ac:dyDescent="0.2">
      <c r="A1789" s="1">
        <v>1782</v>
      </c>
      <c r="B1789">
        <v>2.4149024429308739</v>
      </c>
      <c r="C1789">
        <v>2.4171833539277769</v>
      </c>
      <c r="D1789">
        <v>2.4194805146440528</v>
      </c>
      <c r="E1789">
        <v>2.4217940962010238</v>
      </c>
      <c r="F1789">
        <v>2.424124286682253</v>
      </c>
      <c r="G1789">
        <v>2.4264712490848499</v>
      </c>
      <c r="H1789">
        <v>2.4288351748651911</v>
      </c>
      <c r="I1789">
        <v>2.4312162505945651</v>
      </c>
      <c r="J1789">
        <v>2.433614657426741</v>
      </c>
      <c r="K1789">
        <v>2.436030586472373</v>
      </c>
      <c r="L1789">
        <v>2.4384642343061582</v>
      </c>
      <c r="M1789">
        <v>2.440915792723648</v>
      </c>
      <c r="N1789">
        <v>2.4433854664552399</v>
      </c>
      <c r="O1789">
        <v>2.4458734485696518</v>
      </c>
      <c r="P1789">
        <v>2.4483799433264211</v>
      </c>
      <c r="Q1789">
        <v>2.4509051667989259</v>
      </c>
      <c r="R1789">
        <v>2.4534493237694002</v>
      </c>
      <c r="S1789">
        <v>2.4560126281383639</v>
      </c>
      <c r="T1789">
        <v>2.4585952958138511</v>
      </c>
      <c r="U1789">
        <v>2.4611975493466982</v>
      </c>
      <c r="V1789">
        <v>2.463819616051278</v>
      </c>
      <c r="W1789">
        <v>2.466461719828922</v>
      </c>
      <c r="X1789">
        <v>2.4691240835402688</v>
      </c>
      <c r="Y1789">
        <v>2.471806951954477</v>
      </c>
    </row>
    <row r="1790" spans="1:25" x14ac:dyDescent="0.2">
      <c r="A1790" s="1">
        <v>1783</v>
      </c>
      <c r="B1790">
        <v>2.6150907919100241</v>
      </c>
      <c r="C1790">
        <v>2.6173700783952909</v>
      </c>
      <c r="D1790">
        <v>2.6196656045066722</v>
      </c>
      <c r="E1790">
        <v>2.6219775389337712</v>
      </c>
      <c r="F1790">
        <v>2.624306065557406</v>
      </c>
      <c r="G1790">
        <v>2.6266513605840092</v>
      </c>
      <c r="H1790">
        <v>2.629013605306707</v>
      </c>
      <c r="I1790">
        <v>2.6313929825696749</v>
      </c>
      <c r="J1790">
        <v>2.63378968196213</v>
      </c>
      <c r="K1790">
        <v>2.6362038917425301</v>
      </c>
      <c r="L1790">
        <v>2.638635808581598</v>
      </c>
      <c r="M1790">
        <v>2.6410856181681068</v>
      </c>
      <c r="N1790">
        <v>2.643553533265897</v>
      </c>
      <c r="O1790">
        <v>2.6460397409004819</v>
      </c>
      <c r="P1790">
        <v>2.648544453036791</v>
      </c>
      <c r="Q1790">
        <v>2.651067879108794</v>
      </c>
      <c r="R1790">
        <v>2.6536102245796531</v>
      </c>
      <c r="S1790">
        <v>2.6561717037594779</v>
      </c>
      <c r="T1790">
        <v>2.6587525348683592</v>
      </c>
      <c r="U1790">
        <v>2.661352933958828</v>
      </c>
      <c r="V1790">
        <v>2.6639731316305491</v>
      </c>
      <c r="W1790">
        <v>2.6666133498310391</v>
      </c>
      <c r="X1790">
        <v>2.6692738229501338</v>
      </c>
      <c r="Y1790">
        <v>2.6719547783418629</v>
      </c>
    </row>
    <row r="1791" spans="1:25" x14ac:dyDescent="0.2">
      <c r="A1791" s="1">
        <v>1784</v>
      </c>
      <c r="B1791">
        <v>2.3398145165419311</v>
      </c>
      <c r="C1791">
        <v>2.3421815295034589</v>
      </c>
      <c r="D1791">
        <v>2.3445654049800799</v>
      </c>
      <c r="E1791">
        <v>2.3469663242902059</v>
      </c>
      <c r="F1791">
        <v>2.3493844724173591</v>
      </c>
      <c r="G1791">
        <v>2.3518200317860449</v>
      </c>
      <c r="H1791">
        <v>2.3542731949077091</v>
      </c>
      <c r="I1791">
        <v>2.3567441505306501</v>
      </c>
      <c r="J1791">
        <v>2.3592330946285438</v>
      </c>
      <c r="K1791">
        <v>2.3617402229543258</v>
      </c>
      <c r="L1791">
        <v>2.364265740838944</v>
      </c>
      <c r="M1791">
        <v>2.366809839689981</v>
      </c>
      <c r="N1791">
        <v>2.3693727369707211</v>
      </c>
      <c r="O1791">
        <v>2.3719546366997259</v>
      </c>
      <c r="P1791">
        <v>2.374555751693888</v>
      </c>
      <c r="Q1791">
        <v>2.37717629744346</v>
      </c>
      <c r="R1791">
        <v>2.379816493059868</v>
      </c>
      <c r="S1791">
        <v>2.3824765582185758</v>
      </c>
      <c r="T1791">
        <v>2.385156718802572</v>
      </c>
      <c r="U1791">
        <v>2.3878572090501389</v>
      </c>
      <c r="V1791">
        <v>2.390578249718871</v>
      </c>
      <c r="W1791">
        <v>2.393320086838044</v>
      </c>
      <c r="X1791">
        <v>2.3960829548146911</v>
      </c>
      <c r="Y1791">
        <v>2.3988670965398842</v>
      </c>
    </row>
    <row r="1792" spans="1:25" x14ac:dyDescent="0.2">
      <c r="A1792" s="1">
        <v>1785</v>
      </c>
      <c r="B1792">
        <v>2.347472551358496</v>
      </c>
      <c r="C1792">
        <v>2.3496817299584301</v>
      </c>
      <c r="D1792">
        <v>2.351906642885897</v>
      </c>
      <c r="E1792">
        <v>2.354147469637339</v>
      </c>
      <c r="F1792">
        <v>2.3564043720827361</v>
      </c>
      <c r="G1792">
        <v>2.358677526339497</v>
      </c>
      <c r="H1792">
        <v>2.3609671126938672</v>
      </c>
      <c r="I1792">
        <v>2.3632733089429871</v>
      </c>
      <c r="J1792">
        <v>2.3655962880963131</v>
      </c>
      <c r="K1792">
        <v>2.3679362402603812</v>
      </c>
      <c r="L1792">
        <v>2.3702933515163092</v>
      </c>
      <c r="M1792">
        <v>2.3726678119158708</v>
      </c>
      <c r="N1792">
        <v>2.3750598136341279</v>
      </c>
      <c r="O1792">
        <v>2.377469551427319</v>
      </c>
      <c r="P1792">
        <v>2.3798972211898302</v>
      </c>
      <c r="Q1792">
        <v>2.3823430299936881</v>
      </c>
      <c r="R1792">
        <v>2.3848071732741531</v>
      </c>
      <c r="S1792">
        <v>2.387289867153557</v>
      </c>
      <c r="T1792">
        <v>2.3897913149729968</v>
      </c>
      <c r="U1792">
        <v>2.3923117329711978</v>
      </c>
      <c r="V1792">
        <v>2.3948513348730649</v>
      </c>
      <c r="W1792">
        <v>2.3974103442610639</v>
      </c>
      <c r="X1792">
        <v>2.3999889823800631</v>
      </c>
      <c r="Y1792">
        <v>2.4025874805875391</v>
      </c>
    </row>
    <row r="1793" spans="1:25" x14ac:dyDescent="0.2">
      <c r="A1793" s="1">
        <v>1786</v>
      </c>
      <c r="B1793">
        <v>2.3634694563786081</v>
      </c>
      <c r="C1793">
        <v>2.365640489363253</v>
      </c>
      <c r="D1793">
        <v>2.3678269957518059</v>
      </c>
      <c r="E1793">
        <v>2.3700291296039371</v>
      </c>
      <c r="F1793">
        <v>2.3722470692363351</v>
      </c>
      <c r="G1793">
        <v>2.3744809756662231</v>
      </c>
      <c r="H1793">
        <v>2.3767310302854101</v>
      </c>
      <c r="I1793">
        <v>2.3789974030184009</v>
      </c>
      <c r="J1793">
        <v>2.3812802746953339</v>
      </c>
      <c r="K1793">
        <v>2.38357982814422</v>
      </c>
      <c r="L1793">
        <v>2.3858962445291518</v>
      </c>
      <c r="M1793">
        <v>2.388229710308575</v>
      </c>
      <c r="N1793">
        <v>2.3905804118155731</v>
      </c>
      <c r="O1793">
        <v>2.3929485462676059</v>
      </c>
      <c r="P1793">
        <v>2.395334301572869</v>
      </c>
      <c r="Q1793">
        <v>2.3977378798990681</v>
      </c>
      <c r="R1793">
        <v>2.400159479415934</v>
      </c>
      <c r="S1793">
        <v>2.4025993062557451</v>
      </c>
      <c r="T1793">
        <v>2.4050575673866779</v>
      </c>
      <c r="U1793">
        <v>2.407534464574558</v>
      </c>
      <c r="V1793">
        <v>2.41003022275207</v>
      </c>
      <c r="W1793">
        <v>2.4125450496717979</v>
      </c>
      <c r="X1793">
        <v>2.4150791636713258</v>
      </c>
      <c r="Y1793">
        <v>2.4176327962184581</v>
      </c>
    </row>
    <row r="1794" spans="1:25" x14ac:dyDescent="0.2">
      <c r="A1794" s="1">
        <v>1787</v>
      </c>
      <c r="B1794">
        <v>2.105886870542931</v>
      </c>
      <c r="C1794">
        <v>2.1082418986819409</v>
      </c>
      <c r="D1794">
        <v>2.1106137099527982</v>
      </c>
      <c r="E1794">
        <v>2.1130024771912899</v>
      </c>
      <c r="F1794">
        <v>2.115408383765228</v>
      </c>
      <c r="G1794">
        <v>2.1178316111443158</v>
      </c>
      <c r="H1794">
        <v>2.1202723584977301</v>
      </c>
      <c r="I1794">
        <v>2.1227308037518222</v>
      </c>
      <c r="J1794">
        <v>2.1252071524663481</v>
      </c>
      <c r="K1794">
        <v>2.1277015884088688</v>
      </c>
      <c r="L1794">
        <v>2.130214321124706</v>
      </c>
      <c r="M1794">
        <v>2.1327455445922419</v>
      </c>
      <c r="N1794">
        <v>2.1352954687884869</v>
      </c>
      <c r="O1794">
        <v>2.1378643009905161</v>
      </c>
      <c r="P1794">
        <v>2.1404522469487088</v>
      </c>
      <c r="Q1794">
        <v>2.1430595288061109</v>
      </c>
      <c r="R1794">
        <v>2.1456863593766919</v>
      </c>
      <c r="S1794">
        <v>2.148332961219753</v>
      </c>
      <c r="T1794">
        <v>2.150999552945478</v>
      </c>
      <c r="U1794">
        <v>2.1536863720197439</v>
      </c>
      <c r="V1794">
        <v>2.1563936455572552</v>
      </c>
      <c r="W1794">
        <v>2.1591215979425629</v>
      </c>
      <c r="X1794">
        <v>2.1618704844801071</v>
      </c>
      <c r="Y1794">
        <v>2.164640536277938</v>
      </c>
    </row>
    <row r="1795" spans="1:25" x14ac:dyDescent="0.2">
      <c r="A1795" s="1">
        <v>1788</v>
      </c>
      <c r="B1795">
        <v>2.1829213062292201</v>
      </c>
      <c r="C1795">
        <v>2.1851222838114661</v>
      </c>
      <c r="D1795">
        <v>2.187338941004112</v>
      </c>
      <c r="E1795">
        <v>2.1895714478305108</v>
      </c>
      <c r="F1795">
        <v>2.191819976279783</v>
      </c>
      <c r="G1795">
        <v>2.1940846928507378</v>
      </c>
      <c r="H1795">
        <v>2.1963657797546761</v>
      </c>
      <c r="I1795">
        <v>2.19866341136564</v>
      </c>
      <c r="J1795">
        <v>2.200977767007013</v>
      </c>
      <c r="K1795">
        <v>2.2033090309010022</v>
      </c>
      <c r="L1795">
        <v>2.2056573935098251</v>
      </c>
      <c r="M1795">
        <v>2.2080230382561772</v>
      </c>
      <c r="N1795">
        <v>2.2104061617063699</v>
      </c>
      <c r="O1795">
        <v>2.2128069553625749</v>
      </c>
      <c r="P1795">
        <v>2.215225612133306</v>
      </c>
      <c r="Q1795">
        <v>2.2176623425860669</v>
      </c>
      <c r="R1795">
        <v>2.2201173386823809</v>
      </c>
      <c r="S1795">
        <v>2.222590814255907</v>
      </c>
      <c r="T1795">
        <v>2.2250829768278302</v>
      </c>
      <c r="U1795">
        <v>2.227594038412342</v>
      </c>
      <c r="V1795">
        <v>2.2301242135332622</v>
      </c>
      <c r="W1795">
        <v>2.232673723577085</v>
      </c>
      <c r="X1795">
        <v>2.235242789112053</v>
      </c>
      <c r="Y1795">
        <v>2.2378316396042028</v>
      </c>
    </row>
    <row r="1796" spans="1:25" x14ac:dyDescent="0.2">
      <c r="A1796" s="1">
        <v>1789</v>
      </c>
      <c r="B1796">
        <v>2.4406283343260018</v>
      </c>
      <c r="C1796">
        <v>2.4428704024860788</v>
      </c>
      <c r="D1796">
        <v>2.4451284424721269</v>
      </c>
      <c r="E1796">
        <v>2.4474026308597749</v>
      </c>
      <c r="F1796">
        <v>2.4496931299670521</v>
      </c>
      <c r="G1796">
        <v>2.4520001275843799</v>
      </c>
      <c r="H1796">
        <v>2.4543237993140941</v>
      </c>
      <c r="I1796">
        <v>2.4566643220341979</v>
      </c>
      <c r="J1796">
        <v>2.4590218875470402</v>
      </c>
      <c r="K1796">
        <v>2.4613966722827652</v>
      </c>
      <c r="L1796">
        <v>2.4637888762911331</v>
      </c>
      <c r="M1796">
        <v>2.4661986881321929</v>
      </c>
      <c r="N1796">
        <v>2.468626296042038</v>
      </c>
      <c r="O1796">
        <v>2.4710719096708611</v>
      </c>
      <c r="P1796">
        <v>2.4735357229692498</v>
      </c>
      <c r="Q1796">
        <v>2.4760179424945439</v>
      </c>
      <c r="R1796">
        <v>2.4785187706221898</v>
      </c>
      <c r="S1796">
        <v>2.481038422943302</v>
      </c>
      <c r="T1796">
        <v>2.4835771090377001</v>
      </c>
      <c r="U1796">
        <v>2.4861350498254118</v>
      </c>
      <c r="V1796">
        <v>2.4887124601316799</v>
      </c>
      <c r="W1796">
        <v>2.4913095679150361</v>
      </c>
      <c r="X1796">
        <v>2.493926594202458</v>
      </c>
      <c r="Y1796">
        <v>2.4965637764876139</v>
      </c>
    </row>
    <row r="1797" spans="1:25" x14ac:dyDescent="0.2">
      <c r="A1797" s="1">
        <v>1790</v>
      </c>
      <c r="B1797">
        <v>2.2774669101532869</v>
      </c>
      <c r="C1797">
        <v>2.2797447268642341</v>
      </c>
      <c r="D1797">
        <v>2.2820387739561521</v>
      </c>
      <c r="E1797">
        <v>2.284349217585401</v>
      </c>
      <c r="F1797">
        <v>2.2866762427616441</v>
      </c>
      <c r="G1797">
        <v>2.2890200225577959</v>
      </c>
      <c r="H1797">
        <v>2.2913807432594169</v>
      </c>
      <c r="I1797">
        <v>2.2937585922130008</v>
      </c>
      <c r="J1797">
        <v>2.296153742562288</v>
      </c>
      <c r="K1797">
        <v>2.2985663968143388</v>
      </c>
      <c r="L1797">
        <v>2.300996743229085</v>
      </c>
      <c r="M1797">
        <v>2.3034449776660182</v>
      </c>
      <c r="N1797">
        <v>2.3059112964585591</v>
      </c>
      <c r="O1797">
        <v>2.3083959029642251</v>
      </c>
      <c r="P1797">
        <v>2.3108990017980791</v>
      </c>
      <c r="Q1797">
        <v>2.313420796818074</v>
      </c>
      <c r="R1797">
        <v>2.315961499998985</v>
      </c>
      <c r="S1797">
        <v>2.318521325182938</v>
      </c>
      <c r="T1797">
        <v>2.321100491540752</v>
      </c>
      <c r="U1797">
        <v>2.3236992210160499</v>
      </c>
      <c r="V1797">
        <v>2.3263177263441581</v>
      </c>
      <c r="W1797">
        <v>2.3289562394744281</v>
      </c>
      <c r="X1797">
        <v>2.331614997118185</v>
      </c>
      <c r="Y1797">
        <v>2.3342942272229039</v>
      </c>
    </row>
    <row r="1798" spans="1:25" x14ac:dyDescent="0.2">
      <c r="A1798" s="1">
        <v>1791</v>
      </c>
      <c r="B1798">
        <v>2.629508017000592</v>
      </c>
      <c r="C1798">
        <v>2.631907289415802</v>
      </c>
      <c r="D1798">
        <v>2.634323653407757</v>
      </c>
      <c r="E1798">
        <v>2.6367572931478551</v>
      </c>
      <c r="F1798">
        <v>2.639208391959035</v>
      </c>
      <c r="G1798">
        <v>2.641677143992768</v>
      </c>
      <c r="H1798">
        <v>2.6441637377918852</v>
      </c>
      <c r="I1798">
        <v>2.6466683709131389</v>
      </c>
      <c r="J1798">
        <v>2.6491912326555278</v>
      </c>
      <c r="K1798">
        <v>2.651732530247449</v>
      </c>
      <c r="L1798">
        <v>2.654292461815666</v>
      </c>
      <c r="M1798">
        <v>2.656871233942852</v>
      </c>
      <c r="N1798">
        <v>2.65946906154146</v>
      </c>
      <c r="O1798">
        <v>2.6620861460302869</v>
      </c>
      <c r="P1798">
        <v>2.6647227108231162</v>
      </c>
      <c r="Q1798">
        <v>2.6673789669023038</v>
      </c>
      <c r="R1798">
        <v>2.670055143851779</v>
      </c>
      <c r="S1798">
        <v>2.672751460019636</v>
      </c>
      <c r="T1798">
        <v>2.6754681495668979</v>
      </c>
      <c r="U1798">
        <v>2.678205439741181</v>
      </c>
      <c r="V1798">
        <v>2.6809635629263369</v>
      </c>
      <c r="W1798">
        <v>2.6837427656590132</v>
      </c>
      <c r="X1798">
        <v>2.68654329056668</v>
      </c>
      <c r="Y1798">
        <v>2.6893653731128309</v>
      </c>
    </row>
    <row r="1799" spans="1:25" x14ac:dyDescent="0.2">
      <c r="A1799" s="1">
        <v>1792</v>
      </c>
      <c r="B1799">
        <v>2.4106538952973859</v>
      </c>
      <c r="C1799">
        <v>2.4131185914083551</v>
      </c>
      <c r="D1799">
        <v>2.4156008351432878</v>
      </c>
      <c r="E1799">
        <v>2.4181008369695669</v>
      </c>
      <c r="F1799">
        <v>2.4206187683452378</v>
      </c>
      <c r="G1799">
        <v>2.4231548334564108</v>
      </c>
      <c r="H1799">
        <v>2.4257092286146391</v>
      </c>
      <c r="I1799">
        <v>2.428282154544442</v>
      </c>
      <c r="J1799">
        <v>2.430873807372814</v>
      </c>
      <c r="K1799">
        <v>2.4334843952966758</v>
      </c>
      <c r="L1799">
        <v>2.4361141305654681</v>
      </c>
      <c r="M1799">
        <v>2.4387632190203781</v>
      </c>
      <c r="N1799">
        <v>2.441431874925398</v>
      </c>
      <c r="O1799">
        <v>2.4441203205948421</v>
      </c>
      <c r="P1799">
        <v>2.446828776663343</v>
      </c>
      <c r="Q1799">
        <v>2.4495574602407508</v>
      </c>
      <c r="R1799">
        <v>2.4523066066262502</v>
      </c>
      <c r="S1799">
        <v>2.4550764459980492</v>
      </c>
      <c r="T1799">
        <v>2.457867208084362</v>
      </c>
      <c r="U1799">
        <v>2.460679132221439</v>
      </c>
      <c r="V1799">
        <v>2.4635124659137371</v>
      </c>
      <c r="W1799">
        <v>2.4663674460748908</v>
      </c>
      <c r="X1799">
        <v>2.4692443268282491</v>
      </c>
      <c r="Y1799">
        <v>2.4721433607215411</v>
      </c>
    </row>
    <row r="1800" spans="1:25" x14ac:dyDescent="0.2">
      <c r="A1800" s="1">
        <v>1793</v>
      </c>
      <c r="B1800">
        <v>2.3169338966412858</v>
      </c>
      <c r="C1800">
        <v>2.3191261845514322</v>
      </c>
      <c r="D1800">
        <v>2.3213340837851222</v>
      </c>
      <c r="E1800">
        <v>2.3235577730190999</v>
      </c>
      <c r="F1800">
        <v>2.325797415197187</v>
      </c>
      <c r="G1800">
        <v>2.3280531859186211</v>
      </c>
      <c r="H1800">
        <v>2.3303252602813349</v>
      </c>
      <c r="I1800">
        <v>2.332613814713572</v>
      </c>
      <c r="J1800">
        <v>2.3349190274992688</v>
      </c>
      <c r="K1800">
        <v>2.337241088135086</v>
      </c>
      <c r="L1800">
        <v>2.3395801736647708</v>
      </c>
      <c r="M1800">
        <v>2.3419364748976368</v>
      </c>
      <c r="N1800">
        <v>2.3443101823280479</v>
      </c>
      <c r="O1800">
        <v>2.3467014907998149</v>
      </c>
      <c r="P1800">
        <v>2.3491105976998399</v>
      </c>
      <c r="Q1800">
        <v>2.3515376996406272</v>
      </c>
      <c r="R1800">
        <v>2.353982998722369</v>
      </c>
      <c r="S1800">
        <v>2.356446704488544</v>
      </c>
      <c r="T1800">
        <v>2.3589290229207411</v>
      </c>
      <c r="U1800">
        <v>2.361430162502375</v>
      </c>
      <c r="V1800">
        <v>2.3639503438986531</v>
      </c>
      <c r="W1800">
        <v>2.3664897823204769</v>
      </c>
      <c r="X1800">
        <v>2.3690487034455709</v>
      </c>
      <c r="Y1800">
        <v>2.3716273230450691</v>
      </c>
    </row>
    <row r="1801" spans="1:25" x14ac:dyDescent="0.2">
      <c r="A1801" s="1">
        <v>1794</v>
      </c>
      <c r="B1801">
        <v>2.4050337321672828</v>
      </c>
      <c r="C1801">
        <v>2.407460169161364</v>
      </c>
      <c r="D1801">
        <v>2.4099038827032682</v>
      </c>
      <c r="E1801">
        <v>2.4123650733497248</v>
      </c>
      <c r="F1801">
        <v>2.4148439214376451</v>
      </c>
      <c r="G1801">
        <v>2.4173406224413911</v>
      </c>
      <c r="H1801">
        <v>2.4198553699730341</v>
      </c>
      <c r="I1801">
        <v>2.4223883521535989</v>
      </c>
      <c r="J1801">
        <v>2.4249397781640671</v>
      </c>
      <c r="K1801">
        <v>2.427509846584782</v>
      </c>
      <c r="L1801">
        <v>2.4300987594238439</v>
      </c>
      <c r="M1801">
        <v>2.4327067269811349</v>
      </c>
      <c r="N1801">
        <v>2.4353339598553192</v>
      </c>
      <c r="O1801">
        <v>2.437980672835546</v>
      </c>
      <c r="P1801">
        <v>2.440647087562235</v>
      </c>
      <c r="Q1801">
        <v>2.4433334197881562</v>
      </c>
      <c r="R1801">
        <v>2.4460398900449718</v>
      </c>
      <c r="S1801">
        <v>2.4487667306682162</v>
      </c>
      <c r="T1801">
        <v>2.4515141753086072</v>
      </c>
      <c r="U1801">
        <v>2.4542824522049651</v>
      </c>
      <c r="V1801">
        <v>2.4570718074024449</v>
      </c>
      <c r="W1801">
        <v>2.459882470044997</v>
      </c>
      <c r="X1801">
        <v>2.4627146961953712</v>
      </c>
      <c r="Y1801">
        <v>2.4655687303379241</v>
      </c>
    </row>
    <row r="1802" spans="1:25" x14ac:dyDescent="0.2">
      <c r="A1802" s="1">
        <v>1795</v>
      </c>
      <c r="B1802">
        <v>2.294343483274925</v>
      </c>
      <c r="C1802">
        <v>2.2965966730603662</v>
      </c>
      <c r="D1802">
        <v>2.298865918126368</v>
      </c>
      <c r="E1802">
        <v>2.3011513825103602</v>
      </c>
      <c r="F1802">
        <v>2.3034532496513909</v>
      </c>
      <c r="G1802">
        <v>2.3057716934477979</v>
      </c>
      <c r="H1802">
        <v>2.3081068897863362</v>
      </c>
      <c r="I1802">
        <v>2.3104590247333281</v>
      </c>
      <c r="J1802">
        <v>2.3128282842385399</v>
      </c>
      <c r="K1802">
        <v>2.3152148505459511</v>
      </c>
      <c r="L1802">
        <v>2.3176189243463909</v>
      </c>
      <c r="M1802">
        <v>2.320040687845272</v>
      </c>
      <c r="N1802">
        <v>2.3224803401877958</v>
      </c>
      <c r="O1802">
        <v>2.324938087781288</v>
      </c>
      <c r="P1802">
        <v>2.3274141248659941</v>
      </c>
      <c r="Q1802">
        <v>2.3299086577549728</v>
      </c>
      <c r="R1802">
        <v>2.3324218918369448</v>
      </c>
      <c r="S1802">
        <v>2.334954042214882</v>
      </c>
      <c r="T1802">
        <v>2.3375053248232418</v>
      </c>
      <c r="U1802">
        <v>2.3400759534368132</v>
      </c>
      <c r="V1802">
        <v>2.3426661524464811</v>
      </c>
      <c r="W1802">
        <v>2.345276145708123</v>
      </c>
      <c r="X1802">
        <v>2.347906151523186</v>
      </c>
      <c r="Y1802">
        <v>2.350556415486738</v>
      </c>
    </row>
    <row r="1803" spans="1:25" x14ac:dyDescent="0.2">
      <c r="A1803" s="1">
        <v>1796</v>
      </c>
      <c r="B1803">
        <v>2.2244813318167229</v>
      </c>
      <c r="C1803">
        <v>2.2268301859463091</v>
      </c>
      <c r="D1803">
        <v>2.2291957746874589</v>
      </c>
      <c r="E1803">
        <v>2.2315782766248011</v>
      </c>
      <c r="F1803">
        <v>2.2339778757275992</v>
      </c>
      <c r="G1803">
        <v>2.2363947504868991</v>
      </c>
      <c r="H1803">
        <v>2.2388290940859989</v>
      </c>
      <c r="I1803">
        <v>2.241281096247997</v>
      </c>
      <c r="J1803">
        <v>2.243750948142976</v>
      </c>
      <c r="K1803">
        <v>2.2462388452654949</v>
      </c>
      <c r="L1803">
        <v>2.2487449851174208</v>
      </c>
      <c r="M1803">
        <v>2.2512695735640258</v>
      </c>
      <c r="N1803">
        <v>2.2538128120051959</v>
      </c>
      <c r="O1803">
        <v>2.256374905111624</v>
      </c>
      <c r="P1803">
        <v>2.2589560659475931</v>
      </c>
      <c r="Q1803">
        <v>2.2615565122617469</v>
      </c>
      <c r="R1803">
        <v>2.264176452891224</v>
      </c>
      <c r="S1803">
        <v>2.2668161102890152</v>
      </c>
      <c r="T1803">
        <v>2.269475715358872</v>
      </c>
      <c r="U1803">
        <v>2.2721554890838269</v>
      </c>
      <c r="V1803">
        <v>2.2748556587402011</v>
      </c>
      <c r="W1803">
        <v>2.2775764603494859</v>
      </c>
      <c r="X1803">
        <v>2.2803181349258419</v>
      </c>
      <c r="Y1803">
        <v>2.283080920618032</v>
      </c>
    </row>
    <row r="1804" spans="1:25" x14ac:dyDescent="0.2">
      <c r="A1804" s="1">
        <v>1797</v>
      </c>
      <c r="B1804">
        <v>2.3382390596159262</v>
      </c>
      <c r="C1804">
        <v>2.3405658212210629</v>
      </c>
      <c r="D1804">
        <v>2.342909161131252</v>
      </c>
      <c r="E1804">
        <v>2.3452692502564152</v>
      </c>
      <c r="F1804">
        <v>2.347646279354509</v>
      </c>
      <c r="G1804">
        <v>2.3500404219508009</v>
      </c>
      <c r="H1804">
        <v>2.3524518704343809</v>
      </c>
      <c r="I1804">
        <v>2.354880803220059</v>
      </c>
      <c r="J1804">
        <v>2.3573274317630988</v>
      </c>
      <c r="K1804">
        <v>2.3597919224528812</v>
      </c>
      <c r="L1804">
        <v>2.362274495094602</v>
      </c>
      <c r="M1804">
        <v>2.364775333020865</v>
      </c>
      <c r="N1804">
        <v>2.3672946474717671</v>
      </c>
      <c r="O1804">
        <v>2.369832643791602</v>
      </c>
      <c r="P1804">
        <v>2.3723895258675358</v>
      </c>
      <c r="Q1804">
        <v>2.374965509133494</v>
      </c>
      <c r="R1804">
        <v>2.377560808305375</v>
      </c>
      <c r="S1804">
        <v>2.3801756392490621</v>
      </c>
      <c r="T1804">
        <v>2.3828102277777909</v>
      </c>
      <c r="U1804">
        <v>2.3854647902382009</v>
      </c>
      <c r="V1804">
        <v>2.3881395658940598</v>
      </c>
      <c r="W1804">
        <v>2.3908347766706579</v>
      </c>
      <c r="X1804">
        <v>2.3935506616793671</v>
      </c>
      <c r="Y1804">
        <v>2.3962874588906891</v>
      </c>
    </row>
    <row r="1805" spans="1:25" x14ac:dyDescent="0.2">
      <c r="A1805" s="1">
        <v>1798</v>
      </c>
      <c r="B1805">
        <v>2.3919484340817712</v>
      </c>
      <c r="C1805">
        <v>2.3941832905451812</v>
      </c>
      <c r="D1805">
        <v>2.396434067551481</v>
      </c>
      <c r="E1805">
        <v>2.39870093660651</v>
      </c>
      <c r="F1805">
        <v>2.4009840721489901</v>
      </c>
      <c r="G1805">
        <v>2.4032836464139091</v>
      </c>
      <c r="H1805">
        <v>2.4055998402825032</v>
      </c>
      <c r="I1805">
        <v>2.4079328352520379</v>
      </c>
      <c r="J1805">
        <v>2.4102828137825929</v>
      </c>
      <c r="K1805">
        <v>2.4126499625900522</v>
      </c>
      <c r="L1805">
        <v>2.4150344702886648</v>
      </c>
      <c r="M1805">
        <v>2.4174365307512971</v>
      </c>
      <c r="N1805">
        <v>2.4198563320931532</v>
      </c>
      <c r="O1805">
        <v>2.422294074740666</v>
      </c>
      <c r="P1805">
        <v>2.424749965983318</v>
      </c>
      <c r="Q1805">
        <v>2.427224195045397</v>
      </c>
      <c r="R1805">
        <v>2.4297169796324138</v>
      </c>
      <c r="S1805">
        <v>2.4322285278735372</v>
      </c>
      <c r="T1805">
        <v>2.4347590481035639</v>
      </c>
      <c r="U1805">
        <v>2.4373087565648799</v>
      </c>
      <c r="V1805">
        <v>2.439877877873545</v>
      </c>
      <c r="W1805">
        <v>2.4424666274556071</v>
      </c>
      <c r="X1805">
        <v>2.4450752382773611</v>
      </c>
      <c r="Y1805">
        <v>2.4477039343211309</v>
      </c>
    </row>
    <row r="1806" spans="1:25" x14ac:dyDescent="0.2">
      <c r="A1806" s="1">
        <v>1799</v>
      </c>
      <c r="B1806">
        <v>2.3418435298111659</v>
      </c>
      <c r="C1806">
        <v>2.344106096626986</v>
      </c>
      <c r="D1806">
        <v>2.3463847845276362</v>
      </c>
      <c r="E1806">
        <v>2.3486797621461348</v>
      </c>
      <c r="F1806">
        <v>2.3509912101578792</v>
      </c>
      <c r="G1806">
        <v>2.353319301003947</v>
      </c>
      <c r="H1806">
        <v>2.35566421635128</v>
      </c>
      <c r="I1806">
        <v>2.3580261428053171</v>
      </c>
      <c r="J1806">
        <v>2.3604052609972692</v>
      </c>
      <c r="K1806">
        <v>2.3628017630524809</v>
      </c>
      <c r="L1806">
        <v>2.3652158398019449</v>
      </c>
      <c r="M1806">
        <v>2.3676476868018348</v>
      </c>
      <c r="N1806">
        <v>2.370097494057068</v>
      </c>
      <c r="O1806">
        <v>2.3725654676712238</v>
      </c>
      <c r="P1806">
        <v>2.375051808895015</v>
      </c>
      <c r="Q1806">
        <v>2.37755672301985</v>
      </c>
      <c r="R1806">
        <v>2.3800804225190788</v>
      </c>
      <c r="S1806">
        <v>2.3826231105770992</v>
      </c>
      <c r="T1806">
        <v>2.3851850086293029</v>
      </c>
      <c r="U1806">
        <v>2.3877663374809348</v>
      </c>
      <c r="V1806">
        <v>2.3903673162945891</v>
      </c>
      <c r="W1806">
        <v>2.392988170972139</v>
      </c>
      <c r="X1806">
        <v>2.3956291260043701</v>
      </c>
      <c r="Y1806">
        <v>2.3982904178496609</v>
      </c>
    </row>
    <row r="1807" spans="1:25" x14ac:dyDescent="0.2">
      <c r="A1807" s="1">
        <v>1800</v>
      </c>
      <c r="B1807">
        <v>2.6639481042860842</v>
      </c>
      <c r="C1807">
        <v>2.666146057955848</v>
      </c>
      <c r="D1807">
        <v>2.6683596711845339</v>
      </c>
      <c r="E1807">
        <v>2.670589111299146</v>
      </c>
      <c r="F1807">
        <v>2.6728345474912998</v>
      </c>
      <c r="G1807">
        <v>2.6750961557279771</v>
      </c>
      <c r="H1807">
        <v>2.677374107525845</v>
      </c>
      <c r="I1807">
        <v>2.679668581942404</v>
      </c>
      <c r="J1807">
        <v>2.681979757777786</v>
      </c>
      <c r="K1807">
        <v>2.6843078235930111</v>
      </c>
      <c r="L1807">
        <v>2.6866529585009391</v>
      </c>
      <c r="M1807">
        <v>2.6890153541648671</v>
      </c>
      <c r="N1807">
        <v>2.6913952025758752</v>
      </c>
      <c r="O1807">
        <v>2.6937926975487811</v>
      </c>
      <c r="P1807">
        <v>2.6962080351335329</v>
      </c>
      <c r="Q1807">
        <v>2.6986414142960622</v>
      </c>
      <c r="R1807">
        <v>2.7010930420794912</v>
      </c>
      <c r="S1807">
        <v>2.703563116745034</v>
      </c>
      <c r="T1807">
        <v>2.7060518558267872</v>
      </c>
      <c r="U1807">
        <v>2.7085594685291041</v>
      </c>
      <c r="V1807">
        <v>2.71108616917902</v>
      </c>
      <c r="W1807">
        <v>2.7136321776475598</v>
      </c>
      <c r="X1807">
        <v>2.7161977118579821</v>
      </c>
      <c r="Y1807">
        <v>2.7187830062162339</v>
      </c>
    </row>
    <row r="1808" spans="1:25" x14ac:dyDescent="0.2">
      <c r="A1808" s="1">
        <v>1801</v>
      </c>
      <c r="B1808">
        <v>2.0206531149257372</v>
      </c>
      <c r="C1808">
        <v>2.0229612872112379</v>
      </c>
      <c r="D1808">
        <v>2.0252859041988081</v>
      </c>
      <c r="E1808">
        <v>2.0276271429290889</v>
      </c>
      <c r="F1808">
        <v>2.029985175207321</v>
      </c>
      <c r="G1808">
        <v>2.0323601939203462</v>
      </c>
      <c r="H1808">
        <v>2.034752380957471</v>
      </c>
      <c r="I1808">
        <v>2.0371619142609161</v>
      </c>
      <c r="J1808">
        <v>2.0395889884128988</v>
      </c>
      <c r="K1808">
        <v>2.0420337934006398</v>
      </c>
      <c r="L1808">
        <v>2.0444965284551859</v>
      </c>
      <c r="M1808">
        <v>2.046977392824572</v>
      </c>
      <c r="N1808">
        <v>2.0494765783513662</v>
      </c>
      <c r="O1808">
        <v>2.051994295884354</v>
      </c>
      <c r="P1808">
        <v>2.0545307554691861</v>
      </c>
      <c r="Q1808">
        <v>2.0570861617959522</v>
      </c>
      <c r="R1808">
        <v>2.0596607262512898</v>
      </c>
      <c r="S1808">
        <v>2.0622546685534449</v>
      </c>
      <c r="T1808">
        <v>2.0648682071165489</v>
      </c>
      <c r="U1808">
        <v>2.0675015649298718</v>
      </c>
      <c r="V1808">
        <v>2.0701549710134728</v>
      </c>
      <c r="W1808">
        <v>2.072828649241512</v>
      </c>
      <c r="X1808">
        <v>2.075522836077365</v>
      </c>
      <c r="Y1808">
        <v>2.078237773642754</v>
      </c>
    </row>
    <row r="1809" spans="1:25" x14ac:dyDescent="0.2">
      <c r="A1809" s="1">
        <v>1802</v>
      </c>
      <c r="B1809">
        <v>2.1319387810766308</v>
      </c>
      <c r="C1809">
        <v>2.1341986868926122</v>
      </c>
      <c r="D1809">
        <v>2.1364746905781669</v>
      </c>
      <c r="E1809">
        <v>2.1387669714396842</v>
      </c>
      <c r="F1809">
        <v>2.1410756993586069</v>
      </c>
      <c r="G1809">
        <v>2.143401049603336</v>
      </c>
      <c r="H1809">
        <v>2.1457432064062458</v>
      </c>
      <c r="I1809">
        <v>2.1481023567854218</v>
      </c>
      <c r="J1809">
        <v>2.1504786745643361</v>
      </c>
      <c r="K1809">
        <v>2.1528723596188608</v>
      </c>
      <c r="L1809">
        <v>2.1552835955587999</v>
      </c>
      <c r="M1809">
        <v>2.157712579370354</v>
      </c>
      <c r="N1809">
        <v>2.1601595076153322</v>
      </c>
      <c r="O1809">
        <v>2.1626245778861461</v>
      </c>
      <c r="P1809">
        <v>2.1651079915788309</v>
      </c>
      <c r="Q1809">
        <v>2.1676099523989492</v>
      </c>
      <c r="R1809">
        <v>2.1701306872143098</v>
      </c>
      <c r="S1809">
        <v>2.1726703870874768</v>
      </c>
      <c r="T1809">
        <v>2.1752292669689641</v>
      </c>
      <c r="U1809">
        <v>2.1778075603790921</v>
      </c>
      <c r="V1809">
        <v>2.1804054766740029</v>
      </c>
      <c r="W1809">
        <v>2.1830232491900272</v>
      </c>
      <c r="X1809">
        <v>2.1856611003684261</v>
      </c>
      <c r="Y1809">
        <v>2.1883192619607019</v>
      </c>
    </row>
    <row r="1810" spans="1:25" x14ac:dyDescent="0.2">
      <c r="A1810" s="1">
        <v>1803</v>
      </c>
      <c r="B1810">
        <v>2.3917343423305919</v>
      </c>
      <c r="C1810">
        <v>2.3941369584175201</v>
      </c>
      <c r="D1810">
        <v>2.396556690372448</v>
      </c>
      <c r="E1810">
        <v>2.3989937243462598</v>
      </c>
      <c r="F1810">
        <v>2.4014482442982721</v>
      </c>
      <c r="G1810">
        <v>2.4039204414742379</v>
      </c>
      <c r="H1810">
        <v>2.4064105024814171</v>
      </c>
      <c r="I1810">
        <v>2.4089186275182639</v>
      </c>
      <c r="J1810">
        <v>2.41144500984554</v>
      </c>
      <c r="K1810">
        <v>2.4139898458685778</v>
      </c>
      <c r="L1810">
        <v>2.416553354860004</v>
      </c>
      <c r="M1810">
        <v>2.4191357239334859</v>
      </c>
      <c r="N1810">
        <v>2.4217371691259948</v>
      </c>
      <c r="O1810">
        <v>2.42435790446563</v>
      </c>
      <c r="P1810">
        <v>2.42699814423628</v>
      </c>
      <c r="Q1810">
        <v>2.4296581092275451</v>
      </c>
      <c r="R1810">
        <v>2.4323380176777061</v>
      </c>
      <c r="S1810">
        <v>2.4350380941579228</v>
      </c>
      <c r="T1810">
        <v>2.437758569446165</v>
      </c>
      <c r="U1810">
        <v>2.4404996801929841</v>
      </c>
      <c r="V1810">
        <v>2.443261651827096</v>
      </c>
      <c r="W1810">
        <v>2.4460447319512419</v>
      </c>
      <c r="X1810">
        <v>2.448849153096468</v>
      </c>
      <c r="Y1810">
        <v>2.4516751794360649</v>
      </c>
    </row>
    <row r="1811" spans="1:25" x14ac:dyDescent="0.2">
      <c r="A1811" s="1">
        <v>1804</v>
      </c>
      <c r="B1811">
        <v>2.2054601584182909</v>
      </c>
      <c r="C1811">
        <v>2.207846636811285</v>
      </c>
      <c r="D1811">
        <v>2.2102501136401602</v>
      </c>
      <c r="E1811">
        <v>2.2126707745253671</v>
      </c>
      <c r="F1811">
        <v>2.2151088045351282</v>
      </c>
      <c r="G1811">
        <v>2.2175643922696389</v>
      </c>
      <c r="H1811">
        <v>2.2200377269109741</v>
      </c>
      <c r="I1811">
        <v>2.2225289967225028</v>
      </c>
      <c r="J1811">
        <v>2.2250384071215952</v>
      </c>
      <c r="K1811">
        <v>2.2275661541960692</v>
      </c>
      <c r="L1811">
        <v>2.2301124341587788</v>
      </c>
      <c r="M1811">
        <v>2.2326774565316581</v>
      </c>
      <c r="N1811">
        <v>2.235261427028393</v>
      </c>
      <c r="O1811">
        <v>2.2378645554456691</v>
      </c>
      <c r="P1811">
        <v>2.2404870626669311</v>
      </c>
      <c r="Q1811">
        <v>2.24312915409946</v>
      </c>
      <c r="R1811">
        <v>2.2457910606428699</v>
      </c>
      <c r="S1811">
        <v>2.248472996585773</v>
      </c>
      <c r="T1811">
        <v>2.251175197547687</v>
      </c>
      <c r="U1811">
        <v>2.253897890024612</v>
      </c>
      <c r="V1811">
        <v>2.2566413094669948</v>
      </c>
      <c r="W1811">
        <v>2.259405691387804</v>
      </c>
      <c r="X1811">
        <v>2.2621912808086351</v>
      </c>
      <c r="Y1811">
        <v>2.2649983130729221</v>
      </c>
    </row>
    <row r="1812" spans="1:25" x14ac:dyDescent="0.2">
      <c r="A1812" s="1">
        <v>1805</v>
      </c>
      <c r="B1812">
        <v>2.4375102932546509</v>
      </c>
      <c r="C1812">
        <v>2.4397019236510298</v>
      </c>
      <c r="D1812">
        <v>2.4419091696818822</v>
      </c>
      <c r="E1812">
        <v>2.4441321925885808</v>
      </c>
      <c r="F1812">
        <v>2.446371170221846</v>
      </c>
      <c r="G1812">
        <v>2.4486262698250321</v>
      </c>
      <c r="H1812">
        <v>2.4508976672857021</v>
      </c>
      <c r="I1812">
        <v>2.4531855406071492</v>
      </c>
      <c r="J1812">
        <v>2.4554900675320459</v>
      </c>
      <c r="K1812">
        <v>2.4578114332513832</v>
      </c>
      <c r="L1812">
        <v>2.4601498204293279</v>
      </c>
      <c r="M1812">
        <v>2.462505421436457</v>
      </c>
      <c r="N1812">
        <v>2.4648784213847041</v>
      </c>
      <c r="O1812">
        <v>2.4672690188966979</v>
      </c>
      <c r="P1812">
        <v>2.4696774049796861</v>
      </c>
      <c r="Q1812">
        <v>2.4721037848511531</v>
      </c>
      <c r="R1812">
        <v>2.4745483565088149</v>
      </c>
      <c r="S1812">
        <v>2.477011326437772</v>
      </c>
      <c r="T1812">
        <v>2.4794929050243009</v>
      </c>
      <c r="U1812">
        <v>2.4819933004645982</v>
      </c>
      <c r="V1812">
        <v>2.48451273098823</v>
      </c>
      <c r="W1812">
        <v>2.4870514142135738</v>
      </c>
      <c r="X1812">
        <v>2.4896095659278989</v>
      </c>
      <c r="Y1812">
        <v>2.4921874238190811</v>
      </c>
    </row>
    <row r="1813" spans="1:25" x14ac:dyDescent="0.2">
      <c r="A1813" s="1">
        <v>1806</v>
      </c>
      <c r="B1813">
        <v>2.4290169961499859</v>
      </c>
      <c r="C1813">
        <v>2.431166378498943</v>
      </c>
      <c r="D1813">
        <v>2.4333310705719509</v>
      </c>
      <c r="E1813">
        <v>2.4355112399360812</v>
      </c>
      <c r="F1813">
        <v>2.437707057889102</v>
      </c>
      <c r="G1813">
        <v>2.4399186807598419</v>
      </c>
      <c r="H1813">
        <v>2.442146292131425</v>
      </c>
      <c r="I1813">
        <v>2.444390063084704</v>
      </c>
      <c r="J1813">
        <v>2.446650161657451</v>
      </c>
      <c r="K1813">
        <v>2.448926775300031</v>
      </c>
      <c r="L1813">
        <v>2.4512200864443399</v>
      </c>
      <c r="M1813">
        <v>2.4535302782345481</v>
      </c>
      <c r="N1813">
        <v>2.4558575230459478</v>
      </c>
      <c r="O1813">
        <v>2.458202039769728</v>
      </c>
      <c r="P1813">
        <v>2.4605639990315851</v>
      </c>
      <c r="Q1813">
        <v>2.4629436036882861</v>
      </c>
      <c r="R1813">
        <v>2.4653410533152931</v>
      </c>
      <c r="S1813">
        <v>2.4677565388387128</v>
      </c>
      <c r="T1813">
        <v>2.4701902792474311</v>
      </c>
      <c r="U1813">
        <v>2.472642473188444</v>
      </c>
      <c r="V1813">
        <v>2.475113334536363</v>
      </c>
      <c r="W1813">
        <v>2.4776030727054819</v>
      </c>
      <c r="X1813">
        <v>2.480111919770831</v>
      </c>
      <c r="Y1813">
        <v>2.4826400743636818</v>
      </c>
    </row>
    <row r="1814" spans="1:25" x14ac:dyDescent="0.2">
      <c r="A1814" s="1">
        <v>1807</v>
      </c>
      <c r="B1814">
        <v>2.2832949148527049</v>
      </c>
      <c r="C1814">
        <v>2.2856209417056501</v>
      </c>
      <c r="D1814">
        <v>2.2879635420247921</v>
      </c>
      <c r="E1814">
        <v>2.2903228906641022</v>
      </c>
      <c r="F1814">
        <v>2.2926991702133752</v>
      </c>
      <c r="G1814">
        <v>2.2950925593668461</v>
      </c>
      <c r="H1814">
        <v>2.2975032505070239</v>
      </c>
      <c r="I1814">
        <v>2.299931421618167</v>
      </c>
      <c r="J1814">
        <v>2.3023772753669651</v>
      </c>
      <c r="K1814">
        <v>2.304840993912098</v>
      </c>
      <c r="L1814">
        <v>2.3073227813320578</v>
      </c>
      <c r="M1814">
        <v>2.3098228371292531</v>
      </c>
      <c r="N1814">
        <v>2.312341360005826</v>
      </c>
      <c r="O1814">
        <v>2.3148785533361682</v>
      </c>
      <c r="P1814">
        <v>2.3174346337953229</v>
      </c>
      <c r="Q1814">
        <v>2.3200098043845392</v>
      </c>
      <c r="R1814">
        <v>2.3226042882058842</v>
      </c>
      <c r="S1814">
        <v>2.3252182978225409</v>
      </c>
      <c r="T1814">
        <v>2.3278520548483819</v>
      </c>
      <c r="U1814">
        <v>2.3305057864361709</v>
      </c>
      <c r="V1814">
        <v>2.333179717833104</v>
      </c>
      <c r="W1814">
        <v>2.335874086458432</v>
      </c>
      <c r="X1814">
        <v>2.338589115009913</v>
      </c>
      <c r="Y1814">
        <v>2.3413250511167361</v>
      </c>
    </row>
    <row r="1815" spans="1:25" x14ac:dyDescent="0.2">
      <c r="A1815" s="1">
        <v>1808</v>
      </c>
      <c r="B1815">
        <v>2.4641301938199609</v>
      </c>
      <c r="C1815">
        <v>2.4667232815357658</v>
      </c>
      <c r="D1815">
        <v>2.4693348409473082</v>
      </c>
      <c r="E1815">
        <v>2.471965072686424</v>
      </c>
      <c r="F1815">
        <v>2.4746141740631611</v>
      </c>
      <c r="G1815">
        <v>2.477282358451995</v>
      </c>
      <c r="H1815">
        <v>2.4799698224255078</v>
      </c>
      <c r="I1815">
        <v>2.4826767802143368</v>
      </c>
      <c r="J1815">
        <v>2.4854034381876038</v>
      </c>
      <c r="K1815">
        <v>2.4881500228269169</v>
      </c>
      <c r="L1815">
        <v>2.4909167503336871</v>
      </c>
      <c r="M1815">
        <v>2.4937038399810891</v>
      </c>
      <c r="N1815">
        <v>2.4965115186256011</v>
      </c>
      <c r="O1815">
        <v>2.4993400171999061</v>
      </c>
      <c r="P1815">
        <v>2.5021895677574091</v>
      </c>
      <c r="Q1815">
        <v>2.5050603978334078</v>
      </c>
      <c r="R1815">
        <v>2.507952755966695</v>
      </c>
      <c r="S1815">
        <v>2.5108668846929851</v>
      </c>
      <c r="T1815">
        <v>2.513803032141591</v>
      </c>
      <c r="U1815">
        <v>2.5167614406664778</v>
      </c>
      <c r="V1815">
        <v>2.5197423733075168</v>
      </c>
      <c r="W1815">
        <v>2.5227460820520968</v>
      </c>
      <c r="X1815">
        <v>2.5257728266238089</v>
      </c>
      <c r="Y1815">
        <v>2.5288228818301821</v>
      </c>
    </row>
    <row r="1816" spans="1:25" x14ac:dyDescent="0.2">
      <c r="A1816" s="1">
        <v>1809</v>
      </c>
      <c r="B1816">
        <v>2.3770109544531119</v>
      </c>
      <c r="C1816">
        <v>2.3792239228784648</v>
      </c>
      <c r="D1816">
        <v>2.381452657013293</v>
      </c>
      <c r="E1816">
        <v>2.383697323888637</v>
      </c>
      <c r="F1816">
        <v>2.3859581006092139</v>
      </c>
      <c r="G1816">
        <v>2.3882351563637632</v>
      </c>
      <c r="H1816">
        <v>2.3905286680508242</v>
      </c>
      <c r="I1816">
        <v>2.3928388155866189</v>
      </c>
      <c r="J1816">
        <v>2.3951657833973461</v>
      </c>
      <c r="K1816">
        <v>2.3975097490245738</v>
      </c>
      <c r="L1816">
        <v>2.3998709035961281</v>
      </c>
      <c r="M1816">
        <v>2.402249437411935</v>
      </c>
      <c r="N1816">
        <v>2.404645540189041</v>
      </c>
      <c r="O1816">
        <v>2.4070594116797599</v>
      </c>
      <c r="P1816">
        <v>2.4094912467876921</v>
      </c>
      <c r="Q1816">
        <v>2.411941249414526</v>
      </c>
      <c r="R1816">
        <v>2.4144096267822408</v>
      </c>
      <c r="S1816">
        <v>2.416896573043815</v>
      </c>
      <c r="T1816">
        <v>2.419402313403912</v>
      </c>
      <c r="U1816">
        <v>2.421927053397904</v>
      </c>
      <c r="V1816">
        <v>2.4244710142793071</v>
      </c>
      <c r="W1816">
        <v>2.4270344124746579</v>
      </c>
      <c r="X1816">
        <v>2.4296174734015898</v>
      </c>
      <c r="Y1816">
        <v>2.432220427453085</v>
      </c>
    </row>
    <row r="1817" spans="1:25" x14ac:dyDescent="0.2">
      <c r="A1817" s="1">
        <v>1810</v>
      </c>
      <c r="B1817">
        <v>2.495425881805176</v>
      </c>
      <c r="C1817">
        <v>2.49774161930578</v>
      </c>
      <c r="D1817">
        <v>2.5000738558527491</v>
      </c>
      <c r="E1817">
        <v>2.502422768359593</v>
      </c>
      <c r="F1817">
        <v>2.5047885325361419</v>
      </c>
      <c r="G1817">
        <v>2.507171333701975</v>
      </c>
      <c r="H1817">
        <v>2.5095713549346068</v>
      </c>
      <c r="I1817">
        <v>2.5119887873390652</v>
      </c>
      <c r="J1817">
        <v>2.5144238169151221</v>
      </c>
      <c r="K1817">
        <v>2.5168766354009482</v>
      </c>
      <c r="L1817">
        <v>2.5193474411704302</v>
      </c>
      <c r="M1817">
        <v>2.521836433971675</v>
      </c>
      <c r="N1817">
        <v>2.524343816466124</v>
      </c>
      <c r="O1817">
        <v>2.526869783550544</v>
      </c>
      <c r="P1817">
        <v>2.5294145568951878</v>
      </c>
      <c r="Q1817">
        <v>2.5319783350454439</v>
      </c>
      <c r="R1817">
        <v>2.5345613367208908</v>
      </c>
      <c r="S1817">
        <v>2.5371637816935531</v>
      </c>
      <c r="T1817">
        <v>2.5397858871848791</v>
      </c>
      <c r="U1817">
        <v>2.5424278772132558</v>
      </c>
      <c r="V1817">
        <v>2.545089976756143</v>
      </c>
      <c r="W1817">
        <v>2.5477724186374249</v>
      </c>
      <c r="X1817">
        <v>2.550475438541556</v>
      </c>
      <c r="Y1817">
        <v>2.5531992721622729</v>
      </c>
    </row>
    <row r="1818" spans="1:25" x14ac:dyDescent="0.2">
      <c r="A1818" s="1">
        <v>1811</v>
      </c>
      <c r="B1818">
        <v>2.6098428798426712</v>
      </c>
      <c r="C1818">
        <v>2.612272488793002</v>
      </c>
      <c r="D1818">
        <v>2.61471940977694</v>
      </c>
      <c r="E1818">
        <v>2.6171838224740349</v>
      </c>
      <c r="F1818">
        <v>2.6196659204694228</v>
      </c>
      <c r="G1818">
        <v>2.6221658907386711</v>
      </c>
      <c r="H1818">
        <v>2.624683927107581</v>
      </c>
      <c r="I1818">
        <v>2.6272202308642871</v>
      </c>
      <c r="J1818">
        <v>2.6297749967437669</v>
      </c>
      <c r="K1818">
        <v>2.632348429960516</v>
      </c>
      <c r="L1818">
        <v>2.6349407318898308</v>
      </c>
      <c r="M1818">
        <v>2.6375521130412078</v>
      </c>
      <c r="N1818">
        <v>2.640182788106991</v>
      </c>
      <c r="O1818">
        <v>2.6428329694252541</v>
      </c>
      <c r="P1818">
        <v>2.6455028710151769</v>
      </c>
      <c r="Q1818">
        <v>2.6481927188049741</v>
      </c>
      <c r="R1818">
        <v>2.6509027374924692</v>
      </c>
      <c r="S1818">
        <v>2.6536331504511081</v>
      </c>
      <c r="T1818">
        <v>2.656384191103045</v>
      </c>
      <c r="U1818">
        <v>2.659156096831667</v>
      </c>
      <c r="V1818">
        <v>2.661949098363988</v>
      </c>
      <c r="W1818">
        <v>2.6647634460292751</v>
      </c>
      <c r="X1818">
        <v>2.6675993795719268</v>
      </c>
      <c r="Y1818">
        <v>2.6704571492975129</v>
      </c>
    </row>
    <row r="1819" spans="1:25" x14ac:dyDescent="0.2">
      <c r="A1819" s="1">
        <v>1812</v>
      </c>
      <c r="B1819">
        <v>2.462234391014098</v>
      </c>
      <c r="C1819">
        <v>2.4644903941981422</v>
      </c>
      <c r="D1819">
        <v>2.4667624672273631</v>
      </c>
      <c r="E1819">
        <v>2.469050785058335</v>
      </c>
      <c r="F1819">
        <v>2.4713555193331591</v>
      </c>
      <c r="G1819">
        <v>2.473676855275535</v>
      </c>
      <c r="H1819">
        <v>2.4760149679051451</v>
      </c>
      <c r="I1819">
        <v>2.4783700377453628</v>
      </c>
      <c r="J1819">
        <v>2.4807422506322458</v>
      </c>
      <c r="K1819">
        <v>2.4831317982372361</v>
      </c>
      <c r="L1819">
        <v>2.4855388662458919</v>
      </c>
      <c r="M1819">
        <v>2.4879636526800448</v>
      </c>
      <c r="N1819">
        <v>2.4904063513755181</v>
      </c>
      <c r="O1819">
        <v>2.4928671639038771</v>
      </c>
      <c r="P1819">
        <v>2.4953462872725511</v>
      </c>
      <c r="Q1819">
        <v>2.497843933461926</v>
      </c>
      <c r="R1819">
        <v>2.5003603040186402</v>
      </c>
      <c r="S1819">
        <v>2.502895615037056</v>
      </c>
      <c r="T1819">
        <v>2.5054500789649969</v>
      </c>
      <c r="U1819">
        <v>2.508023915083597</v>
      </c>
      <c r="V1819">
        <v>2.51061734046309</v>
      </c>
      <c r="W1819">
        <v>2.5132305885391948</v>
      </c>
      <c r="X1819">
        <v>2.5158638809290128</v>
      </c>
      <c r="Y1819">
        <v>2.5185174484053539</v>
      </c>
    </row>
    <row r="1820" spans="1:25" x14ac:dyDescent="0.2">
      <c r="A1820" s="1">
        <v>1813</v>
      </c>
      <c r="B1820">
        <v>2.5810147885448278</v>
      </c>
      <c r="C1820">
        <v>2.583367663906357</v>
      </c>
      <c r="D1820">
        <v>2.585737296201482</v>
      </c>
      <c r="E1820">
        <v>2.588123870410362</v>
      </c>
      <c r="F1820">
        <v>2.5905275737802471</v>
      </c>
      <c r="G1820">
        <v>2.592948583358297</v>
      </c>
      <c r="H1820">
        <v>2.5953870928547702</v>
      </c>
      <c r="I1820">
        <v>2.597843288477824</v>
      </c>
      <c r="J1820">
        <v>2.6003173620172868</v>
      </c>
      <c r="K1820">
        <v>2.6028095166882199</v>
      </c>
      <c r="L1820">
        <v>2.605319944328826</v>
      </c>
      <c r="M1820">
        <v>2.6078488503350981</v>
      </c>
      <c r="N1820">
        <v>2.6103964369512269</v>
      </c>
      <c r="O1820">
        <v>2.6129629156270742</v>
      </c>
      <c r="P1820">
        <v>2.6155484919641911</v>
      </c>
      <c r="Q1820">
        <v>2.61815338131917</v>
      </c>
      <c r="R1820">
        <v>2.620777802973203</v>
      </c>
      <c r="S1820">
        <v>2.6234219784500281</v>
      </c>
      <c r="T1820">
        <v>2.6260861298344018</v>
      </c>
      <c r="U1820">
        <v>2.6287704848233431</v>
      </c>
      <c r="V1820">
        <v>2.6314752772579588</v>
      </c>
      <c r="W1820">
        <v>2.6342007294324299</v>
      </c>
      <c r="X1820">
        <v>2.6369470939941162</v>
      </c>
      <c r="Y1820">
        <v>2.639714601323234</v>
      </c>
    </row>
    <row r="1821" spans="1:25" x14ac:dyDescent="0.2">
      <c r="A1821" s="1">
        <v>1814</v>
      </c>
      <c r="B1821">
        <v>2.2611468974112792</v>
      </c>
      <c r="C1821">
        <v>2.2634797342343549</v>
      </c>
      <c r="D1821">
        <v>2.265829185957827</v>
      </c>
      <c r="E1821">
        <v>2.268195442307297</v>
      </c>
      <c r="F1821">
        <v>2.2705786718188539</v>
      </c>
      <c r="G1821">
        <v>2.272979067531161</v>
      </c>
      <c r="H1821">
        <v>2.275396808681077</v>
      </c>
      <c r="I1821">
        <v>2.277832084432271</v>
      </c>
      <c r="J1821">
        <v>2.280285092876456</v>
      </c>
      <c r="K1821">
        <v>2.2827560260201718</v>
      </c>
      <c r="L1821">
        <v>2.2852450720790838</v>
      </c>
      <c r="M1821">
        <v>2.287752438816598</v>
      </c>
      <c r="N1821">
        <v>2.290278330571808</v>
      </c>
      <c r="O1821">
        <v>2.2928229486965082</v>
      </c>
      <c r="P1821">
        <v>2.295386510403099</v>
      </c>
      <c r="Q1821">
        <v>2.2979692159216092</v>
      </c>
      <c r="R1821">
        <v>2.3005712909593932</v>
      </c>
      <c r="S1821">
        <v>2.3031929494936709</v>
      </c>
      <c r="T1821">
        <v>2.3058344138059912</v>
      </c>
      <c r="U1821">
        <v>2.3084959070491031</v>
      </c>
      <c r="V1821">
        <v>2.311177662513364</v>
      </c>
      <c r="W1821">
        <v>2.313879910809681</v>
      </c>
      <c r="X1821">
        <v>2.3166028845861311</v>
      </c>
      <c r="Y1821">
        <v>2.319346826013029</v>
      </c>
    </row>
    <row r="1822" spans="1:25" x14ac:dyDescent="0.2">
      <c r="A1822" s="1">
        <v>1815</v>
      </c>
      <c r="B1822">
        <v>2.3373423831029139</v>
      </c>
      <c r="C1822">
        <v>2.339794374215058</v>
      </c>
      <c r="D1822">
        <v>2.342263834874891</v>
      </c>
      <c r="E1822">
        <v>2.3447509484160101</v>
      </c>
      <c r="F1822">
        <v>2.3472559102015862</v>
      </c>
      <c r="G1822">
        <v>2.3497789097404249</v>
      </c>
      <c r="H1822">
        <v>2.352320143116529</v>
      </c>
      <c r="I1822">
        <v>2.3548798106178581</v>
      </c>
      <c r="J1822">
        <v>2.3574581096348428</v>
      </c>
      <c r="K1822">
        <v>2.3600552477663639</v>
      </c>
      <c r="L1822">
        <v>2.362671431075265</v>
      </c>
      <c r="M1822">
        <v>2.365306871566871</v>
      </c>
      <c r="N1822">
        <v>2.3679617793401291</v>
      </c>
      <c r="O1822">
        <v>2.3706363722107229</v>
      </c>
      <c r="P1822">
        <v>2.3733308683261369</v>
      </c>
      <c r="Q1822">
        <v>2.3760454947310179</v>
      </c>
      <c r="R1822">
        <v>2.378780476490197</v>
      </c>
      <c r="S1822">
        <v>2.3815360414036242</v>
      </c>
      <c r="T1822">
        <v>2.3843124253264509</v>
      </c>
      <c r="U1822">
        <v>2.387109862503463</v>
      </c>
      <c r="V1822">
        <v>2.389928594986567</v>
      </c>
      <c r="W1822">
        <v>2.392768867296585</v>
      </c>
      <c r="X1822">
        <v>2.395630924274486</v>
      </c>
      <c r="Y1822">
        <v>2.398515020755366</v>
      </c>
    </row>
    <row r="1823" spans="1:25" x14ac:dyDescent="0.2">
      <c r="A1823" s="1">
        <v>1816</v>
      </c>
      <c r="B1823">
        <v>2.415329610276256</v>
      </c>
      <c r="C1823">
        <v>2.417743565215182</v>
      </c>
      <c r="D1823">
        <v>2.420174720421882</v>
      </c>
      <c r="E1823">
        <v>2.4226232602102171</v>
      </c>
      <c r="F1823">
        <v>2.4250893659950501</v>
      </c>
      <c r="G1823">
        <v>2.4275732320424601</v>
      </c>
      <c r="H1823">
        <v>2.430075048117033</v>
      </c>
      <c r="I1823">
        <v>2.4325950145897841</v>
      </c>
      <c r="J1823">
        <v>2.4351333201613401</v>
      </c>
      <c r="K1823">
        <v>2.4376901739284009</v>
      </c>
      <c r="L1823">
        <v>2.4402657764842148</v>
      </c>
      <c r="M1823">
        <v>2.4428603381471499</v>
      </c>
      <c r="N1823">
        <v>2.4454740638385708</v>
      </c>
      <c r="O1823">
        <v>2.4481071716680338</v>
      </c>
      <c r="P1823">
        <v>2.4507598743423862</v>
      </c>
      <c r="Q1823">
        <v>2.4534323946834431</v>
      </c>
      <c r="R1823">
        <v>2.456124954716024</v>
      </c>
      <c r="S1823">
        <v>2.4588377785529492</v>
      </c>
      <c r="T1823">
        <v>2.4615710959759278</v>
      </c>
      <c r="U1823">
        <v>2.464325141894236</v>
      </c>
      <c r="V1823">
        <v>2.4671001537145272</v>
      </c>
      <c r="W1823">
        <v>2.4698963698675751</v>
      </c>
      <c r="X1823">
        <v>2.4727140341103109</v>
      </c>
      <c r="Y1823">
        <v>2.475553393482131</v>
      </c>
    </row>
    <row r="1824" spans="1:25" x14ac:dyDescent="0.2">
      <c r="A1824" s="1">
        <v>1817</v>
      </c>
      <c r="B1824">
        <v>2.415353910034002</v>
      </c>
      <c r="C1824">
        <v>2.4174841958826372</v>
      </c>
      <c r="D1824">
        <v>2.4196296591644399</v>
      </c>
      <c r="E1824">
        <v>2.4217904561851018</v>
      </c>
      <c r="F1824">
        <v>2.4239667641648142</v>
      </c>
      <c r="G1824">
        <v>2.4261587390410639</v>
      </c>
      <c r="H1824">
        <v>2.428366559245358</v>
      </c>
      <c r="I1824">
        <v>2.43059039347022</v>
      </c>
      <c r="J1824">
        <v>2.432830414921078</v>
      </c>
      <c r="K1824">
        <v>2.4350868032909578</v>
      </c>
      <c r="L1824">
        <v>2.43735974004721</v>
      </c>
      <c r="M1824">
        <v>2.4396494026287949</v>
      </c>
      <c r="N1824">
        <v>2.441955982168063</v>
      </c>
      <c r="O1824">
        <v>2.4442796642868609</v>
      </c>
      <c r="P1824">
        <v>2.4466206388257281</v>
      </c>
      <c r="Q1824">
        <v>2.4489791000671941</v>
      </c>
      <c r="R1824">
        <v>2.4513552456359249</v>
      </c>
      <c r="S1824">
        <v>2.4537492781937709</v>
      </c>
      <c r="T1824">
        <v>2.4561613947270682</v>
      </c>
      <c r="U1824">
        <v>2.4585918026944489</v>
      </c>
      <c r="V1824">
        <v>2.461040712209285</v>
      </c>
      <c r="W1824">
        <v>2.463508331576489</v>
      </c>
      <c r="X1824">
        <v>2.4659948814138328</v>
      </c>
      <c r="Y1824">
        <v>2.4685005816707801</v>
      </c>
    </row>
    <row r="1825" spans="1:25" x14ac:dyDescent="0.2">
      <c r="A1825" s="1">
        <v>1818</v>
      </c>
      <c r="B1825">
        <v>2.297819222465324</v>
      </c>
      <c r="C1825">
        <v>2.3000416381718161</v>
      </c>
      <c r="D1825">
        <v>2.302279884747942</v>
      </c>
      <c r="E1825">
        <v>2.304534135169356</v>
      </c>
      <c r="F1825">
        <v>2.306804559788969</v>
      </c>
      <c r="G1825">
        <v>2.3090913332942629</v>
      </c>
      <c r="H1825">
        <v>2.311394635152535</v>
      </c>
      <c r="I1825">
        <v>2.313714646768303</v>
      </c>
      <c r="J1825">
        <v>2.3160515403992692</v>
      </c>
      <c r="K1825">
        <v>2.318405514012428</v>
      </c>
      <c r="L1825">
        <v>2.3207767493986959</v>
      </c>
      <c r="M1825">
        <v>2.323165434099308</v>
      </c>
      <c r="N1825">
        <v>2.3255717683966881</v>
      </c>
      <c r="O1825">
        <v>2.3279959417285672</v>
      </c>
      <c r="P1825">
        <v>2.3304381604335189</v>
      </c>
      <c r="Q1825">
        <v>2.3328986178894988</v>
      </c>
      <c r="R1825">
        <v>2.33537752708992</v>
      </c>
      <c r="S1825">
        <v>2.337875091525154</v>
      </c>
      <c r="T1825">
        <v>2.3403915285961379</v>
      </c>
      <c r="U1825">
        <v>2.342927046765011</v>
      </c>
      <c r="V1825">
        <v>2.3454818622437239</v>
      </c>
      <c r="W1825">
        <v>2.348056205592373</v>
      </c>
      <c r="X1825">
        <v>2.350650291977487</v>
      </c>
      <c r="Y1825">
        <v>2.353264354824812</v>
      </c>
    </row>
    <row r="1826" spans="1:25" x14ac:dyDescent="0.2">
      <c r="A1826" s="1">
        <v>1819</v>
      </c>
      <c r="B1826">
        <v>2.2652480756607152</v>
      </c>
      <c r="C1826">
        <v>2.267502133392878</v>
      </c>
      <c r="D1826">
        <v>2.2697722516550138</v>
      </c>
      <c r="E1826">
        <v>2.2720585985791661</v>
      </c>
      <c r="F1826">
        <v>2.2743613493204751</v>
      </c>
      <c r="G1826">
        <v>2.2766806799330119</v>
      </c>
      <c r="H1826">
        <v>2.2790167813037399</v>
      </c>
      <c r="I1826">
        <v>2.2813698236790989</v>
      </c>
      <c r="J1826">
        <v>2.2837399914972001</v>
      </c>
      <c r="K1826">
        <v>2.2861274823973892</v>
      </c>
      <c r="L1826">
        <v>2.288532483296859</v>
      </c>
      <c r="M1826">
        <v>2.2909551703661228</v>
      </c>
      <c r="N1826">
        <v>2.2933957694253979</v>
      </c>
      <c r="O1826">
        <v>2.2958544603275071</v>
      </c>
      <c r="P1826">
        <v>2.2983314496864709</v>
      </c>
      <c r="Q1826">
        <v>2.3008269434820101</v>
      </c>
      <c r="R1826">
        <v>2.303341147062322</v>
      </c>
      <c r="S1826">
        <v>2.305874273653497</v>
      </c>
      <c r="T1826">
        <v>2.3084265378952931</v>
      </c>
      <c r="U1826">
        <v>2.310998156478921</v>
      </c>
      <c r="V1826">
        <v>2.3135893535868219</v>
      </c>
      <c r="W1826">
        <v>2.316200344840651</v>
      </c>
      <c r="X1826">
        <v>2.318831372267423</v>
      </c>
      <c r="Y1826">
        <v>2.3214826545277041</v>
      </c>
    </row>
    <row r="1827" spans="1:25" x14ac:dyDescent="0.2">
      <c r="A1827" s="1">
        <v>1820</v>
      </c>
      <c r="B1827">
        <v>2.551455238338173</v>
      </c>
      <c r="C1827">
        <v>2.5538215386767562</v>
      </c>
      <c r="D1827">
        <v>2.556204699013136</v>
      </c>
      <c r="E1827">
        <v>2.558604901268565</v>
      </c>
      <c r="F1827">
        <v>2.5610223225733888</v>
      </c>
      <c r="G1827">
        <v>2.5634571537459649</v>
      </c>
      <c r="H1827">
        <v>2.5659095829109031</v>
      </c>
      <c r="I1827">
        <v>2.5683798002367242</v>
      </c>
      <c r="J1827">
        <v>2.5708679961779781</v>
      </c>
      <c r="K1827">
        <v>2.5733743742860451</v>
      </c>
      <c r="L1827">
        <v>2.5758991336858452</v>
      </c>
      <c r="M1827">
        <v>2.578442472187394</v>
      </c>
      <c r="N1827">
        <v>2.581004601786633</v>
      </c>
      <c r="O1827">
        <v>2.583585728776927</v>
      </c>
      <c r="P1827">
        <v>2.5861860653961259</v>
      </c>
      <c r="Q1827">
        <v>2.5888058248129582</v>
      </c>
      <c r="R1827">
        <v>2.591445229700438</v>
      </c>
      <c r="S1827">
        <v>2.59410449958221</v>
      </c>
      <c r="T1827">
        <v>2.596783858030681</v>
      </c>
      <c r="U1827">
        <v>2.5994835374685059</v>
      </c>
      <c r="V1827">
        <v>2.602203765708976</v>
      </c>
      <c r="W1827">
        <v>2.6049447781108119</v>
      </c>
      <c r="X1827">
        <v>2.607706816957359</v>
      </c>
      <c r="Y1827">
        <v>2.610490128501771</v>
      </c>
    </row>
    <row r="1828" spans="1:25" x14ac:dyDescent="0.2">
      <c r="A1828" s="1">
        <v>1821</v>
      </c>
      <c r="B1828">
        <v>2.5556502480376122</v>
      </c>
      <c r="C1828">
        <v>2.5580773585184118</v>
      </c>
      <c r="D1828">
        <v>2.5605217611956119</v>
      </c>
      <c r="E1828">
        <v>2.5629836375041219</v>
      </c>
      <c r="F1828">
        <v>2.5654631801014469</v>
      </c>
      <c r="G1828">
        <v>2.567960578020497</v>
      </c>
      <c r="H1828">
        <v>2.570476025580406</v>
      </c>
      <c r="I1828">
        <v>2.5730097182668339</v>
      </c>
      <c r="J1828">
        <v>2.575561855298937</v>
      </c>
      <c r="K1828">
        <v>2.5781326422945612</v>
      </c>
      <c r="L1828">
        <v>2.580722276360973</v>
      </c>
      <c r="M1828">
        <v>2.5833309737519699</v>
      </c>
      <c r="N1828">
        <v>2.5859589430591479</v>
      </c>
      <c r="O1828">
        <v>2.5886063933060912</v>
      </c>
      <c r="P1828">
        <v>2.5912735503422182</v>
      </c>
      <c r="Q1828">
        <v>2.5939606338845471</v>
      </c>
      <c r="R1828">
        <v>2.5966678593614581</v>
      </c>
      <c r="S1828">
        <v>2.5993954626308251</v>
      </c>
      <c r="T1828">
        <v>2.6021436737651098</v>
      </c>
      <c r="U1828">
        <v>2.6049127265124659</v>
      </c>
      <c r="V1828">
        <v>2.6077028550704879</v>
      </c>
      <c r="W1828">
        <v>2.6105143054321132</v>
      </c>
      <c r="X1828">
        <v>2.6133473213334089</v>
      </c>
      <c r="Y1828">
        <v>2.6162021536881142</v>
      </c>
    </row>
    <row r="1829" spans="1:25" x14ac:dyDescent="0.2">
      <c r="A1829" s="1">
        <v>1822</v>
      </c>
      <c r="B1829">
        <v>2.2145363366600019</v>
      </c>
      <c r="C1829">
        <v>2.216947656057362</v>
      </c>
      <c r="D1829">
        <v>2.2193761605838871</v>
      </c>
      <c r="E1829">
        <v>2.2218220280921019</v>
      </c>
      <c r="F1829">
        <v>2.2242854416602582</v>
      </c>
      <c r="G1829">
        <v>2.2267665961654659</v>
      </c>
      <c r="H1829">
        <v>2.2292656836915881</v>
      </c>
      <c r="I1829">
        <v>2.231782896226461</v>
      </c>
      <c r="J1829">
        <v>2.2343184349424652</v>
      </c>
      <c r="K1829">
        <v>2.236872500799632</v>
      </c>
      <c r="L1829">
        <v>2.2394452908678608</v>
      </c>
      <c r="M1829">
        <v>2.242037023013598</v>
      </c>
      <c r="N1829">
        <v>2.2446478951021791</v>
      </c>
      <c r="O1829">
        <v>2.2472781304057841</v>
      </c>
      <c r="P1829">
        <v>2.2499279394831522</v>
      </c>
      <c r="Q1829">
        <v>2.2525975420818281</v>
      </c>
      <c r="R1829">
        <v>2.2552871627419591</v>
      </c>
      <c r="S1829">
        <v>2.2579970240507499</v>
      </c>
      <c r="T1829">
        <v>2.2607273620658872</v>
      </c>
      <c r="U1829">
        <v>2.2634784035155442</v>
      </c>
      <c r="V1829">
        <v>2.266250387439448</v>
      </c>
      <c r="W1829">
        <v>2.269043548300921</v>
      </c>
      <c r="X1829">
        <v>2.2718581409599561</v>
      </c>
      <c r="Y1829">
        <v>2.274694403779618</v>
      </c>
    </row>
    <row r="1830" spans="1:25" x14ac:dyDescent="0.2">
      <c r="A1830" s="1">
        <v>1823</v>
      </c>
      <c r="B1830">
        <v>2.358392916833929</v>
      </c>
      <c r="C1830">
        <v>2.3607138318884018</v>
      </c>
      <c r="D1830">
        <v>2.363051289427526</v>
      </c>
      <c r="E1830">
        <v>2.3654054531340449</v>
      </c>
      <c r="F1830">
        <v>2.3677765088528502</v>
      </c>
      <c r="G1830">
        <v>2.3701646375439678</v>
      </c>
      <c r="H1830">
        <v>2.372570028644811</v>
      </c>
      <c r="I1830">
        <v>2.37499286415748</v>
      </c>
      <c r="J1830">
        <v>2.3774333357917961</v>
      </c>
      <c r="K1830">
        <v>2.3798916442936848</v>
      </c>
      <c r="L1830">
        <v>2.3823679744062121</v>
      </c>
      <c r="M1830">
        <v>2.3848625329482749</v>
      </c>
      <c r="N1830">
        <v>2.3873755229235152</v>
      </c>
      <c r="O1830">
        <v>2.3899071415395192</v>
      </c>
      <c r="P1830">
        <v>2.3924576050117459</v>
      </c>
      <c r="Q1830">
        <v>2.3950271187372389</v>
      </c>
      <c r="R1830">
        <v>2.397615898050121</v>
      </c>
      <c r="S1830">
        <v>2.4002241626920409</v>
      </c>
      <c r="T1830">
        <v>2.402852131490965</v>
      </c>
      <c r="U1830">
        <v>2.4055000299217539</v>
      </c>
      <c r="V1830">
        <v>2.4081680826711089</v>
      </c>
      <c r="W1830">
        <v>2.4108565229197638</v>
      </c>
      <c r="X1830">
        <v>2.413565588561366</v>
      </c>
      <c r="Y1830">
        <v>2.4162955131063031</v>
      </c>
    </row>
    <row r="1831" spans="1:25" x14ac:dyDescent="0.2">
      <c r="A1831" s="1">
        <v>1824</v>
      </c>
      <c r="B1831">
        <v>2.3670246051626922</v>
      </c>
      <c r="C1831">
        <v>2.3693586227999641</v>
      </c>
      <c r="D1831">
        <v>2.371709270807798</v>
      </c>
      <c r="E1831">
        <v>2.3740767196140879</v>
      </c>
      <c r="F1831">
        <v>2.3764611571098029</v>
      </c>
      <c r="G1831">
        <v>2.378862772385363</v>
      </c>
      <c r="H1831">
        <v>2.3812817375243589</v>
      </c>
      <c r="I1831">
        <v>2.3837182487721291</v>
      </c>
      <c r="J1831">
        <v>2.386172499130387</v>
      </c>
      <c r="K1831">
        <v>2.3886446815808329</v>
      </c>
      <c r="L1831">
        <v>2.3911349927781358</v>
      </c>
      <c r="M1831">
        <v>2.3936436324011341</v>
      </c>
      <c r="N1831">
        <v>2.396170801295971</v>
      </c>
      <c r="O1831">
        <v>2.398716712927504</v>
      </c>
      <c r="P1831">
        <v>2.401281568989714</v>
      </c>
      <c r="Q1831">
        <v>2.4038655878541562</v>
      </c>
      <c r="R1831">
        <v>2.4064689824125431</v>
      </c>
      <c r="S1831">
        <v>2.409091964988725</v>
      </c>
      <c r="T1831">
        <v>2.411734768603373</v>
      </c>
      <c r="U1831">
        <v>2.414397612263</v>
      </c>
      <c r="V1831">
        <v>2.417080725907593</v>
      </c>
      <c r="W1831">
        <v>2.4197843413206459</v>
      </c>
      <c r="X1831">
        <v>2.4225087009096571</v>
      </c>
      <c r="Y1831">
        <v>2.4252540316511548</v>
      </c>
    </row>
    <row r="1832" spans="1:25" x14ac:dyDescent="0.2">
      <c r="A1832" s="1">
        <v>1825</v>
      </c>
      <c r="B1832">
        <v>2.0575607209552409</v>
      </c>
      <c r="C1832">
        <v>2.0599303840711238</v>
      </c>
      <c r="D1832">
        <v>2.0623169318156802</v>
      </c>
      <c r="E1832">
        <v>2.0647205390186749</v>
      </c>
      <c r="F1832">
        <v>2.0671413932111729</v>
      </c>
      <c r="G1832">
        <v>2.0695796839306699</v>
      </c>
      <c r="H1832">
        <v>2.0720355933043502</v>
      </c>
      <c r="I1832">
        <v>2.074509315760507</v>
      </c>
      <c r="J1832">
        <v>2.0770010512274379</v>
      </c>
      <c r="K1832">
        <v>2.079510986334836</v>
      </c>
      <c r="L1832">
        <v>2.0820393252229712</v>
      </c>
      <c r="M1832">
        <v>2.0845862821298948</v>
      </c>
      <c r="N1832">
        <v>2.0871520488527731</v>
      </c>
      <c r="O1832">
        <v>2.0897368406649788</v>
      </c>
      <c r="P1832">
        <v>2.0923408700283792</v>
      </c>
      <c r="Q1832">
        <v>2.0949643466848009</v>
      </c>
      <c r="R1832">
        <v>2.0976075051995871</v>
      </c>
      <c r="S1832">
        <v>2.100270543289219</v>
      </c>
      <c r="T1832">
        <v>2.1029537132413871</v>
      </c>
      <c r="U1832">
        <v>2.1056572244704088</v>
      </c>
      <c r="V1832">
        <v>2.1083813143574859</v>
      </c>
      <c r="W1832">
        <v>2.1111262249936158</v>
      </c>
      <c r="X1832">
        <v>2.1138921870847041</v>
      </c>
      <c r="Y1832">
        <v>2.116679442799791</v>
      </c>
    </row>
    <row r="1833" spans="1:25" x14ac:dyDescent="0.2">
      <c r="A1833" s="1">
        <v>1826</v>
      </c>
      <c r="B1833">
        <v>2.4418836437743532</v>
      </c>
      <c r="C1833">
        <v>2.4444295229095929</v>
      </c>
      <c r="D1833">
        <v>2.4469935372719638</v>
      </c>
      <c r="E1833">
        <v>2.4495758876402181</v>
      </c>
      <c r="F1833">
        <v>2.4521767621453572</v>
      </c>
      <c r="G1833">
        <v>2.454796368783982</v>
      </c>
      <c r="H1833">
        <v>2.4574349040394798</v>
      </c>
      <c r="I1833">
        <v>2.460092584700047</v>
      </c>
      <c r="J1833">
        <v>2.4627696054964892</v>
      </c>
      <c r="K1833">
        <v>2.4654661898068522</v>
      </c>
      <c r="L1833">
        <v>2.4681825453566968</v>
      </c>
      <c r="M1833">
        <v>2.4709188962993078</v>
      </c>
      <c r="N1833">
        <v>2.47367546367997</v>
      </c>
      <c r="O1833">
        <v>2.476452465433467</v>
      </c>
      <c r="P1833">
        <v>2.479250137086682</v>
      </c>
      <c r="Q1833">
        <v>2.482068708421135</v>
      </c>
      <c r="R1833">
        <v>2.4849084117038158</v>
      </c>
      <c r="S1833">
        <v>2.4877694878595449</v>
      </c>
      <c r="T1833">
        <v>2.4906521789335172</v>
      </c>
      <c r="U1833">
        <v>2.4935567315930651</v>
      </c>
      <c r="V1833">
        <v>2.4964833924166898</v>
      </c>
      <c r="W1833">
        <v>2.4994324194417201</v>
      </c>
      <c r="X1833">
        <v>2.5024040613523728</v>
      </c>
      <c r="Y1833">
        <v>2.5053985932874712</v>
      </c>
    </row>
    <row r="1834" spans="1:25" x14ac:dyDescent="0.2">
      <c r="A1834" s="1">
        <v>1827</v>
      </c>
      <c r="B1834">
        <v>2.3702558736275798</v>
      </c>
      <c r="C1834">
        <v>2.3725402309809258</v>
      </c>
      <c r="D1834">
        <v>2.3748408654659952</v>
      </c>
      <c r="E1834">
        <v>2.3771579478731</v>
      </c>
      <c r="F1834">
        <v>2.37949165482532</v>
      </c>
      <c r="G1834">
        <v>2.381842166028584</v>
      </c>
      <c r="H1834">
        <v>2.3842096655433478</v>
      </c>
      <c r="I1834">
        <v>2.3865943378168981</v>
      </c>
      <c r="J1834">
        <v>2.388996370676653</v>
      </c>
      <c r="K1834">
        <v>2.3914159541712321</v>
      </c>
      <c r="L1834">
        <v>2.39385327778984</v>
      </c>
      <c r="M1834">
        <v>2.3963085415551739</v>
      </c>
      <c r="N1834">
        <v>2.3987819433154729</v>
      </c>
      <c r="O1834">
        <v>2.401273687848867</v>
      </c>
      <c r="P1834">
        <v>2.4037839735006479</v>
      </c>
      <c r="Q1834">
        <v>2.4063130103009081</v>
      </c>
      <c r="R1834">
        <v>2.4088610135871029</v>
      </c>
      <c r="S1834">
        <v>2.4114281949662422</v>
      </c>
      <c r="T1834">
        <v>2.4140147671249039</v>
      </c>
      <c r="U1834">
        <v>2.416620951005247</v>
      </c>
      <c r="V1834">
        <v>2.4192469823348648</v>
      </c>
      <c r="W1834">
        <v>2.4218930749197418</v>
      </c>
      <c r="X1834">
        <v>2.4245594662978012</v>
      </c>
      <c r="Y1834">
        <v>2.4272463896730869</v>
      </c>
    </row>
    <row r="1835" spans="1:25" x14ac:dyDescent="0.2">
      <c r="A1835" s="1">
        <v>1828</v>
      </c>
      <c r="B1835">
        <v>2.5209033883835592</v>
      </c>
      <c r="C1835">
        <v>2.5231499593629381</v>
      </c>
      <c r="D1835">
        <v>2.525412534219353</v>
      </c>
      <c r="E1835">
        <v>2.5276912846099462</v>
      </c>
      <c r="F1835">
        <v>2.5299863843739949</v>
      </c>
      <c r="G1835">
        <v>2.5322980207057308</v>
      </c>
      <c r="H1835">
        <v>2.5346263528557311</v>
      </c>
      <c r="I1835">
        <v>2.5369715786452431</v>
      </c>
      <c r="J1835">
        <v>2.5393338737888151</v>
      </c>
      <c r="K1835">
        <v>2.5417134323478048</v>
      </c>
      <c r="L1835">
        <v>2.544110436964679</v>
      </c>
      <c r="M1835">
        <v>2.546525086276743</v>
      </c>
      <c r="N1835">
        <v>2.5489575719613429</v>
      </c>
      <c r="O1835">
        <v>2.551408095023453</v>
      </c>
      <c r="P1835">
        <v>2.5538768566695569</v>
      </c>
      <c r="Q1835">
        <v>2.556364056539993</v>
      </c>
      <c r="R1835">
        <v>2.5588699103460679</v>
      </c>
      <c r="S1835">
        <v>2.5613946207747018</v>
      </c>
      <c r="T1835">
        <v>2.56393840514807</v>
      </c>
      <c r="U1835">
        <v>2.5665014812168581</v>
      </c>
      <c r="V1835">
        <v>2.5690840709053688</v>
      </c>
      <c r="W1835">
        <v>2.5716863892722319</v>
      </c>
      <c r="X1835">
        <v>2.5743086750169599</v>
      </c>
      <c r="Y1835">
        <v>2.5769511466273478</v>
      </c>
    </row>
    <row r="1836" spans="1:25" x14ac:dyDescent="0.2">
      <c r="A1836" s="1">
        <v>1829</v>
      </c>
      <c r="B1836">
        <v>2.2916019800199541</v>
      </c>
      <c r="C1836">
        <v>2.294033657670429</v>
      </c>
      <c r="D1836">
        <v>2.2964826588039098</v>
      </c>
      <c r="E1836">
        <v>2.298949167408197</v>
      </c>
      <c r="F1836">
        <v>2.3014333758305852</v>
      </c>
      <c r="G1836">
        <v>2.3039354741793852</v>
      </c>
      <c r="H1836">
        <v>2.3064556545209589</v>
      </c>
      <c r="I1836">
        <v>2.3089941143514618</v>
      </c>
      <c r="J1836">
        <v>2.3115510549384601</v>
      </c>
      <c r="K1836">
        <v>2.3141266811196122</v>
      </c>
      <c r="L1836">
        <v>2.316721186387579</v>
      </c>
      <c r="M1836">
        <v>2.3193347920265568</v>
      </c>
      <c r="N1836">
        <v>2.3219677040093232</v>
      </c>
      <c r="O1836">
        <v>2.3246201400810569</v>
      </c>
      <c r="P1836">
        <v>2.327292315006988</v>
      </c>
      <c r="Q1836">
        <v>2.3299844532086622</v>
      </c>
      <c r="R1836">
        <v>2.3326967752887628</v>
      </c>
      <c r="S1836">
        <v>2.3354295121932749</v>
      </c>
      <c r="T1836">
        <v>2.338182898070313</v>
      </c>
      <c r="U1836">
        <v>2.3409571577717321</v>
      </c>
      <c r="V1836">
        <v>2.343752537173331</v>
      </c>
      <c r="W1836">
        <v>2.3465692764459121</v>
      </c>
      <c r="X1836">
        <v>2.349407623323625</v>
      </c>
      <c r="Y1836">
        <v>2.3522678283944942</v>
      </c>
    </row>
    <row r="1837" spans="1:25" x14ac:dyDescent="0.2">
      <c r="A1837" s="1">
        <v>1830</v>
      </c>
      <c r="B1837">
        <v>2.5173865438695229</v>
      </c>
      <c r="C1837">
        <v>2.5197451259199402</v>
      </c>
      <c r="D1837">
        <v>2.5221205095167449</v>
      </c>
      <c r="E1837">
        <v>2.524512875556927</v>
      </c>
      <c r="F1837">
        <v>2.5269224105169732</v>
      </c>
      <c r="G1837">
        <v>2.5293492980418861</v>
      </c>
      <c r="H1837">
        <v>2.531793720062828</v>
      </c>
      <c r="I1837">
        <v>2.5342558786187359</v>
      </c>
      <c r="J1837">
        <v>2.536735955705677</v>
      </c>
      <c r="K1837">
        <v>2.5392341566563479</v>
      </c>
      <c r="L1837">
        <v>2.5417506752818579</v>
      </c>
      <c r="M1837">
        <v>2.5442857176580458</v>
      </c>
      <c r="N1837">
        <v>2.5468394873369711</v>
      </c>
      <c r="O1837">
        <v>2.549412190285532</v>
      </c>
      <c r="P1837">
        <v>2.5520040441572678</v>
      </c>
      <c r="Q1837">
        <v>2.5546152541597591</v>
      </c>
      <c r="R1837">
        <v>2.5572460474072689</v>
      </c>
      <c r="S1837">
        <v>2.5598966377449721</v>
      </c>
      <c r="T1837">
        <v>2.562567254731817</v>
      </c>
      <c r="U1837">
        <v>2.565258123297272</v>
      </c>
      <c r="V1837">
        <v>2.5679694756923102</v>
      </c>
      <c r="W1837">
        <v>2.5707015464560259</v>
      </c>
      <c r="X1837">
        <v>2.573454573863089</v>
      </c>
      <c r="Y1837">
        <v>2.5762287997147122</v>
      </c>
    </row>
    <row r="1838" spans="1:25" x14ac:dyDescent="0.2">
      <c r="A1838" s="1">
        <v>1831</v>
      </c>
      <c r="B1838">
        <v>2.151232088050008</v>
      </c>
      <c r="C1838">
        <v>2.153476338460572</v>
      </c>
      <c r="D1838">
        <v>2.1557365756518601</v>
      </c>
      <c r="E1838">
        <v>2.158012978667641</v>
      </c>
      <c r="F1838">
        <v>2.1603057132146399</v>
      </c>
      <c r="G1838">
        <v>2.162614956618131</v>
      </c>
      <c r="H1838">
        <v>2.1649408968397381</v>
      </c>
      <c r="I1838">
        <v>2.167283697099017</v>
      </c>
      <c r="J1838">
        <v>2.1696435550497761</v>
      </c>
      <c r="K1838">
        <v>2.1720206576843042</v>
      </c>
      <c r="L1838">
        <v>2.1744151895310568</v>
      </c>
      <c r="M1838">
        <v>2.1768273489819059</v>
      </c>
      <c r="N1838">
        <v>2.1792573249590652</v>
      </c>
      <c r="O1838">
        <v>2.1817053185768081</v>
      </c>
      <c r="P1838">
        <v>2.1841715327208391</v>
      </c>
      <c r="Q1838">
        <v>2.186656163170833</v>
      </c>
      <c r="R1838">
        <v>2.1891594328831578</v>
      </c>
      <c r="S1838">
        <v>2.1916815390393962</v>
      </c>
      <c r="T1838">
        <v>2.1942227011265079</v>
      </c>
      <c r="U1838">
        <v>2.1967831296613589</v>
      </c>
      <c r="V1838">
        <v>2.1993630528674899</v>
      </c>
      <c r="W1838">
        <v>2.2019626873592459</v>
      </c>
      <c r="X1838">
        <v>2.204582269160718</v>
      </c>
      <c r="Y1838">
        <v>2.2072220148844588</v>
      </c>
    </row>
    <row r="1839" spans="1:25" x14ac:dyDescent="0.2">
      <c r="A1839" s="1">
        <v>1832</v>
      </c>
      <c r="B1839">
        <v>2.1847349436948749</v>
      </c>
      <c r="C1839">
        <v>2.1871577601176679</v>
      </c>
      <c r="D1839">
        <v>2.1895978424051772</v>
      </c>
      <c r="E1839">
        <v>2.1920553679972929</v>
      </c>
      <c r="F1839">
        <v>2.194530524837806</v>
      </c>
      <c r="G1839">
        <v>2.1970235108836018</v>
      </c>
      <c r="H1839">
        <v>2.199534511368594</v>
      </c>
      <c r="I1839">
        <v>2.2020637241161989</v>
      </c>
      <c r="J1839">
        <v>2.2046113528998021</v>
      </c>
      <c r="K1839">
        <v>2.2071775922618899</v>
      </c>
      <c r="L1839">
        <v>2.209762648077501</v>
      </c>
      <c r="M1839">
        <v>2.212366735602465</v>
      </c>
      <c r="N1839">
        <v>2.2149900610660138</v>
      </c>
      <c r="O1839">
        <v>2.2176328287925791</v>
      </c>
      <c r="P1839">
        <v>2.2202952728482819</v>
      </c>
      <c r="Q1839">
        <v>2.2229776011953502</v>
      </c>
      <c r="R1839">
        <v>2.2256800463141939</v>
      </c>
      <c r="S1839">
        <v>2.2284028271006471</v>
      </c>
      <c r="T1839">
        <v>2.2311461787089848</v>
      </c>
      <c r="U1839">
        <v>2.2339103383961278</v>
      </c>
      <c r="V1839">
        <v>2.236695531950581</v>
      </c>
      <c r="W1839">
        <v>2.2395020113694248</v>
      </c>
      <c r="X1839">
        <v>2.242330019445407</v>
      </c>
      <c r="Y1839">
        <v>2.2451798060287071</v>
      </c>
    </row>
    <row r="1840" spans="1:25" x14ac:dyDescent="0.2">
      <c r="A1840" s="1">
        <v>1833</v>
      </c>
      <c r="B1840">
        <v>2.358651514936315</v>
      </c>
      <c r="C1840">
        <v>2.361024047293395</v>
      </c>
      <c r="D1840">
        <v>2.363413480111983</v>
      </c>
      <c r="E1840">
        <v>2.365819994389907</v>
      </c>
      <c r="F1840">
        <v>2.3682437768722369</v>
      </c>
      <c r="G1840">
        <v>2.370685016082819</v>
      </c>
      <c r="H1840">
        <v>2.3731438994411529</v>
      </c>
      <c r="I1840">
        <v>2.3756206154972239</v>
      </c>
      <c r="J1840">
        <v>2.378115361024574</v>
      </c>
      <c r="K1840">
        <v>2.3806283334979739</v>
      </c>
      <c r="L1840">
        <v>2.3831597377238261</v>
      </c>
      <c r="M1840">
        <v>2.3857097656690551</v>
      </c>
      <c r="N1840">
        <v>2.3882786400463041</v>
      </c>
      <c r="O1840">
        <v>2.3908665559729751</v>
      </c>
      <c r="P1840">
        <v>2.3934737364022638</v>
      </c>
      <c r="Q1840">
        <v>2.3961003927534081</v>
      </c>
      <c r="R1840">
        <v>2.398746744782799</v>
      </c>
      <c r="S1840">
        <v>2.4014130093450832</v>
      </c>
      <c r="T1840">
        <v>2.4040994233341282</v>
      </c>
      <c r="U1840">
        <v>2.4068062023167811</v>
      </c>
      <c r="V1840">
        <v>2.4095335897767671</v>
      </c>
      <c r="W1840">
        <v>2.4122818161893749</v>
      </c>
      <c r="X1840">
        <v>2.415051129671975</v>
      </c>
      <c r="Y1840">
        <v>2.4178417583221479</v>
      </c>
    </row>
    <row r="1841" spans="1:25" x14ac:dyDescent="0.2">
      <c r="A1841" s="1">
        <v>1834</v>
      </c>
      <c r="B1841">
        <v>2.3208667199947892</v>
      </c>
      <c r="C1841">
        <v>2.3231285864939339</v>
      </c>
      <c r="D1841">
        <v>2.3254065606814418</v>
      </c>
      <c r="E1841">
        <v>2.327700820620485</v>
      </c>
      <c r="F1841">
        <v>2.3300115447310321</v>
      </c>
      <c r="G1841">
        <v>2.3323389096818898</v>
      </c>
      <c r="H1841">
        <v>2.3346830909816929</v>
      </c>
      <c r="I1841">
        <v>2.3370442816859871</v>
      </c>
      <c r="J1841">
        <v>2.339422654862009</v>
      </c>
      <c r="K1841">
        <v>2.341818410928818</v>
      </c>
      <c r="L1841">
        <v>2.3442317340439618</v>
      </c>
      <c r="M1841">
        <v>2.346662818341827</v>
      </c>
      <c r="N1841">
        <v>2.3491118619473319</v>
      </c>
      <c r="O1841">
        <v>2.3515790633117981</v>
      </c>
      <c r="P1841">
        <v>2.354064623623604</v>
      </c>
      <c r="Q1841">
        <v>2.35656875839488</v>
      </c>
      <c r="R1841">
        <v>2.3590916664869979</v>
      </c>
      <c r="S1841">
        <v>2.361633562817024</v>
      </c>
      <c r="T1841">
        <v>2.364194660757716</v>
      </c>
      <c r="U1841">
        <v>2.3667751795522989</v>
      </c>
      <c r="V1841">
        <v>2.3693753456326569</v>
      </c>
      <c r="W1841">
        <v>2.3719953793662829</v>
      </c>
      <c r="X1841">
        <v>2.3746355140208548</v>
      </c>
      <c r="Y1841">
        <v>2.3772959722939579</v>
      </c>
    </row>
    <row r="1842" spans="1:25" x14ac:dyDescent="0.2">
      <c r="A1842" s="1">
        <v>1835</v>
      </c>
      <c r="B1842">
        <v>2.4300903773035269</v>
      </c>
      <c r="C1842">
        <v>2.432557002009295</v>
      </c>
      <c r="D1842">
        <v>2.4350411985312128</v>
      </c>
      <c r="E1842">
        <v>2.4375431536623999</v>
      </c>
      <c r="F1842">
        <v>2.440063066013161</v>
      </c>
      <c r="G1842">
        <v>2.4426011234556331</v>
      </c>
      <c r="H1842">
        <v>2.4451575209728702</v>
      </c>
      <c r="I1842">
        <v>2.4477324629504418</v>
      </c>
      <c r="J1842">
        <v>2.4503261486687218</v>
      </c>
      <c r="K1842">
        <v>2.452938786263946</v>
      </c>
      <c r="L1842">
        <v>2.4555705814102868</v>
      </c>
      <c r="M1842">
        <v>2.4582217488512841</v>
      </c>
      <c r="N1842">
        <v>2.4608925007120792</v>
      </c>
      <c r="O1842">
        <v>2.4635830518448461</v>
      </c>
      <c r="P1842">
        <v>2.4662936311844481</v>
      </c>
      <c r="Q1842">
        <v>2.4690244588939492</v>
      </c>
      <c r="R1842">
        <v>2.4717757590223499</v>
      </c>
      <c r="S1842">
        <v>2.4745477715661379</v>
      </c>
      <c r="T1842">
        <v>2.4773407239447809</v>
      </c>
      <c r="U1842">
        <v>2.48015485614519</v>
      </c>
      <c r="V1842">
        <v>2.4829904085671251</v>
      </c>
      <c r="W1842">
        <v>2.4858476283753208</v>
      </c>
      <c r="X1842">
        <v>2.4887267686124819</v>
      </c>
      <c r="Y1842">
        <v>2.491628076342455</v>
      </c>
    </row>
    <row r="1843" spans="1:25" x14ac:dyDescent="0.2">
      <c r="A1843" s="1">
        <v>1836</v>
      </c>
      <c r="B1843">
        <v>2.4663419697513822</v>
      </c>
      <c r="C1843">
        <v>2.4686150425149691</v>
      </c>
      <c r="D1843">
        <v>2.4709043081622659</v>
      </c>
      <c r="E1843">
        <v>2.4732099415635349</v>
      </c>
      <c r="F1843">
        <v>2.475532114596513</v>
      </c>
      <c r="G1843">
        <v>2.4778710173481122</v>
      </c>
      <c r="H1843">
        <v>2.4802268181356459</v>
      </c>
      <c r="I1843">
        <v>2.482599707612609</v>
      </c>
      <c r="J1843">
        <v>2.4849898701962601</v>
      </c>
      <c r="K1843">
        <v>2.487397497186584</v>
      </c>
      <c r="L1843">
        <v>2.489822779371536</v>
      </c>
      <c r="M1843">
        <v>2.4922659133954248</v>
      </c>
      <c r="N1843">
        <v>2.4947270945309148</v>
      </c>
      <c r="O1843">
        <v>2.49720652276143</v>
      </c>
      <c r="P1843">
        <v>2.4997044074772981</v>
      </c>
      <c r="Q1843">
        <v>2.5022209527779018</v>
      </c>
      <c r="R1843">
        <v>2.504756361863238</v>
      </c>
      <c r="S1843">
        <v>2.5073108544021809</v>
      </c>
      <c r="T1843">
        <v>2.509884648342561</v>
      </c>
      <c r="U1843">
        <v>2.512477960785966</v>
      </c>
      <c r="V1843">
        <v>2.515091013740947</v>
      </c>
      <c r="W1843">
        <v>2.5177240316110558</v>
      </c>
      <c r="X1843">
        <v>2.520377246744832</v>
      </c>
      <c r="Y1843">
        <v>2.5230508914425638</v>
      </c>
    </row>
    <row r="1844" spans="1:25" x14ac:dyDescent="0.2">
      <c r="A1844" s="1">
        <v>1837</v>
      </c>
      <c r="B1844">
        <v>2.2542519158541712</v>
      </c>
      <c r="C1844">
        <v>2.2566855671033128</v>
      </c>
      <c r="D1844">
        <v>2.259136555168836</v>
      </c>
      <c r="E1844">
        <v>2.2616050669314069</v>
      </c>
      <c r="F1844">
        <v>2.2640912908182171</v>
      </c>
      <c r="G1844">
        <v>2.2665954203988492</v>
      </c>
      <c r="H1844">
        <v>2.2691176437383</v>
      </c>
      <c r="I1844">
        <v>2.2716581632503652</v>
      </c>
      <c r="J1844">
        <v>2.2742171759539742</v>
      </c>
      <c r="K1844">
        <v>2.2767948876549839</v>
      </c>
      <c r="L1844">
        <v>2.2793915058321859</v>
      </c>
      <c r="M1844">
        <v>2.2820072296320841</v>
      </c>
      <c r="N1844">
        <v>2.2846422785612299</v>
      </c>
      <c r="O1844">
        <v>2.2872968614919289</v>
      </c>
      <c r="P1844">
        <v>2.289971208781493</v>
      </c>
      <c r="Q1844">
        <v>2.2926655313329412</v>
      </c>
      <c r="R1844">
        <v>2.2953800503508299</v>
      </c>
      <c r="S1844">
        <v>2.298115008467668</v>
      </c>
      <c r="T1844">
        <v>2.300870621918198</v>
      </c>
      <c r="U1844">
        <v>2.3036471387939281</v>
      </c>
      <c r="V1844">
        <v>2.3064447848986789</v>
      </c>
      <c r="W1844">
        <v>2.309263810438019</v>
      </c>
      <c r="X1844">
        <v>2.312104460705076</v>
      </c>
      <c r="Y1844">
        <v>2.3149669821335221</v>
      </c>
    </row>
    <row r="1845" spans="1:25" x14ac:dyDescent="0.2">
      <c r="A1845" s="1">
        <v>1838</v>
      </c>
      <c r="B1845">
        <v>2.3825838310434562</v>
      </c>
      <c r="C1845">
        <v>2.384728000328086</v>
      </c>
      <c r="D1845">
        <v>2.386887443057323</v>
      </c>
      <c r="E1845">
        <v>2.3890623239123112</v>
      </c>
      <c r="F1845">
        <v>2.3912528107485072</v>
      </c>
      <c r="G1845">
        <v>2.393459073202493</v>
      </c>
      <c r="H1845">
        <v>2.395681279448147</v>
      </c>
      <c r="I1845">
        <v>2.3979196048068299</v>
      </c>
      <c r="J1845">
        <v>2.4001742235166268</v>
      </c>
      <c r="K1845">
        <v>2.4024453161764541</v>
      </c>
      <c r="L1845">
        <v>2.4047330628739569</v>
      </c>
      <c r="M1845">
        <v>2.4070376487005012</v>
      </c>
      <c r="N1845">
        <v>2.4093592583662899</v>
      </c>
      <c r="O1845">
        <v>2.4116980820849721</v>
      </c>
      <c r="P1845">
        <v>2.414054312464327</v>
      </c>
      <c r="Q1845">
        <v>2.4164281436312041</v>
      </c>
      <c r="R1845">
        <v>2.418819773928552</v>
      </c>
      <c r="S1845">
        <v>2.421229403178871</v>
      </c>
      <c r="T1845">
        <v>2.423657240734622</v>
      </c>
      <c r="U1845">
        <v>2.42610348520726</v>
      </c>
      <c r="V1845">
        <v>2.4285683545692121</v>
      </c>
      <c r="W1845">
        <v>2.431052055128609</v>
      </c>
      <c r="X1845">
        <v>2.4335548102821591</v>
      </c>
      <c r="Y1845">
        <v>2.436076837433379</v>
      </c>
    </row>
    <row r="1846" spans="1:25" x14ac:dyDescent="0.2">
      <c r="A1846" s="1">
        <v>1839</v>
      </c>
      <c r="B1846">
        <v>2.4742260419963258</v>
      </c>
      <c r="C1846">
        <v>2.476595238307906</v>
      </c>
      <c r="D1846">
        <v>2.4789813168871482</v>
      </c>
      <c r="E1846">
        <v>2.4813844485258181</v>
      </c>
      <c r="F1846">
        <v>2.4838048258487149</v>
      </c>
      <c r="G1846">
        <v>2.4862426369197732</v>
      </c>
      <c r="H1846">
        <v>2.4886980623177402</v>
      </c>
      <c r="I1846">
        <v>2.4911712968897151</v>
      </c>
      <c r="J1846">
        <v>2.4936625400237169</v>
      </c>
      <c r="K1846">
        <v>2.4961719783237419</v>
      </c>
      <c r="L1846">
        <v>2.4986998274023322</v>
      </c>
      <c r="M1846">
        <v>2.5012462766797108</v>
      </c>
      <c r="N1846">
        <v>2.5038115371861829</v>
      </c>
      <c r="O1846">
        <v>2.5063958243766682</v>
      </c>
      <c r="P1846">
        <v>2.508999333425304</v>
      </c>
      <c r="Q1846">
        <v>2.5116222983564489</v>
      </c>
      <c r="R1846">
        <v>2.5142649312745968</v>
      </c>
      <c r="S1846">
        <v>2.5169274505780459</v>
      </c>
      <c r="T1846">
        <v>2.519610086049235</v>
      </c>
      <c r="U1846">
        <v>2.5223130669877492</v>
      </c>
      <c r="V1846">
        <v>2.5250366244676332</v>
      </c>
      <c r="W1846">
        <v>2.527780985511705</v>
      </c>
      <c r="X1846">
        <v>2.530546404343089</v>
      </c>
      <c r="Y1846">
        <v>2.5333331168331021</v>
      </c>
    </row>
    <row r="1847" spans="1:25" x14ac:dyDescent="0.2">
      <c r="A1847" s="1">
        <v>1840</v>
      </c>
      <c r="B1847">
        <v>2.5228421839959179</v>
      </c>
      <c r="C1847">
        <v>2.5251445789399218</v>
      </c>
      <c r="D1847">
        <v>2.527463377101888</v>
      </c>
      <c r="E1847">
        <v>2.5297987499882439</v>
      </c>
      <c r="F1847">
        <v>2.5321508806922779</v>
      </c>
      <c r="G1847">
        <v>2.53451995424764</v>
      </c>
      <c r="H1847">
        <v>2.5369061422927288</v>
      </c>
      <c r="I1847">
        <v>2.5393096457210889</v>
      </c>
      <c r="J1847">
        <v>2.5417306426634552</v>
      </c>
      <c r="K1847">
        <v>2.544169328143421</v>
      </c>
      <c r="L1847">
        <v>2.5466258974695331</v>
      </c>
      <c r="M1847">
        <v>2.549100545730127</v>
      </c>
      <c r="N1847">
        <v>2.5515934748043709</v>
      </c>
      <c r="O1847">
        <v>2.5541048962368338</v>
      </c>
      <c r="P1847">
        <v>2.556634999994492</v>
      </c>
      <c r="Q1847">
        <v>2.5591840037690972</v>
      </c>
      <c r="R1847">
        <v>2.5617521244715151</v>
      </c>
      <c r="S1847">
        <v>2.564339569726048</v>
      </c>
      <c r="T1847">
        <v>2.5669465655568668</v>
      </c>
      <c r="U1847">
        <v>2.569573329036845</v>
      </c>
      <c r="V1847">
        <v>2.572220091373421</v>
      </c>
      <c r="W1847">
        <v>2.5748870753079069</v>
      </c>
      <c r="X1847">
        <v>2.5775745164389399</v>
      </c>
      <c r="Y1847">
        <v>2.5802826544429069</v>
      </c>
    </row>
    <row r="1848" spans="1:25" x14ac:dyDescent="0.2">
      <c r="A1848" s="1">
        <v>1841</v>
      </c>
      <c r="B1848">
        <v>2.352963190146808</v>
      </c>
      <c r="C1848">
        <v>2.355240664458333</v>
      </c>
      <c r="D1848">
        <v>2.357534364371487</v>
      </c>
      <c r="E1848">
        <v>2.3598444609861682</v>
      </c>
      <c r="F1848">
        <v>2.362171137245749</v>
      </c>
      <c r="G1848">
        <v>2.3645145673048562</v>
      </c>
      <c r="H1848">
        <v>2.3668749320097731</v>
      </c>
      <c r="I1848">
        <v>2.3692524149477112</v>
      </c>
      <c r="J1848">
        <v>2.371647212170882</v>
      </c>
      <c r="K1848">
        <v>2.3740595012660402</v>
      </c>
      <c r="L1848">
        <v>2.3764894801398131</v>
      </c>
      <c r="M1848">
        <v>2.3789373457362748</v>
      </c>
      <c r="N1848">
        <v>2.3814032942562409</v>
      </c>
      <c r="O1848">
        <v>2.3838875286300731</v>
      </c>
      <c r="P1848">
        <v>2.386390249760415</v>
      </c>
      <c r="Q1848">
        <v>2.3889116640893349</v>
      </c>
      <c r="R1848">
        <v>2.3914519883537069</v>
      </c>
      <c r="S1848">
        <v>2.394011431502943</v>
      </c>
      <c r="T1848">
        <v>2.3965902108675992</v>
      </c>
      <c r="U1848">
        <v>2.3991885435576741</v>
      </c>
      <c r="V1848">
        <v>2.401806656161992</v>
      </c>
      <c r="W1848">
        <v>2.4044447765998598</v>
      </c>
      <c r="X1848">
        <v>2.40710312962652</v>
      </c>
      <c r="Y1848">
        <v>2.4097819561268561</v>
      </c>
    </row>
    <row r="1849" spans="1:25" x14ac:dyDescent="0.2">
      <c r="A1849" s="1">
        <v>1842</v>
      </c>
      <c r="B1849">
        <v>2.1358538533753868</v>
      </c>
      <c r="C1849">
        <v>2.1382051841169218</v>
      </c>
      <c r="D1849">
        <v>2.1405732623350708</v>
      </c>
      <c r="E1849">
        <v>2.14295827536783</v>
      </c>
      <c r="F1849">
        <v>2.1453604046739061</v>
      </c>
      <c r="G1849">
        <v>2.147779827465309</v>
      </c>
      <c r="H1849">
        <v>2.1502167383987651</v>
      </c>
      <c r="I1849">
        <v>2.1526713214807129</v>
      </c>
      <c r="J1849">
        <v>2.155143778873112</v>
      </c>
      <c r="K1849">
        <v>2.1576342994992399</v>
      </c>
      <c r="L1849">
        <v>2.160143081310745</v>
      </c>
      <c r="M1849">
        <v>2.1626703271836658</v>
      </c>
      <c r="N1849">
        <v>2.1652162429653479</v>
      </c>
      <c r="O1849">
        <v>2.1677810376369249</v>
      </c>
      <c r="P1849">
        <v>2.1703649229084951</v>
      </c>
      <c r="Q1849">
        <v>2.1729681048872238</v>
      </c>
      <c r="R1849">
        <v>2.1755908120337311</v>
      </c>
      <c r="S1849">
        <v>2.1782332531460571</v>
      </c>
      <c r="T1849">
        <v>2.1808956579009529</v>
      </c>
      <c r="U1849">
        <v>2.183578258130404</v>
      </c>
      <c r="V1849">
        <v>2.1862812719467462</v>
      </c>
      <c r="W1849">
        <v>2.1890049418809259</v>
      </c>
      <c r="X1849">
        <v>2.191749504490073</v>
      </c>
      <c r="Y1849">
        <v>2.194515200946964</v>
      </c>
    </row>
    <row r="1850" spans="1:25" x14ac:dyDescent="0.2">
      <c r="A1850" s="1">
        <v>1843</v>
      </c>
      <c r="B1850">
        <v>2.47878964786636</v>
      </c>
      <c r="C1850">
        <v>2.4811644532531671</v>
      </c>
      <c r="D1850">
        <v>2.4835561706669642</v>
      </c>
      <c r="E1850">
        <v>2.4859649940008168</v>
      </c>
      <c r="F1850">
        <v>2.4883910995072762</v>
      </c>
      <c r="G1850">
        <v>2.4908346722479289</v>
      </c>
      <c r="H1850">
        <v>2.4932959092007398</v>
      </c>
      <c r="I1850">
        <v>2.4957749984829252</v>
      </c>
      <c r="J1850">
        <v>2.4982721329437321</v>
      </c>
      <c r="K1850">
        <v>2.5007875133333961</v>
      </c>
      <c r="L1850">
        <v>2.5033213414249942</v>
      </c>
      <c r="M1850">
        <v>2.505873819725374</v>
      </c>
      <c r="N1850">
        <v>2.508445152016348</v>
      </c>
      <c r="O1850">
        <v>2.5110355483091928</v>
      </c>
      <c r="P1850">
        <v>2.5136452223868391</v>
      </c>
      <c r="Q1850">
        <v>2.5162743918606258</v>
      </c>
      <c r="R1850">
        <v>2.5189232775769161</v>
      </c>
      <c r="S1850">
        <v>2.5215920965723342</v>
      </c>
      <c r="T1850">
        <v>2.5242810770134478</v>
      </c>
      <c r="U1850">
        <v>2.526990455242629</v>
      </c>
      <c r="V1850">
        <v>2.5297204543744818</v>
      </c>
      <c r="W1850">
        <v>2.5324713154053131</v>
      </c>
      <c r="X1850">
        <v>2.535243276829608</v>
      </c>
      <c r="Y1850">
        <v>2.5380365824042088</v>
      </c>
    </row>
    <row r="1851" spans="1:25" x14ac:dyDescent="0.2">
      <c r="A1851" s="1">
        <v>1844</v>
      </c>
      <c r="B1851">
        <v>2.1924067726934982</v>
      </c>
      <c r="C1851">
        <v>2.194745749111755</v>
      </c>
      <c r="D1851">
        <v>2.1971013888134872</v>
      </c>
      <c r="E1851">
        <v>2.1994738698888221</v>
      </c>
      <c r="F1851">
        <v>2.201863377638964</v>
      </c>
      <c r="G1851">
        <v>2.2042700879080539</v>
      </c>
      <c r="H1851">
        <v>2.2066941917801368</v>
      </c>
      <c r="I1851">
        <v>2.2091358805501402</v>
      </c>
      <c r="J1851">
        <v>2.2115953434175211</v>
      </c>
      <c r="K1851">
        <v>2.2140727769211881</v>
      </c>
      <c r="L1851">
        <v>2.216568379062148</v>
      </c>
      <c r="M1851">
        <v>2.219082347362495</v>
      </c>
      <c r="N1851">
        <v>2.2216148894405912</v>
      </c>
      <c r="O1851">
        <v>2.2241662085355438</v>
      </c>
      <c r="P1851">
        <v>2.2267365116582329</v>
      </c>
      <c r="Q1851">
        <v>2.2293260179521139</v>
      </c>
      <c r="R1851">
        <v>2.2319349421948451</v>
      </c>
      <c r="S1851">
        <v>2.2345634990402461</v>
      </c>
      <c r="T1851">
        <v>2.237211913796135</v>
      </c>
      <c r="U1851">
        <v>2.239880417615923</v>
      </c>
      <c r="V1851">
        <v>2.2425692295044839</v>
      </c>
      <c r="W1851">
        <v>2.2452785855495692</v>
      </c>
      <c r="X1851">
        <v>2.248008728195412</v>
      </c>
      <c r="Y1851">
        <v>2.2507598991599589</v>
      </c>
    </row>
    <row r="1852" spans="1:25" x14ac:dyDescent="0.2">
      <c r="A1852" s="1">
        <v>1845</v>
      </c>
      <c r="B1852">
        <v>2.323114954477969</v>
      </c>
      <c r="C1852">
        <v>2.325382887046699</v>
      </c>
      <c r="D1852">
        <v>2.3276669743895551</v>
      </c>
      <c r="E1852">
        <v>2.3299673946456561</v>
      </c>
      <c r="F1852">
        <v>2.332284321259539</v>
      </c>
      <c r="G1852">
        <v>2.3346179316871538</v>
      </c>
      <c r="H1852">
        <v>2.3369684073772041</v>
      </c>
      <c r="I1852">
        <v>2.339335930972235</v>
      </c>
      <c r="J1852">
        <v>2.341720691998141</v>
      </c>
      <c r="K1852">
        <v>2.3441228754431971</v>
      </c>
      <c r="L1852">
        <v>2.3465426748973979</v>
      </c>
      <c r="M1852">
        <v>2.348980282873776</v>
      </c>
      <c r="N1852">
        <v>2.3514359022817368</v>
      </c>
      <c r="O1852">
        <v>2.3539097263978852</v>
      </c>
      <c r="P1852">
        <v>2.3564019616663949</v>
      </c>
      <c r="Q1852">
        <v>2.358912815109186</v>
      </c>
      <c r="R1852">
        <v>2.3614424981062911</v>
      </c>
      <c r="S1852">
        <v>2.3639912116024431</v>
      </c>
      <c r="T1852">
        <v>2.3665591883405521</v>
      </c>
      <c r="U1852">
        <v>2.3691466324032682</v>
      </c>
      <c r="V1852">
        <v>2.3717537771063881</v>
      </c>
      <c r="W1852">
        <v>2.3743808449046249</v>
      </c>
      <c r="X1852">
        <v>2.3770280615262589</v>
      </c>
      <c r="Y1852">
        <v>2.3796956633891821</v>
      </c>
    </row>
    <row r="1853" spans="1:25" x14ac:dyDescent="0.2">
      <c r="A1853" s="1">
        <v>1846</v>
      </c>
      <c r="B1853">
        <v>2.262566261243526</v>
      </c>
      <c r="C1853">
        <v>2.2649442748518691</v>
      </c>
      <c r="D1853">
        <v>2.2673392346236652</v>
      </c>
      <c r="E1853">
        <v>2.2697513163793359</v>
      </c>
      <c r="F1853">
        <v>2.272180707567133</v>
      </c>
      <c r="G1853">
        <v>2.274627586146019</v>
      </c>
      <c r="H1853">
        <v>2.277092156904883</v>
      </c>
      <c r="I1853">
        <v>2.2795746007449318</v>
      </c>
      <c r="J1853">
        <v>2.282075116360812</v>
      </c>
      <c r="K1853">
        <v>2.28459390360924</v>
      </c>
      <c r="L1853">
        <v>2.2871311560354979</v>
      </c>
      <c r="M1853">
        <v>2.2896870901188722</v>
      </c>
      <c r="N1853">
        <v>2.2922618980981428</v>
      </c>
      <c r="O1853">
        <v>2.2948558057698119</v>
      </c>
      <c r="P1853">
        <v>2.2974690095576569</v>
      </c>
      <c r="Q1853">
        <v>2.3001017405237172</v>
      </c>
      <c r="R1853">
        <v>2.302754209311396</v>
      </c>
      <c r="S1853">
        <v>2.305426642453666</v>
      </c>
      <c r="T1853">
        <v>2.308119268633245</v>
      </c>
      <c r="U1853">
        <v>2.310832305556251</v>
      </c>
      <c r="V1853">
        <v>2.3135660016945518</v>
      </c>
      <c r="W1853">
        <v>2.3163205838253269</v>
      </c>
      <c r="X1853">
        <v>2.319096299662228</v>
      </c>
      <c r="Y1853">
        <v>2.3218933843568141</v>
      </c>
    </row>
    <row r="1854" spans="1:25" x14ac:dyDescent="0.2">
      <c r="A1854" s="1">
        <v>1847</v>
      </c>
      <c r="B1854">
        <v>2.3521959010278608</v>
      </c>
      <c r="C1854">
        <v>2.3543794737138342</v>
      </c>
      <c r="D1854">
        <v>2.356578605764287</v>
      </c>
      <c r="E1854">
        <v>2.3587934596681079</v>
      </c>
      <c r="F1854">
        <v>2.361024203935687</v>
      </c>
      <c r="G1854">
        <v>2.363271011600828</v>
      </c>
      <c r="H1854">
        <v>2.3655340604607251</v>
      </c>
      <c r="I1854">
        <v>2.3678135216194711</v>
      </c>
      <c r="J1854">
        <v>2.370109577958468</v>
      </c>
      <c r="K1854">
        <v>2.372422409252934</v>
      </c>
      <c r="L1854">
        <v>2.3747522031518411</v>
      </c>
      <c r="M1854">
        <v>2.3770991450175969</v>
      </c>
      <c r="N1854">
        <v>2.379463420671422</v>
      </c>
      <c r="O1854">
        <v>2.381845228444107</v>
      </c>
      <c r="P1854">
        <v>2.3842447642694369</v>
      </c>
      <c r="Q1854">
        <v>2.3866622188077651</v>
      </c>
      <c r="R1854">
        <v>2.3890978047151288</v>
      </c>
      <c r="S1854">
        <v>2.3915517227037042</v>
      </c>
      <c r="T1854">
        <v>2.394024178323034</v>
      </c>
      <c r="U1854">
        <v>2.3965153813710991</v>
      </c>
      <c r="V1854">
        <v>2.3990255512685339</v>
      </c>
      <c r="W1854">
        <v>2.401554900735476</v>
      </c>
      <c r="X1854">
        <v>2.4041036512342568</v>
      </c>
      <c r="Y1854">
        <v>2.4066720278665739</v>
      </c>
    </row>
    <row r="1855" spans="1:25" x14ac:dyDescent="0.2">
      <c r="A1855" s="1">
        <v>1848</v>
      </c>
      <c r="B1855">
        <v>2.380714380063933</v>
      </c>
      <c r="C1855">
        <v>2.3831492054056032</v>
      </c>
      <c r="D1855">
        <v>2.3856013698219529</v>
      </c>
      <c r="E1855">
        <v>2.3880710705770838</v>
      </c>
      <c r="F1855">
        <v>2.3905584902436008</v>
      </c>
      <c r="G1855">
        <v>2.3930638241684559</v>
      </c>
      <c r="H1855">
        <v>2.3955872660933979</v>
      </c>
      <c r="I1855">
        <v>2.3981290090900669</v>
      </c>
      <c r="J1855">
        <v>2.4006892511522508</v>
      </c>
      <c r="K1855">
        <v>2.4032682050194509</v>
      </c>
      <c r="L1855">
        <v>2.4058660714114368</v>
      </c>
      <c r="M1855">
        <v>2.4084830509410531</v>
      </c>
      <c r="N1855">
        <v>2.411119374346316</v>
      </c>
      <c r="O1855">
        <v>2.41377523670928</v>
      </c>
      <c r="P1855">
        <v>2.4164508682210259</v>
      </c>
      <c r="Q1855">
        <v>2.419146485435054</v>
      </c>
      <c r="R1855">
        <v>2.4218623156443089</v>
      </c>
      <c r="S1855">
        <v>2.424598585982022</v>
      </c>
      <c r="T1855">
        <v>2.427355525809781</v>
      </c>
      <c r="U1855">
        <v>2.4301333786123069</v>
      </c>
      <c r="V1855">
        <v>2.4329323724550491</v>
      </c>
      <c r="W1855">
        <v>2.4357527541625652</v>
      </c>
      <c r="X1855">
        <v>2.438594771061326</v>
      </c>
      <c r="Y1855">
        <v>2.4414586722306701</v>
      </c>
    </row>
    <row r="1856" spans="1:25" x14ac:dyDescent="0.2">
      <c r="A1856" s="1">
        <v>1849</v>
      </c>
      <c r="B1856">
        <v>2.639123489433802</v>
      </c>
      <c r="C1856">
        <v>2.641588413773015</v>
      </c>
      <c r="D1856">
        <v>2.6440709009825518</v>
      </c>
      <c r="E1856">
        <v>2.6465711332378139</v>
      </c>
      <c r="F1856">
        <v>2.6490893072591168</v>
      </c>
      <c r="G1856">
        <v>2.6516256142725352</v>
      </c>
      <c r="H1856">
        <v>2.654180251419656</v>
      </c>
      <c r="I1856">
        <v>2.6567534176278822</v>
      </c>
      <c r="J1856">
        <v>2.659345317100887</v>
      </c>
      <c r="K1856">
        <v>2.661956154874034</v>
      </c>
      <c r="L1856">
        <v>2.664586137129346</v>
      </c>
      <c r="M1856">
        <v>2.6672354737159498</v>
      </c>
      <c r="N1856">
        <v>2.669904387243383</v>
      </c>
      <c r="O1856">
        <v>2.6725930861312568</v>
      </c>
      <c r="P1856">
        <v>2.6753017945230639</v>
      </c>
      <c r="Q1856">
        <v>2.6780307423663792</v>
      </c>
      <c r="R1856">
        <v>2.6807801450640061</v>
      </c>
      <c r="S1856">
        <v>2.683550247171496</v>
      </c>
      <c r="T1856">
        <v>2.686341272653213</v>
      </c>
      <c r="U1856">
        <v>2.6891534649094999</v>
      </c>
      <c r="V1856">
        <v>2.6919870647099611</v>
      </c>
      <c r="W1856">
        <v>2.6948423176333298</v>
      </c>
      <c r="X1856">
        <v>2.69771947063456</v>
      </c>
      <c r="Y1856">
        <v>2.700618781411531</v>
      </c>
    </row>
    <row r="1857" spans="1:25" x14ac:dyDescent="0.2">
      <c r="A1857" s="1">
        <v>1850</v>
      </c>
      <c r="B1857">
        <v>2.5664033871848511</v>
      </c>
      <c r="C1857">
        <v>2.5687117962110069</v>
      </c>
      <c r="D1857">
        <v>2.5710366531969671</v>
      </c>
      <c r="E1857">
        <v>2.573378135343567</v>
      </c>
      <c r="F1857">
        <v>2.575736414631645</v>
      </c>
      <c r="G1857">
        <v>2.578111677642148</v>
      </c>
      <c r="H1857">
        <v>2.580504106856349</v>
      </c>
      <c r="I1857">
        <v>2.5829138885998679</v>
      </c>
      <c r="J1857">
        <v>2.5853412139583751</v>
      </c>
      <c r="K1857">
        <v>2.5877862752250782</v>
      </c>
      <c r="L1857">
        <v>2.5902492667909751</v>
      </c>
      <c r="M1857">
        <v>2.5927303842358391</v>
      </c>
      <c r="N1857">
        <v>2.5952298305690098</v>
      </c>
      <c r="O1857">
        <v>2.597747810136537</v>
      </c>
      <c r="P1857">
        <v>2.6002845303234672</v>
      </c>
      <c r="Q1857">
        <v>2.6028401983680989</v>
      </c>
      <c r="R1857">
        <v>2.6054150301587522</v>
      </c>
      <c r="S1857">
        <v>2.6080092404253059</v>
      </c>
      <c r="T1857">
        <v>2.610623049891005</v>
      </c>
      <c r="U1857">
        <v>2.613256680949803</v>
      </c>
      <c r="V1857">
        <v>2.6159103578600509</v>
      </c>
      <c r="W1857">
        <v>2.6185843160051161</v>
      </c>
      <c r="X1857">
        <v>2.621278782621018</v>
      </c>
      <c r="Y1857">
        <v>2.6239939992481842</v>
      </c>
    </row>
    <row r="1858" spans="1:25" x14ac:dyDescent="0.2">
      <c r="A1858" s="1">
        <v>1851</v>
      </c>
      <c r="B1858">
        <v>2.336204552329991</v>
      </c>
      <c r="C1858">
        <v>2.338449205397211</v>
      </c>
      <c r="D1858">
        <v>2.34070985043964</v>
      </c>
      <c r="E1858">
        <v>2.342986656546727</v>
      </c>
      <c r="F1858">
        <v>2.3452797986909428</v>
      </c>
      <c r="G1858">
        <v>2.347589458426687</v>
      </c>
      <c r="H1858">
        <v>2.349915804124072</v>
      </c>
      <c r="I1858">
        <v>2.3522590269646879</v>
      </c>
      <c r="J1858">
        <v>2.3546193095816959</v>
      </c>
      <c r="K1858">
        <v>2.35699683470851</v>
      </c>
      <c r="L1858">
        <v>2.3593917956395041</v>
      </c>
      <c r="M1858">
        <v>2.3618043817830672</v>
      </c>
      <c r="N1858">
        <v>2.364234794213214</v>
      </c>
      <c r="O1858">
        <v>2.3666832271403662</v>
      </c>
      <c r="P1858">
        <v>2.3691498800899868</v>
      </c>
      <c r="Q1858">
        <v>2.3716349579533751</v>
      </c>
      <c r="R1858">
        <v>2.3741386728237051</v>
      </c>
      <c r="S1858">
        <v>2.376661230854431</v>
      </c>
      <c r="T1858">
        <v>2.379202841962611</v>
      </c>
      <c r="U1858">
        <v>2.3817637308449728</v>
      </c>
      <c r="V1858">
        <v>2.3843441114596979</v>
      </c>
      <c r="W1858">
        <v>2.3869442117442889</v>
      </c>
      <c r="X1858">
        <v>2.3895642557838759</v>
      </c>
      <c r="Y1858">
        <v>2.3922044770691961</v>
      </c>
    </row>
    <row r="1859" spans="1:25" x14ac:dyDescent="0.2">
      <c r="A1859" s="1">
        <v>1852</v>
      </c>
      <c r="B1859">
        <v>2.2304567791504528</v>
      </c>
      <c r="C1859">
        <v>2.2328810287425518</v>
      </c>
      <c r="D1859">
        <v>2.2353225524060369</v>
      </c>
      <c r="E1859">
        <v>2.2377815318957461</v>
      </c>
      <c r="F1859">
        <v>2.240258152203173</v>
      </c>
      <c r="G1859">
        <v>2.2427526118853982</v>
      </c>
      <c r="H1859">
        <v>2.2452650967508951</v>
      </c>
      <c r="I1859">
        <v>2.2477958042345252</v>
      </c>
      <c r="J1859">
        <v>2.2503449379289941</v>
      </c>
      <c r="K1859">
        <v>2.2529126940836059</v>
      </c>
      <c r="L1859">
        <v>2.255499281067189</v>
      </c>
      <c r="M1859">
        <v>2.2581049046021411</v>
      </c>
      <c r="N1859">
        <v>2.2607297774420299</v>
      </c>
      <c r="O1859">
        <v>2.263374113950325</v>
      </c>
      <c r="P1859">
        <v>2.2660381284163078</v>
      </c>
      <c r="Q1859">
        <v>2.268722043923141</v>
      </c>
      <c r="R1859">
        <v>2.2714260860825561</v>
      </c>
      <c r="S1859">
        <v>2.274150476807701</v>
      </c>
      <c r="T1859">
        <v>2.2768954519077571</v>
      </c>
      <c r="U1859">
        <v>2.279661241998967</v>
      </c>
      <c r="V1859">
        <v>2.2824480844821888</v>
      </c>
      <c r="W1859">
        <v>2.285256227355049</v>
      </c>
      <c r="X1859">
        <v>2.2880859042632742</v>
      </c>
      <c r="Y1859">
        <v>2.29093737371783</v>
      </c>
    </row>
    <row r="1860" spans="1:25" x14ac:dyDescent="0.2">
      <c r="A1860" s="1">
        <v>1853</v>
      </c>
      <c r="B1860">
        <v>2.543041249681997</v>
      </c>
      <c r="C1860">
        <v>2.545431010448056</v>
      </c>
      <c r="D1860">
        <v>2.547837792870399</v>
      </c>
      <c r="E1860">
        <v>2.5502617871423912</v>
      </c>
      <c r="F1860">
        <v>2.5527031702778382</v>
      </c>
      <c r="G1860">
        <v>2.5551621390363559</v>
      </c>
      <c r="H1860">
        <v>2.5576388700695292</v>
      </c>
      <c r="I1860">
        <v>2.5601335749878751</v>
      </c>
      <c r="J1860">
        <v>2.562646440367597</v>
      </c>
      <c r="K1860">
        <v>2.5651776642949899</v>
      </c>
      <c r="L1860">
        <v>2.5677274472933291</v>
      </c>
      <c r="M1860">
        <v>2.570295998803815</v>
      </c>
      <c r="N1860">
        <v>2.572883524052572</v>
      </c>
      <c r="O1860">
        <v>2.5754902385400378</v>
      </c>
      <c r="P1860">
        <v>2.5781163480821871</v>
      </c>
      <c r="Q1860">
        <v>2.580762078761397</v>
      </c>
      <c r="R1860">
        <v>2.5834276438386001</v>
      </c>
      <c r="S1860">
        <v>2.586113273288924</v>
      </c>
      <c r="T1860">
        <v>2.5888191932702989</v>
      </c>
      <c r="U1860">
        <v>2.5915456304605158</v>
      </c>
      <c r="V1860">
        <v>2.5942928198643669</v>
      </c>
      <c r="W1860">
        <v>2.5970610073064582</v>
      </c>
      <c r="X1860">
        <v>2.599850429564464</v>
      </c>
      <c r="Y1860">
        <v>2.602661329067685</v>
      </c>
    </row>
    <row r="1861" spans="1:25" x14ac:dyDescent="0.2">
      <c r="A1861" s="1">
        <v>1854</v>
      </c>
      <c r="B1861">
        <v>2.3876619705297428</v>
      </c>
      <c r="C1861">
        <v>2.3898891229913328</v>
      </c>
      <c r="D1861">
        <v>2.3921321428947611</v>
      </c>
      <c r="E1861">
        <v>2.394391200496564</v>
      </c>
      <c r="F1861">
        <v>2.3966664627383412</v>
      </c>
      <c r="G1861">
        <v>2.3989581147005712</v>
      </c>
      <c r="H1861">
        <v>2.4012663250889159</v>
      </c>
      <c r="I1861">
        <v>2.4035912788007558</v>
      </c>
      <c r="J1861">
        <v>2.405933160392923</v>
      </c>
      <c r="K1861">
        <v>2.4082921515461582</v>
      </c>
      <c r="L1861">
        <v>2.4106684389010948</v>
      </c>
      <c r="M1861">
        <v>2.4130622167613511</v>
      </c>
      <c r="N1861">
        <v>2.4154736790557849</v>
      </c>
      <c r="O1861">
        <v>2.4179030186069892</v>
      </c>
      <c r="P1861">
        <v>2.420350446461832</v>
      </c>
      <c r="Q1861">
        <v>2.4228161508773058</v>
      </c>
      <c r="R1861">
        <v>2.425300345800999</v>
      </c>
      <c r="S1861">
        <v>2.427803234331062</v>
      </c>
      <c r="T1861">
        <v>2.4303250346347061</v>
      </c>
      <c r="U1861">
        <v>2.4328659585615768</v>
      </c>
      <c r="V1861">
        <v>2.435426222791893</v>
      </c>
      <c r="W1861">
        <v>2.438006049779903</v>
      </c>
      <c r="X1861">
        <v>2.4406056680688399</v>
      </c>
      <c r="Y1861">
        <v>2.4432253023608199</v>
      </c>
    </row>
    <row r="1862" spans="1:25" x14ac:dyDescent="0.2">
      <c r="A1862" s="1">
        <v>1855</v>
      </c>
      <c r="B1862">
        <v>2.5500693123945402</v>
      </c>
      <c r="C1862">
        <v>2.5524860780057761</v>
      </c>
      <c r="D1862">
        <v>2.5549200573845212</v>
      </c>
      <c r="E1862">
        <v>2.5573714445770981</v>
      </c>
      <c r="F1862">
        <v>2.5598404136113539</v>
      </c>
      <c r="G1862">
        <v>2.5623271658826008</v>
      </c>
      <c r="H1862">
        <v>2.5648318918446198</v>
      </c>
      <c r="I1862">
        <v>2.5673547812262019</v>
      </c>
      <c r="J1862">
        <v>2.5698960402891382</v>
      </c>
      <c r="K1862">
        <v>2.5724558663962291</v>
      </c>
      <c r="L1862">
        <v>2.5750344663515721</v>
      </c>
      <c r="M1862">
        <v>2.5776320397070989</v>
      </c>
      <c r="N1862">
        <v>2.5802488033071231</v>
      </c>
      <c r="O1862">
        <v>2.5828849719860258</v>
      </c>
      <c r="P1862">
        <v>2.5855407573893801</v>
      </c>
      <c r="Q1862">
        <v>2.5882163877321762</v>
      </c>
      <c r="R1862">
        <v>2.5909120737378282</v>
      </c>
      <c r="S1862">
        <v>2.5936280526229152</v>
      </c>
      <c r="T1862">
        <v>2.5963645450826678</v>
      </c>
      <c r="U1862">
        <v>2.5991217962670792</v>
      </c>
      <c r="V1862">
        <v>2.6019000318760059</v>
      </c>
      <c r="W1862">
        <v>2.604699495092945</v>
      </c>
      <c r="X1862">
        <v>2.6075204338016689</v>
      </c>
      <c r="Y1862">
        <v>2.610363097952034</v>
      </c>
    </row>
    <row r="1863" spans="1:25" x14ac:dyDescent="0.2">
      <c r="A1863" s="1">
        <v>1856</v>
      </c>
      <c r="B1863">
        <v>2.2692361244364769</v>
      </c>
      <c r="C1863">
        <v>2.2716238269385638</v>
      </c>
      <c r="D1863">
        <v>2.2740285446698958</v>
      </c>
      <c r="E1863">
        <v>2.2764504495145101</v>
      </c>
      <c r="F1863">
        <v>2.2788897400161159</v>
      </c>
      <c r="G1863">
        <v>2.2813465908939361</v>
      </c>
      <c r="H1863">
        <v>2.2838211977639431</v>
      </c>
      <c r="I1863">
        <v>2.2863137523783048</v>
      </c>
      <c r="J1863">
        <v>2.288824453695752</v>
      </c>
      <c r="K1863">
        <v>2.2913535055106502</v>
      </c>
      <c r="L1863">
        <v>2.2939010940737798</v>
      </c>
      <c r="M1863">
        <v>2.296467439778588</v>
      </c>
      <c r="N1863">
        <v>2.2990527426237599</v>
      </c>
      <c r="O1863">
        <v>2.3016572135679101</v>
      </c>
      <c r="P1863">
        <v>2.304281068824233</v>
      </c>
      <c r="Q1863">
        <v>2.3069245198589021</v>
      </c>
      <c r="R1863">
        <v>2.3095877995949232</v>
      </c>
      <c r="S1863">
        <v>2.312271115660395</v>
      </c>
      <c r="T1863">
        <v>2.314974709639976</v>
      </c>
      <c r="U1863">
        <v>2.3176988069964111</v>
      </c>
      <c r="V1863">
        <v>2.3204436364111469</v>
      </c>
      <c r="W1863">
        <v>2.3232094439176789</v>
      </c>
      <c r="X1863">
        <v>2.3259964664953792</v>
      </c>
      <c r="Y1863">
        <v>2.3288049436662051</v>
      </c>
    </row>
    <row r="1864" spans="1:25" x14ac:dyDescent="0.2">
      <c r="A1864" s="1">
        <v>1857</v>
      </c>
      <c r="B1864">
        <v>2.3494199897271808</v>
      </c>
      <c r="C1864">
        <v>2.351542699187994</v>
      </c>
      <c r="D1864">
        <v>2.353680531941797</v>
      </c>
      <c r="E1864">
        <v>2.355833648337355</v>
      </c>
      <c r="F1864">
        <v>2.3580022168943682</v>
      </c>
      <c r="G1864">
        <v>2.3601864020336949</v>
      </c>
      <c r="H1864">
        <v>2.3623863713834989</v>
      </c>
      <c r="I1864">
        <v>2.364602299001703</v>
      </c>
      <c r="J1864">
        <v>2.3668343547294231</v>
      </c>
      <c r="K1864">
        <v>2.3690827201701818</v>
      </c>
      <c r="L1864">
        <v>2.3713475735604832</v>
      </c>
      <c r="M1864">
        <v>2.37362909840826</v>
      </c>
      <c r="N1864">
        <v>2.3759274738502731</v>
      </c>
      <c r="O1864">
        <v>2.3782428928412762</v>
      </c>
      <c r="P1864">
        <v>2.3805755458851658</v>
      </c>
      <c r="Q1864">
        <v>2.382925620330075</v>
      </c>
      <c r="R1864">
        <v>2.3852933156560709</v>
      </c>
      <c r="S1864">
        <v>2.3876788345300239</v>
      </c>
      <c r="T1864">
        <v>2.390082375212482</v>
      </c>
      <c r="U1864">
        <v>2.392504145349799</v>
      </c>
      <c r="V1864">
        <v>2.3949443430490809</v>
      </c>
      <c r="W1864">
        <v>2.397403194571663</v>
      </c>
      <c r="X1864">
        <v>2.3998809058750492</v>
      </c>
      <c r="Y1864">
        <v>2.402377692186616</v>
      </c>
    </row>
    <row r="1865" spans="1:25" x14ac:dyDescent="0.2">
      <c r="A1865" s="1">
        <v>1858</v>
      </c>
      <c r="B1865">
        <v>2.4044987031530649</v>
      </c>
      <c r="C1865">
        <v>2.4067926076585748</v>
      </c>
      <c r="D1865">
        <v>2.4091028539300212</v>
      </c>
      <c r="E1865">
        <v>2.41142961966443</v>
      </c>
      <c r="F1865">
        <v>2.4137730822677712</v>
      </c>
      <c r="G1865">
        <v>2.4161334193751332</v>
      </c>
      <c r="H1865">
        <v>2.4185108074981891</v>
      </c>
      <c r="I1865">
        <v>2.4209054484041381</v>
      </c>
      <c r="J1865">
        <v>2.4233175224414039</v>
      </c>
      <c r="K1865">
        <v>2.4257472157601772</v>
      </c>
      <c r="L1865">
        <v>2.4281947249529612</v>
      </c>
      <c r="M1865">
        <v>2.4306602494530001</v>
      </c>
      <c r="N1865">
        <v>2.433143994286779</v>
      </c>
      <c r="O1865">
        <v>2.4356461473084439</v>
      </c>
      <c r="P1865">
        <v>2.438166922595252</v>
      </c>
      <c r="Q1865">
        <v>2.440706532982587</v>
      </c>
      <c r="R1865">
        <v>2.4432651799881011</v>
      </c>
      <c r="S1865">
        <v>2.4458430902509321</v>
      </c>
      <c r="T1865">
        <v>2.4484404777119702</v>
      </c>
      <c r="U1865">
        <v>2.451057558027661</v>
      </c>
      <c r="V1865">
        <v>2.4536945597418698</v>
      </c>
      <c r="W1865">
        <v>2.456351707755827</v>
      </c>
      <c r="X1865">
        <v>2.4590292459545449</v>
      </c>
      <c r="Y1865">
        <v>2.461727397014057</v>
      </c>
    </row>
    <row r="1866" spans="1:25" x14ac:dyDescent="0.2">
      <c r="A1866" s="1">
        <v>1859</v>
      </c>
      <c r="B1866">
        <v>2.5953878096005938</v>
      </c>
      <c r="C1866">
        <v>2.597793383381235</v>
      </c>
      <c r="D1866">
        <v>2.60021609595147</v>
      </c>
      <c r="E1866">
        <v>2.6026561282853842</v>
      </c>
      <c r="F1866">
        <v>2.6051136734728622</v>
      </c>
      <c r="G1866">
        <v>2.6075889089168149</v>
      </c>
      <c r="H1866">
        <v>2.610082037100121</v>
      </c>
      <c r="I1866">
        <v>2.6125932485541852</v>
      </c>
      <c r="J1866">
        <v>2.6151227433593309</v>
      </c>
      <c r="K1866">
        <v>2.617670713416417</v>
      </c>
      <c r="L1866">
        <v>2.6202373734089122</v>
      </c>
      <c r="M1866">
        <v>2.622822923885574</v>
      </c>
      <c r="N1866">
        <v>2.625427572058848</v>
      </c>
      <c r="O1866">
        <v>2.6280515345022941</v>
      </c>
      <c r="P1866">
        <v>2.6306950250411409</v>
      </c>
      <c r="Q1866">
        <v>2.6333582632383581</v>
      </c>
      <c r="R1866">
        <v>2.6360414727708879</v>
      </c>
      <c r="S1866">
        <v>2.6387448761128498</v>
      </c>
      <c r="T1866">
        <v>2.641468697971368</v>
      </c>
      <c r="U1866">
        <v>2.644213180351032</v>
      </c>
      <c r="V1866">
        <v>2.6469785552740688</v>
      </c>
      <c r="W1866">
        <v>2.649765058624292</v>
      </c>
      <c r="X1866">
        <v>2.6525729365195811</v>
      </c>
      <c r="Y1866">
        <v>2.6554024382763601</v>
      </c>
    </row>
    <row r="1867" spans="1:25" x14ac:dyDescent="0.2">
      <c r="A1867" s="1">
        <v>1860</v>
      </c>
      <c r="B1867">
        <v>2.390924788062132</v>
      </c>
      <c r="C1867">
        <v>2.393197373672451</v>
      </c>
      <c r="D1867">
        <v>2.3954861446217119</v>
      </c>
      <c r="E1867">
        <v>2.3977912778345698</v>
      </c>
      <c r="F1867">
        <v>2.4001129551879941</v>
      </c>
      <c r="G1867">
        <v>2.4024513469203779</v>
      </c>
      <c r="H1867">
        <v>2.4048066448614089</v>
      </c>
      <c r="I1867">
        <v>2.4071790206918382</v>
      </c>
      <c r="J1867">
        <v>2.4095686715248128</v>
      </c>
      <c r="K1867">
        <v>2.4119757786337011</v>
      </c>
      <c r="L1867">
        <v>2.4144005364199459</v>
      </c>
      <c r="M1867">
        <v>2.4168431458587198</v>
      </c>
      <c r="N1867">
        <v>2.4193037949589251</v>
      </c>
      <c r="O1867">
        <v>2.4217826893320962</v>
      </c>
      <c r="P1867">
        <v>2.4242800354558609</v>
      </c>
      <c r="Q1867">
        <v>2.4267960358432741</v>
      </c>
      <c r="R1867">
        <v>2.429330898521564</v>
      </c>
      <c r="S1867">
        <v>2.4318848450455759</v>
      </c>
      <c r="T1867">
        <v>2.4344580819504729</v>
      </c>
      <c r="U1867">
        <v>2.4370508336930792</v>
      </c>
      <c r="V1867">
        <v>2.439663319188953</v>
      </c>
      <c r="W1867">
        <v>2.442295770950409</v>
      </c>
      <c r="X1867">
        <v>2.4449484184290302</v>
      </c>
      <c r="Y1867">
        <v>2.447621486872039</v>
      </c>
    </row>
    <row r="1868" spans="1:25" x14ac:dyDescent="0.2">
      <c r="A1868" s="1">
        <v>1861</v>
      </c>
      <c r="B1868">
        <v>2.311229142912016</v>
      </c>
      <c r="C1868">
        <v>2.3133422168338251</v>
      </c>
      <c r="D1868">
        <v>2.315470346673477</v>
      </c>
      <c r="E1868">
        <v>2.317613690353173</v>
      </c>
      <c r="F1868">
        <v>2.3197724142509579</v>
      </c>
      <c r="G1868">
        <v>2.3219466859348268</v>
      </c>
      <c r="H1868">
        <v>2.324136667815484</v>
      </c>
      <c r="I1868">
        <v>2.3263425359493568</v>
      </c>
      <c r="J1868">
        <v>2.328564464580793</v>
      </c>
      <c r="K1868">
        <v>2.3308026222174711</v>
      </c>
      <c r="L1868">
        <v>2.3330571967231251</v>
      </c>
      <c r="M1868">
        <v>2.3353283619934011</v>
      </c>
      <c r="N1868">
        <v>2.337616307807846</v>
      </c>
      <c r="O1868">
        <v>2.3399212183828331</v>
      </c>
      <c r="P1868">
        <v>2.3422432813635901</v>
      </c>
      <c r="Q1868">
        <v>2.3445826867708321</v>
      </c>
      <c r="R1868">
        <v>2.3469396416920301</v>
      </c>
      <c r="S1868">
        <v>2.3493143320745422</v>
      </c>
      <c r="T1868">
        <v>2.3517069617570341</v>
      </c>
      <c r="U1868">
        <v>2.354117737751535</v>
      </c>
      <c r="V1868">
        <v>2.3565468639892542</v>
      </c>
      <c r="W1868">
        <v>2.3589945477809811</v>
      </c>
      <c r="X1868">
        <v>2.3614610123274971</v>
      </c>
      <c r="Y1868">
        <v>2.3639464664222349</v>
      </c>
    </row>
    <row r="1869" spans="1:25" x14ac:dyDescent="0.2">
      <c r="A1869" s="1">
        <v>1862</v>
      </c>
      <c r="B1869">
        <v>2.658986836764738</v>
      </c>
      <c r="C1869">
        <v>2.6612478556628978</v>
      </c>
      <c r="D1869">
        <v>2.6635249798304721</v>
      </c>
      <c r="E1869">
        <v>2.66581838685974</v>
      </c>
      <c r="F1869">
        <v>2.6681282507720372</v>
      </c>
      <c r="G1869">
        <v>2.6704547459629731</v>
      </c>
      <c r="H1869">
        <v>2.6727980574849268</v>
      </c>
      <c r="I1869">
        <v>2.6751583643032188</v>
      </c>
      <c r="J1869">
        <v>2.67753585285547</v>
      </c>
      <c r="K1869">
        <v>2.6799307134440342</v>
      </c>
      <c r="L1869">
        <v>2.6823431356591358</v>
      </c>
      <c r="M1869">
        <v>2.6847733151375111</v>
      </c>
      <c r="N1869">
        <v>2.6872214454678769</v>
      </c>
      <c r="O1869">
        <v>2.6896877274825668</v>
      </c>
      <c r="P1869">
        <v>2.6921723665826649</v>
      </c>
      <c r="Q1869">
        <v>2.694675565251679</v>
      </c>
      <c r="R1869">
        <v>2.6971975330322988</v>
      </c>
      <c r="S1869">
        <v>2.6997384801125262</v>
      </c>
      <c r="T1869">
        <v>2.7022986263568671</v>
      </c>
      <c r="U1869">
        <v>2.704878184927141</v>
      </c>
      <c r="V1869">
        <v>2.707477382069877</v>
      </c>
      <c r="W1869">
        <v>2.7100964359319608</v>
      </c>
      <c r="X1869">
        <v>2.7127355866536211</v>
      </c>
      <c r="Y1869">
        <v>2.7153950560291991</v>
      </c>
    </row>
    <row r="1870" spans="1:25" x14ac:dyDescent="0.2">
      <c r="A1870" s="1">
        <v>1863</v>
      </c>
      <c r="B1870">
        <v>2.3007097189367411</v>
      </c>
      <c r="C1870">
        <v>2.3028101417837719</v>
      </c>
      <c r="D1870">
        <v>2.3049255290454709</v>
      </c>
      <c r="E1870">
        <v>2.3070560446458468</v>
      </c>
      <c r="F1870">
        <v>2.3092018441333009</v>
      </c>
      <c r="G1870">
        <v>2.3113630965642842</v>
      </c>
      <c r="H1870">
        <v>2.3135399690031062</v>
      </c>
      <c r="I1870">
        <v>2.3157326320513119</v>
      </c>
      <c r="J1870">
        <v>2.3179412550339671</v>
      </c>
      <c r="K1870">
        <v>2.3201660151120089</v>
      </c>
      <c r="L1870">
        <v>2.3224070935282541</v>
      </c>
      <c r="M1870">
        <v>2.3246646656092702</v>
      </c>
      <c r="N1870">
        <v>2.3269389093981632</v>
      </c>
      <c r="O1870">
        <v>2.3292300217397579</v>
      </c>
      <c r="P1870">
        <v>2.3315381843364089</v>
      </c>
      <c r="Q1870">
        <v>2.333863588300499</v>
      </c>
      <c r="R1870">
        <v>2.336206429366523</v>
      </c>
      <c r="S1870">
        <v>2.3385669018148021</v>
      </c>
      <c r="T1870">
        <v>2.3409452107750992</v>
      </c>
      <c r="U1870">
        <v>2.3433415484127909</v>
      </c>
      <c r="V1870">
        <v>2.3457561328598109</v>
      </c>
      <c r="W1870">
        <v>2.348189167678564</v>
      </c>
      <c r="X1870">
        <v>2.3506408634249212</v>
      </c>
      <c r="Y1870">
        <v>2.3531114435794969</v>
      </c>
    </row>
    <row r="1871" spans="1:25" x14ac:dyDescent="0.2">
      <c r="A1871" s="1">
        <v>1864</v>
      </c>
      <c r="B1871">
        <v>2.404853068949897</v>
      </c>
      <c r="C1871">
        <v>2.407332604210672</v>
      </c>
      <c r="D1871">
        <v>2.4098298007403631</v>
      </c>
      <c r="E1871">
        <v>2.4123448508888909</v>
      </c>
      <c r="F1871">
        <v>2.4148779516722931</v>
      </c>
      <c r="G1871">
        <v>2.4174292891980111</v>
      </c>
      <c r="H1871">
        <v>2.4199990716526449</v>
      </c>
      <c r="I1871">
        <v>2.4225874852109071</v>
      </c>
      <c r="J1871">
        <v>2.4251947463745491</v>
      </c>
      <c r="K1871">
        <v>2.4278210576702972</v>
      </c>
      <c r="L1871">
        <v>2.4304666292450641</v>
      </c>
      <c r="M1871">
        <v>2.4331316683711619</v>
      </c>
      <c r="N1871">
        <v>2.4358163963688289</v>
      </c>
      <c r="O1871">
        <v>2.438521031825132</v>
      </c>
      <c r="P1871">
        <v>2.4412457976975248</v>
      </c>
      <c r="Q1871">
        <v>2.4439909138153211</v>
      </c>
      <c r="R1871">
        <v>2.4467566192874362</v>
      </c>
      <c r="S1871">
        <v>2.4495431343955421</v>
      </c>
      <c r="T1871">
        <v>2.4523507034656031</v>
      </c>
      <c r="U1871">
        <v>2.4551795653261022</v>
      </c>
      <c r="V1871">
        <v>2.4580299589622299</v>
      </c>
      <c r="W1871">
        <v>2.4609021310235968</v>
      </c>
      <c r="X1871">
        <v>2.4637963397965739</v>
      </c>
      <c r="Y1871">
        <v>2.466712829894302</v>
      </c>
    </row>
    <row r="1872" spans="1:25" x14ac:dyDescent="0.2">
      <c r="A1872" s="1">
        <v>1865</v>
      </c>
      <c r="B1872">
        <v>2.429605234647858</v>
      </c>
      <c r="C1872">
        <v>2.4319019663615018</v>
      </c>
      <c r="D1872">
        <v>2.434215059046267</v>
      </c>
      <c r="E1872">
        <v>2.4365446912824371</v>
      </c>
      <c r="F1872">
        <v>2.4388910371343888</v>
      </c>
      <c r="G1872">
        <v>2.4412542836872939</v>
      </c>
      <c r="H1872">
        <v>2.4436346104423921</v>
      </c>
      <c r="I1872">
        <v>2.4460321957058082</v>
      </c>
      <c r="J1872">
        <v>2.4484472364346899</v>
      </c>
      <c r="K1872">
        <v>2.4508799280448561</v>
      </c>
      <c r="L1872">
        <v>2.4533304537687219</v>
      </c>
      <c r="M1872">
        <v>2.4557990181245328</v>
      </c>
      <c r="N1872">
        <v>2.4582858190955519</v>
      </c>
      <c r="O1872">
        <v>2.4607910548778191</v>
      </c>
      <c r="P1872">
        <v>2.463314941571022</v>
      </c>
      <c r="Q1872">
        <v>2.4658576794643952</v>
      </c>
      <c r="R1872">
        <v>2.4684194781935669</v>
      </c>
      <c r="S1872">
        <v>2.4710005677491211</v>
      </c>
      <c r="T1872">
        <v>2.4736011493493222</v>
      </c>
      <c r="U1872">
        <v>2.4762214517694749</v>
      </c>
      <c r="V1872">
        <v>2.4788617056973639</v>
      </c>
      <c r="W1872">
        <v>2.4815221299874008</v>
      </c>
      <c r="X1872">
        <v>2.4842029652664168</v>
      </c>
      <c r="Y1872">
        <v>2.4869044393063531</v>
      </c>
    </row>
    <row r="1873" spans="1:25" x14ac:dyDescent="0.2">
      <c r="A1873" s="1">
        <v>1866</v>
      </c>
      <c r="B1873">
        <v>2.4379145370148811</v>
      </c>
      <c r="C1873">
        <v>2.440484054430061</v>
      </c>
      <c r="D1873">
        <v>2.4430718769310751</v>
      </c>
      <c r="E1873">
        <v>2.4456782021562038</v>
      </c>
      <c r="F1873">
        <v>2.4483032280159098</v>
      </c>
      <c r="G1873">
        <v>2.4509471603380688</v>
      </c>
      <c r="H1873">
        <v>2.4536101952801999</v>
      </c>
      <c r="I1873">
        <v>2.4562925492481789</v>
      </c>
      <c r="J1873">
        <v>2.4589944310592662</v>
      </c>
      <c r="K1873">
        <v>2.4617160531872511</v>
      </c>
      <c r="L1873">
        <v>2.4644576288475308</v>
      </c>
      <c r="M1873">
        <v>2.467219387837793</v>
      </c>
      <c r="N1873">
        <v>2.470001551470645</v>
      </c>
      <c r="O1873">
        <v>2.4728043366858659</v>
      </c>
      <c r="P1873">
        <v>2.4756279840189239</v>
      </c>
      <c r="Q1873">
        <v>2.4784727255887908</v>
      </c>
      <c r="R1873">
        <v>2.4813387965470421</v>
      </c>
      <c r="S1873">
        <v>2.4842264385332702</v>
      </c>
      <c r="T1873">
        <v>2.4871358997119959</v>
      </c>
      <c r="U1873">
        <v>2.4900674234688629</v>
      </c>
      <c r="V1873">
        <v>2.4930212544367509</v>
      </c>
      <c r="W1873">
        <v>2.4959976626233669</v>
      </c>
      <c r="X1873">
        <v>2.4989969016274651</v>
      </c>
      <c r="Y1873">
        <v>2.5020192357558591</v>
      </c>
    </row>
    <row r="1874" spans="1:25" x14ac:dyDescent="0.2">
      <c r="A1874" s="1">
        <v>1867</v>
      </c>
      <c r="B1874">
        <v>2.4044207730128271</v>
      </c>
      <c r="C1874">
        <v>2.4066389734112681</v>
      </c>
      <c r="D1874">
        <v>2.4088729758998162</v>
      </c>
      <c r="E1874">
        <v>2.4111229526780971</v>
      </c>
      <c r="F1874">
        <v>2.4133890649080678</v>
      </c>
      <c r="G1874">
        <v>2.415671509512106</v>
      </c>
      <c r="H1874">
        <v>2.4179704414441101</v>
      </c>
      <c r="I1874">
        <v>2.4202860493256129</v>
      </c>
      <c r="J1874">
        <v>2.422618515430115</v>
      </c>
      <c r="K1874">
        <v>2.424968028174054</v>
      </c>
      <c r="L1874">
        <v>2.4273347593209742</v>
      </c>
      <c r="M1874">
        <v>2.4297189161602981</v>
      </c>
      <c r="N1874">
        <v>2.4321206831268261</v>
      </c>
      <c r="O1874">
        <v>2.434540261700965</v>
      </c>
      <c r="P1874">
        <v>2.4369778453223541</v>
      </c>
      <c r="Q1874">
        <v>2.4394336392816358</v>
      </c>
      <c r="R1874">
        <v>2.4419078469544111</v>
      </c>
      <c r="S1874">
        <v>2.4444006771167328</v>
      </c>
      <c r="T1874">
        <v>2.4469123339934749</v>
      </c>
      <c r="U1874">
        <v>2.4494430459352921</v>
      </c>
      <c r="V1874">
        <v>2.4519930168896171</v>
      </c>
      <c r="W1874">
        <v>2.454562478110621</v>
      </c>
      <c r="X1874">
        <v>2.4571516454624298</v>
      </c>
      <c r="Y1874">
        <v>2.4597607498438929</v>
      </c>
    </row>
    <row r="1875" spans="1:25" x14ac:dyDescent="0.2">
      <c r="A1875" s="1">
        <v>1868</v>
      </c>
      <c r="B1875">
        <v>2.1591208863322402</v>
      </c>
      <c r="C1875">
        <v>2.1614165487201928</v>
      </c>
      <c r="D1875">
        <v>2.1637285653906608</v>
      </c>
      <c r="E1875">
        <v>2.166057114621033</v>
      </c>
      <c r="F1875">
        <v>2.1684023675597102</v>
      </c>
      <c r="G1875">
        <v>2.1707645127125348</v>
      </c>
      <c r="H1875">
        <v>2.1731437288827991</v>
      </c>
      <c r="I1875">
        <v>2.1755401975777771</v>
      </c>
      <c r="J1875">
        <v>2.1779541175016139</v>
      </c>
      <c r="K1875">
        <v>2.1803856729760498</v>
      </c>
      <c r="L1875">
        <v>2.1828350603995701</v>
      </c>
      <c r="M1875">
        <v>2.1853024745218592</v>
      </c>
      <c r="N1875">
        <v>2.187788116294509</v>
      </c>
      <c r="O1875">
        <v>2.1902921887350639</v>
      </c>
      <c r="P1875">
        <v>2.1928148955701028</v>
      </c>
      <c r="Q1875">
        <v>2.1953564496192088</v>
      </c>
      <c r="R1875">
        <v>2.1979170588943719</v>
      </c>
      <c r="S1875">
        <v>2.2004969407059241</v>
      </c>
      <c r="T1875">
        <v>2.2030963126580061</v>
      </c>
      <c r="U1875">
        <v>2.2057153986760141</v>
      </c>
      <c r="V1875">
        <v>2.2083544204222179</v>
      </c>
      <c r="W1875">
        <v>2.2110136088852679</v>
      </c>
      <c r="X1875">
        <v>2.2136931936902462</v>
      </c>
      <c r="Y1875">
        <v>2.216393407603229</v>
      </c>
    </row>
    <row r="1876" spans="1:25" x14ac:dyDescent="0.2">
      <c r="A1876" s="1">
        <v>1869</v>
      </c>
      <c r="B1876">
        <v>2.430293571208352</v>
      </c>
      <c r="C1876">
        <v>2.4327876177645491</v>
      </c>
      <c r="D1876">
        <v>2.4352994363463929</v>
      </c>
      <c r="E1876">
        <v>2.4378292157482249</v>
      </c>
      <c r="F1876">
        <v>2.440377143500275</v>
      </c>
      <c r="G1876">
        <v>2.4429434184452221</v>
      </c>
      <c r="H1876">
        <v>2.4455282375036842</v>
      </c>
      <c r="I1876">
        <v>2.4481318096537241</v>
      </c>
      <c r="J1876">
        <v>2.4507543325837799</v>
      </c>
      <c r="K1876">
        <v>2.4533960175470568</v>
      </c>
      <c r="L1876">
        <v>2.4560570744796499</v>
      </c>
      <c r="M1876">
        <v>2.458737718773341</v>
      </c>
      <c r="N1876">
        <v>2.461438162752263</v>
      </c>
      <c r="O1876">
        <v>2.4641586298045342</v>
      </c>
      <c r="P1876">
        <v>2.4668993457990931</v>
      </c>
      <c r="Q1876">
        <v>2.469660531267587</v>
      </c>
      <c r="R1876">
        <v>2.4724424265917082</v>
      </c>
      <c r="S1876">
        <v>2.475245253010407</v>
      </c>
      <c r="T1876">
        <v>2.47806926087376</v>
      </c>
      <c r="U1876">
        <v>2.480914677981938</v>
      </c>
      <c r="V1876">
        <v>2.4837817603204528</v>
      </c>
      <c r="W1876">
        <v>2.4866707501153829</v>
      </c>
      <c r="X1876">
        <v>2.4895818959190379</v>
      </c>
      <c r="Y1876">
        <v>2.4925154611621081</v>
      </c>
    </row>
    <row r="1877" spans="1:25" x14ac:dyDescent="0.2">
      <c r="A1877" s="1">
        <v>1870</v>
      </c>
      <c r="B1877">
        <v>2.42287082855053</v>
      </c>
      <c r="C1877">
        <v>2.4253757247060692</v>
      </c>
      <c r="D1877">
        <v>2.427898464706177</v>
      </c>
      <c r="E1877">
        <v>2.4304392413951339</v>
      </c>
      <c r="F1877">
        <v>2.4329982455977159</v>
      </c>
      <c r="G1877">
        <v>2.4355756821761232</v>
      </c>
      <c r="H1877">
        <v>2.4381717471844429</v>
      </c>
      <c r="I1877">
        <v>2.4407866390350428</v>
      </c>
      <c r="J1877">
        <v>2.4434205679670211</v>
      </c>
      <c r="K1877">
        <v>2.44607374242372</v>
      </c>
      <c r="L1877">
        <v>2.448746374061912</v>
      </c>
      <c r="M1877">
        <v>2.4514386708700751</v>
      </c>
      <c r="N1877">
        <v>2.4541508633161211</v>
      </c>
      <c r="O1877">
        <v>2.4568831614057358</v>
      </c>
      <c r="P1877">
        <v>2.4596357975344789</v>
      </c>
      <c r="Q1877">
        <v>2.462408994614925</v>
      </c>
      <c r="R1877">
        <v>2.465202985997121</v>
      </c>
      <c r="S1877">
        <v>2.4680180002619458</v>
      </c>
      <c r="T1877">
        <v>2.4708542905531279</v>
      </c>
      <c r="U1877">
        <v>2.4737120834763608</v>
      </c>
      <c r="V1877">
        <v>2.4765916330254791</v>
      </c>
      <c r="W1877">
        <v>2.4794931862728542</v>
      </c>
      <c r="X1877">
        <v>2.4824169969058061</v>
      </c>
      <c r="Y1877">
        <v>2.4853633186849371</v>
      </c>
    </row>
    <row r="1878" spans="1:25" x14ac:dyDescent="0.2">
      <c r="A1878" s="1">
        <v>1871</v>
      </c>
      <c r="B1878">
        <v>2.4811686355014522</v>
      </c>
      <c r="C1878">
        <v>2.4834220440726251</v>
      </c>
      <c r="D1878">
        <v>2.4856915103026589</v>
      </c>
      <c r="E1878">
        <v>2.487977197346019</v>
      </c>
      <c r="F1878">
        <v>2.4902792873947468</v>
      </c>
      <c r="G1878">
        <v>2.4925979579856952</v>
      </c>
      <c r="H1878">
        <v>2.494933383857818</v>
      </c>
      <c r="I1878">
        <v>2.4972857476844301</v>
      </c>
      <c r="J1878">
        <v>2.4996552354328232</v>
      </c>
      <c r="K1878">
        <v>2.5020420398861472</v>
      </c>
      <c r="L1878">
        <v>2.5044463463320201</v>
      </c>
      <c r="M1878">
        <v>2.5068683494138031</v>
      </c>
      <c r="N1878">
        <v>2.5093082387723911</v>
      </c>
      <c r="O1878">
        <v>2.5117662261914928</v>
      </c>
      <c r="P1878">
        <v>2.5142425018611112</v>
      </c>
      <c r="Q1878">
        <v>2.5167372793513039</v>
      </c>
      <c r="R1878">
        <v>2.5192507611986108</v>
      </c>
      <c r="S1878">
        <v>2.5217831598215552</v>
      </c>
      <c r="T1878">
        <v>2.5243346879698101</v>
      </c>
      <c r="U1878">
        <v>2.5269055694341001</v>
      </c>
      <c r="V1878">
        <v>2.5294960214391669</v>
      </c>
      <c r="W1878">
        <v>2.5321062631289259</v>
      </c>
      <c r="X1878">
        <v>2.5347365330305989</v>
      </c>
      <c r="Y1878">
        <v>2.5373870547772182</v>
      </c>
    </row>
    <row r="1879" spans="1:25" x14ac:dyDescent="0.2">
      <c r="A1879" s="1">
        <v>1872</v>
      </c>
      <c r="B1879">
        <v>2.635196362074268</v>
      </c>
      <c r="C1879">
        <v>2.637531247545994</v>
      </c>
      <c r="D1879">
        <v>2.639882771372974</v>
      </c>
      <c r="E1879">
        <v>2.642251102741175</v>
      </c>
      <c r="F1879">
        <v>2.6446364316708739</v>
      </c>
      <c r="G1879">
        <v>2.6470389335693332</v>
      </c>
      <c r="H1879">
        <v>2.6494588031341348</v>
      </c>
      <c r="I1879">
        <v>2.6518962236244792</v>
      </c>
      <c r="J1879">
        <v>2.6543513885073979</v>
      </c>
      <c r="K1879">
        <v>2.656824488245761</v>
      </c>
      <c r="L1879">
        <v>2.6593157272393162</v>
      </c>
      <c r="M1879">
        <v>2.661825302298821</v>
      </c>
      <c r="N1879">
        <v>2.664353414974181</v>
      </c>
      <c r="O1879">
        <v>2.6669002722525699</v>
      </c>
      <c r="P1879">
        <v>2.669466086643757</v>
      </c>
      <c r="Q1879">
        <v>2.6720510685498642</v>
      </c>
      <c r="R1879">
        <v>2.674655426664283</v>
      </c>
      <c r="S1879">
        <v>2.6772793902228398</v>
      </c>
      <c r="T1879">
        <v>2.6799231778673569</v>
      </c>
      <c r="U1879">
        <v>2.6825870120506639</v>
      </c>
      <c r="V1879">
        <v>2.6852711254384589</v>
      </c>
      <c r="W1879">
        <v>2.6879757492924128</v>
      </c>
      <c r="X1879">
        <v>2.6907011198559192</v>
      </c>
      <c r="Y1879">
        <v>2.6934474763979499</v>
      </c>
    </row>
    <row r="1880" spans="1:25" x14ac:dyDescent="0.2">
      <c r="A1880" s="1">
        <v>1873</v>
      </c>
      <c r="B1880">
        <v>2.193500586953236</v>
      </c>
      <c r="C1880">
        <v>2.195791478594971</v>
      </c>
      <c r="D1880">
        <v>2.198098694814004</v>
      </c>
      <c r="E1880">
        <v>2.2004224071085869</v>
      </c>
      <c r="F1880">
        <v>2.202762792217118</v>
      </c>
      <c r="G1880">
        <v>2.2051200295049931</v>
      </c>
      <c r="H1880">
        <v>2.2074943076802458</v>
      </c>
      <c r="I1880">
        <v>2.209885803900304</v>
      </c>
      <c r="J1880">
        <v>2.212294710547885</v>
      </c>
      <c r="K1880">
        <v>2.2147212164143921</v>
      </c>
      <c r="L1880">
        <v>2.217165517049243</v>
      </c>
      <c r="M1880">
        <v>2.219627809090436</v>
      </c>
      <c r="N1880">
        <v>2.2221082877162002</v>
      </c>
      <c r="O1880">
        <v>2.2246071591067129</v>
      </c>
      <c r="P1880">
        <v>2.2271246299273</v>
      </c>
      <c r="Q1880">
        <v>2.2296609052602401</v>
      </c>
      <c r="R1880">
        <v>2.2322161999633821</v>
      </c>
      <c r="S1880">
        <v>2.2347907260966018</v>
      </c>
      <c r="T1880">
        <v>2.237384698477582</v>
      </c>
      <c r="U1880">
        <v>2.239998345079965</v>
      </c>
      <c r="V1880">
        <v>2.2426318877028142</v>
      </c>
      <c r="W1880">
        <v>2.2452855535614309</v>
      </c>
      <c r="X1880">
        <v>2.247959573009263</v>
      </c>
      <c r="Y1880">
        <v>2.2506541885691149</v>
      </c>
    </row>
    <row r="1881" spans="1:25" x14ac:dyDescent="0.2">
      <c r="A1881" s="1">
        <v>1874</v>
      </c>
      <c r="B1881">
        <v>2.377241770347684</v>
      </c>
      <c r="C1881">
        <v>2.379360917298905</v>
      </c>
      <c r="D1881">
        <v>2.381495159418543</v>
      </c>
      <c r="E1881">
        <v>2.3836446624078009</v>
      </c>
      <c r="F1881">
        <v>2.3858095882516608</v>
      </c>
      <c r="G1881">
        <v>2.3879901081532431</v>
      </c>
      <c r="H1881">
        <v>2.390186383544298</v>
      </c>
      <c r="I1881">
        <v>2.3923985894598609</v>
      </c>
      <c r="J1881">
        <v>2.3946268995962301</v>
      </c>
      <c r="K1881">
        <v>2.3968714908682052</v>
      </c>
      <c r="L1881">
        <v>2.399132542843962</v>
      </c>
      <c r="M1881">
        <v>2.401410234552523</v>
      </c>
      <c r="N1881">
        <v>2.4037047538468048</v>
      </c>
      <c r="O1881">
        <v>2.4060162850530831</v>
      </c>
      <c r="P1881">
        <v>2.4083450185318771</v>
      </c>
      <c r="Q1881">
        <v>2.4106911494235659</v>
      </c>
      <c r="R1881">
        <v>2.413054873993862</v>
      </c>
      <c r="S1881">
        <v>2.4154363885143741</v>
      </c>
      <c r="T1881">
        <v>2.4178358889592131</v>
      </c>
      <c r="U1881">
        <v>2.4202535928834421</v>
      </c>
      <c r="V1881">
        <v>2.4226896960367159</v>
      </c>
      <c r="W1881">
        <v>2.425144418561314</v>
      </c>
      <c r="X1881">
        <v>2.4276179692936721</v>
      </c>
      <c r="Y1881">
        <v>2.4301105616893648</v>
      </c>
    </row>
    <row r="1882" spans="1:25" x14ac:dyDescent="0.2">
      <c r="A1882" s="1">
        <v>1875</v>
      </c>
      <c r="B1882">
        <v>2.523972505470502</v>
      </c>
      <c r="C1882">
        <v>2.526429725604693</v>
      </c>
      <c r="D1882">
        <v>2.5289044577939919</v>
      </c>
      <c r="E1882">
        <v>2.5313968826696098</v>
      </c>
      <c r="F1882">
        <v>2.533907190490277</v>
      </c>
      <c r="G1882">
        <v>2.536435575120195</v>
      </c>
      <c r="H1882">
        <v>2.5389822348668978</v>
      </c>
      <c r="I1882">
        <v>2.5415473647381028</v>
      </c>
      <c r="J1882">
        <v>2.544131162891659</v>
      </c>
      <c r="K1882">
        <v>2.546733843632123</v>
      </c>
      <c r="L1882">
        <v>2.5493556128784638</v>
      </c>
      <c r="M1882">
        <v>2.551996676134451</v>
      </c>
      <c r="N1882">
        <v>2.5546572503202039</v>
      </c>
      <c r="O1882">
        <v>2.5573375525230362</v>
      </c>
      <c r="P1882">
        <v>2.5600378034624889</v>
      </c>
      <c r="Q1882">
        <v>2.562758222077866</v>
      </c>
      <c r="R1882">
        <v>2.5654990403242759</v>
      </c>
      <c r="S1882">
        <v>2.5682604883128648</v>
      </c>
      <c r="T1882">
        <v>2.571042797708154</v>
      </c>
      <c r="U1882">
        <v>2.5738462084069949</v>
      </c>
      <c r="V1882">
        <v>2.5766709534183798</v>
      </c>
      <c r="W1882">
        <v>2.579517288826171</v>
      </c>
      <c r="X1882">
        <v>2.5823854546421532</v>
      </c>
      <c r="Y1882">
        <v>2.585275706697737</v>
      </c>
    </row>
    <row r="1883" spans="1:25" x14ac:dyDescent="0.2">
      <c r="A1883" s="1">
        <v>1876</v>
      </c>
      <c r="B1883">
        <v>2.1769353819822248</v>
      </c>
      <c r="C1883">
        <v>2.179083867024989</v>
      </c>
      <c r="D1883">
        <v>2.1812476573567632</v>
      </c>
      <c r="E1883">
        <v>2.1834269181453689</v>
      </c>
      <c r="F1883">
        <v>2.1856218152554101</v>
      </c>
      <c r="G1883">
        <v>2.1878325147751889</v>
      </c>
      <c r="H1883">
        <v>2.1900591991308449</v>
      </c>
      <c r="I1883">
        <v>2.192302030441641</v>
      </c>
      <c r="J1883">
        <v>2.1945611878344078</v>
      </c>
      <c r="K1883">
        <v>2.196836853169152</v>
      </c>
      <c r="L1883">
        <v>2.19912920599225</v>
      </c>
      <c r="M1883">
        <v>2.2014384292134039</v>
      </c>
      <c r="N1883">
        <v>2.2037647147974968</v>
      </c>
      <c r="O1883">
        <v>2.2061082482501382</v>
      </c>
      <c r="P1883">
        <v>2.2084692222801041</v>
      </c>
      <c r="Q1883">
        <v>2.2108478326971079</v>
      </c>
      <c r="R1883">
        <v>2.213244277791758</v>
      </c>
      <c r="S1883">
        <v>2.2156587602567139</v>
      </c>
      <c r="T1883">
        <v>2.2180914798397722</v>
      </c>
      <c r="U1883">
        <v>2.220542653995071</v>
      </c>
      <c r="V1883">
        <v>2.2230124825051241</v>
      </c>
      <c r="W1883">
        <v>2.225501189347515</v>
      </c>
      <c r="X1883">
        <v>2.2280089804429108</v>
      </c>
      <c r="Y1883">
        <v>2.2305360912115431</v>
      </c>
    </row>
    <row r="1884" spans="1:25" x14ac:dyDescent="0.2">
      <c r="A1884" s="1">
        <v>1877</v>
      </c>
      <c r="B1884">
        <v>2.3616073479196622</v>
      </c>
      <c r="C1884">
        <v>2.3638096671266249</v>
      </c>
      <c r="D1884">
        <v>2.3660276779741372</v>
      </c>
      <c r="E1884">
        <v>2.3682615463735011</v>
      </c>
      <c r="F1884">
        <v>2.370511444858912</v>
      </c>
      <c r="G1884">
        <v>2.3727775429142879</v>
      </c>
      <c r="H1884">
        <v>2.3750600177439618</v>
      </c>
      <c r="I1884">
        <v>2.3773590478260158</v>
      </c>
      <c r="J1884">
        <v>2.3796748176184939</v>
      </c>
      <c r="K1884">
        <v>2.3820075059645869</v>
      </c>
      <c r="L1884">
        <v>2.3843573011341479</v>
      </c>
      <c r="M1884">
        <v>2.3867243916005561</v>
      </c>
      <c r="N1884">
        <v>2.3891089652366091</v>
      </c>
      <c r="O1884">
        <v>2.391511223871706</v>
      </c>
      <c r="P1884">
        <v>2.3939313605248231</v>
      </c>
      <c r="Q1884">
        <v>2.3963695730142409</v>
      </c>
      <c r="R1884">
        <v>2.3988260682739861</v>
      </c>
      <c r="S1884">
        <v>2.4013010493148079</v>
      </c>
      <c r="T1884">
        <v>2.403794735311525</v>
      </c>
      <c r="U1884">
        <v>2.406307327584591</v>
      </c>
      <c r="V1884">
        <v>2.4088390475372941</v>
      </c>
      <c r="W1884">
        <v>2.411390109488083</v>
      </c>
      <c r="X1884">
        <v>2.4139607436847559</v>
      </c>
      <c r="Y1884">
        <v>2.4165511725552129</v>
      </c>
    </row>
    <row r="1885" spans="1:25" x14ac:dyDescent="0.2">
      <c r="A1885" s="1">
        <v>1878</v>
      </c>
      <c r="B1885">
        <v>2.2119453351203671</v>
      </c>
      <c r="C1885">
        <v>2.2142888033908119</v>
      </c>
      <c r="D1885">
        <v>2.2166489631783071</v>
      </c>
      <c r="E1885">
        <v>2.2190259918598541</v>
      </c>
      <c r="F1885">
        <v>2.2214200789467</v>
      </c>
      <c r="G1885">
        <v>2.223831412890577</v>
      </c>
      <c r="H1885">
        <v>2.2262601695934232</v>
      </c>
      <c r="I1885">
        <v>2.2287065420121022</v>
      </c>
      <c r="J1885">
        <v>2.231170721963402</v>
      </c>
      <c r="K1885">
        <v>2.233652910837582</v>
      </c>
      <c r="L1885">
        <v>2.2361532976341771</v>
      </c>
      <c r="M1885">
        <v>2.2386720911459328</v>
      </c>
      <c r="N1885">
        <v>2.2412094892421859</v>
      </c>
      <c r="O1885">
        <v>2.243765706972467</v>
      </c>
      <c r="P1885">
        <v>2.2463409382528101</v>
      </c>
      <c r="Q1885">
        <v>2.248935416075704</v>
      </c>
      <c r="R1885">
        <v>2.2515493429529339</v>
      </c>
      <c r="S1885">
        <v>2.2541829442032291</v>
      </c>
      <c r="T1885">
        <v>2.2568364422446412</v>
      </c>
      <c r="U1885">
        <v>2.2595100614943808</v>
      </c>
      <c r="V1885">
        <v>2.262204033017214</v>
      </c>
      <c r="W1885">
        <v>2.26491859231096</v>
      </c>
      <c r="X1885">
        <v>2.2676539727593288</v>
      </c>
      <c r="Y1885">
        <v>2.2704104131032379</v>
      </c>
    </row>
    <row r="1886" spans="1:25" x14ac:dyDescent="0.2">
      <c r="A1886" s="1">
        <v>1879</v>
      </c>
      <c r="B1886">
        <v>2.3364003350355489</v>
      </c>
      <c r="C1886">
        <v>2.3386373242236682</v>
      </c>
      <c r="D1886">
        <v>2.340890246456377</v>
      </c>
      <c r="E1886">
        <v>2.3431592749370238</v>
      </c>
      <c r="F1886">
        <v>2.3454445894638152</v>
      </c>
      <c r="G1886">
        <v>2.3477463583325142</v>
      </c>
      <c r="H1886">
        <v>2.3500647633085769</v>
      </c>
      <c r="I1886">
        <v>2.3523999821610788</v>
      </c>
      <c r="J1886">
        <v>2.354752206045871</v>
      </c>
      <c r="K1886">
        <v>2.3571216088997069</v>
      </c>
      <c r="L1886">
        <v>2.3595083942393931</v>
      </c>
      <c r="M1886">
        <v>2.3619127417908299</v>
      </c>
      <c r="N1886">
        <v>2.3643348484033582</v>
      </c>
      <c r="O1886">
        <v>2.3667749216688372</v>
      </c>
      <c r="P1886">
        <v>2.3692331507046771</v>
      </c>
      <c r="Q1886">
        <v>2.3717097451835789</v>
      </c>
      <c r="R1886">
        <v>2.374204906248528</v>
      </c>
      <c r="S1886">
        <v>2.3767188483638169</v>
      </c>
      <c r="T1886">
        <v>2.379251784470509</v>
      </c>
      <c r="U1886">
        <v>2.3818039265840949</v>
      </c>
      <c r="V1886">
        <v>2.384375497778878</v>
      </c>
      <c r="W1886">
        <v>2.38696671698965</v>
      </c>
      <c r="X1886">
        <v>2.3895778136065391</v>
      </c>
      <c r="Y1886">
        <v>2.3922090192331749</v>
      </c>
    </row>
    <row r="1887" spans="1:25" x14ac:dyDescent="0.2">
      <c r="A1887" s="1">
        <v>1880</v>
      </c>
      <c r="B1887">
        <v>2.2259674032025689</v>
      </c>
      <c r="C1887">
        <v>2.228102087521405</v>
      </c>
      <c r="D1887">
        <v>2.2302519771716969</v>
      </c>
      <c r="E1887">
        <v>2.2324172404161891</v>
      </c>
      <c r="F1887">
        <v>2.2345980336486382</v>
      </c>
      <c r="G1887">
        <v>2.2367945390409658</v>
      </c>
      <c r="H1887">
        <v>2.2390069111652839</v>
      </c>
      <c r="I1887">
        <v>2.241235334791325</v>
      </c>
      <c r="J1887">
        <v>2.243479983388704</v>
      </c>
      <c r="K1887">
        <v>2.2457410287693711</v>
      </c>
      <c r="L1887">
        <v>2.2480186617701832</v>
      </c>
      <c r="M1887">
        <v>2.2503130477640592</v>
      </c>
      <c r="N1887">
        <v>2.252624386584003</v>
      </c>
      <c r="O1887">
        <v>2.2549528624705171</v>
      </c>
      <c r="P1887">
        <v>2.257298668104152</v>
      </c>
      <c r="Q1887">
        <v>2.2596620014242998</v>
      </c>
      <c r="R1887">
        <v>2.2620430509974692</v>
      </c>
      <c r="S1887">
        <v>2.2644420242469852</v>
      </c>
      <c r="T1887">
        <v>2.2668591175007311</v>
      </c>
      <c r="U1887">
        <v>2.2692945444402759</v>
      </c>
      <c r="V1887">
        <v>2.2717485086767621</v>
      </c>
      <c r="W1887">
        <v>2.2742212239849731</v>
      </c>
      <c r="X1887">
        <v>2.2767129074370658</v>
      </c>
      <c r="Y1887">
        <v>2.2792237773425659</v>
      </c>
    </row>
    <row r="1888" spans="1:25" x14ac:dyDescent="0.2">
      <c r="A1888" s="1">
        <v>1881</v>
      </c>
      <c r="B1888">
        <v>2.1328472519968482</v>
      </c>
      <c r="C1888">
        <v>2.1351415054618879</v>
      </c>
      <c r="D1888">
        <v>2.1374521010193939</v>
      </c>
      <c r="E1888">
        <v>2.139779219077246</v>
      </c>
      <c r="F1888">
        <v>2.142123033051416</v>
      </c>
      <c r="G1888">
        <v>2.144483724319699</v>
      </c>
      <c r="H1888">
        <v>2.1468614820815848</v>
      </c>
      <c r="I1888">
        <v>2.1492564838435388</v>
      </c>
      <c r="J1888">
        <v>2.1516689215929068</v>
      </c>
      <c r="K1888">
        <v>2.1540989825526271</v>
      </c>
      <c r="L1888">
        <v>2.156546863991661</v>
      </c>
      <c r="M1888">
        <v>2.159012761840887</v>
      </c>
      <c r="N1888">
        <v>2.161496877859121</v>
      </c>
      <c r="O1888">
        <v>2.163999413280167</v>
      </c>
      <c r="P1888">
        <v>2.1665205713013691</v>
      </c>
      <c r="Q1888">
        <v>2.169060561853104</v>
      </c>
      <c r="R1888">
        <v>2.171619602571623</v>
      </c>
      <c r="S1888">
        <v>2.174197897731788</v>
      </c>
      <c r="T1888">
        <v>2.176795676671901</v>
      </c>
      <c r="U1888">
        <v>2.1794131536357662</v>
      </c>
      <c r="V1888">
        <v>2.1820505500152581</v>
      </c>
      <c r="W1888">
        <v>2.1847081050758508</v>
      </c>
      <c r="X1888">
        <v>2.187386049803822</v>
      </c>
      <c r="Y1888">
        <v>2.190084607434204</v>
      </c>
    </row>
    <row r="1889" spans="1:25" x14ac:dyDescent="0.2">
      <c r="A1889" s="1">
        <v>1882</v>
      </c>
      <c r="B1889">
        <v>2.2052826811028958</v>
      </c>
      <c r="C1889">
        <v>2.2076298410046409</v>
      </c>
      <c r="D1889">
        <v>2.2099937240895611</v>
      </c>
      <c r="E1889">
        <v>2.2123745065842959</v>
      </c>
      <c r="F1889">
        <v>2.2147723776535031</v>
      </c>
      <c r="G1889">
        <v>2.2171875104384</v>
      </c>
      <c r="H1889">
        <v>2.2196201019858521</v>
      </c>
      <c r="I1889">
        <v>2.2220703353237221</v>
      </c>
      <c r="J1889">
        <v>2.2245384013272269</v>
      </c>
      <c r="K1889">
        <v>2.227024508882244</v>
      </c>
      <c r="L1889">
        <v>2.2295288402515099</v>
      </c>
      <c r="M1889">
        <v>2.2320516058859718</v>
      </c>
      <c r="N1889">
        <v>2.234593009050462</v>
      </c>
      <c r="O1889">
        <v>2.2371532559522538</v>
      </c>
      <c r="P1889">
        <v>2.2397325564446531</v>
      </c>
      <c r="Q1889">
        <v>2.2423311254391498</v>
      </c>
      <c r="R1889">
        <v>2.24494917954173</v>
      </c>
      <c r="S1889">
        <v>2.2475869336659748</v>
      </c>
      <c r="T1889">
        <v>2.2502446181154099</v>
      </c>
      <c r="U1889">
        <v>2.252922459180406</v>
      </c>
      <c r="V1889">
        <v>2.2556206851731448</v>
      </c>
      <c r="W1889">
        <v>2.258339521691886</v>
      </c>
      <c r="X1889">
        <v>2.2610792210091382</v>
      </c>
      <c r="Y1889">
        <v>2.2638400174142488</v>
      </c>
    </row>
    <row r="1890" spans="1:25" x14ac:dyDescent="0.2">
      <c r="A1890" s="1">
        <v>1883</v>
      </c>
      <c r="B1890">
        <v>2.118534224378358</v>
      </c>
      <c r="C1890">
        <v>2.1208482853188411</v>
      </c>
      <c r="D1890">
        <v>2.1231788336945869</v>
      </c>
      <c r="E1890">
        <v>2.1255260385823749</v>
      </c>
      <c r="F1890">
        <v>2.1278900919945851</v>
      </c>
      <c r="G1890">
        <v>2.130271166291045</v>
      </c>
      <c r="H1890">
        <v>2.132669449210201</v>
      </c>
      <c r="I1890">
        <v>2.135085126993054</v>
      </c>
      <c r="J1890">
        <v>2.13751839317466</v>
      </c>
      <c r="K1890">
        <v>2.1399694387450299</v>
      </c>
      <c r="L1890">
        <v>2.1424384529741078</v>
      </c>
      <c r="M1890">
        <v>2.144925644817798</v>
      </c>
      <c r="N1890">
        <v>2.1474312072011341</v>
      </c>
      <c r="O1890">
        <v>2.149955347531729</v>
      </c>
      <c r="P1890">
        <v>2.152498269973826</v>
      </c>
      <c r="Q1890">
        <v>2.1550601945551908</v>
      </c>
      <c r="R1890">
        <v>2.157641330040676</v>
      </c>
      <c r="S1890">
        <v>2.160241884528852</v>
      </c>
      <c r="T1890">
        <v>2.1628620883350398</v>
      </c>
      <c r="U1890">
        <v>2.165502165516878</v>
      </c>
      <c r="V1890">
        <v>2.1681623387923672</v>
      </c>
      <c r="W1890">
        <v>2.1708428366614059</v>
      </c>
      <c r="X1890">
        <v>2.1735438993020142</v>
      </c>
      <c r="Y1890">
        <v>2.1762657561371128</v>
      </c>
    </row>
    <row r="1891" spans="1:25" x14ac:dyDescent="0.2">
      <c r="A1891" s="1">
        <v>1884</v>
      </c>
      <c r="B1891">
        <v>2.5391711402277539</v>
      </c>
      <c r="C1891">
        <v>2.5414931601521329</v>
      </c>
      <c r="D1891">
        <v>2.5438317245533568</v>
      </c>
      <c r="E1891">
        <v>2.5461870088205751</v>
      </c>
      <c r="F1891">
        <v>2.5485591924580291</v>
      </c>
      <c r="G1891">
        <v>2.5509484584863111</v>
      </c>
      <c r="H1891">
        <v>2.5533549945045602</v>
      </c>
      <c r="I1891">
        <v>2.5557789824413519</v>
      </c>
      <c r="J1891">
        <v>2.5582206180935252</v>
      </c>
      <c r="K1891">
        <v>2.5606800960331229</v>
      </c>
      <c r="L1891">
        <v>2.5631576040010779</v>
      </c>
      <c r="M1891">
        <v>2.5656533525341061</v>
      </c>
      <c r="N1891">
        <v>2.568167532594571</v>
      </c>
      <c r="O1891">
        <v>2.5707003610189449</v>
      </c>
      <c r="P1891">
        <v>2.573252031692205</v>
      </c>
      <c r="Q1891">
        <v>2.5758227678174781</v>
      </c>
      <c r="R1891">
        <v>2.5784127805184762</v>
      </c>
      <c r="S1891">
        <v>2.5810222854750831</v>
      </c>
      <c r="T1891">
        <v>2.583651503037153</v>
      </c>
      <c r="U1891">
        <v>2.586300659343038</v>
      </c>
      <c r="V1891">
        <v>2.5889699845538878</v>
      </c>
      <c r="W1891">
        <v>2.591659707216007</v>
      </c>
      <c r="X1891">
        <v>2.5943700582656981</v>
      </c>
      <c r="Y1891">
        <v>2.597101281231879</v>
      </c>
    </row>
    <row r="1892" spans="1:25" x14ac:dyDescent="0.2">
      <c r="A1892" s="1">
        <v>1885</v>
      </c>
      <c r="B1892">
        <v>2.3350517175106682</v>
      </c>
      <c r="C1892">
        <v>2.337451932328213</v>
      </c>
      <c r="D1892">
        <v>2.3398692540420609</v>
      </c>
      <c r="E1892">
        <v>2.3423038522301631</v>
      </c>
      <c r="F1892">
        <v>2.344755918575101</v>
      </c>
      <c r="G1892">
        <v>2.34722564658431</v>
      </c>
      <c r="H1892">
        <v>2.349713222516157</v>
      </c>
      <c r="I1892">
        <v>2.352218841632443</v>
      </c>
      <c r="J1892">
        <v>2.3547427002055379</v>
      </c>
      <c r="K1892">
        <v>2.35728499846822</v>
      </c>
      <c r="L1892">
        <v>2.3598459397838041</v>
      </c>
      <c r="M1892">
        <v>2.362425733042151</v>
      </c>
      <c r="N1892">
        <v>2.3650245828537768</v>
      </c>
      <c r="O1892">
        <v>2.3676427011074042</v>
      </c>
      <c r="P1892">
        <v>2.370280303126679</v>
      </c>
      <c r="Q1892">
        <v>2.3729376103488322</v>
      </c>
      <c r="R1892">
        <v>2.3756148441231941</v>
      </c>
      <c r="S1892">
        <v>2.3783122246596058</v>
      </c>
      <c r="T1892">
        <v>2.381029984202784</v>
      </c>
      <c r="U1892">
        <v>2.3837683539256611</v>
      </c>
      <c r="V1892">
        <v>2.386527568203701</v>
      </c>
      <c r="W1892">
        <v>2.3893078651764039</v>
      </c>
      <c r="X1892">
        <v>2.3921094923417079</v>
      </c>
      <c r="Y1892">
        <v>2.394932689443189</v>
      </c>
    </row>
    <row r="1893" spans="1:25" x14ac:dyDescent="0.2">
      <c r="A1893" s="1">
        <v>1886</v>
      </c>
      <c r="B1893">
        <v>2.345533742922099</v>
      </c>
      <c r="C1893">
        <v>2.3479041934891942</v>
      </c>
      <c r="D1893">
        <v>2.3502915330602421</v>
      </c>
      <c r="E1893">
        <v>2.3526959423996461</v>
      </c>
      <c r="F1893">
        <v>2.3551175999584659</v>
      </c>
      <c r="G1893">
        <v>2.3575566981281608</v>
      </c>
      <c r="H1893">
        <v>2.360013428500412</v>
      </c>
      <c r="I1893">
        <v>2.3624879745689511</v>
      </c>
      <c r="J1893">
        <v>2.3649805343220809</v>
      </c>
      <c r="K1893">
        <v>2.3674913071336001</v>
      </c>
      <c r="L1893">
        <v>2.3700204921310948</v>
      </c>
      <c r="M1893">
        <v>2.3725682893296218</v>
      </c>
      <c r="N1893">
        <v>2.3751349103872039</v>
      </c>
      <c r="O1893">
        <v>2.3777205621506279</v>
      </c>
      <c r="P1893">
        <v>2.3803254558191518</v>
      </c>
      <c r="Q1893">
        <v>2.3829498104220419</v>
      </c>
      <c r="R1893">
        <v>2.3855938416076832</v>
      </c>
      <c r="S1893">
        <v>2.3882577704796568</v>
      </c>
      <c r="T1893">
        <v>2.390941828614833</v>
      </c>
      <c r="U1893">
        <v>2.3936462375502678</v>
      </c>
      <c r="V1893">
        <v>2.396371236468426</v>
      </c>
      <c r="W1893">
        <v>2.3991170590296189</v>
      </c>
      <c r="X1893">
        <v>2.4018839363978288</v>
      </c>
      <c r="Y1893">
        <v>2.4046721254140961</v>
      </c>
    </row>
    <row r="1894" spans="1:25" x14ac:dyDescent="0.2">
      <c r="A1894" s="1">
        <v>1887</v>
      </c>
      <c r="B1894">
        <v>2.3199656247054841</v>
      </c>
      <c r="C1894">
        <v>2.3221529779918719</v>
      </c>
      <c r="D1894">
        <v>2.3243559177973858</v>
      </c>
      <c r="E1894">
        <v>2.326574607387307</v>
      </c>
      <c r="F1894">
        <v>2.3288092206145659</v>
      </c>
      <c r="G1894">
        <v>2.3310599206933511</v>
      </c>
      <c r="H1894">
        <v>2.3333268850461009</v>
      </c>
      <c r="I1894">
        <v>2.3356102960552589</v>
      </c>
      <c r="J1894">
        <v>2.3379103316237901</v>
      </c>
      <c r="K1894">
        <v>2.3402271699575712</v>
      </c>
      <c r="L1894">
        <v>2.3425609983391089</v>
      </c>
      <c r="M1894">
        <v>2.3449120034661299</v>
      </c>
      <c r="N1894">
        <v>2.3472803757967342</v>
      </c>
      <c r="O1894">
        <v>2.3496663052668101</v>
      </c>
      <c r="P1894">
        <v>2.3520699985115319</v>
      </c>
      <c r="Q1894">
        <v>2.3544916487688399</v>
      </c>
      <c r="R1894">
        <v>2.3569314507299741</v>
      </c>
      <c r="S1894">
        <v>2.359389616717297</v>
      </c>
      <c r="T1894">
        <v>2.3618663553802239</v>
      </c>
      <c r="U1894">
        <v>2.36436187620167</v>
      </c>
      <c r="V1894">
        <v>2.3668763918255729</v>
      </c>
      <c r="W1894">
        <v>2.369410123918577</v>
      </c>
      <c r="X1894">
        <v>2.3719632862951481</v>
      </c>
      <c r="Y1894">
        <v>2.3745361151689068</v>
      </c>
    </row>
    <row r="1895" spans="1:25" x14ac:dyDescent="0.2">
      <c r="A1895" s="1">
        <v>1888</v>
      </c>
      <c r="B1895">
        <v>2.368730897369657</v>
      </c>
      <c r="C1895">
        <v>2.3708137444972111</v>
      </c>
      <c r="D1895">
        <v>2.3729114340332869</v>
      </c>
      <c r="E1895">
        <v>2.3750241181378069</v>
      </c>
      <c r="F1895">
        <v>2.3771519642383492</v>
      </c>
      <c r="G1895">
        <v>2.3792951336280028</v>
      </c>
      <c r="H1895">
        <v>2.3814537895012471</v>
      </c>
      <c r="I1895">
        <v>2.3836281047828298</v>
      </c>
      <c r="J1895">
        <v>2.3858182496160349</v>
      </c>
      <c r="K1895">
        <v>2.388024394503538</v>
      </c>
      <c r="L1895">
        <v>2.3902467168608288</v>
      </c>
      <c r="M1895">
        <v>2.3924853964001072</v>
      </c>
      <c r="N1895">
        <v>2.3947406140939589</v>
      </c>
      <c r="O1895">
        <v>2.3970125553282808</v>
      </c>
      <c r="P1895">
        <v>2.39930140144279</v>
      </c>
      <c r="Q1895">
        <v>2.4016073479219759</v>
      </c>
      <c r="R1895">
        <v>2.4039305843746801</v>
      </c>
      <c r="S1895">
        <v>2.4062713070152708</v>
      </c>
      <c r="T1895">
        <v>2.4086297113656592</v>
      </c>
      <c r="U1895">
        <v>2.4110060027197879</v>
      </c>
      <c r="V1895">
        <v>2.4134003814257161</v>
      </c>
      <c r="W1895">
        <v>2.4158130573211629</v>
      </c>
      <c r="X1895">
        <v>2.4182442380737021</v>
      </c>
      <c r="Y1895">
        <v>2.4206941418359871</v>
      </c>
    </row>
    <row r="1896" spans="1:25" x14ac:dyDescent="0.2">
      <c r="A1896" s="1">
        <v>1889</v>
      </c>
      <c r="B1896">
        <v>2.5382983595876589</v>
      </c>
      <c r="C1896">
        <v>2.540635796363762</v>
      </c>
      <c r="D1896">
        <v>2.5429898874906711</v>
      </c>
      <c r="E1896">
        <v>2.5453608133822669</v>
      </c>
      <c r="F1896">
        <v>2.5477487460456869</v>
      </c>
      <c r="G1896">
        <v>2.550153873023004</v>
      </c>
      <c r="H1896">
        <v>2.5525763843056808</v>
      </c>
      <c r="I1896">
        <v>2.555016470422439</v>
      </c>
      <c r="J1896">
        <v>2.557474316945763</v>
      </c>
      <c r="K1896">
        <v>2.5599501268370202</v>
      </c>
      <c r="L1896">
        <v>2.5624440831916431</v>
      </c>
      <c r="M1896">
        <v>2.5649564033886278</v>
      </c>
      <c r="N1896">
        <v>2.5674872732305878</v>
      </c>
      <c r="O1896">
        <v>2.570036918298936</v>
      </c>
      <c r="P1896">
        <v>2.5726055349560011</v>
      </c>
      <c r="Q1896">
        <v>2.5751933358257348</v>
      </c>
      <c r="R1896">
        <v>2.5778005480482471</v>
      </c>
      <c r="S1896">
        <v>2.5804273786757839</v>
      </c>
      <c r="T1896">
        <v>2.5830740524930178</v>
      </c>
      <c r="U1896">
        <v>2.585740803543235</v>
      </c>
      <c r="V1896">
        <v>2.5884278483807228</v>
      </c>
      <c r="W1896">
        <v>2.5911354224341072</v>
      </c>
      <c r="X1896">
        <v>2.5938637753435909</v>
      </c>
      <c r="Y1896">
        <v>2.5966131316199781</v>
      </c>
    </row>
    <row r="1897" spans="1:25" x14ac:dyDescent="0.2">
      <c r="A1897" s="1">
        <v>1890</v>
      </c>
      <c r="B1897">
        <v>2.280265703672157</v>
      </c>
      <c r="C1897">
        <v>2.2825628211454569</v>
      </c>
      <c r="D1897">
        <v>2.2848763012502582</v>
      </c>
      <c r="E1897">
        <v>2.2872063233615201</v>
      </c>
      <c r="F1897">
        <v>2.2895530664734012</v>
      </c>
      <c r="G1897">
        <v>2.2919167063529589</v>
      </c>
      <c r="H1897">
        <v>2.294297426628404</v>
      </c>
      <c r="I1897">
        <v>2.2966954180529191</v>
      </c>
      <c r="J1897">
        <v>2.2991108628045098</v>
      </c>
      <c r="K1897">
        <v>2.3015439585311861</v>
      </c>
      <c r="L1897">
        <v>2.3039948994222779</v>
      </c>
      <c r="M1897">
        <v>2.3064638751505862</v>
      </c>
      <c r="N1897">
        <v>2.3089510909654609</v>
      </c>
      <c r="O1897">
        <v>2.311456748878661</v>
      </c>
      <c r="P1897">
        <v>2.313981054741006</v>
      </c>
      <c r="Q1897">
        <v>2.3165242184013328</v>
      </c>
      <c r="R1897">
        <v>2.3190864504063469</v>
      </c>
      <c r="S1897">
        <v>2.3216679646713159</v>
      </c>
      <c r="T1897">
        <v>2.32426898335906</v>
      </c>
      <c r="U1897">
        <v>2.3268897275835032</v>
      </c>
      <c r="V1897">
        <v>2.3295304201221998</v>
      </c>
      <c r="W1897">
        <v>2.3321912928511579</v>
      </c>
      <c r="X1897">
        <v>2.3348725741805652</v>
      </c>
      <c r="Y1897">
        <v>2.3375745058934019</v>
      </c>
    </row>
    <row r="1898" spans="1:25" x14ac:dyDescent="0.2">
      <c r="A1898" s="1">
        <v>1891</v>
      </c>
      <c r="B1898">
        <v>2.2827006580725149</v>
      </c>
      <c r="C1898">
        <v>2.2850580893417769</v>
      </c>
      <c r="D1898">
        <v>2.287432317885036</v>
      </c>
      <c r="E1898">
        <v>2.2898235168605559</v>
      </c>
      <c r="F1898">
        <v>2.2922318763536742</v>
      </c>
      <c r="G1898">
        <v>2.294657580652272</v>
      </c>
      <c r="H1898">
        <v>2.2971008101051238</v>
      </c>
      <c r="I1898">
        <v>2.2995617687008938</v>
      </c>
      <c r="J1898">
        <v>2.3020406361654939</v>
      </c>
      <c r="K1898">
        <v>2.304537617258422</v>
      </c>
      <c r="L1898">
        <v>2.3070529084006641</v>
      </c>
      <c r="M1898">
        <v>2.309586715765203</v>
      </c>
      <c r="N1898">
        <v>2.3121392393519118</v>
      </c>
      <c r="O1898">
        <v>2.3147106913625661</v>
      </c>
      <c r="P1898">
        <v>2.317301275264386</v>
      </c>
      <c r="Q1898">
        <v>2.3199112194178348</v>
      </c>
      <c r="R1898">
        <v>2.3225407266317428</v>
      </c>
      <c r="S1898">
        <v>2.3251900229736342</v>
      </c>
      <c r="T1898">
        <v>2.327859336424571</v>
      </c>
      <c r="U1898">
        <v>2.3305488924277649</v>
      </c>
      <c r="V1898">
        <v>2.3332589261330252</v>
      </c>
      <c r="W1898">
        <v>2.335989662775658</v>
      </c>
      <c r="X1898">
        <v>2.3387413490237319</v>
      </c>
      <c r="Y1898">
        <v>2.3415142216345028</v>
      </c>
    </row>
    <row r="1899" spans="1:25" x14ac:dyDescent="0.2">
      <c r="A1899" s="1">
        <v>1892</v>
      </c>
      <c r="B1899">
        <v>2.5206668580474281</v>
      </c>
      <c r="C1899">
        <v>2.52283058267381</v>
      </c>
      <c r="D1899">
        <v>2.5250097175776411</v>
      </c>
      <c r="E1899">
        <v>2.5272044364109258</v>
      </c>
      <c r="F1899">
        <v>2.5294149033295308</v>
      </c>
      <c r="G1899">
        <v>2.5316412839070042</v>
      </c>
      <c r="H1899">
        <v>2.5338837573373691</v>
      </c>
      <c r="I1899">
        <v>2.5361424982547862</v>
      </c>
      <c r="J1899">
        <v>2.5384176791282398</v>
      </c>
      <c r="K1899">
        <v>2.5407094853997552</v>
      </c>
      <c r="L1899">
        <v>2.5430180997516061</v>
      </c>
      <c r="M1899">
        <v>2.54534370455056</v>
      </c>
      <c r="N1899">
        <v>2.547686484916929</v>
      </c>
      <c r="O1899">
        <v>2.550046641536321</v>
      </c>
      <c r="P1899">
        <v>2.5524243593495659</v>
      </c>
      <c r="Q1899">
        <v>2.5548198413130221</v>
      </c>
      <c r="R1899">
        <v>2.5572332834906542</v>
      </c>
      <c r="S1899">
        <v>2.5596648907041901</v>
      </c>
      <c r="T1899">
        <v>2.5621148686286559</v>
      </c>
      <c r="U1899">
        <v>2.5645834286500548</v>
      </c>
      <c r="V1899">
        <v>2.5670707757883271</v>
      </c>
      <c r="W1899">
        <v>2.5695771292741152</v>
      </c>
      <c r="X1899">
        <v>2.572102711977839</v>
      </c>
      <c r="Y1899">
        <v>2.5746477393279719</v>
      </c>
    </row>
    <row r="1900" spans="1:25" x14ac:dyDescent="0.2">
      <c r="A1900" s="1">
        <v>1893</v>
      </c>
      <c r="B1900">
        <v>2.5228383096181322</v>
      </c>
      <c r="C1900">
        <v>2.525032590983086</v>
      </c>
      <c r="D1900">
        <v>2.5272425046857792</v>
      </c>
      <c r="E1900">
        <v>2.52946822098491</v>
      </c>
      <c r="F1900">
        <v>2.5317099062957649</v>
      </c>
      <c r="G1900">
        <v>2.5339677344917648</v>
      </c>
      <c r="H1900">
        <v>2.5362418801569331</v>
      </c>
      <c r="I1900">
        <v>2.5385325211806751</v>
      </c>
      <c r="J1900">
        <v>2.5408398365106111</v>
      </c>
      <c r="K1900">
        <v>2.5431640121814851</v>
      </c>
      <c r="L1900">
        <v>2.5455052306235899</v>
      </c>
      <c r="M1900">
        <v>2.5478636799688181</v>
      </c>
      <c r="N1900">
        <v>2.5502395499623338</v>
      </c>
      <c r="O1900">
        <v>2.5526330399529149</v>
      </c>
      <c r="P1900">
        <v>2.5550443419592388</v>
      </c>
      <c r="Q1900">
        <v>2.5574736576967441</v>
      </c>
      <c r="R1900">
        <v>2.5599211876856169</v>
      </c>
      <c r="S1900">
        <v>2.5623871373254268</v>
      </c>
      <c r="T1900">
        <v>2.5648717191431478</v>
      </c>
      <c r="U1900">
        <v>2.5673751419591588</v>
      </c>
      <c r="V1900">
        <v>2.5698976201005199</v>
      </c>
      <c r="W1900">
        <v>2.5724393742239999</v>
      </c>
      <c r="X1900">
        <v>2.5750006236415581</v>
      </c>
      <c r="Y1900">
        <v>2.5775815954623771</v>
      </c>
    </row>
    <row r="1901" spans="1:25" x14ac:dyDescent="0.2">
      <c r="A1901" s="1">
        <v>1894</v>
      </c>
      <c r="B1901">
        <v>2.332165432991216</v>
      </c>
      <c r="C1901">
        <v>2.3343280275692089</v>
      </c>
      <c r="D1901">
        <v>2.3365060373976889</v>
      </c>
      <c r="E1901">
        <v>2.3386996119096088</v>
      </c>
      <c r="F1901">
        <v>2.340908930972156</v>
      </c>
      <c r="G1901">
        <v>2.3431341542013122</v>
      </c>
      <c r="H1901">
        <v>2.345375465228233</v>
      </c>
      <c r="I1901">
        <v>2.3476330317141119</v>
      </c>
      <c r="J1901">
        <v>2.349907031116278</v>
      </c>
      <c r="K1901">
        <v>2.3521976445579358</v>
      </c>
      <c r="L1901">
        <v>2.3545050607375591</v>
      </c>
      <c r="M1901">
        <v>2.3568294560797272</v>
      </c>
      <c r="N1901">
        <v>2.359171020464133</v>
      </c>
      <c r="O1901">
        <v>2.361529948279494</v>
      </c>
      <c r="P1901">
        <v>2.3639064320623611</v>
      </c>
      <c r="Q1901">
        <v>2.366300672417299</v>
      </c>
      <c r="R1901">
        <v>2.3687128567169449</v>
      </c>
      <c r="S1901">
        <v>2.371143204544782</v>
      </c>
      <c r="T1901">
        <v>2.3735919123105922</v>
      </c>
      <c r="U1901">
        <v>2.3760591839010212</v>
      </c>
      <c r="V1901">
        <v>2.3785452393420292</v>
      </c>
      <c r="W1901">
        <v>2.3810502917663379</v>
      </c>
      <c r="X1901">
        <v>2.3835745615090631</v>
      </c>
      <c r="Y1901">
        <v>2.3861182701564889</v>
      </c>
    </row>
    <row r="1902" spans="1:25" x14ac:dyDescent="0.2">
      <c r="A1902" s="1">
        <v>1895</v>
      </c>
      <c r="B1902">
        <v>2.123427901855556</v>
      </c>
      <c r="C1902">
        <v>2.1256347460388971</v>
      </c>
      <c r="D1902">
        <v>2.1278573138552082</v>
      </c>
      <c r="E1902">
        <v>2.130095768026123</v>
      </c>
      <c r="F1902">
        <v>2.1323502905857779</v>
      </c>
      <c r="G1902">
        <v>2.134621040401568</v>
      </c>
      <c r="H1902">
        <v>2.1369082065554692</v>
      </c>
      <c r="I1902">
        <v>2.1392119636445188</v>
      </c>
      <c r="J1902">
        <v>2.1415324916823129</v>
      </c>
      <c r="K1902">
        <v>2.1438699717061001</v>
      </c>
      <c r="L1902">
        <v>2.1462245935490469</v>
      </c>
      <c r="M1902">
        <v>2.1485965428950782</v>
      </c>
      <c r="N1902">
        <v>2.1509860215162049</v>
      </c>
      <c r="O1902">
        <v>2.1533932108885239</v>
      </c>
      <c r="P1902">
        <v>2.1558183187593158</v>
      </c>
      <c r="Q1902">
        <v>2.158261541106659</v>
      </c>
      <c r="R1902">
        <v>2.1607230820671912</v>
      </c>
      <c r="S1902">
        <v>2.163203150730193</v>
      </c>
      <c r="T1902">
        <v>2.1657019549848018</v>
      </c>
      <c r="U1902">
        <v>2.1682197093601321</v>
      </c>
      <c r="V1902">
        <v>2.170756629486553</v>
      </c>
      <c r="W1902">
        <v>2.1733129368592312</v>
      </c>
      <c r="X1902">
        <v>2.1758888515696899</v>
      </c>
      <c r="Y1902">
        <v>2.1784845995852851</v>
      </c>
    </row>
    <row r="1903" spans="1:25" x14ac:dyDescent="0.2">
      <c r="A1903" s="1">
        <v>1896</v>
      </c>
      <c r="B1903">
        <v>2.3308836613105188</v>
      </c>
      <c r="C1903">
        <v>2.3331063470707329</v>
      </c>
      <c r="D1903">
        <v>2.335344866877386</v>
      </c>
      <c r="E1903">
        <v>2.3375993922357852</v>
      </c>
      <c r="F1903">
        <v>2.3398700945916948</v>
      </c>
      <c r="G1903">
        <v>2.3421571467023772</v>
      </c>
      <c r="H1903">
        <v>2.34446073007304</v>
      </c>
      <c r="I1903">
        <v>2.346781018948533</v>
      </c>
      <c r="J1903">
        <v>2.3491182025714261</v>
      </c>
      <c r="K1903">
        <v>2.351472457112926</v>
      </c>
      <c r="L1903">
        <v>2.3538439815020369</v>
      </c>
      <c r="M1903">
        <v>2.3562329579127641</v>
      </c>
      <c r="N1903">
        <v>2.358639584360112</v>
      </c>
      <c r="O1903">
        <v>2.3610640545024268</v>
      </c>
      <c r="P1903">
        <v>2.3635065681559619</v>
      </c>
      <c r="Q1903">
        <v>2.3659673263027101</v>
      </c>
      <c r="R1903">
        <v>2.3684465363897869</v>
      </c>
      <c r="S1903">
        <v>2.3709444024517419</v>
      </c>
      <c r="T1903">
        <v>2.373461145634836</v>
      </c>
      <c r="U1903">
        <v>2.3759969719464631</v>
      </c>
      <c r="V1903">
        <v>2.378552101748205</v>
      </c>
      <c r="W1903">
        <v>2.3811267550560822</v>
      </c>
      <c r="X1903">
        <v>2.3837211586085032</v>
      </c>
      <c r="Y1903">
        <v>2.3863355377251541</v>
      </c>
    </row>
    <row r="1904" spans="1:25" x14ac:dyDescent="0.2">
      <c r="A1904" s="1">
        <v>1897</v>
      </c>
      <c r="B1904">
        <v>2.3907895183784329</v>
      </c>
      <c r="C1904">
        <v>2.393068151506879</v>
      </c>
      <c r="D1904">
        <v>2.3953630238577168</v>
      </c>
      <c r="E1904">
        <v>2.397674295902545</v>
      </c>
      <c r="F1904">
        <v>2.4000021542650152</v>
      </c>
      <c r="G1904">
        <v>2.4023467775691181</v>
      </c>
      <c r="H1904">
        <v>2.4047083419257338</v>
      </c>
      <c r="I1904">
        <v>2.4070870397878439</v>
      </c>
      <c r="J1904">
        <v>2.4094830496007398</v>
      </c>
      <c r="K1904">
        <v>2.411896568169793</v>
      </c>
      <c r="L1904">
        <v>2.414327785544812</v>
      </c>
      <c r="M1904">
        <v>2.4167768965006662</v>
      </c>
      <c r="N1904">
        <v>2.419244101883665</v>
      </c>
      <c r="O1904">
        <v>2.421729600353518</v>
      </c>
      <c r="P1904">
        <v>2.424233594464289</v>
      </c>
      <c r="Q1904">
        <v>2.426756292187227</v>
      </c>
      <c r="R1904">
        <v>2.4292979098800811</v>
      </c>
      <c r="S1904">
        <v>2.4318586557888571</v>
      </c>
      <c r="T1904">
        <v>2.4344387434445109</v>
      </c>
      <c r="U1904">
        <v>2.4370384035442592</v>
      </c>
      <c r="V1904">
        <v>2.4396578483048228</v>
      </c>
      <c r="W1904">
        <v>2.4422973113744351</v>
      </c>
      <c r="X1904">
        <v>2.4449570213740559</v>
      </c>
      <c r="Y1904">
        <v>2.4476372090600722</v>
      </c>
    </row>
    <row r="1905" spans="1:25" x14ac:dyDescent="0.2">
      <c r="A1905" s="1">
        <v>1898</v>
      </c>
      <c r="B1905">
        <v>2.4102765426679351</v>
      </c>
      <c r="C1905">
        <v>2.4127524005904601</v>
      </c>
      <c r="D1905">
        <v>2.4152458911095782</v>
      </c>
      <c r="E1905">
        <v>2.4177572094111999</v>
      </c>
      <c r="F1905">
        <v>2.4202865492054841</v>
      </c>
      <c r="G1905">
        <v>2.4228341064915129</v>
      </c>
      <c r="H1905">
        <v>2.4254000676775811</v>
      </c>
      <c r="I1905">
        <v>2.4279846437485859</v>
      </c>
      <c r="J1905">
        <v>2.430588036257352</v>
      </c>
      <c r="K1905">
        <v>2.4332104501393061</v>
      </c>
      <c r="L1905">
        <v>2.4358520949048801</v>
      </c>
      <c r="M1905">
        <v>2.4385131829047442</v>
      </c>
      <c r="N1905">
        <v>2.4411939263958469</v>
      </c>
      <c r="O1905">
        <v>2.443894550424587</v>
      </c>
      <c r="P1905">
        <v>2.4466152708738349</v>
      </c>
      <c r="Q1905">
        <v>2.4493563182409792</v>
      </c>
      <c r="R1905">
        <v>2.452117914835263</v>
      </c>
      <c r="S1905">
        <v>2.4549002971565721</v>
      </c>
      <c r="T1905">
        <v>2.4577036994164589</v>
      </c>
      <c r="U1905">
        <v>2.4605283616147391</v>
      </c>
      <c r="V1905">
        <v>2.463374527274123</v>
      </c>
      <c r="W1905">
        <v>2.466242440866603</v>
      </c>
      <c r="X1905">
        <v>2.4691323535793721</v>
      </c>
      <c r="Y1905">
        <v>2.4720445185490152</v>
      </c>
    </row>
    <row r="1906" spans="1:25" x14ac:dyDescent="0.2">
      <c r="A1906" s="1">
        <v>1899</v>
      </c>
      <c r="B1906">
        <v>2.353810394220305</v>
      </c>
      <c r="C1906">
        <v>2.3559726137428831</v>
      </c>
      <c r="D1906">
        <v>2.35815023693418</v>
      </c>
      <c r="E1906">
        <v>2.36034342964264</v>
      </c>
      <c r="F1906">
        <v>2.3625523612738868</v>
      </c>
      <c r="G1906">
        <v>2.3647772002585019</v>
      </c>
      <c r="H1906">
        <v>2.367018112240443</v>
      </c>
      <c r="I1906">
        <v>2.3692752820211909</v>
      </c>
      <c r="J1906">
        <v>2.3715488833401719</v>
      </c>
      <c r="K1906">
        <v>2.3738390968057819</v>
      </c>
      <c r="L1906">
        <v>2.3761461042875478</v>
      </c>
      <c r="M1906">
        <v>2.378470093428998</v>
      </c>
      <c r="N1906">
        <v>2.3808112503912908</v>
      </c>
      <c r="O1906">
        <v>2.383169762788576</v>
      </c>
      <c r="P1906">
        <v>2.3855458301912269</v>
      </c>
      <c r="Q1906">
        <v>2.3879396475720558</v>
      </c>
      <c r="R1906">
        <v>2.3903514137188782</v>
      </c>
      <c r="S1906">
        <v>2.392781335029134</v>
      </c>
      <c r="T1906">
        <v>2.395229604603403</v>
      </c>
      <c r="U1906">
        <v>2.3976964508195522</v>
      </c>
      <c r="V1906">
        <v>2.4001820683547588</v>
      </c>
      <c r="W1906">
        <v>2.4026866822744419</v>
      </c>
      <c r="X1906">
        <v>2.4052105062500471</v>
      </c>
      <c r="Y1906">
        <v>2.4077537656428052</v>
      </c>
    </row>
    <row r="1907" spans="1:25" x14ac:dyDescent="0.2">
      <c r="A1907" s="1">
        <v>1900</v>
      </c>
      <c r="B1907">
        <v>2.4872046069403071</v>
      </c>
      <c r="C1907">
        <v>2.4896565542189069</v>
      </c>
      <c r="D1907">
        <v>2.492125968383113</v>
      </c>
      <c r="E1907">
        <v>2.4946130388456198</v>
      </c>
      <c r="F1907">
        <v>2.497117953689973</v>
      </c>
      <c r="G1907">
        <v>2.499640908862462</v>
      </c>
      <c r="H1907">
        <v>2.5021820953309861</v>
      </c>
      <c r="I1907">
        <v>2.5047417148453399</v>
      </c>
      <c r="J1907">
        <v>2.5073199674316831</v>
      </c>
      <c r="K1907">
        <v>2.5099170593706539</v>
      </c>
      <c r="L1907">
        <v>2.5125331952730989</v>
      </c>
      <c r="M1907">
        <v>2.5151685847267018</v>
      </c>
      <c r="N1907">
        <v>2.5178234454727781</v>
      </c>
      <c r="O1907">
        <v>2.5204979868759239</v>
      </c>
      <c r="P1907">
        <v>2.523192437109937</v>
      </c>
      <c r="Q1907">
        <v>2.52590701438662</v>
      </c>
      <c r="R1907">
        <v>2.5286419434108969</v>
      </c>
      <c r="S1907">
        <v>2.5313974590474668</v>
      </c>
      <c r="T1907">
        <v>2.534173792572501</v>
      </c>
      <c r="U1907">
        <v>2.5369711807845232</v>
      </c>
      <c r="V1907">
        <v>2.539789862149874</v>
      </c>
      <c r="W1907">
        <v>2.5426300819032721</v>
      </c>
      <c r="X1907">
        <v>2.5454920846363431</v>
      </c>
      <c r="Y1907">
        <v>2.5483761307525499</v>
      </c>
    </row>
    <row r="1908" spans="1:25" x14ac:dyDescent="0.2">
      <c r="A1908" s="1">
        <v>1901</v>
      </c>
      <c r="B1908">
        <v>2.23643659899966</v>
      </c>
      <c r="C1908">
        <v>2.238658228192159</v>
      </c>
      <c r="D1908">
        <v>2.2408956835637781</v>
      </c>
      <c r="E1908">
        <v>2.2431491349311941</v>
      </c>
      <c r="F1908">
        <v>2.2454187551225981</v>
      </c>
      <c r="G1908">
        <v>2.2477047249171962</v>
      </c>
      <c r="H1908">
        <v>2.250007207760182</v>
      </c>
      <c r="I1908">
        <v>2.25232639315775</v>
      </c>
      <c r="J1908">
        <v>2.2546624654633298</v>
      </c>
      <c r="K1908">
        <v>2.257015605463168</v>
      </c>
      <c r="L1908">
        <v>2.259385999393198</v>
      </c>
      <c r="M1908">
        <v>2.2617738396787601</v>
      </c>
      <c r="N1908">
        <v>2.264179317513896</v>
      </c>
      <c r="O1908">
        <v>2.266602636572224</v>
      </c>
      <c r="P1908">
        <v>2.269043986938974</v>
      </c>
      <c r="Q1908">
        <v>2.271503578339134</v>
      </c>
      <c r="R1908">
        <v>2.273981611069706</v>
      </c>
      <c r="S1908">
        <v>2.2764782901879048</v>
      </c>
      <c r="T1908">
        <v>2.2789938331398778</v>
      </c>
      <c r="U1908">
        <v>2.2815284530861288</v>
      </c>
      <c r="V1908">
        <v>2.2840823672930042</v>
      </c>
      <c r="W1908">
        <v>2.2866557950972841</v>
      </c>
      <c r="X1908">
        <v>2.2892489658564328</v>
      </c>
      <c r="Y1908">
        <v>2.291862102890363</v>
      </c>
    </row>
    <row r="1909" spans="1:25" x14ac:dyDescent="0.2">
      <c r="A1909" s="1">
        <v>1902</v>
      </c>
      <c r="B1909">
        <v>2.5942932083795891</v>
      </c>
      <c r="C1909">
        <v>2.5968921486850589</v>
      </c>
      <c r="D1909">
        <v>2.599509602868908</v>
      </c>
      <c r="E1909">
        <v>2.6021457728302289</v>
      </c>
      <c r="F1909">
        <v>2.6048008578969428</v>
      </c>
      <c r="G1909">
        <v>2.607475061408814</v>
      </c>
      <c r="H1909">
        <v>2.610168592253062</v>
      </c>
      <c r="I1909">
        <v>2.6128816629715081</v>
      </c>
      <c r="J1909">
        <v>2.6156144797842762</v>
      </c>
      <c r="K1909">
        <v>2.6183672656172958</v>
      </c>
      <c r="L1909">
        <v>2.6211402397549382</v>
      </c>
      <c r="M1909">
        <v>2.623933619974911</v>
      </c>
      <c r="N1909">
        <v>2.6267476348286389</v>
      </c>
      <c r="O1909">
        <v>2.6295825188806292</v>
      </c>
      <c r="P1909">
        <v>2.6324385009963129</v>
      </c>
      <c r="Q1909">
        <v>2.6353158165517701</v>
      </c>
      <c r="R1909">
        <v>2.6382147078065308</v>
      </c>
      <c r="S1909">
        <v>2.641135414242302</v>
      </c>
      <c r="T1909">
        <v>2.6440781899036718</v>
      </c>
      <c r="U1909">
        <v>2.647043277636163</v>
      </c>
      <c r="V1909">
        <v>2.6500309364386712</v>
      </c>
      <c r="W1909">
        <v>2.6530414264196991</v>
      </c>
      <c r="X1909">
        <v>2.6560750116179128</v>
      </c>
      <c r="Y1909">
        <v>2.6591319507243849</v>
      </c>
    </row>
    <row r="1910" spans="1:25" x14ac:dyDescent="0.2">
      <c r="A1910" s="1">
        <v>1903</v>
      </c>
      <c r="B1910">
        <v>2.274719367247942</v>
      </c>
      <c r="C1910">
        <v>2.2768088427430482</v>
      </c>
      <c r="D1910">
        <v>2.2789131982167121</v>
      </c>
      <c r="E1910">
        <v>2.2810326021201961</v>
      </c>
      <c r="F1910">
        <v>2.2831672139910419</v>
      </c>
      <c r="G1910">
        <v>2.285317195003493</v>
      </c>
      <c r="H1910">
        <v>2.2874827154668291</v>
      </c>
      <c r="I1910">
        <v>2.2896639441273789</v>
      </c>
      <c r="J1910">
        <v>2.2918610495003811</v>
      </c>
      <c r="K1910">
        <v>2.29407421225473</v>
      </c>
      <c r="L1910">
        <v>2.2963036014528289</v>
      </c>
      <c r="M1910">
        <v>2.2985493986921348</v>
      </c>
      <c r="N1910">
        <v>2.300811787058342</v>
      </c>
      <c r="O1910">
        <v>2.3030909546411231</v>
      </c>
      <c r="P1910">
        <v>2.3053870753573089</v>
      </c>
      <c r="Q1910">
        <v>2.3077003569938799</v>
      </c>
      <c r="R1910">
        <v>2.31003098064319</v>
      </c>
      <c r="S1910">
        <v>2.312379146019452</v>
      </c>
      <c r="T1910">
        <v>2.314745048469133</v>
      </c>
      <c r="U1910">
        <v>2.3171288920850261</v>
      </c>
      <c r="V1910">
        <v>2.3195308843943749</v>
      </c>
      <c r="W1910">
        <v>2.3219512332761512</v>
      </c>
      <c r="X1910">
        <v>2.3243901445554078</v>
      </c>
      <c r="Y1910">
        <v>2.326847836232969</v>
      </c>
    </row>
    <row r="1911" spans="1:25" x14ac:dyDescent="0.2">
      <c r="A1911" s="1">
        <v>1904</v>
      </c>
      <c r="B1911">
        <v>2.5341751175258409</v>
      </c>
      <c r="C1911">
        <v>2.536567867092018</v>
      </c>
      <c r="D1911">
        <v>2.5389776625011349</v>
      </c>
      <c r="E1911">
        <v>2.5414046879684991</v>
      </c>
      <c r="F1911">
        <v>2.5438491267274732</v>
      </c>
      <c r="G1911">
        <v>2.5463111665848719</v>
      </c>
      <c r="H1911">
        <v>2.5487910041033821</v>
      </c>
      <c r="I1911">
        <v>2.5512888271374941</v>
      </c>
      <c r="J1911">
        <v>2.553804834543937</v>
      </c>
      <c r="K1911">
        <v>2.5563392218609411</v>
      </c>
      <c r="L1911">
        <v>2.5588921978469661</v>
      </c>
      <c r="M1911">
        <v>2.5614639604125742</v>
      </c>
      <c r="N1911">
        <v>2.56405472721032</v>
      </c>
      <c r="O1911">
        <v>2.5666646997340861</v>
      </c>
      <c r="P1911">
        <v>2.5692940963375328</v>
      </c>
      <c r="Q1911">
        <v>2.5719431370284749</v>
      </c>
      <c r="R1911">
        <v>2.5746120350182551</v>
      </c>
      <c r="S1911">
        <v>2.5773010267019649</v>
      </c>
      <c r="T1911">
        <v>2.5800103284012348</v>
      </c>
      <c r="U1911">
        <v>2.582740179905588</v>
      </c>
      <c r="V1911">
        <v>2.5854908083199368</v>
      </c>
      <c r="W1911">
        <v>2.588262455378838</v>
      </c>
      <c r="X1911">
        <v>2.5910553652288701</v>
      </c>
      <c r="Y1911">
        <v>2.593869781332256</v>
      </c>
    </row>
    <row r="1912" spans="1:25" x14ac:dyDescent="0.2">
      <c r="A1912" s="1">
        <v>1905</v>
      </c>
      <c r="B1912">
        <v>2.5280499370723231</v>
      </c>
      <c r="C1912">
        <v>2.5303906956619051</v>
      </c>
      <c r="D1912">
        <v>2.532748130499916</v>
      </c>
      <c r="E1912">
        <v>2.5351224237143608</v>
      </c>
      <c r="F1912">
        <v>2.5375137492727</v>
      </c>
      <c r="G1912">
        <v>2.53992229627094</v>
      </c>
      <c r="H1912">
        <v>2.5423482517511369</v>
      </c>
      <c r="I1912">
        <v>2.544791799730894</v>
      </c>
      <c r="J1912">
        <v>2.5472531388379722</v>
      </c>
      <c r="K1912">
        <v>2.5497324611816552</v>
      </c>
      <c r="L1912">
        <v>2.5522299641980668</v>
      </c>
      <c r="M1912">
        <v>2.5547458489706991</v>
      </c>
      <c r="N1912">
        <v>2.5572803207459631</v>
      </c>
      <c r="O1912">
        <v>2.5598335858592511</v>
      </c>
      <c r="P1912">
        <v>2.5624058512829628</v>
      </c>
      <c r="Q1912">
        <v>2.5649973334265388</v>
      </c>
      <c r="R1912">
        <v>2.5676082435332002</v>
      </c>
      <c r="S1912">
        <v>2.5702388037329138</v>
      </c>
      <c r="T1912">
        <v>2.5728892420897149</v>
      </c>
      <c r="U1912">
        <v>2.575559777980823</v>
      </c>
      <c r="V1912">
        <v>2.5782506404927061</v>
      </c>
      <c r="W1912">
        <v>2.5809620666469009</v>
      </c>
      <c r="X1912">
        <v>2.583694290964651</v>
      </c>
      <c r="Y1912">
        <v>2.5864475558418158</v>
      </c>
    </row>
    <row r="1913" spans="1:25" x14ac:dyDescent="0.2">
      <c r="A1913" s="1">
        <v>1906</v>
      </c>
      <c r="B1913">
        <v>2.3425611136853148</v>
      </c>
      <c r="C1913">
        <v>2.3449085548322142</v>
      </c>
      <c r="D1913">
        <v>2.347272718012873</v>
      </c>
      <c r="E1913">
        <v>2.3496537862669569</v>
      </c>
      <c r="F1913">
        <v>2.3520519386230561</v>
      </c>
      <c r="G1913">
        <v>2.3544673627533732</v>
      </c>
      <c r="H1913">
        <v>2.356900238194128</v>
      </c>
      <c r="I1913">
        <v>2.3593507652340131</v>
      </c>
      <c r="J1913">
        <v>2.3618191289233619</v>
      </c>
      <c r="K1913">
        <v>2.364305527306644</v>
      </c>
      <c r="L1913">
        <v>2.366810163010066</v>
      </c>
      <c r="M1913">
        <v>2.3693332298241629</v>
      </c>
      <c r="N1913">
        <v>2.3718749353117889</v>
      </c>
      <c r="O1913">
        <v>2.3744354818860161</v>
      </c>
      <c r="P1913">
        <v>2.3770150916505979</v>
      </c>
      <c r="Q1913">
        <v>2.3796139702515249</v>
      </c>
      <c r="R1913">
        <v>2.3822323348361589</v>
      </c>
      <c r="S1913">
        <v>2.3848704058973289</v>
      </c>
      <c r="T1913">
        <v>2.3875284054442392</v>
      </c>
      <c r="U1913">
        <v>2.39020656246158</v>
      </c>
      <c r="V1913">
        <v>2.3929051087039568</v>
      </c>
      <c r="W1913">
        <v>2.3956242726546639</v>
      </c>
      <c r="X1913">
        <v>2.3983642972008332</v>
      </c>
      <c r="Y1913">
        <v>2.4011254214342208</v>
      </c>
    </row>
    <row r="1914" spans="1:25" x14ac:dyDescent="0.2">
      <c r="A1914" s="1">
        <v>1907</v>
      </c>
      <c r="B1914">
        <v>2.2931181571719681</v>
      </c>
      <c r="C1914">
        <v>2.2955010499241131</v>
      </c>
      <c r="D1914">
        <v>2.297900915374548</v>
      </c>
      <c r="E1914">
        <v>2.300317944486661</v>
      </c>
      <c r="F1914">
        <v>2.3027523094839202</v>
      </c>
      <c r="G1914">
        <v>2.3052042071922259</v>
      </c>
      <c r="H1914">
        <v>2.3076738261870471</v>
      </c>
      <c r="I1914">
        <v>2.3101613583092608</v>
      </c>
      <c r="J1914">
        <v>2.312666999394875</v>
      </c>
      <c r="K1914">
        <v>2.315190947866395</v>
      </c>
      <c r="L1914">
        <v>2.3177334007889838</v>
      </c>
      <c r="M1914">
        <v>2.3202945744533641</v>
      </c>
      <c r="N1914">
        <v>2.3228746624578931</v>
      </c>
      <c r="O1914">
        <v>2.325473880491248</v>
      </c>
      <c r="P1914">
        <v>2.3280924458324548</v>
      </c>
      <c r="Q1914">
        <v>2.3307305693342562</v>
      </c>
      <c r="R1914">
        <v>2.3333884726837408</v>
      </c>
      <c r="S1914">
        <v>2.3360663849150201</v>
      </c>
      <c r="T1914">
        <v>2.3387645253185001</v>
      </c>
      <c r="U1914">
        <v>2.341483128337424</v>
      </c>
      <c r="V1914">
        <v>2.344222426265381</v>
      </c>
      <c r="W1914">
        <v>2.34698265714453</v>
      </c>
      <c r="X1914">
        <v>2.3497640552397661</v>
      </c>
      <c r="Y1914">
        <v>2.3525668757878861</v>
      </c>
    </row>
    <row r="1915" spans="1:25" x14ac:dyDescent="0.2">
      <c r="A1915" s="1">
        <v>1908</v>
      </c>
      <c r="B1915">
        <v>2.093159014212838</v>
      </c>
      <c r="C1915">
        <v>2.0953991363886049</v>
      </c>
      <c r="D1915">
        <v>2.097655217784431</v>
      </c>
      <c r="E1915">
        <v>2.099927428965167</v>
      </c>
      <c r="F1915">
        <v>2.102215942914595</v>
      </c>
      <c r="G1915">
        <v>2.1045209346796052</v>
      </c>
      <c r="H1915">
        <v>2.1068425887450202</v>
      </c>
      <c r="I1915">
        <v>2.109181081268154</v>
      </c>
      <c r="J1915">
        <v>2.11153659765638</v>
      </c>
      <c r="K1915">
        <v>2.1139093242902471</v>
      </c>
      <c r="L1915">
        <v>2.1162994508050401</v>
      </c>
      <c r="M1915">
        <v>2.1187071655531291</v>
      </c>
      <c r="N1915">
        <v>2.1211326729471738</v>
      </c>
      <c r="O1915">
        <v>2.1235761579017991</v>
      </c>
      <c r="P1915">
        <v>2.1260378347524909</v>
      </c>
      <c r="Q1915">
        <v>2.128517896674619</v>
      </c>
      <c r="R1915">
        <v>2.1310165575854891</v>
      </c>
      <c r="S1915">
        <v>2.1335340225784809</v>
      </c>
      <c r="T1915">
        <v>2.1360705052271101</v>
      </c>
      <c r="U1915">
        <v>2.1386262251372119</v>
      </c>
      <c r="V1915">
        <v>2.1412013932482949</v>
      </c>
      <c r="W1915">
        <v>2.1437962500185779</v>
      </c>
      <c r="X1915">
        <v>2.1464110073465901</v>
      </c>
      <c r="Y1915">
        <v>2.1490458937455559</v>
      </c>
    </row>
    <row r="1916" spans="1:25" x14ac:dyDescent="0.2">
      <c r="A1916" s="1">
        <v>1909</v>
      </c>
      <c r="B1916">
        <v>2.440399848989891</v>
      </c>
      <c r="C1916">
        <v>2.442461792949115</v>
      </c>
      <c r="D1916">
        <v>2.444538428913519</v>
      </c>
      <c r="E1916">
        <v>2.446629908638041</v>
      </c>
      <c r="F1916">
        <v>2.4487363989947868</v>
      </c>
      <c r="G1916">
        <v>2.450858052670708</v>
      </c>
      <c r="H1916">
        <v>2.4529950461771048</v>
      </c>
      <c r="I1916">
        <v>2.4551475381347072</v>
      </c>
      <c r="J1916">
        <v>2.4573156970866612</v>
      </c>
      <c r="K1916">
        <v>2.4594996979887171</v>
      </c>
      <c r="L1916">
        <v>2.4616997194591832</v>
      </c>
      <c r="M1916">
        <v>2.4639159289869168</v>
      </c>
      <c r="N1916">
        <v>2.4661485121054758</v>
      </c>
      <c r="O1916">
        <v>2.468397648631238</v>
      </c>
      <c r="P1916">
        <v>2.4706635209606782</v>
      </c>
      <c r="Q1916">
        <v>2.472946324108924</v>
      </c>
      <c r="R1916">
        <v>2.4752462431239932</v>
      </c>
      <c r="S1916">
        <v>2.477563470136618</v>
      </c>
      <c r="T1916">
        <v>2.4798982052600378</v>
      </c>
      <c r="U1916">
        <v>2.4822506431778879</v>
      </c>
      <c r="V1916">
        <v>2.4846209897964928</v>
      </c>
      <c r="W1916">
        <v>2.4870094482825471</v>
      </c>
      <c r="X1916">
        <v>2.489416228137856</v>
      </c>
      <c r="Y1916">
        <v>2.4918415408688199</v>
      </c>
    </row>
    <row r="1917" spans="1:25" x14ac:dyDescent="0.2">
      <c r="A1917" s="1">
        <v>1910</v>
      </c>
      <c r="B1917">
        <v>2.1869077700840629</v>
      </c>
      <c r="C1917">
        <v>2.189188056635059</v>
      </c>
      <c r="D1917">
        <v>2.1914845874730169</v>
      </c>
      <c r="E1917">
        <v>2.1937975335289299</v>
      </c>
      <c r="F1917">
        <v>2.196127081238652</v>
      </c>
      <c r="G1917">
        <v>2.198473401985769</v>
      </c>
      <c r="H1917">
        <v>2.2008366812678051</v>
      </c>
      <c r="I1917">
        <v>2.203217100197576</v>
      </c>
      <c r="J1917">
        <v>2.205614849152902</v>
      </c>
      <c r="K1917">
        <v>2.2080301176551682</v>
      </c>
      <c r="L1917">
        <v>2.2104630973889812</v>
      </c>
      <c r="M1917">
        <v>2.2129139836349081</v>
      </c>
      <c r="N1917">
        <v>2.2153829783979959</v>
      </c>
      <c r="O1917">
        <v>2.2178702760810811</v>
      </c>
      <c r="P1917">
        <v>2.2203760863470361</v>
      </c>
      <c r="Q1917">
        <v>2.2229006126689339</v>
      </c>
      <c r="R1917">
        <v>2.2254440720263582</v>
      </c>
      <c r="S1917">
        <v>2.2280066730588048</v>
      </c>
      <c r="T1917">
        <v>2.230588637216206</v>
      </c>
      <c r="U1917">
        <v>2.2331901773116511</v>
      </c>
      <c r="V1917">
        <v>2.2358115193020738</v>
      </c>
      <c r="W1917">
        <v>2.2384528962413008</v>
      </c>
      <c r="X1917">
        <v>2.241114530841001</v>
      </c>
      <c r="Y1917">
        <v>2.243796664919683</v>
      </c>
    </row>
    <row r="1918" spans="1:25" x14ac:dyDescent="0.2">
      <c r="A1918" s="1">
        <v>1911</v>
      </c>
      <c r="B1918">
        <v>2.471401463024792</v>
      </c>
      <c r="C1918">
        <v>2.4736045267277449</v>
      </c>
      <c r="D1918">
        <v>2.4758232896400831</v>
      </c>
      <c r="E1918">
        <v>2.4780579148598418</v>
      </c>
      <c r="F1918">
        <v>2.480308575663472</v>
      </c>
      <c r="G1918">
        <v>2.4825754418430672</v>
      </c>
      <c r="H1918">
        <v>2.484858693848254</v>
      </c>
      <c r="I1918">
        <v>2.4871585039404742</v>
      </c>
      <c r="J1918">
        <v>2.489475057438558</v>
      </c>
      <c r="K1918">
        <v>2.4918085345979462</v>
      </c>
      <c r="L1918">
        <v>2.4941591248117891</v>
      </c>
      <c r="M1918">
        <v>2.4965270149289731</v>
      </c>
      <c r="N1918">
        <v>2.4989124030287151</v>
      </c>
      <c r="O1918">
        <v>2.501315473391835</v>
      </c>
      <c r="P1918">
        <v>2.503736426278838</v>
      </c>
      <c r="Q1918">
        <v>2.50617546673001</v>
      </c>
      <c r="R1918">
        <v>2.5086327948359668</v>
      </c>
      <c r="S1918">
        <v>2.5111086151353059</v>
      </c>
      <c r="T1918">
        <v>2.5136031437070119</v>
      </c>
      <c r="U1918">
        <v>2.5161165889294761</v>
      </c>
      <c r="V1918">
        <v>2.5186491659270192</v>
      </c>
      <c r="W1918">
        <v>2.5212010939813441</v>
      </c>
      <c r="X1918">
        <v>2.5237725990308029</v>
      </c>
      <c r="Y1918">
        <v>2.526363902608455</v>
      </c>
    </row>
    <row r="1919" spans="1:25" x14ac:dyDescent="0.2">
      <c r="A1919" s="1">
        <v>1912</v>
      </c>
      <c r="B1919">
        <v>2.3861279310187711</v>
      </c>
      <c r="C1919">
        <v>2.3886045632546899</v>
      </c>
      <c r="D1919">
        <v>2.3910988389274559</v>
      </c>
      <c r="E1919">
        <v>2.393610951451</v>
      </c>
      <c r="F1919">
        <v>2.396141082929423</v>
      </c>
      <c r="G1919">
        <v>2.3986894380758388</v>
      </c>
      <c r="H1919">
        <v>2.4012562093046941</v>
      </c>
      <c r="I1919">
        <v>2.4038415982262991</v>
      </c>
      <c r="J1919">
        <v>2.4064458063084122</v>
      </c>
      <c r="K1919">
        <v>2.4090690458306772</v>
      </c>
      <c r="L1919">
        <v>2.4117115169255801</v>
      </c>
      <c r="M1919">
        <v>2.4143734456963841</v>
      </c>
      <c r="N1919">
        <v>2.4170550307751202</v>
      </c>
      <c r="O1919">
        <v>2.41975650179192</v>
      </c>
      <c r="P1919">
        <v>2.422478077374675</v>
      </c>
      <c r="Q1919">
        <v>2.4252199833437449</v>
      </c>
      <c r="R1919">
        <v>2.4279824501362768</v>
      </c>
      <c r="S1919">
        <v>2.4307657066413708</v>
      </c>
      <c r="T1919">
        <v>2.4335699912507942</v>
      </c>
      <c r="U1919">
        <v>2.4363955406340061</v>
      </c>
      <c r="V1919">
        <v>2.4392426005963279</v>
      </c>
      <c r="W1919">
        <v>2.442111412786887</v>
      </c>
      <c r="X1919">
        <v>2.445002235436498</v>
      </c>
      <c r="Y1919">
        <v>2.447915312892929</v>
      </c>
    </row>
    <row r="1920" spans="1:25" x14ac:dyDescent="0.2">
      <c r="A1920" s="1">
        <v>1913</v>
      </c>
      <c r="B1920">
        <v>2.4927364595536701</v>
      </c>
      <c r="C1920">
        <v>2.4950519221574878</v>
      </c>
      <c r="D1920">
        <v>2.4973838812757649</v>
      </c>
      <c r="E1920">
        <v>2.4997325128401879</v>
      </c>
      <c r="F1920">
        <v>2.5020980004746982</v>
      </c>
      <c r="G1920">
        <v>2.5044805204247149</v>
      </c>
      <c r="H1920">
        <v>2.506880260238348</v>
      </c>
      <c r="I1920">
        <v>2.5092974000358592</v>
      </c>
      <c r="J1920">
        <v>2.511732141456787</v>
      </c>
      <c r="K1920">
        <v>2.5141846751356711</v>
      </c>
      <c r="L1920">
        <v>2.5166551882833899</v>
      </c>
      <c r="M1920">
        <v>2.519143884862808</v>
      </c>
      <c r="N1920">
        <v>2.5216509686075019</v>
      </c>
      <c r="O1920">
        <v>2.5241766399276009</v>
      </c>
      <c r="P1920">
        <v>2.5267211097738129</v>
      </c>
      <c r="Q1920">
        <v>2.5292845848934591</v>
      </c>
      <c r="R1920">
        <v>2.5318672825837338</v>
      </c>
      <c r="S1920">
        <v>2.5344694215227488</v>
      </c>
      <c r="T1920">
        <v>2.5370912122466271</v>
      </c>
      <c r="U1920">
        <v>2.5397328873426761</v>
      </c>
      <c r="V1920">
        <v>2.542394673900723</v>
      </c>
      <c r="W1920">
        <v>2.5450767993437631</v>
      </c>
      <c r="X1920">
        <v>2.5477794952881498</v>
      </c>
      <c r="Y1920">
        <v>2.550503007582928</v>
      </c>
    </row>
    <row r="1921" spans="1:25" x14ac:dyDescent="0.2">
      <c r="A1921" s="1">
        <v>1914</v>
      </c>
      <c r="B1921">
        <v>2.5106004118705632</v>
      </c>
      <c r="C1921">
        <v>2.512815681263993</v>
      </c>
      <c r="D1921">
        <v>2.5150467353875161</v>
      </c>
      <c r="E1921">
        <v>2.517293741761224</v>
      </c>
      <c r="F1921">
        <v>2.519556868434933</v>
      </c>
      <c r="G1921">
        <v>2.5218362943978172</v>
      </c>
      <c r="H1921">
        <v>2.524132194788633</v>
      </c>
      <c r="I1921">
        <v>2.5264447426113921</v>
      </c>
      <c r="J1921">
        <v>2.5287741301107189</v>
      </c>
      <c r="K1921">
        <v>2.5311205355234758</v>
      </c>
      <c r="L1921">
        <v>2.533484149433967</v>
      </c>
      <c r="M1921">
        <v>2.535865157327382</v>
      </c>
      <c r="N1921">
        <v>2.538263756914986</v>
      </c>
      <c r="O1921">
        <v>2.5406801404889592</v>
      </c>
      <c r="P1921">
        <v>2.543114505991666</v>
      </c>
      <c r="Q1921">
        <v>2.545567058873067</v>
      </c>
      <c r="R1921">
        <v>2.548037999998725</v>
      </c>
      <c r="S1921">
        <v>2.5505275371393381</v>
      </c>
      <c r="T1921">
        <v>2.553035886416986</v>
      </c>
      <c r="U1921">
        <v>2.5555632533166959</v>
      </c>
      <c r="V1921">
        <v>2.558109858867363</v>
      </c>
      <c r="W1921">
        <v>2.5606759249970028</v>
      </c>
      <c r="X1921">
        <v>2.563261675497754</v>
      </c>
      <c r="Y1921">
        <v>2.565867337083565</v>
      </c>
    </row>
    <row r="1922" spans="1:25" x14ac:dyDescent="0.2">
      <c r="A1922" s="1">
        <v>1915</v>
      </c>
      <c r="B1922">
        <v>2.534225080671539</v>
      </c>
      <c r="C1922">
        <v>2.536723645677347</v>
      </c>
      <c r="D1922">
        <v>2.5392400101566821</v>
      </c>
      <c r="E1922">
        <v>2.5417743707080018</v>
      </c>
      <c r="F1922">
        <v>2.5443269123810421</v>
      </c>
      <c r="G1922">
        <v>2.5468978410275511</v>
      </c>
      <c r="H1922">
        <v>2.549487344690951</v>
      </c>
      <c r="I1922">
        <v>2.552095632381445</v>
      </c>
      <c r="J1922">
        <v>2.5547229083311769</v>
      </c>
      <c r="K1922">
        <v>2.5573693801038631</v>
      </c>
      <c r="L1922">
        <v>2.5600352608191912</v>
      </c>
      <c r="M1922">
        <v>2.5627207583898342</v>
      </c>
      <c r="N1922">
        <v>2.5654260981479058</v>
      </c>
      <c r="O1922">
        <v>2.5681514967521628</v>
      </c>
      <c r="P1922">
        <v>2.570897178064067</v>
      </c>
      <c r="Q1922">
        <v>2.573663367768674</v>
      </c>
      <c r="R1922">
        <v>2.5764503006091299</v>
      </c>
      <c r="S1922">
        <v>2.5792582122351799</v>
      </c>
      <c r="T1922">
        <v>2.5820873334223662</v>
      </c>
      <c r="U1922">
        <v>2.584937906264408</v>
      </c>
      <c r="V1922">
        <v>2.5878101809709042</v>
      </c>
      <c r="W1922">
        <v>2.5907044048775272</v>
      </c>
      <c r="X1922">
        <v>2.59362082810414</v>
      </c>
      <c r="Y1922">
        <v>2.5965597105551241</v>
      </c>
    </row>
    <row r="1923" spans="1:25" x14ac:dyDescent="0.2">
      <c r="A1923" s="1">
        <v>1916</v>
      </c>
      <c r="B1923">
        <v>2.355798276432143</v>
      </c>
      <c r="C1923">
        <v>2.358267150220315</v>
      </c>
      <c r="D1923">
        <v>2.360753617418363</v>
      </c>
      <c r="E1923">
        <v>2.363257859237998</v>
      </c>
      <c r="F1923">
        <v>2.365780072495709</v>
      </c>
      <c r="G1923">
        <v>2.368320449593345</v>
      </c>
      <c r="H1923">
        <v>2.370879185285637</v>
      </c>
      <c r="I1923">
        <v>2.373456479973604</v>
      </c>
      <c r="J1923">
        <v>2.3760525394498022</v>
      </c>
      <c r="K1923">
        <v>2.3786675617081738</v>
      </c>
      <c r="L1923">
        <v>2.3813017628372961</v>
      </c>
      <c r="M1923">
        <v>2.3839553504714641</v>
      </c>
      <c r="N1923">
        <v>2.3866285445965358</v>
      </c>
      <c r="O1923">
        <v>2.3893215565963568</v>
      </c>
      <c r="P1923">
        <v>2.3920346141997229</v>
      </c>
      <c r="Q1923">
        <v>2.3947679344264539</v>
      </c>
      <c r="R1923">
        <v>2.397521754405846</v>
      </c>
      <c r="S1923">
        <v>2.4002962954180811</v>
      </c>
      <c r="T1923">
        <v>2.4030917979437549</v>
      </c>
      <c r="U1923">
        <v>2.405908503634282</v>
      </c>
      <c r="V1923">
        <v>2.40874665377018</v>
      </c>
      <c r="W1923">
        <v>2.4116064835664699</v>
      </c>
      <c r="X1923">
        <v>2.41448825197683</v>
      </c>
      <c r="Y1923">
        <v>2.417392209032847</v>
      </c>
    </row>
    <row r="1924" spans="1:25" x14ac:dyDescent="0.2">
      <c r="A1924" s="1">
        <v>1917</v>
      </c>
      <c r="B1924">
        <v>2.1185354801298182</v>
      </c>
      <c r="C1924">
        <v>2.1207461741798421</v>
      </c>
      <c r="D1924">
        <v>2.1229726183740412</v>
      </c>
      <c r="E1924">
        <v>2.1252149854097309</v>
      </c>
      <c r="F1924">
        <v>2.1274734332246421</v>
      </c>
      <c r="G1924">
        <v>2.129748150067762</v>
      </c>
      <c r="H1924">
        <v>2.1320393073975352</v>
      </c>
      <c r="I1924">
        <v>2.13434707735657</v>
      </c>
      <c r="J1924">
        <v>2.136671651083331</v>
      </c>
      <c r="K1924">
        <v>2.1390132092186609</v>
      </c>
      <c r="L1924">
        <v>2.1413719385505749</v>
      </c>
      <c r="M1924">
        <v>2.1437480265708468</v>
      </c>
      <c r="N1924">
        <v>2.1461416705286021</v>
      </c>
      <c r="O1924">
        <v>2.1485530619330859</v>
      </c>
      <c r="P1924">
        <v>2.150982398696943</v>
      </c>
      <c r="Q1924">
        <v>2.153429885708531</v>
      </c>
      <c r="R1924">
        <v>2.1558957216221382</v>
      </c>
      <c r="S1924">
        <v>2.1583801139230512</v>
      </c>
      <c r="T1924">
        <v>2.1608832786290768</v>
      </c>
      <c r="U1924">
        <v>2.1634054246316761</v>
      </c>
      <c r="V1924">
        <v>2.1659467721836578</v>
      </c>
      <c r="W1924">
        <v>2.1685075360912771</v>
      </c>
      <c r="X1924">
        <v>2.17108794268698</v>
      </c>
      <c r="Y1924">
        <v>2.173688219484132</v>
      </c>
    </row>
    <row r="1925" spans="1:25" x14ac:dyDescent="0.2">
      <c r="A1925" s="1">
        <v>1918</v>
      </c>
      <c r="B1925">
        <v>2.543977222725688</v>
      </c>
      <c r="C1925">
        <v>2.5461614849429419</v>
      </c>
      <c r="D1925">
        <v>2.5483613042595001</v>
      </c>
      <c r="E1925">
        <v>2.550576853000007</v>
      </c>
      <c r="F1925">
        <v>2.552808300172686</v>
      </c>
      <c r="G1925">
        <v>2.5550558145061482</v>
      </c>
      <c r="H1925">
        <v>2.5573195733384089</v>
      </c>
      <c r="I1925">
        <v>2.5595997512919011</v>
      </c>
      <c r="J1925">
        <v>2.5618965310107731</v>
      </c>
      <c r="K1925">
        <v>2.5642100837365081</v>
      </c>
      <c r="L1925">
        <v>2.566540609210985</v>
      </c>
      <c r="M1925">
        <v>2.5688882871818821</v>
      </c>
      <c r="N1925">
        <v>2.571253306626939</v>
      </c>
      <c r="O1925">
        <v>2.57363586295167</v>
      </c>
      <c r="P1925">
        <v>2.5760361499396112</v>
      </c>
      <c r="Q1925">
        <v>2.5784543676834488</v>
      </c>
      <c r="R1925">
        <v>2.5808907193122881</v>
      </c>
      <c r="S1925">
        <v>2.5833454054851011</v>
      </c>
      <c r="T1925">
        <v>2.5858186377968191</v>
      </c>
      <c r="U1925">
        <v>2.5883106246717289</v>
      </c>
      <c r="V1925">
        <v>2.5908215832632711</v>
      </c>
      <c r="W1925">
        <v>2.593351726996374</v>
      </c>
      <c r="X1925">
        <v>2.5959012764585019</v>
      </c>
      <c r="Y1925">
        <v>2.598470462411778</v>
      </c>
    </row>
    <row r="1926" spans="1:25" x14ac:dyDescent="0.2">
      <c r="A1926" s="1">
        <v>1919</v>
      </c>
      <c r="B1926">
        <v>2.5282836727539642</v>
      </c>
      <c r="C1926">
        <v>2.5305344185577741</v>
      </c>
      <c r="D1926">
        <v>2.532801201107731</v>
      </c>
      <c r="E1926">
        <v>2.535084187131265</v>
      </c>
      <c r="F1926">
        <v>2.537383555223661</v>
      </c>
      <c r="G1926">
        <v>2.5396994841931648</v>
      </c>
      <c r="H1926">
        <v>2.5420321466894471</v>
      </c>
      <c r="I1926">
        <v>2.5443817312284418</v>
      </c>
      <c r="J1926">
        <v>2.546748422293418</v>
      </c>
      <c r="K1926">
        <v>2.5491323992807109</v>
      </c>
      <c r="L1926">
        <v>2.5515338635747402</v>
      </c>
      <c r="M1926">
        <v>2.5539530000142401</v>
      </c>
      <c r="N1926">
        <v>2.5563900087557032</v>
      </c>
      <c r="O1926">
        <v>2.5588450861834229</v>
      </c>
      <c r="P1926">
        <v>2.561318438670682</v>
      </c>
      <c r="Q1926">
        <v>2.5638102627648651</v>
      </c>
      <c r="R1926">
        <v>2.566320772865887</v>
      </c>
      <c r="S1926">
        <v>2.5688501796031509</v>
      </c>
      <c r="T1926">
        <v>2.571398691848974</v>
      </c>
      <c r="U1926">
        <v>2.5739665316261999</v>
      </c>
      <c r="V1926">
        <v>2.5765539197699421</v>
      </c>
      <c r="W1926">
        <v>2.5791610803158251</v>
      </c>
      <c r="X1926">
        <v>2.581788235874273</v>
      </c>
      <c r="Y1926">
        <v>2.5844356244291631</v>
      </c>
    </row>
    <row r="1927" spans="1:25" x14ac:dyDescent="0.2">
      <c r="A1927" s="1">
        <v>1920</v>
      </c>
      <c r="B1927">
        <v>2.2645428660621389</v>
      </c>
      <c r="C1927">
        <v>2.2669023415758889</v>
      </c>
      <c r="D1927">
        <v>2.269278623987836</v>
      </c>
      <c r="E1927">
        <v>2.2716718943001042</v>
      </c>
      <c r="F1927">
        <v>2.2740823409160948</v>
      </c>
      <c r="G1927">
        <v>2.276510142633382</v>
      </c>
      <c r="H1927">
        <v>2.2789554906364682</v>
      </c>
      <c r="I1927">
        <v>2.2814185742339168</v>
      </c>
      <c r="J1927">
        <v>2.2838995921309539</v>
      </c>
      <c r="K1927">
        <v>2.2863987369139269</v>
      </c>
      <c r="L1927">
        <v>2.2889162056008492</v>
      </c>
      <c r="M1927">
        <v>2.2914522062026719</v>
      </c>
      <c r="N1927">
        <v>2.2940069408264279</v>
      </c>
      <c r="O1927">
        <v>2.2965806143201939</v>
      </c>
      <c r="P1927">
        <v>2.2991734463676292</v>
      </c>
      <c r="Q1927">
        <v>2.3017856453171701</v>
      </c>
      <c r="R1927">
        <v>2.3044174301675149</v>
      </c>
      <c r="S1927">
        <v>2.3070690273088288</v>
      </c>
      <c r="T1927">
        <v>2.309740651678319</v>
      </c>
      <c r="U1927">
        <v>2.3124325329556759</v>
      </c>
      <c r="V1927">
        <v>2.315144908622575</v>
      </c>
      <c r="W1927">
        <v>2.3178780142702169</v>
      </c>
      <c r="X1927">
        <v>2.320632082333002</v>
      </c>
      <c r="Y1927">
        <v>2.323407356175947</v>
      </c>
    </row>
    <row r="1928" spans="1:25" x14ac:dyDescent="0.2">
      <c r="A1928" s="1">
        <v>1921</v>
      </c>
      <c r="B1928">
        <v>2.431174638803419</v>
      </c>
      <c r="C1928">
        <v>2.433334915557384</v>
      </c>
      <c r="D1928">
        <v>2.4355105841765572</v>
      </c>
      <c r="E1928">
        <v>2.4377018084989421</v>
      </c>
      <c r="F1928">
        <v>2.439908753465946</v>
      </c>
      <c r="G1928">
        <v>2.4421315950058688</v>
      </c>
      <c r="H1928">
        <v>2.444370499527559</v>
      </c>
      <c r="I1928">
        <v>2.4466256453227251</v>
      </c>
      <c r="J1928">
        <v>2.4488972045201201</v>
      </c>
      <c r="K1928">
        <v>2.4511853634285852</v>
      </c>
      <c r="L1928">
        <v>2.4534902985047862</v>
      </c>
      <c r="M1928">
        <v>2.4558121999837241</v>
      </c>
      <c r="N1928">
        <v>2.4581512507257841</v>
      </c>
      <c r="O1928">
        <v>2.460507651142549</v>
      </c>
      <c r="P1928">
        <v>2.462881586316251</v>
      </c>
      <c r="Q1928">
        <v>2.4652732543830922</v>
      </c>
      <c r="R1928">
        <v>2.4676828508038202</v>
      </c>
      <c r="S1928">
        <v>2.4701105928250611</v>
      </c>
      <c r="T1928">
        <v>2.4725566711728661</v>
      </c>
      <c r="U1928">
        <v>2.4750212966413172</v>
      </c>
      <c r="V1928">
        <v>2.4775046838436552</v>
      </c>
      <c r="W1928">
        <v>2.4800070496205411</v>
      </c>
      <c r="X1928">
        <v>2.4825286106246178</v>
      </c>
      <c r="Y1928">
        <v>2.4850695831716969</v>
      </c>
    </row>
    <row r="1929" spans="1:25" x14ac:dyDescent="0.2">
      <c r="A1929" s="1">
        <v>1922</v>
      </c>
      <c r="B1929">
        <v>2.3039728519066949</v>
      </c>
      <c r="C1929">
        <v>2.3064434315245039</v>
      </c>
      <c r="D1929">
        <v>2.3089316142993619</v>
      </c>
      <c r="E1929">
        <v>2.3114375885574732</v>
      </c>
      <c r="F1929">
        <v>2.3139615409345309</v>
      </c>
      <c r="G1929">
        <v>2.316503673446372</v>
      </c>
      <c r="H1929">
        <v>2.3190641699094612</v>
      </c>
      <c r="I1929">
        <v>2.3216432413205519</v>
      </c>
      <c r="J1929">
        <v>2.324241092738522</v>
      </c>
      <c r="K1929">
        <v>2.326857921944034</v>
      </c>
      <c r="L1929">
        <v>2.3294939421378031</v>
      </c>
      <c r="M1929">
        <v>2.332149357486299</v>
      </c>
      <c r="N1929">
        <v>2.334824396173909</v>
      </c>
      <c r="O1929">
        <v>2.3375192633871662</v>
      </c>
      <c r="P1929">
        <v>2.34023419838549</v>
      </c>
      <c r="Q1929">
        <v>2.3429694024383241</v>
      </c>
      <c r="R1929">
        <v>2.3457251237270089</v>
      </c>
      <c r="S1929">
        <v>2.3485015822639421</v>
      </c>
      <c r="T1929">
        <v>2.3512990139121119</v>
      </c>
      <c r="U1929">
        <v>2.3541176625878761</v>
      </c>
      <c r="V1929">
        <v>2.3569577650371931</v>
      </c>
      <c r="W1929">
        <v>2.3598195652649872</v>
      </c>
      <c r="X1929">
        <v>2.362703326741332</v>
      </c>
      <c r="Y1929">
        <v>2.3656092871430721</v>
      </c>
    </row>
    <row r="1930" spans="1:25" x14ac:dyDescent="0.2">
      <c r="A1930" s="1">
        <v>1923</v>
      </c>
      <c r="B1930">
        <v>2.584324747963803</v>
      </c>
      <c r="C1930">
        <v>2.586735032818634</v>
      </c>
      <c r="D1930">
        <v>2.589162489582947</v>
      </c>
      <c r="E1930">
        <v>2.59160730400836</v>
      </c>
      <c r="F1930">
        <v>2.5940696623399888</v>
      </c>
      <c r="G1930">
        <v>2.5965497463725802</v>
      </c>
      <c r="H1930">
        <v>2.5990477579302498</v>
      </c>
      <c r="I1930">
        <v>2.6015638894080459</v>
      </c>
      <c r="J1930">
        <v>2.6040983375654179</v>
      </c>
      <c r="K1930">
        <v>2.6066513050832421</v>
      </c>
      <c r="L1930">
        <v>2.6092229902579089</v>
      </c>
      <c r="M1930">
        <v>2.6118136030668491</v>
      </c>
      <c r="N1930">
        <v>2.6144233559500889</v>
      </c>
      <c r="O1930">
        <v>2.617052461297503</v>
      </c>
      <c r="P1930">
        <v>2.6197011305327398</v>
      </c>
      <c r="Q1930">
        <v>2.622369582738544</v>
      </c>
      <c r="R1930">
        <v>2.6250580478243011</v>
      </c>
      <c r="S1930">
        <v>2.6277667437839738</v>
      </c>
      <c r="T1930">
        <v>2.6304959069379201</v>
      </c>
      <c r="U1930">
        <v>2.633245763800387</v>
      </c>
      <c r="V1930">
        <v>2.6360165536051881</v>
      </c>
      <c r="W1930">
        <v>2.6388085173026772</v>
      </c>
      <c r="X1930">
        <v>2.641621896574196</v>
      </c>
      <c r="Y1930">
        <v>2.644456941237352</v>
      </c>
    </row>
    <row r="1931" spans="1:25" x14ac:dyDescent="0.2">
      <c r="A1931" s="1">
        <v>1924</v>
      </c>
      <c r="B1931">
        <v>2.5612810506466852</v>
      </c>
      <c r="C1931">
        <v>2.5635721375673661</v>
      </c>
      <c r="D1931">
        <v>2.5658795454597039</v>
      </c>
      <c r="E1931">
        <v>2.5682034503451669</v>
      </c>
      <c r="F1931">
        <v>2.5705440323251301</v>
      </c>
      <c r="G1931">
        <v>2.5729014683154539</v>
      </c>
      <c r="H1931">
        <v>2.5752759426319281</v>
      </c>
      <c r="I1931">
        <v>2.5776676398193352</v>
      </c>
      <c r="J1931">
        <v>2.580076746438392</v>
      </c>
      <c r="K1931">
        <v>2.5825034554275832</v>
      </c>
      <c r="L1931">
        <v>2.584947960267888</v>
      </c>
      <c r="M1931">
        <v>2.5874104559340521</v>
      </c>
      <c r="N1931">
        <v>2.5898911463495571</v>
      </c>
      <c r="O1931">
        <v>2.5923902263000098</v>
      </c>
      <c r="P1931">
        <v>2.5949079070906591</v>
      </c>
      <c r="Q1931">
        <v>2.597444395423707</v>
      </c>
      <c r="R1931">
        <v>2.5999999011581409</v>
      </c>
      <c r="S1931">
        <v>2.6025746400770391</v>
      </c>
      <c r="T1931">
        <v>2.6051688343937989</v>
      </c>
      <c r="U1931">
        <v>2.6077826977106442</v>
      </c>
      <c r="V1931">
        <v>2.610416461210161</v>
      </c>
      <c r="W1931">
        <v>2.6130703483774069</v>
      </c>
      <c r="X1931">
        <v>2.6157445928989969</v>
      </c>
      <c r="Y1931">
        <v>2.6184394313129831</v>
      </c>
    </row>
    <row r="1932" spans="1:25" x14ac:dyDescent="0.2">
      <c r="A1932" s="1">
        <v>1925</v>
      </c>
      <c r="B1932">
        <v>2.1594007782860039</v>
      </c>
      <c r="C1932">
        <v>2.1616890023627122</v>
      </c>
      <c r="D1932">
        <v>2.1639935321109851</v>
      </c>
      <c r="E1932">
        <v>2.1663145412661331</v>
      </c>
      <c r="F1932">
        <v>2.1686521980477189</v>
      </c>
      <c r="G1932">
        <v>2.171006689936156</v>
      </c>
      <c r="H1932">
        <v>2.1733781972880708</v>
      </c>
      <c r="I1932">
        <v>2.1757669129674819</v>
      </c>
      <c r="J1932">
        <v>2.1781730108191519</v>
      </c>
      <c r="K1932">
        <v>2.180596690924006</v>
      </c>
      <c r="L1932">
        <v>2.1830381447378691</v>
      </c>
      <c r="M1932">
        <v>2.1854975660021432</v>
      </c>
      <c r="N1932">
        <v>2.1879751556831071</v>
      </c>
      <c r="O1932">
        <v>2.1904711205527052</v>
      </c>
      <c r="P1932">
        <v>2.1929856569628128</v>
      </c>
      <c r="Q1932">
        <v>2.1955189778561079</v>
      </c>
      <c r="R1932">
        <v>2.1980712959646018</v>
      </c>
      <c r="S1932">
        <v>2.2006428229024411</v>
      </c>
      <c r="T1932">
        <v>2.2032337757607978</v>
      </c>
      <c r="U1932">
        <v>2.2058443758485362</v>
      </c>
      <c r="V1932">
        <v>2.2084748514449282</v>
      </c>
      <c r="W1932">
        <v>2.2111254204510078</v>
      </c>
      <c r="X1932">
        <v>2.2137963322902738</v>
      </c>
      <c r="Y1932">
        <v>2.216487803909025</v>
      </c>
    </row>
    <row r="1933" spans="1:25" x14ac:dyDescent="0.2">
      <c r="A1933" s="1">
        <v>1926</v>
      </c>
      <c r="B1933">
        <v>2.2835892278360208</v>
      </c>
      <c r="C1933">
        <v>2.2858429080655012</v>
      </c>
      <c r="D1933">
        <v>2.288112643106778</v>
      </c>
      <c r="E1933">
        <v>2.290398607310109</v>
      </c>
      <c r="F1933">
        <v>2.2927009738954651</v>
      </c>
      <c r="G1933">
        <v>2.295019921424037</v>
      </c>
      <c r="H1933">
        <v>2.297355625926456</v>
      </c>
      <c r="I1933">
        <v>2.2997082709961401</v>
      </c>
      <c r="J1933">
        <v>2.302078043842342</v>
      </c>
      <c r="K1933">
        <v>2.3044651326128851</v>
      </c>
      <c r="L1933">
        <v>2.3068697279888659</v>
      </c>
      <c r="M1933">
        <v>2.309292017838064</v>
      </c>
      <c r="N1933">
        <v>2.3117322054679619</v>
      </c>
      <c r="O1933">
        <v>2.3141904826809259</v>
      </c>
      <c r="P1933">
        <v>2.316667057658897</v>
      </c>
      <c r="Q1933">
        <v>2.319162130435922</v>
      </c>
      <c r="R1933">
        <v>2.3216759147091031</v>
      </c>
      <c r="S1933">
        <v>2.3242086119927969</v>
      </c>
      <c r="T1933">
        <v>2.3267604543353881</v>
      </c>
      <c r="U1933">
        <v>2.3293316380847462</v>
      </c>
      <c r="V1933">
        <v>2.3319224000142098</v>
      </c>
      <c r="W1933">
        <v>2.334532959821598</v>
      </c>
      <c r="X1933">
        <v>2.337163542523387</v>
      </c>
      <c r="Y1933">
        <v>2.3398143792537942</v>
      </c>
    </row>
    <row r="1934" spans="1:25" x14ac:dyDescent="0.2">
      <c r="A1934" s="1">
        <v>1927</v>
      </c>
      <c r="B1934">
        <v>2.370341377671016</v>
      </c>
      <c r="C1934">
        <v>2.3728569438410698</v>
      </c>
      <c r="D1934">
        <v>2.3753904318236021</v>
      </c>
      <c r="E1934">
        <v>2.3779420335229489</v>
      </c>
      <c r="F1934">
        <v>2.3805119475233631</v>
      </c>
      <c r="G1934">
        <v>2.3831003646192581</v>
      </c>
      <c r="H1934">
        <v>2.3857074860963632</v>
      </c>
      <c r="I1934">
        <v>2.3883335219902349</v>
      </c>
      <c r="J1934">
        <v>2.3909786750450621</v>
      </c>
      <c r="K1934">
        <v>2.3936431521597372</v>
      </c>
      <c r="L1934">
        <v>2.3963271706788758</v>
      </c>
      <c r="M1934">
        <v>2.3990309449840721</v>
      </c>
      <c r="N1934">
        <v>2.4017546911622718</v>
      </c>
      <c r="O1934">
        <v>2.4044986342521439</v>
      </c>
      <c r="P1934">
        <v>2.4072629953928022</v>
      </c>
      <c r="Q1934">
        <v>2.4100480086663461</v>
      </c>
      <c r="R1934">
        <v>2.4128539017229791</v>
      </c>
      <c r="S1934">
        <v>2.4156809174492619</v>
      </c>
      <c r="T1934">
        <v>2.4185292901126521</v>
      </c>
      <c r="U1934">
        <v>2.421399259414295</v>
      </c>
      <c r="V1934">
        <v>2.4242910778397762</v>
      </c>
      <c r="W1934">
        <v>2.4272049940682749</v>
      </c>
      <c r="X1934">
        <v>2.4301412588909042</v>
      </c>
      <c r="Y1934">
        <v>2.4331001382173389</v>
      </c>
    </row>
    <row r="1935" spans="1:25" x14ac:dyDescent="0.2">
      <c r="A1935" s="1">
        <v>1928</v>
      </c>
      <c r="B1935">
        <v>2.2492680700616079</v>
      </c>
      <c r="C1935">
        <v>2.251511909248213</v>
      </c>
      <c r="D1935">
        <v>2.2537717326697022</v>
      </c>
      <c r="E1935">
        <v>2.2560477214794159</v>
      </c>
      <c r="F1935">
        <v>2.2583400389195938</v>
      </c>
      <c r="G1935">
        <v>2.2606488564706519</v>
      </c>
      <c r="H1935">
        <v>2.262974370517127</v>
      </c>
      <c r="I1935">
        <v>2.2653167440216939</v>
      </c>
      <c r="J1935">
        <v>2.2676761762712991</v>
      </c>
      <c r="K1935">
        <v>2.2700528433465208</v>
      </c>
      <c r="L1935">
        <v>2.2724469390373629</v>
      </c>
      <c r="M1935">
        <v>2.2748586531660719</v>
      </c>
      <c r="N1935">
        <v>2.2772881908527021</v>
      </c>
      <c r="O1935">
        <v>2.2797357380917931</v>
      </c>
      <c r="P1935">
        <v>2.2822015005201912</v>
      </c>
      <c r="Q1935">
        <v>2.2846856792198769</v>
      </c>
      <c r="R1935">
        <v>2.2871884918624361</v>
      </c>
      <c r="S1935">
        <v>2.289710142117694</v>
      </c>
      <c r="T1935">
        <v>2.2922508330787879</v>
      </c>
      <c r="U1935">
        <v>2.2948107963393691</v>
      </c>
      <c r="V1935">
        <v>2.2973902470235159</v>
      </c>
      <c r="W1935">
        <v>2.2999894061391259</v>
      </c>
      <c r="X1935">
        <v>2.3026085088018089</v>
      </c>
      <c r="Y1935">
        <v>2.3052477749265421</v>
      </c>
    </row>
    <row r="1936" spans="1:25" x14ac:dyDescent="0.2">
      <c r="A1936" s="1">
        <v>1929</v>
      </c>
      <c r="B1936">
        <v>2.309415994360966</v>
      </c>
      <c r="C1936">
        <v>2.3118510147676101</v>
      </c>
      <c r="D1936">
        <v>2.3143033853269408</v>
      </c>
      <c r="E1936">
        <v>2.3167732859807231</v>
      </c>
      <c r="F1936">
        <v>2.3192609093691461</v>
      </c>
      <c r="G1936">
        <v>2.321766443252324</v>
      </c>
      <c r="H1936">
        <v>2.3242900930859078</v>
      </c>
      <c r="I1936">
        <v>2.3268320373794569</v>
      </c>
      <c r="J1936">
        <v>2.3293924956766672</v>
      </c>
      <c r="K1936">
        <v>2.331971660307719</v>
      </c>
      <c r="L1936">
        <v>2.3345697315101108</v>
      </c>
      <c r="M1936">
        <v>2.3371869328517838</v>
      </c>
      <c r="N1936">
        <v>2.3398234618818772</v>
      </c>
      <c r="O1936">
        <v>2.3424795439539889</v>
      </c>
      <c r="P1936">
        <v>2.345155392768179</v>
      </c>
      <c r="Q1936">
        <v>2.3478512299280152</v>
      </c>
      <c r="R1936">
        <v>2.3505672819785688</v>
      </c>
      <c r="S1936">
        <v>2.353303773628554</v>
      </c>
      <c r="T1936">
        <v>2.3560609410852922</v>
      </c>
      <c r="U1936">
        <v>2.3588390141106421</v>
      </c>
      <c r="V1936">
        <v>2.361638239550873</v>
      </c>
      <c r="W1936">
        <v>2.364458852211607</v>
      </c>
      <c r="X1936">
        <v>2.3673010977668469</v>
      </c>
      <c r="Y1936">
        <v>2.3701652347565321</v>
      </c>
    </row>
    <row r="1937" spans="1:25" x14ac:dyDescent="0.2">
      <c r="A1937" s="1">
        <v>1930</v>
      </c>
      <c r="B1937">
        <v>2.5627287101103611</v>
      </c>
      <c r="C1937">
        <v>2.5651551123129579</v>
      </c>
      <c r="D1937">
        <v>2.5675988021161511</v>
      </c>
      <c r="E1937">
        <v>2.5700599692208299</v>
      </c>
      <c r="F1937">
        <v>2.5725387921639382</v>
      </c>
      <c r="G1937">
        <v>2.5750354636953681</v>
      </c>
      <c r="H1937">
        <v>2.577550181636393</v>
      </c>
      <c r="I1937">
        <v>2.5800831367421848</v>
      </c>
      <c r="J1937">
        <v>2.5826345319125839</v>
      </c>
      <c r="K1937">
        <v>2.585204571463283</v>
      </c>
      <c r="L1937">
        <v>2.587793454242997</v>
      </c>
      <c r="M1937">
        <v>2.5904013952730018</v>
      </c>
      <c r="N1937">
        <v>2.593028600423763</v>
      </c>
      <c r="O1937">
        <v>2.5956752867013311</v>
      </c>
      <c r="P1937">
        <v>2.5983416661022929</v>
      </c>
      <c r="Q1937">
        <v>2.601027965068778</v>
      </c>
      <c r="R1937">
        <v>2.6037344083300011</v>
      </c>
      <c r="S1937">
        <v>2.606461220415468</v>
      </c>
      <c r="T1937">
        <v>2.609208629797469</v>
      </c>
      <c r="U1937">
        <v>2.6119768764647908</v>
      </c>
      <c r="V1937">
        <v>2.61476619452558</v>
      </c>
      <c r="W1937">
        <v>2.6175768334405092</v>
      </c>
      <c r="X1937">
        <v>2.6204090256170902</v>
      </c>
      <c r="Y1937">
        <v>2.6232630290831258</v>
      </c>
    </row>
    <row r="1938" spans="1:25" x14ac:dyDescent="0.2">
      <c r="A1938" s="1">
        <v>1931</v>
      </c>
      <c r="B1938">
        <v>2.226707560291727</v>
      </c>
      <c r="C1938">
        <v>2.228857383956496</v>
      </c>
      <c r="D1938">
        <v>2.2310225203463401</v>
      </c>
      <c r="E1938">
        <v>2.2332031344127059</v>
      </c>
      <c r="F1938">
        <v>2.2353994021072539</v>
      </c>
      <c r="G1938">
        <v>2.2376114825827358</v>
      </c>
      <c r="H1938">
        <v>2.2398395467275209</v>
      </c>
      <c r="I1938">
        <v>2.2420837752638541</v>
      </c>
      <c r="J1938">
        <v>2.2443443351195849</v>
      </c>
      <c r="K1938">
        <v>2.2466214183186888</v>
      </c>
      <c r="L1938">
        <v>2.2489151989564409</v>
      </c>
      <c r="M1938">
        <v>2.2512258609592188</v>
      </c>
      <c r="N1938">
        <v>2.2535535941502092</v>
      </c>
      <c r="O1938">
        <v>2.2558985832265939</v>
      </c>
      <c r="P1938">
        <v>2.2582610259668892</v>
      </c>
      <c r="Q1938">
        <v>2.260641116789361</v>
      </c>
      <c r="R1938">
        <v>2.263039053605179</v>
      </c>
      <c r="S1938">
        <v>2.2654550387463428</v>
      </c>
      <c r="T1938">
        <v>2.2678892753245519</v>
      </c>
      <c r="U1938">
        <v>2.2703419719988922</v>
      </c>
      <c r="V1938">
        <v>2.272813338678394</v>
      </c>
      <c r="W1938">
        <v>2.2753035915633779</v>
      </c>
      <c r="X1938">
        <v>2.2778129423644331</v>
      </c>
      <c r="Y1938">
        <v>2.2803416212954128</v>
      </c>
    </row>
    <row r="1939" spans="1:25" x14ac:dyDescent="0.2">
      <c r="A1939" s="1">
        <v>1932</v>
      </c>
      <c r="B1939">
        <v>2.6194229102150439</v>
      </c>
      <c r="C1939">
        <v>2.6218701879462389</v>
      </c>
      <c r="D1939">
        <v>2.624334897331968</v>
      </c>
      <c r="E1939">
        <v>2.62681722958625</v>
      </c>
      <c r="F1939">
        <v>2.6293173738173121</v>
      </c>
      <c r="G1939">
        <v>2.6318355220802552</v>
      </c>
      <c r="H1939">
        <v>2.6343718683234711</v>
      </c>
      <c r="I1939">
        <v>2.6369266111447982</v>
      </c>
      <c r="J1939">
        <v>2.6394999502551642</v>
      </c>
      <c r="K1939">
        <v>2.6420920958138332</v>
      </c>
      <c r="L1939">
        <v>2.6447032474373131</v>
      </c>
      <c r="M1939">
        <v>2.6473336174819901</v>
      </c>
      <c r="N1939">
        <v>2.6499834188546481</v>
      </c>
      <c r="O1939">
        <v>2.6526528662429132</v>
      </c>
      <c r="P1939">
        <v>2.6553421820087908</v>
      </c>
      <c r="Q1939">
        <v>2.6580515877875581</v>
      </c>
      <c r="R1939">
        <v>2.6607813098713531</v>
      </c>
      <c r="S1939">
        <v>2.6635315749450998</v>
      </c>
      <c r="T1939">
        <v>2.6663026132219558</v>
      </c>
      <c r="U1939">
        <v>2.6690946727896701</v>
      </c>
      <c r="V1939">
        <v>2.671907988162268</v>
      </c>
      <c r="W1939">
        <v>2.6747427935957719</v>
      </c>
      <c r="X1939">
        <v>2.6775993466743109</v>
      </c>
      <c r="Y1939">
        <v>2.6804778947532508</v>
      </c>
    </row>
    <row r="1940" spans="1:25" x14ac:dyDescent="0.2">
      <c r="A1940" s="1">
        <v>1933</v>
      </c>
      <c r="B1940">
        <v>2.3632336070629001</v>
      </c>
      <c r="C1940">
        <v>2.36544601180359</v>
      </c>
      <c r="D1940">
        <v>2.367674180717481</v>
      </c>
      <c r="E1940">
        <v>2.3699182794800029</v>
      </c>
      <c r="F1940">
        <v>2.3721784827279921</v>
      </c>
      <c r="G1940">
        <v>2.3744549558765931</v>
      </c>
      <c r="H1940">
        <v>2.376747889297143</v>
      </c>
      <c r="I1940">
        <v>2.379057450398963</v>
      </c>
      <c r="J1940">
        <v>2.381383823558441</v>
      </c>
      <c r="K1940">
        <v>2.3837271950808399</v>
      </c>
      <c r="L1940">
        <v>2.3860877516299999</v>
      </c>
      <c r="M1940">
        <v>2.3884656816392251</v>
      </c>
      <c r="N1940">
        <v>2.3908611735084828</v>
      </c>
      <c r="O1940">
        <v>2.3932744345383208</v>
      </c>
      <c r="P1940">
        <v>2.3957056526782941</v>
      </c>
      <c r="Q1940">
        <v>2.3981550347149332</v>
      </c>
      <c r="R1940">
        <v>2.4006227782892511</v>
      </c>
      <c r="S1940">
        <v>2.403109100238233</v>
      </c>
      <c r="T1940">
        <v>2.4056142010639281</v>
      </c>
      <c r="U1940">
        <v>2.4081383005283978</v>
      </c>
      <c r="V1940">
        <v>2.4106816146660468</v>
      </c>
      <c r="W1940">
        <v>2.4132443627023381</v>
      </c>
      <c r="X1940">
        <v>2.415826767265977</v>
      </c>
      <c r="Y1940">
        <v>2.41842905833618</v>
      </c>
    </row>
    <row r="1941" spans="1:25" x14ac:dyDescent="0.2">
      <c r="A1941" s="1">
        <v>1934</v>
      </c>
      <c r="B1941">
        <v>2.2298302376303498</v>
      </c>
      <c r="C1941">
        <v>2.2319706046622869</v>
      </c>
      <c r="D1941">
        <v>2.2341262161963069</v>
      </c>
      <c r="E1941">
        <v>2.236297242913412</v>
      </c>
      <c r="F1941">
        <v>2.238483848350854</v>
      </c>
      <c r="G1941">
        <v>2.2406861973431789</v>
      </c>
      <c r="H1941">
        <v>2.2429044632509001</v>
      </c>
      <c r="I1941">
        <v>2.2451388178098761</v>
      </c>
      <c r="J1941">
        <v>2.2473894414551618</v>
      </c>
      <c r="K1941">
        <v>2.249656506724754</v>
      </c>
      <c r="L1941">
        <v>2.2519401974671771</v>
      </c>
      <c r="M1941">
        <v>2.254240695673237</v>
      </c>
      <c r="N1941">
        <v>2.2565581884664159</v>
      </c>
      <c r="O1941">
        <v>2.258892865287232</v>
      </c>
      <c r="P1941">
        <v>2.261244916753951</v>
      </c>
      <c r="Q1941">
        <v>2.2636145409265902</v>
      </c>
      <c r="R1941">
        <v>2.2660019292751929</v>
      </c>
      <c r="S1941">
        <v>2.2684072899727652</v>
      </c>
      <c r="T1941">
        <v>2.2708308204963541</v>
      </c>
      <c r="U1941">
        <v>2.2732727293673269</v>
      </c>
      <c r="V1941">
        <v>2.275733226581111</v>
      </c>
      <c r="W1941">
        <v>2.2782125247660732</v>
      </c>
      <c r="X1941">
        <v>2.280710840991389</v>
      </c>
      <c r="Y1941">
        <v>2.2832283953860251</v>
      </c>
    </row>
    <row r="1942" spans="1:25" x14ac:dyDescent="0.2">
      <c r="A1942" s="1">
        <v>1935</v>
      </c>
      <c r="B1942">
        <v>2.380521602148018</v>
      </c>
      <c r="C1942">
        <v>2.3826490258106858</v>
      </c>
      <c r="D1942">
        <v>2.3847916076618771</v>
      </c>
      <c r="E1942">
        <v>2.3869495018951472</v>
      </c>
      <c r="F1942">
        <v>2.3891228845457131</v>
      </c>
      <c r="G1942">
        <v>2.391311915302607</v>
      </c>
      <c r="H1942">
        <v>2.3935167685136118</v>
      </c>
      <c r="I1942">
        <v>2.3957376147915781</v>
      </c>
      <c r="J1942">
        <v>2.3979746262485322</v>
      </c>
      <c r="K1942">
        <v>2.400227981937205</v>
      </c>
      <c r="L1942">
        <v>2.402497866775402</v>
      </c>
      <c r="M1942">
        <v>2.4047844478972471</v>
      </c>
      <c r="N1942">
        <v>2.4070879313111231</v>
      </c>
      <c r="O1942">
        <v>2.4094084885220481</v>
      </c>
      <c r="P1942">
        <v>2.4117463181647021</v>
      </c>
      <c r="Q1942">
        <v>2.4141016098574348</v>
      </c>
      <c r="R1942">
        <v>2.4164745653394371</v>
      </c>
      <c r="S1942">
        <v>2.418865377835683</v>
      </c>
      <c r="T1942">
        <v>2.4212742513507761</v>
      </c>
      <c r="U1942">
        <v>2.4237013953464359</v>
      </c>
      <c r="V1942">
        <v>2.4261470133221419</v>
      </c>
      <c r="W1942">
        <v>2.428611318922556</v>
      </c>
      <c r="X1942">
        <v>2.4310945296228468</v>
      </c>
      <c r="Y1942">
        <v>2.4335968575046998</v>
      </c>
    </row>
    <row r="1943" spans="1:25" x14ac:dyDescent="0.2">
      <c r="A1943" s="1">
        <v>1936</v>
      </c>
      <c r="B1943">
        <v>2.290593354285742</v>
      </c>
      <c r="C1943">
        <v>2.2928727272892799</v>
      </c>
      <c r="D1943">
        <v>2.2951683424107898</v>
      </c>
      <c r="E1943">
        <v>2.2974803637308421</v>
      </c>
      <c r="F1943">
        <v>2.2998089787718712</v>
      </c>
      <c r="G1943">
        <v>2.3021543621563709</v>
      </c>
      <c r="H1943">
        <v>2.3045166953511562</v>
      </c>
      <c r="I1943">
        <v>2.3068961632623601</v>
      </c>
      <c r="J1943">
        <v>2.309292954627284</v>
      </c>
      <c r="K1943">
        <v>2.311707257136113</v>
      </c>
      <c r="L1943">
        <v>2.3141392634991491</v>
      </c>
      <c r="M1943">
        <v>2.3165891712249489</v>
      </c>
      <c r="N1943">
        <v>2.3190571732967058</v>
      </c>
      <c r="O1943">
        <v>2.3215434788572851</v>
      </c>
      <c r="P1943">
        <v>2.3240482860481708</v>
      </c>
      <c r="Q1943">
        <v>2.3265718077082749</v>
      </c>
      <c r="R1943">
        <v>2.329114249949944</v>
      </c>
      <c r="S1943">
        <v>2.3316758236278599</v>
      </c>
      <c r="T1943">
        <v>2.334256752573419</v>
      </c>
      <c r="U1943">
        <v>2.3368572529610749</v>
      </c>
      <c r="V1943">
        <v>2.3394775490811739</v>
      </c>
      <c r="W1943">
        <v>2.3421178718052129</v>
      </c>
      <c r="X1943">
        <v>2.3447784403898759</v>
      </c>
      <c r="Y1943">
        <v>2.3474594989963689</v>
      </c>
    </row>
    <row r="1944" spans="1:25" x14ac:dyDescent="0.2">
      <c r="A1944" s="1">
        <v>1937</v>
      </c>
      <c r="B1944">
        <v>2.3135568150484822</v>
      </c>
      <c r="C1944">
        <v>2.315776374537144</v>
      </c>
      <c r="D1944">
        <v>2.318011746822612</v>
      </c>
      <c r="E1944">
        <v>2.3202630997484879</v>
      </c>
      <c r="F1944">
        <v>2.3225306082790942</v>
      </c>
      <c r="G1944">
        <v>2.3248144431764382</v>
      </c>
      <c r="H1944">
        <v>2.327114785372884</v>
      </c>
      <c r="I1944">
        <v>2.3294318178739779</v>
      </c>
      <c r="J1944">
        <v>2.3317657128300922</v>
      </c>
      <c r="K1944">
        <v>2.334116662450453</v>
      </c>
      <c r="L1944">
        <v>2.3364848490911041</v>
      </c>
      <c r="M1944">
        <v>2.338870465626417</v>
      </c>
      <c r="N1944">
        <v>2.341273707235175</v>
      </c>
      <c r="O1944">
        <v>2.3436947680429312</v>
      </c>
      <c r="P1944">
        <v>2.346133846246353</v>
      </c>
      <c r="Q1944">
        <v>2.3485911461218838</v>
      </c>
      <c r="R1944">
        <v>2.3510668718230452</v>
      </c>
      <c r="S1944">
        <v>2.3535612301984541</v>
      </c>
      <c r="T1944">
        <v>2.3560744315358759</v>
      </c>
      <c r="U1944">
        <v>2.3586066897805171</v>
      </c>
      <c r="V1944">
        <v>2.3611582262270852</v>
      </c>
      <c r="W1944">
        <v>2.3637292602930842</v>
      </c>
      <c r="X1944">
        <v>2.3663200151486632</v>
      </c>
      <c r="Y1944">
        <v>2.368930719400471</v>
      </c>
    </row>
    <row r="1945" spans="1:25" x14ac:dyDescent="0.2">
      <c r="A1945" s="1">
        <v>1938</v>
      </c>
      <c r="B1945">
        <v>2.22077179082308</v>
      </c>
      <c r="C1945">
        <v>2.223210715103872</v>
      </c>
      <c r="D1945">
        <v>2.225667020559813</v>
      </c>
      <c r="E1945">
        <v>2.2281408787956889</v>
      </c>
      <c r="F1945">
        <v>2.2306324948944969</v>
      </c>
      <c r="G1945">
        <v>2.233142051090625</v>
      </c>
      <c r="H1945">
        <v>2.235669745931903</v>
      </c>
      <c r="I1945">
        <v>2.2382157742307021</v>
      </c>
      <c r="J1945">
        <v>2.2407803368304968</v>
      </c>
      <c r="K1945">
        <v>2.243363635668195</v>
      </c>
      <c r="L1945">
        <v>2.2459658803481122</v>
      </c>
      <c r="M1945">
        <v>2.2485872767654569</v>
      </c>
      <c r="N1945">
        <v>2.2512280398155609</v>
      </c>
      <c r="O1945">
        <v>2.253888380569796</v>
      </c>
      <c r="P1945">
        <v>2.2565685246744862</v>
      </c>
      <c r="Q1945">
        <v>2.2592686868037291</v>
      </c>
      <c r="R1945">
        <v>2.2619890954275959</v>
      </c>
      <c r="S1945">
        <v>2.264729978985879</v>
      </c>
      <c r="T1945">
        <v>2.2674915687381301</v>
      </c>
      <c r="U1945">
        <v>2.2702741008225722</v>
      </c>
      <c r="V1945">
        <v>2.2730778143952048</v>
      </c>
      <c r="W1945">
        <v>2.2759029556608401</v>
      </c>
      <c r="X1945">
        <v>2.278749760836186</v>
      </c>
      <c r="Y1945">
        <v>2.2816184934827088</v>
      </c>
    </row>
    <row r="1946" spans="1:25" x14ac:dyDescent="0.2">
      <c r="A1946" s="1">
        <v>1939</v>
      </c>
      <c r="B1946">
        <v>2.583350240761126</v>
      </c>
      <c r="C1946">
        <v>2.5857151762157691</v>
      </c>
      <c r="D1946">
        <v>2.5880969608878091</v>
      </c>
      <c r="E1946">
        <v>2.5904957749046131</v>
      </c>
      <c r="F1946">
        <v>2.5929117996399649</v>
      </c>
      <c r="G1946">
        <v>2.5953452233581178</v>
      </c>
      <c r="H1946">
        <v>2.5977962326998152</v>
      </c>
      <c r="I1946">
        <v>2.6002650220630712</v>
      </c>
      <c r="J1946">
        <v>2.602751781878534</v>
      </c>
      <c r="K1946">
        <v>2.6052567146660821</v>
      </c>
      <c r="L1946">
        <v>2.6077800096030659</v>
      </c>
      <c r="M1946">
        <v>2.6103218795047201</v>
      </c>
      <c r="N1946">
        <v>2.612882529545725</v>
      </c>
      <c r="O1946">
        <v>2.6154621628110819</v>
      </c>
      <c r="P1946">
        <v>2.6180609954084688</v>
      </c>
      <c r="Q1946">
        <v>2.620679242136589</v>
      </c>
      <c r="R1946">
        <v>2.6233171217248819</v>
      </c>
      <c r="S1946">
        <v>2.625974854824173</v>
      </c>
      <c r="T1946">
        <v>2.6286526654523592</v>
      </c>
      <c r="U1946">
        <v>2.631350783687211</v>
      </c>
      <c r="V1946">
        <v>2.6340694387756378</v>
      </c>
      <c r="W1946">
        <v>2.6368088702810879</v>
      </c>
      <c r="X1946">
        <v>2.639569315693612</v>
      </c>
      <c r="Y1946">
        <v>2.6423510146763571</v>
      </c>
    </row>
    <row r="1947" spans="1:25" x14ac:dyDescent="0.2">
      <c r="A1947" s="1">
        <v>1940</v>
      </c>
      <c r="B1947">
        <v>2.0824088822721372</v>
      </c>
      <c r="C1947">
        <v>2.0846832505258952</v>
      </c>
      <c r="D1947">
        <v>2.08697382564262</v>
      </c>
      <c r="E1947">
        <v>2.0892807770829682</v>
      </c>
      <c r="F1947">
        <v>2.0916042803376058</v>
      </c>
      <c r="G1947">
        <v>2.0939445146882369</v>
      </c>
      <c r="H1947">
        <v>2.096301663328823</v>
      </c>
      <c r="I1947">
        <v>2.0986759111440429</v>
      </c>
      <c r="J1947">
        <v>2.101067440962114</v>
      </c>
      <c r="K1947">
        <v>2.1034764465448208</v>
      </c>
      <c r="L1947">
        <v>2.1059031161035811</v>
      </c>
      <c r="M1947">
        <v>2.1083476463748219</v>
      </c>
      <c r="N1947">
        <v>2.1108102326942251</v>
      </c>
      <c r="O1947">
        <v>2.1132910811902059</v>
      </c>
      <c r="P1947">
        <v>2.115790392687817</v>
      </c>
      <c r="Q1947">
        <v>2.1183083746783251</v>
      </c>
      <c r="R1947">
        <v>2.1208452327663401</v>
      </c>
      <c r="S1947">
        <v>2.123401191378758</v>
      </c>
      <c r="T1947">
        <v>2.1259764557746559</v>
      </c>
      <c r="U1947">
        <v>2.1285712500006682</v>
      </c>
      <c r="V1947">
        <v>2.1311857936020711</v>
      </c>
      <c r="W1947">
        <v>2.1338203223564829</v>
      </c>
      <c r="X1947">
        <v>2.1364750531282919</v>
      </c>
      <c r="Y1947">
        <v>2.1391502278086021</v>
      </c>
    </row>
    <row r="1948" spans="1:25" x14ac:dyDescent="0.2">
      <c r="A1948" s="1">
        <v>1941</v>
      </c>
      <c r="B1948">
        <v>2.333629815300827</v>
      </c>
      <c r="C1948">
        <v>2.3359520117133168</v>
      </c>
      <c r="D1948">
        <v>2.338290757484522</v>
      </c>
      <c r="E1948">
        <v>2.3406462201117382</v>
      </c>
      <c r="F1948">
        <v>2.343018583515458</v>
      </c>
      <c r="G1948">
        <v>2.345408038766239</v>
      </c>
      <c r="H1948">
        <v>2.3478147529408582</v>
      </c>
      <c r="I1948">
        <v>2.3502389338005698</v>
      </c>
      <c r="J1948">
        <v>2.352680756136555</v>
      </c>
      <c r="K1948">
        <v>2.3551404226632759</v>
      </c>
      <c r="L1948">
        <v>2.357618121949542</v>
      </c>
      <c r="M1948">
        <v>2.3601140598307868</v>
      </c>
      <c r="N1948">
        <v>2.362628442045374</v>
      </c>
      <c r="O1948">
        <v>2.3651614571679369</v>
      </c>
      <c r="P1948">
        <v>2.367713328777258</v>
      </c>
      <c r="Q1948">
        <v>2.3702842616385089</v>
      </c>
      <c r="R1948">
        <v>2.3728744715499048</v>
      </c>
      <c r="S1948">
        <v>2.3754841760124412</v>
      </c>
      <c r="T1948">
        <v>2.378113598882857</v>
      </c>
      <c r="U1948">
        <v>2.3807629596942528</v>
      </c>
      <c r="V1948">
        <v>2.3834324905966491</v>
      </c>
      <c r="W1948">
        <v>2.3861224206017031</v>
      </c>
      <c r="X1948">
        <v>2.388832980456387</v>
      </c>
      <c r="Y1948">
        <v>2.3915644138138941</v>
      </c>
    </row>
    <row r="1949" spans="1:25" x14ac:dyDescent="0.2">
      <c r="A1949" s="1">
        <v>1942</v>
      </c>
      <c r="B1949">
        <v>2.3067028123408</v>
      </c>
      <c r="C1949">
        <v>2.309015575605593</v>
      </c>
      <c r="D1949">
        <v>2.3113448152255298</v>
      </c>
      <c r="E1949">
        <v>2.3136907049929332</v>
      </c>
      <c r="F1949">
        <v>2.3160534294153621</v>
      </c>
      <c r="G1949">
        <v>2.3184331661271509</v>
      </c>
      <c r="H1949">
        <v>2.3208301044358488</v>
      </c>
      <c r="I1949">
        <v>2.3232444255277929</v>
      </c>
      <c r="J1949">
        <v>2.3256763259757238</v>
      </c>
      <c r="K1949">
        <v>2.3281259965076959</v>
      </c>
      <c r="L1949">
        <v>2.330593623279122</v>
      </c>
      <c r="M1949">
        <v>2.333079415190372</v>
      </c>
      <c r="N1949">
        <v>2.3355835727104561</v>
      </c>
      <c r="O1949">
        <v>2.338106296726036</v>
      </c>
      <c r="P1949">
        <v>2.3406477962624539</v>
      </c>
      <c r="Q1949">
        <v>2.3432082807190882</v>
      </c>
      <c r="R1949">
        <v>2.34578796347036</v>
      </c>
      <c r="S1949">
        <v>2.3483870638416282</v>
      </c>
      <c r="T1949">
        <v>2.3510057979396861</v>
      </c>
      <c r="U1949">
        <v>2.3536443879030342</v>
      </c>
      <c r="V1949">
        <v>2.3563030681746628</v>
      </c>
      <c r="W1949">
        <v>2.3589820591423329</v>
      </c>
      <c r="X1949">
        <v>2.3616816109905292</v>
      </c>
      <c r="Y1949">
        <v>2.364401938645174</v>
      </c>
    </row>
    <row r="1950" spans="1:25" x14ac:dyDescent="0.2">
      <c r="A1950" s="1">
        <v>1943</v>
      </c>
      <c r="B1950">
        <v>2.1196466917420351</v>
      </c>
      <c r="C1950">
        <v>2.1216843461637169</v>
      </c>
      <c r="D1950">
        <v>2.123736519469527</v>
      </c>
      <c r="E1950">
        <v>2.1258033610252571</v>
      </c>
      <c r="F1950">
        <v>2.1278850354860839</v>
      </c>
      <c r="G1950">
        <v>2.1299817006755499</v>
      </c>
      <c r="H1950">
        <v>2.132093515959907</v>
      </c>
      <c r="I1950">
        <v>2.1342206506207999</v>
      </c>
      <c r="J1950">
        <v>2.1363632722080839</v>
      </c>
      <c r="K1950">
        <v>2.138521547170475</v>
      </c>
      <c r="L1950">
        <v>2.1406956484384709</v>
      </c>
      <c r="M1950">
        <v>2.142885751503548</v>
      </c>
      <c r="N1950">
        <v>2.1450920334486798</v>
      </c>
      <c r="O1950">
        <v>2.1473146786222359</v>
      </c>
      <c r="P1950">
        <v>2.1495538588161991</v>
      </c>
      <c r="Q1950">
        <v>2.1518097680773391</v>
      </c>
      <c r="R1950">
        <v>2.1540825939871091</v>
      </c>
      <c r="S1950">
        <v>2.1563725238054019</v>
      </c>
      <c r="T1950">
        <v>2.158679757090443</v>
      </c>
      <c r="U1950">
        <v>2.161004483119823</v>
      </c>
      <c r="V1950">
        <v>2.1633469067379449</v>
      </c>
      <c r="W1950">
        <v>2.1657072325594311</v>
      </c>
      <c r="X1950">
        <v>2.1680856607114261</v>
      </c>
      <c r="Y1950">
        <v>2.170482403024657</v>
      </c>
    </row>
    <row r="1951" spans="1:25" x14ac:dyDescent="0.2">
      <c r="A1951" s="1">
        <v>1944</v>
      </c>
      <c r="B1951">
        <v>2.3404262580033408</v>
      </c>
      <c r="C1951">
        <v>2.3426857277694308</v>
      </c>
      <c r="D1951">
        <v>2.344961292479939</v>
      </c>
      <c r="E1951">
        <v>2.3472531284113991</v>
      </c>
      <c r="F1951">
        <v>2.349561408549059</v>
      </c>
      <c r="G1951">
        <v>2.351886309826333</v>
      </c>
      <c r="H1951">
        <v>2.35422801314194</v>
      </c>
      <c r="I1951">
        <v>2.35658670086071</v>
      </c>
      <c r="J1951">
        <v>2.358962562330432</v>
      </c>
      <c r="K1951">
        <v>2.3613557825471641</v>
      </c>
      <c r="L1951">
        <v>2.3637665523249431</v>
      </c>
      <c r="M1951">
        <v>2.3661950611793992</v>
      </c>
      <c r="N1951">
        <v>2.3686415150175471</v>
      </c>
      <c r="O1951">
        <v>2.3711061106460591</v>
      </c>
      <c r="P1951">
        <v>2.373589043969504</v>
      </c>
      <c r="Q1951">
        <v>2.3760905271664261</v>
      </c>
      <c r="R1951">
        <v>2.3786107662584959</v>
      </c>
      <c r="S1951">
        <v>2.3811499732163059</v>
      </c>
      <c r="T1951">
        <v>2.383708364649364</v>
      </c>
      <c r="U1951">
        <v>2.3862861565010509</v>
      </c>
      <c r="V1951">
        <v>2.3888835687229228</v>
      </c>
      <c r="W1951">
        <v>2.391500831291054</v>
      </c>
      <c r="X1951">
        <v>2.3941381719606971</v>
      </c>
      <c r="Y1951">
        <v>2.396795817606177</v>
      </c>
    </row>
    <row r="1952" spans="1:25" x14ac:dyDescent="0.2">
      <c r="A1952" s="1">
        <v>1945</v>
      </c>
      <c r="B1952">
        <v>2.4111447019977321</v>
      </c>
      <c r="C1952">
        <v>2.413398091475965</v>
      </c>
      <c r="D1952">
        <v>2.4156675300636721</v>
      </c>
      <c r="E1952">
        <v>2.4179531927990392</v>
      </c>
      <c r="F1952">
        <v>2.420255260898712</v>
      </c>
      <c r="G1952">
        <v>2.4225739035900071</v>
      </c>
      <c r="H1952">
        <v>2.424909308722389</v>
      </c>
      <c r="I1952">
        <v>2.4272616479074118</v>
      </c>
      <c r="J1952">
        <v>2.4296311096538949</v>
      </c>
      <c r="K1952">
        <v>2.4320178864988842</v>
      </c>
      <c r="L1952">
        <v>2.4344221668968502</v>
      </c>
      <c r="M1952">
        <v>2.436844140112675</v>
      </c>
      <c r="N1952">
        <v>2.4392840074136402</v>
      </c>
      <c r="O1952">
        <v>2.4417419662332689</v>
      </c>
      <c r="P1952">
        <v>2.44421821694631</v>
      </c>
      <c r="Q1952">
        <v>2.446712969861732</v>
      </c>
      <c r="R1952">
        <v>2.4492264265754828</v>
      </c>
      <c r="S1952">
        <v>2.45175879373225</v>
      </c>
      <c r="T1952">
        <v>2.45431029946046</v>
      </c>
      <c r="U1952">
        <v>2.4568811518311988</v>
      </c>
      <c r="V1952">
        <v>2.4594715738576021</v>
      </c>
      <c r="W1952">
        <v>2.4620817921689171</v>
      </c>
      <c r="X1952">
        <v>2.4647120308664512</v>
      </c>
      <c r="Y1952">
        <v>2.467362524074574</v>
      </c>
    </row>
    <row r="1953" spans="1:25" x14ac:dyDescent="0.2">
      <c r="A1953" s="1">
        <v>1946</v>
      </c>
      <c r="B1953">
        <v>2.2777445597270152</v>
      </c>
      <c r="C1953">
        <v>2.2800040110964588</v>
      </c>
      <c r="D1953">
        <v>2.2822795610763489</v>
      </c>
      <c r="E1953">
        <v>2.2845713847670228</v>
      </c>
      <c r="F1953">
        <v>2.2868796512837899</v>
      </c>
      <c r="G1953">
        <v>2.2892045326833239</v>
      </c>
      <c r="H1953">
        <v>2.2915462222832148</v>
      </c>
      <c r="I1953">
        <v>2.293904893102594</v>
      </c>
      <c r="J1953">
        <v>2.2962807368302509</v>
      </c>
      <c r="K1953">
        <v>2.2986739412290298</v>
      </c>
      <c r="L1953">
        <v>2.3010846928882129</v>
      </c>
      <c r="M1953">
        <v>2.3035131910696882</v>
      </c>
      <c r="N1953">
        <v>2.305959621376946</v>
      </c>
      <c r="O1953">
        <v>2.3084242018655381</v>
      </c>
      <c r="P1953">
        <v>2.310907120577804</v>
      </c>
      <c r="Q1953">
        <v>2.313408586438551</v>
      </c>
      <c r="R1953">
        <v>2.315928809490202</v>
      </c>
      <c r="S1953">
        <v>2.3184679985475669</v>
      </c>
      <c r="T1953">
        <v>2.321026368210608</v>
      </c>
      <c r="U1953">
        <v>2.3236041440001758</v>
      </c>
      <c r="V1953">
        <v>2.3262015418779041</v>
      </c>
      <c r="W1953">
        <v>2.3288187835412262</v>
      </c>
      <c r="X1953">
        <v>2.331456106686884</v>
      </c>
      <c r="Y1953">
        <v>2.334113734805789</v>
      </c>
    </row>
    <row r="1954" spans="1:25" x14ac:dyDescent="0.2">
      <c r="A1954" s="1">
        <v>1947</v>
      </c>
      <c r="B1954">
        <v>2.6586018441109092</v>
      </c>
      <c r="C1954">
        <v>2.661145716871149</v>
      </c>
      <c r="D1954">
        <v>2.6637077148311969</v>
      </c>
      <c r="E1954">
        <v>2.6662880292507829</v>
      </c>
      <c r="F1954">
        <v>2.6688868556692151</v>
      </c>
      <c r="G1954">
        <v>2.6715044001272532</v>
      </c>
      <c r="H1954">
        <v>2.6741408633710422</v>
      </c>
      <c r="I1954">
        <v>2.6767964443223948</v>
      </c>
      <c r="J1954">
        <v>2.6794713620807928</v>
      </c>
      <c r="K1954">
        <v>2.6821658215632298</v>
      </c>
      <c r="L1954">
        <v>2.684880036863579</v>
      </c>
      <c r="M1954">
        <v>2.6876142330985551</v>
      </c>
      <c r="N1954">
        <v>2.6903686302923409</v>
      </c>
      <c r="O1954">
        <v>2.693143446547158</v>
      </c>
      <c r="P1954">
        <v>2.695938912623093</v>
      </c>
      <c r="Q1954">
        <v>2.6987552678058879</v>
      </c>
      <c r="R1954">
        <v>2.701592733034524</v>
      </c>
      <c r="S1954">
        <v>2.7044515576054469</v>
      </c>
      <c r="T1954">
        <v>2.7073319796439468</v>
      </c>
      <c r="U1954">
        <v>2.7102342428082902</v>
      </c>
      <c r="V1954">
        <v>2.7131586004017501</v>
      </c>
      <c r="W1954">
        <v>2.7161053045305521</v>
      </c>
      <c r="X1954">
        <v>2.7190746113108868</v>
      </c>
      <c r="Y1954">
        <v>2.722066782370463</v>
      </c>
    </row>
    <row r="1955" spans="1:25" x14ac:dyDescent="0.2">
      <c r="A1955" s="1">
        <v>1948</v>
      </c>
      <c r="B1955">
        <v>2.376501858556983</v>
      </c>
      <c r="C1955">
        <v>2.3786633162497401</v>
      </c>
      <c r="D1955">
        <v>2.3808401724333521</v>
      </c>
      <c r="E1955">
        <v>2.3830325934928061</v>
      </c>
      <c r="F1955">
        <v>2.3852407433756402</v>
      </c>
      <c r="G1955">
        <v>2.3874647961407098</v>
      </c>
      <c r="H1955">
        <v>2.389704921089979</v>
      </c>
      <c r="I1955">
        <v>2.3919612964985619</v>
      </c>
      <c r="J1955">
        <v>2.39423409693168</v>
      </c>
      <c r="K1955">
        <v>2.3965235055503729</v>
      </c>
      <c r="L1955">
        <v>2.3988296975777028</v>
      </c>
      <c r="M1955">
        <v>2.4011528674584319</v>
      </c>
      <c r="N1955">
        <v>2.4034931967525019</v>
      </c>
      <c r="O1955">
        <v>2.4058508831083558</v>
      </c>
      <c r="P1955">
        <v>2.4082261112182488</v>
      </c>
      <c r="Q1955">
        <v>2.4106190867512312</v>
      </c>
      <c r="R1955">
        <v>2.4130300046097291</v>
      </c>
      <c r="S1955">
        <v>2.4154590653534922</v>
      </c>
      <c r="T1955">
        <v>2.4179064761828339</v>
      </c>
      <c r="U1955">
        <v>2.420372449791464</v>
      </c>
      <c r="V1955">
        <v>2.4228571955570311</v>
      </c>
      <c r="W1955">
        <v>2.4253609245116099</v>
      </c>
      <c r="X1955">
        <v>2.4278838609497502</v>
      </c>
      <c r="Y1955">
        <v>2.430426225312178</v>
      </c>
    </row>
    <row r="1956" spans="1:25" x14ac:dyDescent="0.2">
      <c r="A1956" s="1">
        <v>1949</v>
      </c>
      <c r="B1956">
        <v>2.4719746736173702</v>
      </c>
      <c r="C1956">
        <v>2.47415321809848</v>
      </c>
      <c r="D1956">
        <v>2.4763472812153711</v>
      </c>
      <c r="E1956">
        <v>2.4785570308191982</v>
      </c>
      <c r="F1956">
        <v>2.4807826379210631</v>
      </c>
      <c r="G1956">
        <v>2.4830242694515978</v>
      </c>
      <c r="H1956">
        <v>2.4852821025476999</v>
      </c>
      <c r="I1956">
        <v>2.4875563128309581</v>
      </c>
      <c r="J1956">
        <v>2.4898470775852268</v>
      </c>
      <c r="K1956">
        <v>2.4921545844743291</v>
      </c>
      <c r="L1956">
        <v>2.4944790091632489</v>
      </c>
      <c r="M1956">
        <v>2.4968205395002818</v>
      </c>
      <c r="N1956">
        <v>2.4991793730685958</v>
      </c>
      <c r="O1956">
        <v>2.501555692573413</v>
      </c>
      <c r="P1956">
        <v>2.5039496966382271</v>
      </c>
      <c r="Q1956">
        <v>2.5063615873249492</v>
      </c>
      <c r="R1956">
        <v>2.508791562541667</v>
      </c>
      <c r="S1956">
        <v>2.5112398236522311</v>
      </c>
      <c r="T1956">
        <v>2.5137065830239069</v>
      </c>
      <c r="U1956">
        <v>2.5161920460229958</v>
      </c>
      <c r="V1956">
        <v>2.518696433715395</v>
      </c>
      <c r="W1956">
        <v>2.521219955909892</v>
      </c>
      <c r="X1956">
        <v>2.5237628375739969</v>
      </c>
      <c r="Y1956">
        <v>2.526325295338355</v>
      </c>
    </row>
    <row r="1957" spans="1:25" x14ac:dyDescent="0.2">
      <c r="A1957" s="1">
        <v>1950</v>
      </c>
      <c r="B1957">
        <v>2.4799646503984838</v>
      </c>
      <c r="C1957">
        <v>2.482068999317117</v>
      </c>
      <c r="D1957">
        <v>2.4841883419534621</v>
      </c>
      <c r="E1957">
        <v>2.486322835385689</v>
      </c>
      <c r="F1957">
        <v>2.4884726442880361</v>
      </c>
      <c r="G1957">
        <v>2.4906379328421648</v>
      </c>
      <c r="H1957">
        <v>2.492818873675088</v>
      </c>
      <c r="I1957">
        <v>2.49501562765492</v>
      </c>
      <c r="J1957">
        <v>2.4972283796276722</v>
      </c>
      <c r="K1957">
        <v>2.4994572962383019</v>
      </c>
      <c r="L1957">
        <v>2.5017025591164992</v>
      </c>
      <c r="M1957">
        <v>2.50396434731416</v>
      </c>
      <c r="N1957">
        <v>2.5062428449746541</v>
      </c>
      <c r="O1957">
        <v>2.5085382348998739</v>
      </c>
      <c r="P1957">
        <v>2.5108507075112692</v>
      </c>
      <c r="Q1957">
        <v>2.5131804545155809</v>
      </c>
      <c r="R1957">
        <v>2.5155276721436541</v>
      </c>
      <c r="S1957">
        <v>2.5178925514324009</v>
      </c>
      <c r="T1957">
        <v>2.5202753028807812</v>
      </c>
      <c r="U1957">
        <v>2.522676122974842</v>
      </c>
      <c r="V1957">
        <v>2.525095215515802</v>
      </c>
      <c r="W1957">
        <v>2.5275327967468191</v>
      </c>
      <c r="X1957">
        <v>2.5299890727668481</v>
      </c>
      <c r="Y1957">
        <v>2.5324642646470159</v>
      </c>
    </row>
    <row r="1958" spans="1:25" x14ac:dyDescent="0.2">
      <c r="A1958" s="1">
        <v>1951</v>
      </c>
      <c r="B1958">
        <v>2.387932699361127</v>
      </c>
      <c r="C1958">
        <v>2.3903608276913788</v>
      </c>
      <c r="D1958">
        <v>2.3928062496551998</v>
      </c>
      <c r="E1958">
        <v>2.395269159854891</v>
      </c>
      <c r="F1958">
        <v>2.3977497392112599</v>
      </c>
      <c r="G1958">
        <v>2.4002481822232058</v>
      </c>
      <c r="H1958">
        <v>2.402764684188297</v>
      </c>
      <c r="I1958">
        <v>2.4052994385634192</v>
      </c>
      <c r="J1958">
        <v>2.4078526442809869</v>
      </c>
      <c r="K1958">
        <v>2.410424506261573</v>
      </c>
      <c r="L1958">
        <v>2.4130152269087701</v>
      </c>
      <c r="M1958">
        <v>2.415625019835252</v>
      </c>
      <c r="N1958">
        <v>2.4182540882598951</v>
      </c>
      <c r="O1958">
        <v>2.4209026464495</v>
      </c>
      <c r="P1958">
        <v>2.4235709201205702</v>
      </c>
      <c r="Q1958">
        <v>2.426259126248723</v>
      </c>
      <c r="R1958">
        <v>2.4289674884366339</v>
      </c>
      <c r="S1958">
        <v>2.4316962339269121</v>
      </c>
      <c r="T1958">
        <v>2.4344455964063592</v>
      </c>
      <c r="U1958">
        <v>2.4372158088782681</v>
      </c>
      <c r="V1958">
        <v>2.4400071062212758</v>
      </c>
      <c r="W1958">
        <v>2.442819734038669</v>
      </c>
      <c r="X1958">
        <v>2.4456539367168859</v>
      </c>
      <c r="Y1958">
        <v>2.44850996328665</v>
      </c>
    </row>
    <row r="1959" spans="1:25" x14ac:dyDescent="0.2">
      <c r="A1959" s="1">
        <v>1952</v>
      </c>
      <c r="B1959">
        <v>2.5158859478662259</v>
      </c>
      <c r="C1959">
        <v>2.518308990408209</v>
      </c>
      <c r="D1959">
        <v>2.5207492951855359</v>
      </c>
      <c r="E1959">
        <v>2.5232070473020412</v>
      </c>
      <c r="F1959">
        <v>2.525682433762459</v>
      </c>
      <c r="G1959">
        <v>2.5281756444932042</v>
      </c>
      <c r="H1959">
        <v>2.5306868776143991</v>
      </c>
      <c r="I1959">
        <v>2.5332163247426611</v>
      </c>
      <c r="J1959">
        <v>2.535764185646848</v>
      </c>
      <c r="K1959">
        <v>2.5383306609227279</v>
      </c>
      <c r="L1959">
        <v>2.540915958639852</v>
      </c>
      <c r="M1959">
        <v>2.54352028256067</v>
      </c>
      <c r="N1959">
        <v>2.5461438451241598</v>
      </c>
      <c r="O1959">
        <v>2.5487868611294831</v>
      </c>
      <c r="P1959">
        <v>2.5514495446701679</v>
      </c>
      <c r="Q1959">
        <v>2.5541321238459731</v>
      </c>
      <c r="R1959">
        <v>2.5568348178479301</v>
      </c>
      <c r="S1959">
        <v>2.55955784926442</v>
      </c>
      <c r="T1959">
        <v>2.5623014526080929</v>
      </c>
      <c r="U1959">
        <v>2.5650658639953008</v>
      </c>
      <c r="V1959">
        <v>2.5678513178686351</v>
      </c>
      <c r="W1959">
        <v>2.5706580572782189</v>
      </c>
      <c r="X1959">
        <v>2.573486325226348</v>
      </c>
      <c r="Y1959">
        <v>2.5763363673504949</v>
      </c>
    </row>
    <row r="1960" spans="1:25" x14ac:dyDescent="0.2">
      <c r="A1960" s="1">
        <v>1953</v>
      </c>
      <c r="B1960">
        <v>2.4392889992213851</v>
      </c>
      <c r="C1960">
        <v>2.4418039729667429</v>
      </c>
      <c r="D1960">
        <v>2.4443368600293129</v>
      </c>
      <c r="E1960">
        <v>2.4468878574291701</v>
      </c>
      <c r="F1960">
        <v>2.44945716160594</v>
      </c>
      <c r="G1960">
        <v>2.4520449619361262</v>
      </c>
      <c r="H1960">
        <v>2.454651468906897</v>
      </c>
      <c r="I1960">
        <v>2.457276879372611</v>
      </c>
      <c r="J1960">
        <v>2.4599214034337269</v>
      </c>
      <c r="K1960">
        <v>2.4625852478951051</v>
      </c>
      <c r="L1960">
        <v>2.465268630977361</v>
      </c>
      <c r="M1960">
        <v>2.4679717574973821</v>
      </c>
      <c r="N1960">
        <v>2.4706948609528392</v>
      </c>
      <c r="O1960">
        <v>2.4734381513642378</v>
      </c>
      <c r="P1960">
        <v>2.4762018540171442</v>
      </c>
      <c r="Q1960">
        <v>2.4789862101819931</v>
      </c>
      <c r="R1960">
        <v>2.4817914381254198</v>
      </c>
      <c r="S1960">
        <v>2.4846177783061121</v>
      </c>
      <c r="T1960">
        <v>2.487465476584767</v>
      </c>
      <c r="U1960">
        <v>2.4903347627957859</v>
      </c>
      <c r="V1960">
        <v>2.4932258984365192</v>
      </c>
      <c r="W1960">
        <v>2.4961391188374198</v>
      </c>
      <c r="X1960">
        <v>2.499074694505008</v>
      </c>
      <c r="Y1960">
        <v>2.5020328663781659</v>
      </c>
    </row>
    <row r="1961" spans="1:25" x14ac:dyDescent="0.2">
      <c r="A1961" s="1">
        <v>1954</v>
      </c>
      <c r="B1961">
        <v>2.3347215196080011</v>
      </c>
      <c r="C1961">
        <v>2.3368532195423239</v>
      </c>
      <c r="D1961">
        <v>2.339000107084269</v>
      </c>
      <c r="E1961">
        <v>2.3411623431407982</v>
      </c>
      <c r="F1961">
        <v>2.3433400929255228</v>
      </c>
      <c r="G1961">
        <v>2.3455335253238712</v>
      </c>
      <c r="H1961">
        <v>2.3477428114874419</v>
      </c>
      <c r="I1961">
        <v>2.349968121770138</v>
      </c>
      <c r="J1961">
        <v>2.352209634113521</v>
      </c>
      <c r="K1961">
        <v>2.3544675200052931</v>
      </c>
      <c r="L1961">
        <v>2.3567419679424271</v>
      </c>
      <c r="M1961">
        <v>2.3590331511324849</v>
      </c>
      <c r="N1961">
        <v>2.3613412602265931</v>
      </c>
      <c r="O1961">
        <v>2.363666485233161</v>
      </c>
      <c r="P1961">
        <v>2.366009016797523</v>
      </c>
      <c r="Q1961">
        <v>2.3683690453536821</v>
      </c>
      <c r="R1961">
        <v>2.3707467698780609</v>
      </c>
      <c r="S1961">
        <v>2.373142391375763</v>
      </c>
      <c r="T1961">
        <v>2.375556107785775</v>
      </c>
      <c r="U1961">
        <v>2.3779881315994889</v>
      </c>
      <c r="V1961">
        <v>2.380438667235989</v>
      </c>
      <c r="W1961">
        <v>2.382907931206439</v>
      </c>
      <c r="X1961">
        <v>2.3853961301924729</v>
      </c>
      <c r="Y1961">
        <v>2.387903493034552</v>
      </c>
    </row>
    <row r="1962" spans="1:25" x14ac:dyDescent="0.2">
      <c r="A1962" s="1">
        <v>1955</v>
      </c>
      <c r="B1962">
        <v>2.374752627589773</v>
      </c>
      <c r="C1962">
        <v>2.3769468407838281</v>
      </c>
      <c r="D1962">
        <v>2.3791566935874591</v>
      </c>
      <c r="E1962">
        <v>2.38138234313146</v>
      </c>
      <c r="F1962">
        <v>2.3836239629686768</v>
      </c>
      <c r="G1962">
        <v>2.38588172584755</v>
      </c>
      <c r="H1962">
        <v>2.388155805426166</v>
      </c>
      <c r="I1962">
        <v>2.390446380979562</v>
      </c>
      <c r="J1962">
        <v>2.3927536278952219</v>
      </c>
      <c r="K1962">
        <v>2.3950777343138618</v>
      </c>
      <c r="L1962">
        <v>2.397418885067121</v>
      </c>
      <c r="M1962">
        <v>2.399777265490131</v>
      </c>
      <c r="N1962">
        <v>2.402153068708202</v>
      </c>
      <c r="O1962">
        <v>2.4045464892323341</v>
      </c>
      <c r="P1962">
        <v>2.4069577151144839</v>
      </c>
      <c r="Q1962">
        <v>2.4093869645550141</v>
      </c>
      <c r="R1962">
        <v>2.4118344250852939</v>
      </c>
      <c r="S1962">
        <v>2.414300299339712</v>
      </c>
      <c r="T1962">
        <v>2.4167848084159038</v>
      </c>
      <c r="U1962">
        <v>2.4192881558875792</v>
      </c>
      <c r="V1962">
        <v>2.4218105606396669</v>
      </c>
      <c r="W1962">
        <v>2.424352241864757</v>
      </c>
      <c r="X1962">
        <v>2.4269134165136941</v>
      </c>
      <c r="Y1962">
        <v>2.429494314935968</v>
      </c>
    </row>
    <row r="1963" spans="1:25" x14ac:dyDescent="0.2">
      <c r="A1963" s="1">
        <v>1956</v>
      </c>
      <c r="B1963">
        <v>2.237029295932468</v>
      </c>
      <c r="C1963">
        <v>2.2394494204351192</v>
      </c>
      <c r="D1963">
        <v>2.241886790097209</v>
      </c>
      <c r="E1963">
        <v>2.244341588974915</v>
      </c>
      <c r="F1963">
        <v>2.2468139962392022</v>
      </c>
      <c r="G1963">
        <v>2.2493042105759571</v>
      </c>
      <c r="H1963">
        <v>2.2518124260283092</v>
      </c>
      <c r="I1963">
        <v>2.2543388280570809</v>
      </c>
      <c r="J1963">
        <v>2.256883621394925</v>
      </c>
      <c r="K1963">
        <v>2.259447012475531</v>
      </c>
      <c r="L1963">
        <v>2.2620291989581212</v>
      </c>
      <c r="M1963">
        <v>2.264630390163394</v>
      </c>
      <c r="N1963">
        <v>2.267250801121472</v>
      </c>
      <c r="O1963">
        <v>2.2698906386133801</v>
      </c>
      <c r="P1963">
        <v>2.2725501219500099</v>
      </c>
      <c r="Q1963">
        <v>2.2752294736406129</v>
      </c>
      <c r="R1963">
        <v>2.277928914410758</v>
      </c>
      <c r="S1963">
        <v>2.280648669800394</v>
      </c>
      <c r="T1963">
        <v>2.2833889776221561</v>
      </c>
      <c r="U1963">
        <v>2.286150064907257</v>
      </c>
      <c r="V1963">
        <v>2.2889321687041502</v>
      </c>
      <c r="W1963">
        <v>2.2917355277250882</v>
      </c>
      <c r="X1963">
        <v>2.2945603969665829</v>
      </c>
      <c r="Y1963">
        <v>2.2974070142628511</v>
      </c>
    </row>
    <row r="1964" spans="1:25" x14ac:dyDescent="0.2">
      <c r="A1964" s="1">
        <v>1957</v>
      </c>
      <c r="B1964">
        <v>2.4959409597945408</v>
      </c>
      <c r="C1964">
        <v>2.4983314685985771</v>
      </c>
      <c r="D1964">
        <v>2.5007390114945598</v>
      </c>
      <c r="E1964">
        <v>2.503163767677024</v>
      </c>
      <c r="F1964">
        <v>2.5056059210710502</v>
      </c>
      <c r="G1964">
        <v>2.5080656617856412</v>
      </c>
      <c r="H1964">
        <v>2.5105431781172869</v>
      </c>
      <c r="I1964">
        <v>2.5130386657334718</v>
      </c>
      <c r="J1964">
        <v>2.515552320498692</v>
      </c>
      <c r="K1964">
        <v>2.5180843417051602</v>
      </c>
      <c r="L1964">
        <v>2.5206349278672739</v>
      </c>
      <c r="M1964">
        <v>2.5232042909907282</v>
      </c>
      <c r="N1964">
        <v>2.525792631246885</v>
      </c>
      <c r="O1964">
        <v>2.5284001623112071</v>
      </c>
      <c r="P1964">
        <v>2.5310271042522872</v>
      </c>
      <c r="Q1964">
        <v>2.533673666428029</v>
      </c>
      <c r="R1964">
        <v>2.5363400711901432</v>
      </c>
      <c r="S1964">
        <v>2.5390265474878739</v>
      </c>
      <c r="T1964">
        <v>2.541733315849553</v>
      </c>
      <c r="U1964">
        <v>2.5444606132805809</v>
      </c>
      <c r="V1964">
        <v>2.547208673087646</v>
      </c>
      <c r="W1964">
        <v>2.549977729257507</v>
      </c>
      <c r="X1964">
        <v>2.5527680247829538</v>
      </c>
      <c r="Y1964">
        <v>2.5555798094095228</v>
      </c>
    </row>
    <row r="1965" spans="1:25" x14ac:dyDescent="0.2">
      <c r="A1965" s="1">
        <v>1958</v>
      </c>
      <c r="B1965">
        <v>2.348973032238475</v>
      </c>
      <c r="C1965">
        <v>2.3511543024612869</v>
      </c>
      <c r="D1965">
        <v>2.3533511170966519</v>
      </c>
      <c r="E1965">
        <v>2.3555636371875428</v>
      </c>
      <c r="F1965">
        <v>2.3577920356896929</v>
      </c>
      <c r="G1965">
        <v>2.3600364750546898</v>
      </c>
      <c r="H1965">
        <v>2.3622971415494298</v>
      </c>
      <c r="I1965">
        <v>2.3645741991315989</v>
      </c>
      <c r="J1965">
        <v>2.3668678375113248</v>
      </c>
      <c r="K1965">
        <v>2.369178232082219</v>
      </c>
      <c r="L1965">
        <v>2.37150556985064</v>
      </c>
      <c r="M1965">
        <v>2.3738500370268798</v>
      </c>
      <c r="N1965">
        <v>2.376211827990991</v>
      </c>
      <c r="O1965">
        <v>2.3785911234929049</v>
      </c>
      <c r="P1965">
        <v>2.380988130265941</v>
      </c>
      <c r="Q1965">
        <v>2.3834030429317101</v>
      </c>
      <c r="R1965">
        <v>2.3858360627402151</v>
      </c>
      <c r="S1965">
        <v>2.3882873936147</v>
      </c>
      <c r="T1965">
        <v>2.390757243927776</v>
      </c>
      <c r="U1965">
        <v>2.3932458248472281</v>
      </c>
      <c r="V1965">
        <v>2.395753352452981</v>
      </c>
      <c r="W1965">
        <v>2.398280037909382</v>
      </c>
      <c r="X1965">
        <v>2.4008261058045801</v>
      </c>
      <c r="Y1965">
        <v>2.4033917737823161</v>
      </c>
    </row>
    <row r="1966" spans="1:25" x14ac:dyDescent="0.2">
      <c r="A1966" s="1">
        <v>1959</v>
      </c>
      <c r="B1966">
        <v>2.2212970863263362</v>
      </c>
      <c r="C1966">
        <v>2.2234602982670948</v>
      </c>
      <c r="D1966">
        <v>2.2256389193432602</v>
      </c>
      <c r="E1966">
        <v>2.2278331169957708</v>
      </c>
      <c r="F1966">
        <v>2.2300430598008032</v>
      </c>
      <c r="G1966">
        <v>2.232268911926075</v>
      </c>
      <c r="H1966">
        <v>2.234510854960893</v>
      </c>
      <c r="I1966">
        <v>2.2367690564961298</v>
      </c>
      <c r="J1966">
        <v>2.2390437013932618</v>
      </c>
      <c r="K1966">
        <v>2.2413349653289218</v>
      </c>
      <c r="L1966">
        <v>2.2436430289304079</v>
      </c>
      <c r="M1966">
        <v>2.2459680821172472</v>
      </c>
      <c r="N1966">
        <v>2.2483103093238732</v>
      </c>
      <c r="O1966">
        <v>2.2506699064905051</v>
      </c>
      <c r="P1966">
        <v>2.2530470656962711</v>
      </c>
      <c r="Q1966">
        <v>2.255441978463419</v>
      </c>
      <c r="R1966">
        <v>2.257854847575623</v>
      </c>
      <c r="S1966">
        <v>2.260285878723888</v>
      </c>
      <c r="T1966">
        <v>2.2627352756746091</v>
      </c>
      <c r="U1966">
        <v>2.2652032505924038</v>
      </c>
      <c r="V1966">
        <v>2.2676900096184922</v>
      </c>
      <c r="W1966">
        <v>2.2701957666300738</v>
      </c>
      <c r="X1966">
        <v>2.2727207475586111</v>
      </c>
      <c r="Y1966">
        <v>2.2752651743293391</v>
      </c>
    </row>
    <row r="1967" spans="1:25" x14ac:dyDescent="0.2">
      <c r="A1967" s="1">
        <v>1960</v>
      </c>
      <c r="B1967">
        <v>2.3635988645495929</v>
      </c>
      <c r="C1967">
        <v>2.3658894028278761</v>
      </c>
      <c r="D1967">
        <v>2.3681962619262311</v>
      </c>
      <c r="E1967">
        <v>2.3705196110732389</v>
      </c>
      <c r="F1967">
        <v>2.3728596328656648</v>
      </c>
      <c r="G1967">
        <v>2.375216503537612</v>
      </c>
      <c r="H1967">
        <v>2.3775904075918119</v>
      </c>
      <c r="I1967">
        <v>2.379981534488921</v>
      </c>
      <c r="J1967">
        <v>2.382390064939218</v>
      </c>
      <c r="K1967">
        <v>2.3848161940726751</v>
      </c>
      <c r="L1967">
        <v>2.3872601172204169</v>
      </c>
      <c r="M1967">
        <v>2.3897220217066302</v>
      </c>
      <c r="N1967">
        <v>2.3922021163610818</v>
      </c>
      <c r="O1967">
        <v>2.394700598419532</v>
      </c>
      <c r="P1967">
        <v>2.3972176779988592</v>
      </c>
      <c r="Q1967">
        <v>2.3997535588184729</v>
      </c>
      <c r="R1967">
        <v>2.4023084527891712</v>
      </c>
      <c r="S1967">
        <v>2.4048825779400662</v>
      </c>
      <c r="T1967">
        <v>2.4074761504929652</v>
      </c>
      <c r="U1967">
        <v>2.4100893898585141</v>
      </c>
      <c r="V1967">
        <v>2.4127225214815331</v>
      </c>
      <c r="W1967">
        <v>2.4153757750308111</v>
      </c>
      <c r="X1967">
        <v>2.418049379549124</v>
      </c>
      <c r="Y1967">
        <v>2.4207435714869341</v>
      </c>
    </row>
    <row r="1968" spans="1:25" x14ac:dyDescent="0.2">
      <c r="A1968" s="1">
        <v>1961</v>
      </c>
      <c r="B1968">
        <v>2.57032074472454</v>
      </c>
      <c r="C1968">
        <v>2.5725419028405621</v>
      </c>
      <c r="D1968">
        <v>2.5747788888865339</v>
      </c>
      <c r="E1968">
        <v>2.5770318684843332</v>
      </c>
      <c r="F1968">
        <v>2.579301015313141</v>
      </c>
      <c r="G1968">
        <v>2.5815864968056741</v>
      </c>
      <c r="H1968">
        <v>2.5838885024209381</v>
      </c>
      <c r="I1968">
        <v>2.5862072022488301</v>
      </c>
      <c r="J1968">
        <v>2.588542780296113</v>
      </c>
      <c r="K1968">
        <v>2.5908954267817839</v>
      </c>
      <c r="L1968">
        <v>2.5932653252928981</v>
      </c>
      <c r="M1968">
        <v>2.5956526668127</v>
      </c>
      <c r="N1968">
        <v>2.5980576398772688</v>
      </c>
      <c r="O1968">
        <v>2.6004804468283549</v>
      </c>
      <c r="P1968">
        <v>2.6029212864741091</v>
      </c>
      <c r="Q1968">
        <v>2.6053803607446562</v>
      </c>
      <c r="R1968">
        <v>2.607857868469504</v>
      </c>
      <c r="S1968">
        <v>2.6103540287080049</v>
      </c>
      <c r="T1968">
        <v>2.6128690442786762</v>
      </c>
      <c r="U1968">
        <v>2.61540313237975</v>
      </c>
      <c r="V1968">
        <v>2.617956510206696</v>
      </c>
      <c r="W1968">
        <v>2.6205293984575531</v>
      </c>
      <c r="X1968">
        <v>2.6231220244279458</v>
      </c>
      <c r="Y1968">
        <v>2.625734613346673</v>
      </c>
    </row>
    <row r="1969" spans="1:25" x14ac:dyDescent="0.2">
      <c r="A1969" s="1">
        <v>1962</v>
      </c>
      <c r="B1969">
        <v>2.5971955282592152</v>
      </c>
      <c r="C1969">
        <v>2.5996548989685522</v>
      </c>
      <c r="D1969">
        <v>2.6021317911242439</v>
      </c>
      <c r="E1969">
        <v>2.6046263954078328</v>
      </c>
      <c r="F1969">
        <v>2.607138901047934</v>
      </c>
      <c r="G1969">
        <v>2.609669494760527</v>
      </c>
      <c r="H1969">
        <v>2.612218382407403</v>
      </c>
      <c r="I1969">
        <v>2.614785748908246</v>
      </c>
      <c r="J1969">
        <v>2.6173718123080021</v>
      </c>
      <c r="K1969">
        <v>2.619976769531136</v>
      </c>
      <c r="L1969">
        <v>2.6226008281429349</v>
      </c>
      <c r="M1969">
        <v>2.6252442043633351</v>
      </c>
      <c r="N1969">
        <v>2.6279071030641519</v>
      </c>
      <c r="O1969">
        <v>2.6305897466359571</v>
      </c>
      <c r="P1969">
        <v>2.6332923584069832</v>
      </c>
      <c r="Q1969">
        <v>2.6360151558056248</v>
      </c>
      <c r="R1969">
        <v>2.6387583731970179</v>
      </c>
      <c r="S1969">
        <v>2.6415222311288549</v>
      </c>
      <c r="T1969">
        <v>2.644306975204918</v>
      </c>
      <c r="U1969">
        <v>2.6471128321533688</v>
      </c>
      <c r="V1969">
        <v>2.6499400499748229</v>
      </c>
      <c r="W1969">
        <v>2.6527888712676422</v>
      </c>
      <c r="X1969">
        <v>2.6556595471646309</v>
      </c>
      <c r="Y1969">
        <v>2.6585523266235498</v>
      </c>
    </row>
    <row r="1970" spans="1:25" x14ac:dyDescent="0.2">
      <c r="A1970" s="1">
        <v>1963</v>
      </c>
      <c r="B1970">
        <v>2.5238503902676239</v>
      </c>
      <c r="C1970">
        <v>2.5262220556445438</v>
      </c>
      <c r="D1970">
        <v>2.5286106187526149</v>
      </c>
      <c r="E1970">
        <v>2.5310162560973599</v>
      </c>
      <c r="F1970">
        <v>2.5334391623939858</v>
      </c>
      <c r="G1970">
        <v>2.535879511504223</v>
      </c>
      <c r="H1970">
        <v>2.5383374953459819</v>
      </c>
      <c r="I1970">
        <v>2.540813311034654</v>
      </c>
      <c r="J1970">
        <v>2.5433071483128389</v>
      </c>
      <c r="K1970">
        <v>2.5458192071269679</v>
      </c>
      <c r="L1970">
        <v>2.5483496866717879</v>
      </c>
      <c r="M1970">
        <v>2.550898790481706</v>
      </c>
      <c r="N1970">
        <v>2.5534667260516599</v>
      </c>
      <c r="O1970">
        <v>2.556053703477557</v>
      </c>
      <c r="P1970">
        <v>2.5586599316088532</v>
      </c>
      <c r="Q1970">
        <v>2.561285630055826</v>
      </c>
      <c r="R1970">
        <v>2.5639310149652861</v>
      </c>
      <c r="S1970">
        <v>2.5665963124044828</v>
      </c>
      <c r="T1970">
        <v>2.5692817437821209</v>
      </c>
      <c r="U1970">
        <v>2.571987542651001</v>
      </c>
      <c r="V1970">
        <v>2.5747139329464921</v>
      </c>
      <c r="W1970">
        <v>2.5774611600714921</v>
      </c>
      <c r="X1970">
        <v>2.5802294620647062</v>
      </c>
      <c r="Y1970">
        <v>2.583019075044402</v>
      </c>
    </row>
    <row r="1971" spans="1:25" x14ac:dyDescent="0.2">
      <c r="A1971" s="1">
        <v>1964</v>
      </c>
      <c r="B1971">
        <v>2.494640474664362</v>
      </c>
      <c r="C1971">
        <v>2.496949429281107</v>
      </c>
      <c r="D1971">
        <v>2.4992748316890618</v>
      </c>
      <c r="E1971">
        <v>2.5016168633596778</v>
      </c>
      <c r="F1971">
        <v>2.503975696124018</v>
      </c>
      <c r="G1971">
        <v>2.5063515177163791</v>
      </c>
      <c r="H1971">
        <v>2.5087445055251218</v>
      </c>
      <c r="I1971">
        <v>2.5111548567599278</v>
      </c>
      <c r="J1971">
        <v>2.513582751100496</v>
      </c>
      <c r="K1971">
        <v>2.5160283870931019</v>
      </c>
      <c r="L1971">
        <v>2.5184919550140972</v>
      </c>
      <c r="M1971">
        <v>2.5209736534670348</v>
      </c>
      <c r="N1971">
        <v>2.5234736875068862</v>
      </c>
      <c r="O1971">
        <v>2.5259922597038709</v>
      </c>
      <c r="P1971">
        <v>2.528529576801251</v>
      </c>
      <c r="Q1971">
        <v>2.531085845688636</v>
      </c>
      <c r="R1971">
        <v>2.533661284829134</v>
      </c>
      <c r="S1971">
        <v>2.5362561020919459</v>
      </c>
      <c r="T1971">
        <v>2.5388705236665952</v>
      </c>
      <c r="U1971">
        <v>2.5415047713389201</v>
      </c>
      <c r="V1971">
        <v>2.5441590759755601</v>
      </c>
      <c r="W1971">
        <v>2.546833658743954</v>
      </c>
      <c r="X1971">
        <v>2.5495287582529418</v>
      </c>
      <c r="Y1971">
        <v>2.5522446097033211</v>
      </c>
    </row>
    <row r="1972" spans="1:25" x14ac:dyDescent="0.2">
      <c r="A1972" s="1">
        <v>1965</v>
      </c>
      <c r="B1972">
        <v>2.2726924038258032</v>
      </c>
      <c r="C1972">
        <v>2.2748862934286178</v>
      </c>
      <c r="D1972">
        <v>2.2770958111426949</v>
      </c>
      <c r="E1972">
        <v>2.2793211267419</v>
      </c>
      <c r="F1972">
        <v>2.2815624092542062</v>
      </c>
      <c r="G1972">
        <v>2.2838198397470042</v>
      </c>
      <c r="H1972">
        <v>2.2860935748960869</v>
      </c>
      <c r="I1972">
        <v>2.2883838020860332</v>
      </c>
      <c r="J1972">
        <v>2.29069070553013</v>
      </c>
      <c r="K1972">
        <v>2.293014465482869</v>
      </c>
      <c r="L1972">
        <v>2.2953552626786959</v>
      </c>
      <c r="M1972">
        <v>2.297713290918479</v>
      </c>
      <c r="N1972">
        <v>2.3000887375579229</v>
      </c>
      <c r="O1972">
        <v>2.3024817960253658</v>
      </c>
      <c r="P1972">
        <v>2.304892669285552</v>
      </c>
      <c r="Q1972">
        <v>2.3073215447542679</v>
      </c>
      <c r="R1972">
        <v>2.3097686400848092</v>
      </c>
      <c r="S1972">
        <v>2.312234148151846</v>
      </c>
      <c r="T1972">
        <v>2.3147182817561962</v>
      </c>
      <c r="U1972">
        <v>2.317221255746742</v>
      </c>
      <c r="V1972">
        <v>2.319743284037715</v>
      </c>
      <c r="W1972">
        <v>2.3222845841362139</v>
      </c>
      <c r="X1972">
        <v>2.3248453745945432</v>
      </c>
      <c r="Y1972">
        <v>2.3274258850411802</v>
      </c>
    </row>
    <row r="1973" spans="1:25" x14ac:dyDescent="0.2">
      <c r="A1973" s="1">
        <v>1966</v>
      </c>
      <c r="B1973">
        <v>2.0546674290398799</v>
      </c>
      <c r="C1973">
        <v>2.0569190099023391</v>
      </c>
      <c r="D1973">
        <v>2.0591866335142419</v>
      </c>
      <c r="E1973">
        <v>2.0614704683918399</v>
      </c>
      <c r="F1973">
        <v>2.063770690408151</v>
      </c>
      <c r="G1973">
        <v>2.0660874816324251</v>
      </c>
      <c r="H1973">
        <v>2.0684210083226362</v>
      </c>
      <c r="I1973">
        <v>2.0707714649337081</v>
      </c>
      <c r="J1973">
        <v>2.0731390286163691</v>
      </c>
      <c r="K1973">
        <v>2.0755238942947889</v>
      </c>
      <c r="L1973">
        <v>2.0779262518574071</v>
      </c>
      <c r="M1973">
        <v>2.080346287067357</v>
      </c>
      <c r="N1973">
        <v>2.082784197625335</v>
      </c>
      <c r="O1973">
        <v>2.0852401899596602</v>
      </c>
      <c r="P1973">
        <v>2.0877144546541908</v>
      </c>
      <c r="Q1973">
        <v>2.0902072078821519</v>
      </c>
      <c r="R1973">
        <v>2.0927186482675841</v>
      </c>
      <c r="S1973">
        <v>2.0952489924174191</v>
      </c>
      <c r="T1973">
        <v>2.097798453971278</v>
      </c>
      <c r="U1973">
        <v>2.100367244649108</v>
      </c>
      <c r="V1973">
        <v>2.1029555961886941</v>
      </c>
      <c r="W1973">
        <v>2.1055637228421769</v>
      </c>
      <c r="X1973">
        <v>2.108191853812142</v>
      </c>
      <c r="Y1973">
        <v>2.1108402281025338</v>
      </c>
    </row>
    <row r="1974" spans="1:25" x14ac:dyDescent="0.2">
      <c r="A1974" s="1">
        <v>1967</v>
      </c>
      <c r="B1974">
        <v>2.1931694811975531</v>
      </c>
      <c r="C1974">
        <v>2.1955556796439799</v>
      </c>
      <c r="D1974">
        <v>2.197958881398713</v>
      </c>
      <c r="E1974">
        <v>2.2003792662401152</v>
      </c>
      <c r="F1974">
        <v>2.2028170150678261</v>
      </c>
      <c r="G1974">
        <v>2.20527232180424</v>
      </c>
      <c r="H1974">
        <v>2.2077453747634439</v>
      </c>
      <c r="I1974">
        <v>2.2102363590905538</v>
      </c>
      <c r="J1974">
        <v>2.2127454808668441</v>
      </c>
      <c r="K1974">
        <v>2.2152729339413511</v>
      </c>
      <c r="L1974">
        <v>2.2178189246179101</v>
      </c>
      <c r="M1974">
        <v>2.220383652000069</v>
      </c>
      <c r="N1974">
        <v>2.222967325580441</v>
      </c>
      <c r="O1974">
        <v>2.2255701549228819</v>
      </c>
      <c r="P1974">
        <v>2.2281923583011629</v>
      </c>
      <c r="Q1974">
        <v>2.2308341490754531</v>
      </c>
      <c r="R1974">
        <v>2.2334957492223189</v>
      </c>
      <c r="S1974">
        <v>2.2361773803203611</v>
      </c>
      <c r="T1974">
        <v>2.2388792657148859</v>
      </c>
      <c r="U1974">
        <v>2.241601648583448</v>
      </c>
      <c r="V1974">
        <v>2.2443447478818461</v>
      </c>
      <c r="W1974">
        <v>2.2471088158292969</v>
      </c>
      <c r="X1974">
        <v>2.2498940817354942</v>
      </c>
      <c r="Y1974">
        <v>2.2527007950801972</v>
      </c>
    </row>
    <row r="1975" spans="1:25" x14ac:dyDescent="0.2">
      <c r="A1975" s="1">
        <v>1968</v>
      </c>
      <c r="B1975">
        <v>2.3763371133882618</v>
      </c>
      <c r="C1975">
        <v>2.3784628837008421</v>
      </c>
      <c r="D1975">
        <v>2.3806038007882209</v>
      </c>
      <c r="E1975">
        <v>2.3827600234439612</v>
      </c>
      <c r="F1975">
        <v>2.3849317160441519</v>
      </c>
      <c r="G1975">
        <v>2.3871190480926812</v>
      </c>
      <c r="H1975">
        <v>2.389322193310548</v>
      </c>
      <c r="I1975">
        <v>2.3915413098510419</v>
      </c>
      <c r="J1975">
        <v>2.3937765885063271</v>
      </c>
      <c r="K1975">
        <v>2.3960281959426988</v>
      </c>
      <c r="L1975">
        <v>2.3982963146037179</v>
      </c>
      <c r="M1975">
        <v>2.4005811278975462</v>
      </c>
      <c r="N1975">
        <v>2.402882819310928</v>
      </c>
      <c r="O1975">
        <v>2.405201575918996</v>
      </c>
      <c r="P1975">
        <v>2.407537587212393</v>
      </c>
      <c r="Q1975">
        <v>2.409891056356714</v>
      </c>
      <c r="R1975">
        <v>2.4122621681100909</v>
      </c>
      <c r="S1975">
        <v>2.4146511229056009</v>
      </c>
      <c r="T1975">
        <v>2.417058129403336</v>
      </c>
      <c r="U1975">
        <v>2.419483387153007</v>
      </c>
      <c r="V1975">
        <v>2.4219271104499711</v>
      </c>
      <c r="W1975">
        <v>2.4243895039995809</v>
      </c>
      <c r="X1975">
        <v>2.426870786130324</v>
      </c>
      <c r="Y1975">
        <v>2.4293711724250762</v>
      </c>
    </row>
    <row r="1976" spans="1:25" x14ac:dyDescent="0.2">
      <c r="A1976" s="1">
        <v>1969</v>
      </c>
      <c r="B1976">
        <v>2.2649961859912509</v>
      </c>
      <c r="C1976">
        <v>2.26734751175354</v>
      </c>
      <c r="D1976">
        <v>2.2697155967243789</v>
      </c>
      <c r="E1976">
        <v>2.2721006076960659</v>
      </c>
      <c r="F1976">
        <v>2.2745027341832542</v>
      </c>
      <c r="G1976">
        <v>2.2769221535691142</v>
      </c>
      <c r="H1976">
        <v>2.2793590630489242</v>
      </c>
      <c r="I1976">
        <v>2.2818136476889328</v>
      </c>
      <c r="J1976">
        <v>2.2842860997700738</v>
      </c>
      <c r="K1976">
        <v>2.2867766208971552</v>
      </c>
      <c r="L1976">
        <v>2.2892854034122632</v>
      </c>
      <c r="M1976">
        <v>2.2918126438061428</v>
      </c>
      <c r="N1976">
        <v>2.2943585593958651</v>
      </c>
      <c r="O1976">
        <v>2.2969233555616779</v>
      </c>
      <c r="P1976">
        <v>2.299507238343625</v>
      </c>
      <c r="Q1976">
        <v>2.3021104177344078</v>
      </c>
      <c r="R1976">
        <v>2.3047331188328921</v>
      </c>
      <c r="S1976">
        <v>2.307375559883468</v>
      </c>
      <c r="T1976">
        <v>2.3100379638643438</v>
      </c>
      <c r="U1976">
        <v>2.312720562989079</v>
      </c>
      <c r="V1976">
        <v>2.315423576171745</v>
      </c>
      <c r="W1976">
        <v>2.318147242519923</v>
      </c>
      <c r="X1976">
        <v>2.320891805678114</v>
      </c>
      <c r="Y1976">
        <v>2.323657503036809</v>
      </c>
    </row>
    <row r="1977" spans="1:25" x14ac:dyDescent="0.2">
      <c r="A1977" s="1">
        <v>1970</v>
      </c>
      <c r="B1977">
        <v>2.4027451687642261</v>
      </c>
      <c r="C1977">
        <v>2.4051118867445931</v>
      </c>
      <c r="D1977">
        <v>2.407495461929023</v>
      </c>
      <c r="E1977">
        <v>2.4098960836114172</v>
      </c>
      <c r="F1977">
        <v>2.4123139230371522</v>
      </c>
      <c r="G1977">
        <v>2.4147491779215939</v>
      </c>
      <c r="H1977">
        <v>2.4172020321534742</v>
      </c>
      <c r="I1977">
        <v>2.419672680290589</v>
      </c>
      <c r="J1977">
        <v>2.4221613104185389</v>
      </c>
      <c r="K1977">
        <v>2.4246681234444969</v>
      </c>
      <c r="L1977">
        <v>2.4271933259312828</v>
      </c>
      <c r="M1977">
        <v>2.4297371057010619</v>
      </c>
      <c r="N1977">
        <v>2.4322996811012492</v>
      </c>
      <c r="O1977">
        <v>2.4348812563540898</v>
      </c>
      <c r="P1977">
        <v>2.437482048925022</v>
      </c>
      <c r="Q1977">
        <v>2.4401022645552519</v>
      </c>
      <c r="R1977">
        <v>2.4427421293667462</v>
      </c>
      <c r="S1977">
        <v>2.4454018631529202</v>
      </c>
      <c r="T1977">
        <v>2.4480816865685249</v>
      </c>
      <c r="U1977">
        <v>2.4507818350758011</v>
      </c>
      <c r="V1977">
        <v>2.4535025341897212</v>
      </c>
      <c r="W1977">
        <v>2.456244029063853</v>
      </c>
      <c r="X1977">
        <v>2.4590065511052681</v>
      </c>
      <c r="Y1977">
        <v>2.4617903447223761</v>
      </c>
    </row>
    <row r="1978" spans="1:25" x14ac:dyDescent="0.2">
      <c r="A1978" s="1">
        <v>1971</v>
      </c>
      <c r="B1978">
        <v>2.4159663471727622</v>
      </c>
      <c r="C1978">
        <v>2.4184267374530122</v>
      </c>
      <c r="D1978">
        <v>2.4209046528493321</v>
      </c>
      <c r="E1978">
        <v>2.4234002890016662</v>
      </c>
      <c r="F1978">
        <v>2.425913834082845</v>
      </c>
      <c r="G1978">
        <v>2.4284454714138342</v>
      </c>
      <c r="H1978">
        <v>2.4309954069548461</v>
      </c>
      <c r="I1978">
        <v>2.4335638392712791</v>
      </c>
      <c r="J1978">
        <v>2.4361509721939409</v>
      </c>
      <c r="K1978">
        <v>2.4387570057067842</v>
      </c>
      <c r="L1978">
        <v>2.4413821491510039</v>
      </c>
      <c r="M1978">
        <v>2.4440266123517529</v>
      </c>
      <c r="N1978">
        <v>2.4466906153708869</v>
      </c>
      <c r="O1978">
        <v>2.4493743676157189</v>
      </c>
      <c r="P1978">
        <v>2.4520780955037149</v>
      </c>
      <c r="Q1978">
        <v>2.4548020189908941</v>
      </c>
      <c r="R1978">
        <v>2.457546365973291</v>
      </c>
      <c r="S1978">
        <v>2.4603113709343019</v>
      </c>
      <c r="T1978">
        <v>2.463097262034859</v>
      </c>
      <c r="U1978">
        <v>2.4659042792353829</v>
      </c>
      <c r="V1978">
        <v>2.4687326675284882</v>
      </c>
      <c r="W1978">
        <v>2.4715826626411439</v>
      </c>
      <c r="X1978">
        <v>2.4744545271697809</v>
      </c>
      <c r="Y1978">
        <v>2.4773485017745909</v>
      </c>
    </row>
    <row r="1979" spans="1:25" x14ac:dyDescent="0.2">
      <c r="A1979" s="1">
        <v>1972</v>
      </c>
      <c r="B1979">
        <v>2.2545258387878899</v>
      </c>
      <c r="C1979">
        <v>2.2569096401572262</v>
      </c>
      <c r="D1979">
        <v>2.259310415030229</v>
      </c>
      <c r="E1979">
        <v>2.261728359113039</v>
      </c>
      <c r="F1979">
        <v>2.2641636559757319</v>
      </c>
      <c r="G1979">
        <v>2.2666164838163398</v>
      </c>
      <c r="H1979">
        <v>2.269087041348171</v>
      </c>
      <c r="I1979">
        <v>2.2715755188988469</v>
      </c>
      <c r="J1979">
        <v>2.2740821107378268</v>
      </c>
      <c r="K1979">
        <v>2.2766070194809709</v>
      </c>
      <c r="L1979">
        <v>2.279150443415431</v>
      </c>
      <c r="M1979">
        <v>2.2817125849232762</v>
      </c>
      <c r="N1979">
        <v>2.2842936527432118</v>
      </c>
      <c r="O1979">
        <v>2.2868938593790609</v>
      </c>
      <c r="P1979">
        <v>2.289513417145955</v>
      </c>
      <c r="Q1979">
        <v>2.29215254443932</v>
      </c>
      <c r="R1979">
        <v>2.2948114599109908</v>
      </c>
      <c r="S1979">
        <v>2.2974903917016061</v>
      </c>
      <c r="T1979">
        <v>2.3001895592447341</v>
      </c>
      <c r="U1979">
        <v>2.3029091924893499</v>
      </c>
      <c r="V1979">
        <v>2.3056495315315622</v>
      </c>
      <c r="W1979">
        <v>2.3084108089634232</v>
      </c>
      <c r="X1979">
        <v>2.3111932696072111</v>
      </c>
      <c r="Y1979">
        <v>2.3139971512226949</v>
      </c>
    </row>
    <row r="1980" spans="1:25" x14ac:dyDescent="0.2">
      <c r="A1980" s="1">
        <v>1973</v>
      </c>
      <c r="B1980">
        <v>2.552168946271788</v>
      </c>
      <c r="C1980">
        <v>2.554491528295399</v>
      </c>
      <c r="D1980">
        <v>2.556830658099726</v>
      </c>
      <c r="E1980">
        <v>2.559186503049145</v>
      </c>
      <c r="F1980">
        <v>2.5615592594848322</v>
      </c>
      <c r="G1980">
        <v>2.5639490994810799</v>
      </c>
      <c r="H1980">
        <v>2.5663562190197808</v>
      </c>
      <c r="I1980">
        <v>2.5687807916942669</v>
      </c>
      <c r="J1980">
        <v>2.5712230132085652</v>
      </c>
      <c r="K1980">
        <v>2.5736830791238212</v>
      </c>
      <c r="L1980">
        <v>2.5761611875599062</v>
      </c>
      <c r="M1980">
        <v>2.5786575333213508</v>
      </c>
      <c r="N1980">
        <v>2.5811723211012758</v>
      </c>
      <c r="O1980">
        <v>2.5837057551863731</v>
      </c>
      <c r="P1980">
        <v>2.5862580414160781</v>
      </c>
      <c r="Q1980">
        <v>2.588829398623508</v>
      </c>
      <c r="R1980">
        <v>2.5914200318837279</v>
      </c>
      <c r="S1980">
        <v>2.5940301650902602</v>
      </c>
      <c r="T1980">
        <v>2.596660018145728</v>
      </c>
      <c r="U1980">
        <v>2.5993098117036801</v>
      </c>
      <c r="V1980">
        <v>2.601979778406891</v>
      </c>
      <c r="W1980">
        <v>2.6046701461211001</v>
      </c>
      <c r="X1980">
        <v>2.6073811519919192</v>
      </c>
      <c r="Y1980">
        <v>2.6101130316389942</v>
      </c>
    </row>
    <row r="1981" spans="1:25" x14ac:dyDescent="0.2">
      <c r="A1981" s="1">
        <v>1974</v>
      </c>
      <c r="B1981">
        <v>2.3991971855791441</v>
      </c>
      <c r="C1981">
        <v>2.4015817223456541</v>
      </c>
      <c r="D1981">
        <v>2.403983247198906</v>
      </c>
      <c r="E1981">
        <v>2.4064019431387411</v>
      </c>
      <c r="F1981">
        <v>2.4088379958984749</v>
      </c>
      <c r="G1981">
        <v>2.4112915905434611</v>
      </c>
      <c r="H1981">
        <v>2.413762915621664</v>
      </c>
      <c r="I1981">
        <v>2.4162521654720819</v>
      </c>
      <c r="J1981">
        <v>2.41875954098587</v>
      </c>
      <c r="K1981">
        <v>2.4212852305079462</v>
      </c>
      <c r="L1981">
        <v>2.4238294467456951</v>
      </c>
      <c r="M1981">
        <v>2.4263923835881331</v>
      </c>
      <c r="N1981">
        <v>2.4289742574434312</v>
      </c>
      <c r="O1981">
        <v>2.4315752739326162</v>
      </c>
      <c r="P1981">
        <v>2.434195648407135</v>
      </c>
      <c r="Q1981">
        <v>2.4368355959520769</v>
      </c>
      <c r="R1981">
        <v>2.439495340281534</v>
      </c>
      <c r="S1981">
        <v>2.442175102578799</v>
      </c>
      <c r="T1981">
        <v>2.4448751069809909</v>
      </c>
      <c r="U1981">
        <v>2.4475955890316969</v>
      </c>
      <c r="V1981">
        <v>2.4503367838236429</v>
      </c>
      <c r="W1981">
        <v>2.4530989205892682</v>
      </c>
      <c r="X1981">
        <v>2.455882242489535</v>
      </c>
      <c r="Y1981">
        <v>2.4586869983922601</v>
      </c>
    </row>
    <row r="1982" spans="1:25" x14ac:dyDescent="0.2">
      <c r="A1982" s="1">
        <v>1975</v>
      </c>
      <c r="B1982">
        <v>2.2259167173276779</v>
      </c>
      <c r="C1982">
        <v>2.2282930431986441</v>
      </c>
      <c r="D1982">
        <v>2.2306863001945598</v>
      </c>
      <c r="E1982">
        <v>2.2330966698279089</v>
      </c>
      <c r="F1982">
        <v>2.2355243290949258</v>
      </c>
      <c r="G1982">
        <v>2.237969471342482</v>
      </c>
      <c r="H1982">
        <v>2.2404322872322862</v>
      </c>
      <c r="I1982">
        <v>2.2429129704009099</v>
      </c>
      <c r="J1982">
        <v>2.2454117051184959</v>
      </c>
      <c r="K1982">
        <v>2.2479287002756632</v>
      </c>
      <c r="L1982">
        <v>2.2504641522791702</v>
      </c>
      <c r="M1982">
        <v>2.253018265621229</v>
      </c>
      <c r="N1982">
        <v>2.2555912489356369</v>
      </c>
      <c r="O1982">
        <v>2.2581833059766478</v>
      </c>
      <c r="P1982">
        <v>2.2607946575073061</v>
      </c>
      <c r="Q1982">
        <v>2.2634255148229592</v>
      </c>
      <c r="R1982">
        <v>2.266076097222987</v>
      </c>
      <c r="S1982">
        <v>2.2687466305592281</v>
      </c>
      <c r="T1982">
        <v>2.2714373403683941</v>
      </c>
      <c r="U1982">
        <v>2.2741484535880701</v>
      </c>
      <c r="V1982">
        <v>2.27688020457256</v>
      </c>
      <c r="W1982">
        <v>2.2796328295336248</v>
      </c>
      <c r="X1982">
        <v>2.282406569358967</v>
      </c>
      <c r="Y1982">
        <v>2.2852016673020139</v>
      </c>
    </row>
    <row r="1983" spans="1:25" x14ac:dyDescent="0.2">
      <c r="A1983" s="1">
        <v>1976</v>
      </c>
      <c r="B1983">
        <v>2.3390931136706921</v>
      </c>
      <c r="C1983">
        <v>2.3414882364638601</v>
      </c>
      <c r="D1983">
        <v>2.343900426276214</v>
      </c>
      <c r="E1983">
        <v>2.346329861984374</v>
      </c>
      <c r="F1983">
        <v>2.3487767333161669</v>
      </c>
      <c r="G1983">
        <v>2.351241214305106</v>
      </c>
      <c r="H1983">
        <v>2.3537235143559121</v>
      </c>
      <c r="I1983">
        <v>2.3562238167558518</v>
      </c>
      <c r="J1983">
        <v>2.3587423198753399</v>
      </c>
      <c r="K1983">
        <v>2.3612792283645958</v>
      </c>
      <c r="L1983">
        <v>2.3638347381993339</v>
      </c>
      <c r="M1983">
        <v>2.3664090584485309</v>
      </c>
      <c r="N1983">
        <v>2.369002392674036</v>
      </c>
      <c r="O1983">
        <v>2.3716149572720702</v>
      </c>
      <c r="P1983">
        <v>2.374246966242096</v>
      </c>
      <c r="Q1983">
        <v>2.376898635047703</v>
      </c>
      <c r="R1983">
        <v>2.379570186764175</v>
      </c>
      <c r="S1983">
        <v>2.3822618462522089</v>
      </c>
      <c r="T1983">
        <v>2.3849738438336998</v>
      </c>
      <c r="U1983">
        <v>2.3877064003050621</v>
      </c>
      <c r="V1983">
        <v>2.3904597616564018</v>
      </c>
      <c r="W1983">
        <v>2.393234161825605</v>
      </c>
      <c r="X1983">
        <v>2.396029844525601</v>
      </c>
      <c r="Y1983">
        <v>2.3988470534769082</v>
      </c>
    </row>
    <row r="1984" spans="1:25" x14ac:dyDescent="0.2">
      <c r="A1984" s="1">
        <v>1977</v>
      </c>
      <c r="B1984">
        <v>2.2628296258287079</v>
      </c>
      <c r="C1984">
        <v>2.2652641518848502</v>
      </c>
      <c r="D1984">
        <v>2.2677160188361198</v>
      </c>
      <c r="E1984">
        <v>2.270185415187616</v>
      </c>
      <c r="F1984">
        <v>2.2726725335998839</v>
      </c>
      <c r="G1984">
        <v>2.275177560682407</v>
      </c>
      <c r="H1984">
        <v>2.2777006939146172</v>
      </c>
      <c r="I1984">
        <v>2.280242128642719</v>
      </c>
      <c r="J1984">
        <v>2.282802056278801</v>
      </c>
      <c r="K1984">
        <v>2.2853806954690898</v>
      </c>
      <c r="L1984">
        <v>2.2879782418136818</v>
      </c>
      <c r="M1984">
        <v>2.2905949057004888</v>
      </c>
      <c r="N1984">
        <v>2.2932309036725771</v>
      </c>
      <c r="O1984">
        <v>2.2958864432877522</v>
      </c>
      <c r="P1984">
        <v>2.2985617449912512</v>
      </c>
      <c r="Q1984">
        <v>2.301257033257547</v>
      </c>
      <c r="R1984">
        <v>2.3039725325705351</v>
      </c>
      <c r="S1984">
        <v>2.306708466026818</v>
      </c>
      <c r="T1984">
        <v>2.309465070926946</v>
      </c>
      <c r="U1984">
        <v>2.312242582389433</v>
      </c>
      <c r="V1984">
        <v>2.3150412349605261</v>
      </c>
      <c r="W1984">
        <v>2.317861273216868</v>
      </c>
      <c r="X1984">
        <v>2.320702943010712</v>
      </c>
      <c r="Y1984">
        <v>2.3235664944968448</v>
      </c>
    </row>
    <row r="1985" spans="1:25" x14ac:dyDescent="0.2">
      <c r="A1985" s="1">
        <v>1978</v>
      </c>
      <c r="B1985">
        <v>2.3117358019751282</v>
      </c>
      <c r="C1985">
        <v>2.3140293420747651</v>
      </c>
      <c r="D1985">
        <v>2.3163392157387288</v>
      </c>
      <c r="E1985">
        <v>2.3186656060626651</v>
      </c>
      <c r="F1985">
        <v>2.3210086906169338</v>
      </c>
      <c r="G1985">
        <v>2.3233686470162951</v>
      </c>
      <c r="H1985">
        <v>2.325745660364106</v>
      </c>
      <c r="I1985">
        <v>2.3281399129885418</v>
      </c>
      <c r="J1985">
        <v>2.3305515956956362</v>
      </c>
      <c r="K1985">
        <v>2.3329808977129609</v>
      </c>
      <c r="L1985">
        <v>2.3354280168540451</v>
      </c>
      <c r="M1985">
        <v>2.3378931476015659</v>
      </c>
      <c r="N1985">
        <v>2.3403764879818931</v>
      </c>
      <c r="O1985">
        <v>2.3428782385805391</v>
      </c>
      <c r="P1985">
        <v>2.3453986119739652</v>
      </c>
      <c r="Q1985">
        <v>2.3479378092114449</v>
      </c>
      <c r="R1985">
        <v>2.3504960516730691</v>
      </c>
      <c r="S1985">
        <v>2.3530735424478828</v>
      </c>
      <c r="T1985">
        <v>2.3556705073489681</v>
      </c>
      <c r="U1985">
        <v>2.358287164522082</v>
      </c>
      <c r="V1985">
        <v>2.360923739203137</v>
      </c>
      <c r="W1985">
        <v>2.3635804702192948</v>
      </c>
      <c r="X1985">
        <v>2.3662575715978869</v>
      </c>
      <c r="Y1985">
        <v>2.3689552896803958</v>
      </c>
    </row>
    <row r="1986" spans="1:25" x14ac:dyDescent="0.2">
      <c r="A1986" s="1">
        <v>1979</v>
      </c>
      <c r="B1986">
        <v>2.3691424189017178</v>
      </c>
      <c r="C1986">
        <v>2.3715924749154058</v>
      </c>
      <c r="D1986">
        <v>2.3740599852761251</v>
      </c>
      <c r="E1986">
        <v>2.3765451438110028</v>
      </c>
      <c r="F1986">
        <v>2.37904812307977</v>
      </c>
      <c r="G1986">
        <v>2.381569136609794</v>
      </c>
      <c r="H1986">
        <v>2.3841083680172628</v>
      </c>
      <c r="I1986">
        <v>2.386666012607654</v>
      </c>
      <c r="J1986">
        <v>2.3892422806171858</v>
      </c>
      <c r="K1986">
        <v>2.3918373678056528</v>
      </c>
      <c r="L1986">
        <v>2.3944514924813891</v>
      </c>
      <c r="M1986">
        <v>2.397084851316956</v>
      </c>
      <c r="N1986">
        <v>2.3997376640750709</v>
      </c>
      <c r="O1986">
        <v>2.4024101494663461</v>
      </c>
      <c r="P1986">
        <v>2.4051025201862002</v>
      </c>
      <c r="Q1986">
        <v>2.4078150085671779</v>
      </c>
      <c r="R1986">
        <v>2.4105478313411091</v>
      </c>
      <c r="S1986">
        <v>2.4133012268680751</v>
      </c>
      <c r="T1986">
        <v>2.4160754186698989</v>
      </c>
      <c r="U1986">
        <v>2.4188706515423699</v>
      </c>
      <c r="V1986">
        <v>2.421687159624351</v>
      </c>
      <c r="W1986">
        <v>2.4245251909128829</v>
      </c>
      <c r="X1986">
        <v>2.4273849894347541</v>
      </c>
      <c r="Y1986">
        <v>2.430266813400356</v>
      </c>
    </row>
    <row r="1987" spans="1:25" x14ac:dyDescent="0.2">
      <c r="A1987" s="1">
        <v>1980</v>
      </c>
      <c r="B1987">
        <v>2.4186849667134909</v>
      </c>
      <c r="C1987">
        <v>2.4210988399162972</v>
      </c>
      <c r="D1987">
        <v>2.4235299120771669</v>
      </c>
      <c r="E1987">
        <v>2.4259783631483569</v>
      </c>
      <c r="F1987">
        <v>2.4284443824574771</v>
      </c>
      <c r="G1987">
        <v>2.430928162097322</v>
      </c>
      <c r="H1987">
        <v>2.4334298908413201</v>
      </c>
      <c r="I1987">
        <v>2.4359497685531348</v>
      </c>
      <c r="J1987">
        <v>2.4384879875310781</v>
      </c>
      <c r="K1987">
        <v>2.441044752259764</v>
      </c>
      <c r="L1987">
        <v>2.443620266320119</v>
      </c>
      <c r="M1987">
        <v>2.44621473621602</v>
      </c>
      <c r="N1987">
        <v>2.4488283724097779</v>
      </c>
      <c r="O1987">
        <v>2.4514613887761749</v>
      </c>
      <c r="P1987">
        <v>2.454113999841828</v>
      </c>
      <c r="Q1987">
        <v>2.456786426329181</v>
      </c>
      <c r="R1987">
        <v>2.459478891111984</v>
      </c>
      <c r="S1987">
        <v>2.462191621128611</v>
      </c>
      <c r="T1987">
        <v>2.4649248441776752</v>
      </c>
      <c r="U1987">
        <v>2.4676787943823402</v>
      </c>
      <c r="V1987">
        <v>2.470453708256414</v>
      </c>
      <c r="W1987">
        <v>2.4732498259234368</v>
      </c>
      <c r="X1987">
        <v>2.4760673924028862</v>
      </c>
      <c r="Y1987">
        <v>2.4789066550592489</v>
      </c>
    </row>
    <row r="1988" spans="1:25" x14ac:dyDescent="0.2">
      <c r="A1988" s="1">
        <v>1981</v>
      </c>
      <c r="B1988">
        <v>2.632951604137292</v>
      </c>
      <c r="C1988">
        <v>2.6354398380102579</v>
      </c>
      <c r="D1988">
        <v>2.637945799823993</v>
      </c>
      <c r="E1988">
        <v>2.6404696751264791</v>
      </c>
      <c r="F1988">
        <v>2.643011659046735</v>
      </c>
      <c r="G1988">
        <v>2.6455719525596928</v>
      </c>
      <c r="H1988">
        <v>2.648150747695877</v>
      </c>
      <c r="I1988">
        <v>2.6507482469559691</v>
      </c>
      <c r="J1988">
        <v>2.6533646576480492</v>
      </c>
      <c r="K1988">
        <v>2.656000184895567</v>
      </c>
      <c r="L1988">
        <v>2.658655033551661</v>
      </c>
      <c r="M1988">
        <v>2.661329429833335</v>
      </c>
      <c r="N1988">
        <v>2.6640235757482569</v>
      </c>
      <c r="O1988">
        <v>2.6667377033640349</v>
      </c>
      <c r="P1988">
        <v>2.6694720270201828</v>
      </c>
      <c r="Q1988">
        <v>2.672226777100458</v>
      </c>
      <c r="R1988">
        <v>2.675002184235284</v>
      </c>
      <c r="S1988">
        <v>2.6777984794053209</v>
      </c>
      <c r="T1988">
        <v>2.6806159003028189</v>
      </c>
      <c r="U1988">
        <v>2.6834546875781591</v>
      </c>
      <c r="V1988">
        <v>2.6863150811667409</v>
      </c>
      <c r="W1988">
        <v>2.6891973340586812</v>
      </c>
      <c r="X1988">
        <v>2.6921016943971532</v>
      </c>
      <c r="Y1988">
        <v>2.6950284213372089</v>
      </c>
    </row>
    <row r="1989" spans="1:25" x14ac:dyDescent="0.2">
      <c r="A1989" s="1">
        <v>1982</v>
      </c>
      <c r="B1989">
        <v>2.3475573591439161</v>
      </c>
      <c r="C1989">
        <v>2.3497953372472749</v>
      </c>
      <c r="D1989">
        <v>2.35204926085374</v>
      </c>
      <c r="E1989">
        <v>2.3543192957506318</v>
      </c>
      <c r="F1989">
        <v>2.356605623483504</v>
      </c>
      <c r="G1989">
        <v>2.3589084149927051</v>
      </c>
      <c r="H1989">
        <v>2.3612278470903219</v>
      </c>
      <c r="I1989">
        <v>2.3635641015483482</v>
      </c>
      <c r="J1989">
        <v>2.3659173681412531</v>
      </c>
      <c r="K1989">
        <v>2.368287821490008</v>
      </c>
      <c r="L1989">
        <v>2.3706756629630061</v>
      </c>
      <c r="M1989">
        <v>2.373081078398676</v>
      </c>
      <c r="N1989">
        <v>2.3755042667734849</v>
      </c>
      <c r="O1989">
        <v>2.377945419397316</v>
      </c>
      <c r="P1989">
        <v>2.3804047408347881</v>
      </c>
      <c r="Q1989">
        <v>2.3828824294892539</v>
      </c>
      <c r="R1989">
        <v>2.385378698823466</v>
      </c>
      <c r="S1989">
        <v>2.387893756035472</v>
      </c>
      <c r="T1989">
        <v>2.390427812639464</v>
      </c>
      <c r="U1989">
        <v>2.3929810905985729</v>
      </c>
      <c r="V1989">
        <v>2.395553801346082</v>
      </c>
      <c r="W1989">
        <v>2.398146169619225</v>
      </c>
      <c r="X1989">
        <v>2.400758422923905</v>
      </c>
      <c r="Y1989">
        <v>2.403390793160447</v>
      </c>
    </row>
    <row r="1990" spans="1:25" x14ac:dyDescent="0.2">
      <c r="A1990" s="1">
        <v>1983</v>
      </c>
      <c r="B1990">
        <v>2.1513195128560949</v>
      </c>
      <c r="C1990">
        <v>2.1537092882542499</v>
      </c>
      <c r="D1990">
        <v>2.156116083727976</v>
      </c>
      <c r="E1990">
        <v>2.1585400900631102</v>
      </c>
      <c r="F1990">
        <v>2.1609814821580722</v>
      </c>
      <c r="G1990">
        <v>2.1634404635324751</v>
      </c>
      <c r="H1990">
        <v>2.1659172116683258</v>
      </c>
      <c r="I1990">
        <v>2.1684119307504801</v>
      </c>
      <c r="J1990">
        <v>2.1709248048747329</v>
      </c>
      <c r="K1990">
        <v>2.1734560416372939</v>
      </c>
      <c r="L1990">
        <v>2.17600583922157</v>
      </c>
      <c r="M1990">
        <v>2.178574400898492</v>
      </c>
      <c r="N1990">
        <v>2.181161940506378</v>
      </c>
      <c r="O1990">
        <v>2.1837686658693132</v>
      </c>
      <c r="P1990">
        <v>2.1863947911878538</v>
      </c>
      <c r="Q1990">
        <v>2.189040536431142</v>
      </c>
      <c r="R1990">
        <v>2.1917061177644088</v>
      </c>
      <c r="S1990">
        <v>2.194391758196764</v>
      </c>
      <c r="T1990">
        <v>2.1970976898636341</v>
      </c>
      <c r="U1990">
        <v>2.1998241426059262</v>
      </c>
      <c r="V1990">
        <v>2.2025713492966408</v>
      </c>
      <c r="W1990">
        <v>2.2053395531106781</v>
      </c>
      <c r="X1990">
        <v>2.2081289866694842</v>
      </c>
      <c r="Y1990">
        <v>2.210939898146731</v>
      </c>
    </row>
    <row r="1991" spans="1:25" x14ac:dyDescent="0.2">
      <c r="A1991" s="1">
        <v>1984</v>
      </c>
      <c r="B1991">
        <v>2.5687256315188431</v>
      </c>
      <c r="C1991">
        <v>2.571196584727069</v>
      </c>
      <c r="D1991">
        <v>2.573685139328338</v>
      </c>
      <c r="E1991">
        <v>2.5761914878502741</v>
      </c>
      <c r="F1991">
        <v>2.578715818648412</v>
      </c>
      <c r="G1991">
        <v>2.5812583277812058</v>
      </c>
      <c r="H1991">
        <v>2.583819211589788</v>
      </c>
      <c r="I1991">
        <v>2.5863986703885269</v>
      </c>
      <c r="J1991">
        <v>2.5889969078085611</v>
      </c>
      <c r="K1991">
        <v>2.5916141282689531</v>
      </c>
      <c r="L1991">
        <v>2.594250540245298</v>
      </c>
      <c r="M1991">
        <v>2.5969063619985842</v>
      </c>
      <c r="N1991">
        <v>2.599581796958633</v>
      </c>
      <c r="O1991">
        <v>2.6022770729395401</v>
      </c>
      <c r="P1991">
        <v>2.604992406009865</v>
      </c>
      <c r="Q1991">
        <v>2.607728025038099</v>
      </c>
      <c r="R1991">
        <v>2.610484155103078</v>
      </c>
      <c r="S1991">
        <v>2.6132610257282289</v>
      </c>
      <c r="T1991">
        <v>2.6160588778916591</v>
      </c>
      <c r="U1991">
        <v>2.6188779498495069</v>
      </c>
      <c r="V1991">
        <v>2.6217184762830481</v>
      </c>
      <c r="W1991">
        <v>2.6245807143586961</v>
      </c>
      <c r="X1991">
        <v>2.6274649002471042</v>
      </c>
      <c r="Y1991">
        <v>2.6303713015170671</v>
      </c>
    </row>
    <row r="1992" spans="1:25" x14ac:dyDescent="0.2">
      <c r="A1992" s="1">
        <v>1985</v>
      </c>
      <c r="B1992">
        <v>2.156866440412232</v>
      </c>
      <c r="C1992">
        <v>2.159116049856121</v>
      </c>
      <c r="D1992">
        <v>2.1613816851340162</v>
      </c>
      <c r="E1992">
        <v>2.1636635178490939</v>
      </c>
      <c r="F1992">
        <v>2.1659617246039922</v>
      </c>
      <c r="G1992">
        <v>2.168276480307012</v>
      </c>
      <c r="H1992">
        <v>2.170607968605669</v>
      </c>
      <c r="I1992">
        <v>2.1729563655949451</v>
      </c>
      <c r="J1992">
        <v>2.1753218571326691</v>
      </c>
      <c r="K1992">
        <v>2.1777046321467051</v>
      </c>
      <c r="L1992">
        <v>2.1801048810172321</v>
      </c>
      <c r="M1992">
        <v>2.1825227969325498</v>
      </c>
      <c r="N1992">
        <v>2.1849585750314029</v>
      </c>
      <c r="O1992">
        <v>2.187412411360758</v>
      </c>
      <c r="P1992">
        <v>2.1898845129560489</v>
      </c>
      <c r="Q1992">
        <v>2.192375078957411</v>
      </c>
      <c r="R1992">
        <v>2.1948843198460222</v>
      </c>
      <c r="S1992">
        <v>2.1974124451862171</v>
      </c>
      <c r="T1992">
        <v>2.1999596747072681</v>
      </c>
      <c r="U1992">
        <v>2.2025262155332972</v>
      </c>
      <c r="V1992">
        <v>2.2051122964023371</v>
      </c>
      <c r="W1992">
        <v>2.207718136871057</v>
      </c>
      <c r="X1992">
        <v>2.2103439655463499</v>
      </c>
      <c r="Y1992">
        <v>2.212990015399968</v>
      </c>
    </row>
    <row r="1993" spans="1:25" x14ac:dyDescent="0.2">
      <c r="A1993" s="1">
        <v>1986</v>
      </c>
      <c r="B1993">
        <v>2.3528827594477111</v>
      </c>
      <c r="C1993">
        <v>2.3551849679320251</v>
      </c>
      <c r="D1993">
        <v>2.357503578127043</v>
      </c>
      <c r="E1993">
        <v>2.3598387690795701</v>
      </c>
      <c r="F1993">
        <v>2.362190715653457</v>
      </c>
      <c r="G1993">
        <v>2.3645595957343271</v>
      </c>
      <c r="H1993">
        <v>2.3669455947644722</v>
      </c>
      <c r="I1993">
        <v>2.3693489068561622</v>
      </c>
      <c r="J1993">
        <v>2.3717697098274009</v>
      </c>
      <c r="K1993">
        <v>2.374208199875699</v>
      </c>
      <c r="L1993">
        <v>2.376664574798808</v>
      </c>
      <c r="M1993">
        <v>2.379139025693342</v>
      </c>
      <c r="N1993">
        <v>2.381631759296059</v>
      </c>
      <c r="O1993">
        <v>2.3841429722296459</v>
      </c>
      <c r="P1993">
        <v>2.386672875821088</v>
      </c>
      <c r="Q1993">
        <v>2.3892216737490068</v>
      </c>
      <c r="R1993">
        <v>2.391789591906579</v>
      </c>
      <c r="S1993">
        <v>2.3943768308960651</v>
      </c>
      <c r="T1993">
        <v>2.396983618920046</v>
      </c>
      <c r="U1993">
        <v>2.3996101761046909</v>
      </c>
      <c r="V1993">
        <v>2.402256726295811</v>
      </c>
      <c r="W1993">
        <v>2.404923497581847</v>
      </c>
      <c r="X1993">
        <v>2.4076107275950629</v>
      </c>
      <c r="Y1993">
        <v>2.4103186440211939</v>
      </c>
    </row>
    <row r="1994" spans="1:25" x14ac:dyDescent="0.2">
      <c r="A1994" s="1">
        <v>1987</v>
      </c>
      <c r="B1994">
        <v>2.2473206986924161</v>
      </c>
      <c r="C1994">
        <v>2.249701494723833</v>
      </c>
      <c r="D1994">
        <v>2.252099250771507</v>
      </c>
      <c r="E1994">
        <v>2.254514154460002</v>
      </c>
      <c r="F1994">
        <v>2.2569463815570701</v>
      </c>
      <c r="G1994">
        <v>2.2593961242187222</v>
      </c>
      <c r="H1994">
        <v>2.261863569499166</v>
      </c>
      <c r="I1994">
        <v>2.26434891942379</v>
      </c>
      <c r="J1994">
        <v>2.2668523551431279</v>
      </c>
      <c r="K1994">
        <v>2.2693740857118829</v>
      </c>
      <c r="L1994">
        <v>2.2719143058634388</v>
      </c>
      <c r="M1994">
        <v>2.2744732249042179</v>
      </c>
      <c r="N1994">
        <v>2.2770510450672421</v>
      </c>
      <c r="O1994">
        <v>2.279647976800991</v>
      </c>
      <c r="P1994">
        <v>2.2822642405987978</v>
      </c>
      <c r="Q1994">
        <v>2.2849000491970419</v>
      </c>
      <c r="R1994">
        <v>2.2875556164497191</v>
      </c>
      <c r="S1994">
        <v>2.2902311745565882</v>
      </c>
      <c r="T1994">
        <v>2.2929269429726769</v>
      </c>
      <c r="U1994">
        <v>2.2956431561987212</v>
      </c>
      <c r="V1994">
        <v>2.2983800454567289</v>
      </c>
      <c r="W1994">
        <v>2.3011378495155048</v>
      </c>
      <c r="X1994">
        <v>2.3039168035370858</v>
      </c>
      <c r="Y1994">
        <v>2.306717159618823</v>
      </c>
    </row>
    <row r="1995" spans="1:25" x14ac:dyDescent="0.2">
      <c r="A1995" s="1">
        <v>1988</v>
      </c>
      <c r="B1995">
        <v>2.2941780274951151</v>
      </c>
      <c r="C1995">
        <v>2.296329152796416</v>
      </c>
      <c r="D1995">
        <v>2.2984955992281479</v>
      </c>
      <c r="E1995">
        <v>2.3006775381185758</v>
      </c>
      <c r="F1995">
        <v>2.302875132195032</v>
      </c>
      <c r="G1995">
        <v>2.3050885497509261</v>
      </c>
      <c r="H1995">
        <v>2.3073179661503391</v>
      </c>
      <c r="I1995">
        <v>2.3095635518866411</v>
      </c>
      <c r="J1995">
        <v>2.3118254864339809</v>
      </c>
      <c r="K1995">
        <v>2.314103943864537</v>
      </c>
      <c r="L1995">
        <v>2.3163991144742351</v>
      </c>
      <c r="M1995">
        <v>2.3187111765380721</v>
      </c>
      <c r="N1995">
        <v>2.321040316352839</v>
      </c>
      <c r="O1995">
        <v>2.323386728783313</v>
      </c>
      <c r="P1995">
        <v>2.3257506030128572</v>
      </c>
      <c r="Q1995">
        <v>2.3281321345136949</v>
      </c>
      <c r="R1995">
        <v>2.3305315240607629</v>
      </c>
      <c r="S1995">
        <v>2.3329489721849161</v>
      </c>
      <c r="T1995">
        <v>2.3353846830713851</v>
      </c>
      <c r="U1995">
        <v>2.337838866442115</v>
      </c>
      <c r="V1995">
        <v>2.340311729490391</v>
      </c>
      <c r="W1995">
        <v>2.342803489248281</v>
      </c>
      <c r="X1995">
        <v>2.3453143636824278</v>
      </c>
      <c r="Y1995">
        <v>2.3478445709050999</v>
      </c>
    </row>
    <row r="1996" spans="1:25" x14ac:dyDescent="0.2">
      <c r="A1996" s="1">
        <v>1989</v>
      </c>
      <c r="B1996">
        <v>2.4558421817246709</v>
      </c>
      <c r="C1996">
        <v>2.4583131745766171</v>
      </c>
      <c r="D1996">
        <v>2.4608017671047691</v>
      </c>
      <c r="E1996">
        <v>2.4633081566716282</v>
      </c>
      <c r="F1996">
        <v>2.465832535608107</v>
      </c>
      <c r="G1996">
        <v>2.4683750824888522</v>
      </c>
      <c r="H1996">
        <v>2.4709360142248959</v>
      </c>
      <c r="I1996">
        <v>2.4735155157405209</v>
      </c>
      <c r="J1996">
        <v>2.4761137967269429</v>
      </c>
      <c r="K1996">
        <v>2.4787310641147871</v>
      </c>
      <c r="L1996">
        <v>2.4813675146631078</v>
      </c>
      <c r="M1996">
        <v>2.4840233801643681</v>
      </c>
      <c r="N1996">
        <v>2.4866988641780972</v>
      </c>
      <c r="O1996">
        <v>2.4893941800652439</v>
      </c>
      <c r="P1996">
        <v>2.4921095604664991</v>
      </c>
      <c r="Q1996">
        <v>2.4948452247986039</v>
      </c>
      <c r="R1996">
        <v>2.4976014012144558</v>
      </c>
      <c r="S1996">
        <v>2.5003783240799282</v>
      </c>
      <c r="T1996">
        <v>2.503176219803259</v>
      </c>
      <c r="U1996">
        <v>2.505995340501971</v>
      </c>
      <c r="V1996">
        <v>2.5088359130423918</v>
      </c>
      <c r="W1996">
        <v>2.5116981951703119</v>
      </c>
      <c r="X1996">
        <v>2.5145824324532988</v>
      </c>
      <c r="Y1996">
        <v>2.5174888769014001</v>
      </c>
    </row>
    <row r="1997" spans="1:25" x14ac:dyDescent="0.2">
      <c r="A1997" s="1">
        <v>1990</v>
      </c>
      <c r="B1997">
        <v>2.455981873478442</v>
      </c>
      <c r="C1997">
        <v>2.4585358182987371</v>
      </c>
      <c r="D1997">
        <v>2.46110796168194</v>
      </c>
      <c r="E1997">
        <v>2.4636984903292101</v>
      </c>
      <c r="F1997">
        <v>2.4663076061819038</v>
      </c>
      <c r="G1997">
        <v>2.468935514169436</v>
      </c>
      <c r="H1997">
        <v>2.471582414294808</v>
      </c>
      <c r="I1997">
        <v>2.4742485144329338</v>
      </c>
      <c r="J1997">
        <v>2.476934019014335</v>
      </c>
      <c r="K1997">
        <v>2.4796391513495508</v>
      </c>
      <c r="L1997">
        <v>2.482364116425634</v>
      </c>
      <c r="M1997">
        <v>2.4851091333680291</v>
      </c>
      <c r="N1997">
        <v>2.48787443810492</v>
      </c>
      <c r="O1997">
        <v>2.4906602383429681</v>
      </c>
      <c r="P1997">
        <v>2.4934667769490768</v>
      </c>
      <c r="Q1997">
        <v>2.4962942775477268</v>
      </c>
      <c r="R1997">
        <v>2.4991429793837119</v>
      </c>
      <c r="S1997">
        <v>2.5020131218662529</v>
      </c>
      <c r="T1997">
        <v>2.5049049476009428</v>
      </c>
      <c r="U1997">
        <v>2.5078187048106328</v>
      </c>
      <c r="V1997">
        <v>2.5107546420541769</v>
      </c>
      <c r="W1997">
        <v>2.513713008205662</v>
      </c>
      <c r="X1997">
        <v>2.5166940751942142</v>
      </c>
      <c r="Y1997">
        <v>2.5196980928627961</v>
      </c>
    </row>
    <row r="1998" spans="1:25" x14ac:dyDescent="0.2">
      <c r="A1998" s="1">
        <v>1991</v>
      </c>
      <c r="B1998">
        <v>2.5244723336347352</v>
      </c>
      <c r="C1998">
        <v>2.527000570386106</v>
      </c>
      <c r="D1998">
        <v>2.5295468168381099</v>
      </c>
      <c r="E1998">
        <v>2.532111264361772</v>
      </c>
      <c r="F1998">
        <v>2.5346941184666472</v>
      </c>
      <c r="G1998">
        <v>2.5372955656493499</v>
      </c>
      <c r="H1998">
        <v>2.5399158194703721</v>
      </c>
      <c r="I1998">
        <v>2.5425550800856271</v>
      </c>
      <c r="J1998">
        <v>2.5452135515962611</v>
      </c>
      <c r="K1998">
        <v>2.547891447215453</v>
      </c>
      <c r="L1998">
        <v>2.5505889773150612</v>
      </c>
      <c r="M1998">
        <v>2.553306364354146</v>
      </c>
      <c r="N1998">
        <v>2.5560438253205282</v>
      </c>
      <c r="O1998">
        <v>2.5588015831333082</v>
      </c>
      <c r="P1998">
        <v>2.561579865518556</v>
      </c>
      <c r="Q1998">
        <v>2.5643789005005102</v>
      </c>
      <c r="R1998">
        <v>2.5671989245182978</v>
      </c>
      <c r="S1998">
        <v>2.5700401772154851</v>
      </c>
      <c r="T1998">
        <v>2.572902886047892</v>
      </c>
      <c r="U1998">
        <v>2.575787313589367</v>
      </c>
      <c r="V1998">
        <v>2.5786936947182508</v>
      </c>
      <c r="W1998">
        <v>2.5816222761763918</v>
      </c>
      <c r="X1998">
        <v>2.584573331362924</v>
      </c>
      <c r="Y1998">
        <v>2.587547107811091</v>
      </c>
    </row>
    <row r="1999" spans="1:25" x14ac:dyDescent="0.2">
      <c r="A1999" s="1">
        <v>1992</v>
      </c>
      <c r="B1999">
        <v>2.3256123974322618</v>
      </c>
      <c r="C1999">
        <v>2.328018775799555</v>
      </c>
      <c r="D1999">
        <v>2.3304423010989641</v>
      </c>
      <c r="E1999">
        <v>2.332883152288757</v>
      </c>
      <c r="F1999">
        <v>2.3353415142874341</v>
      </c>
      <c r="G1999">
        <v>2.3378175811383231</v>
      </c>
      <c r="H1999">
        <v>2.340311544442899</v>
      </c>
      <c r="I1999">
        <v>2.3428235933141952</v>
      </c>
      <c r="J1999">
        <v>2.34535393462092</v>
      </c>
      <c r="K1999">
        <v>2.3479027574906808</v>
      </c>
      <c r="L1999">
        <v>2.3504702760116731</v>
      </c>
      <c r="M1999">
        <v>2.353056689986317</v>
      </c>
      <c r="N1999">
        <v>2.355662212539984</v>
      </c>
      <c r="O1999">
        <v>2.35828705470237</v>
      </c>
      <c r="P1999">
        <v>2.3609314268600379</v>
      </c>
      <c r="Q1999">
        <v>2.3635955573891878</v>
      </c>
      <c r="R1999">
        <v>2.366279662426384</v>
      </c>
      <c r="S1999">
        <v>2.368983967837996</v>
      </c>
      <c r="T1999">
        <v>2.371708709606172</v>
      </c>
      <c r="U1999">
        <v>2.3744541064386051</v>
      </c>
      <c r="V1999">
        <v>2.3772204046351981</v>
      </c>
      <c r="W1999">
        <v>2.3800078392772681</v>
      </c>
      <c r="X1999">
        <v>2.382816661422992</v>
      </c>
      <c r="Y1999">
        <v>2.3856471096996659</v>
      </c>
    </row>
    <row r="2000" spans="1:25" x14ac:dyDescent="0.2">
      <c r="A2000" s="1">
        <v>1993</v>
      </c>
      <c r="B2000">
        <v>2.2248835744251498</v>
      </c>
      <c r="C2000">
        <v>2.2271769181276859</v>
      </c>
      <c r="D2000">
        <v>2.229486600225679</v>
      </c>
      <c r="E2000">
        <v>2.2318127961152809</v>
      </c>
      <c r="F2000">
        <v>2.234155681525138</v>
      </c>
      <c r="G2000">
        <v>2.236515440404474</v>
      </c>
      <c r="H2000">
        <v>2.238892251062667</v>
      </c>
      <c r="I2000">
        <v>2.2412863050188889</v>
      </c>
      <c r="J2000">
        <v>2.2436977856968512</v>
      </c>
      <c r="K2000">
        <v>2.2461268843497182</v>
      </c>
      <c r="L2000">
        <v>2.248573797867409</v>
      </c>
      <c r="M2000">
        <v>2.2510387222403989</v>
      </c>
      <c r="N2000">
        <v>2.2535218538618969</v>
      </c>
      <c r="O2000">
        <v>2.2560233970287631</v>
      </c>
      <c r="P2000">
        <v>2.2585435537881531</v>
      </c>
      <c r="Q2000">
        <v>2.2610825422048091</v>
      </c>
      <c r="R2000">
        <v>2.2636405628061471</v>
      </c>
      <c r="S2000">
        <v>2.2662178405867319</v>
      </c>
      <c r="T2000">
        <v>2.268814589993617</v>
      </c>
      <c r="U2000">
        <v>2.2714310319847328</v>
      </c>
      <c r="V2000">
        <v>2.2740673847083972</v>
      </c>
      <c r="W2000">
        <v>2.2767238870435729</v>
      </c>
      <c r="X2000">
        <v>2.2794007664786031</v>
      </c>
      <c r="Y2000">
        <v>2.2820982564145398</v>
      </c>
    </row>
    <row r="2001" spans="1:25" x14ac:dyDescent="0.2">
      <c r="A2001" s="1">
        <v>1994</v>
      </c>
      <c r="B2001">
        <v>2.4461944039359369</v>
      </c>
      <c r="C2001">
        <v>2.4486527970449692</v>
      </c>
      <c r="D2001">
        <v>2.4511286999161168</v>
      </c>
      <c r="E2001">
        <v>2.4536223043982459</v>
      </c>
      <c r="F2001">
        <v>2.4561338021672929</v>
      </c>
      <c r="G2001">
        <v>2.4586633876759829</v>
      </c>
      <c r="H2001">
        <v>2.4612112509874891</v>
      </c>
      <c r="I2001">
        <v>2.4637775971570268</v>
      </c>
      <c r="J2001">
        <v>2.466362631324869</v>
      </c>
      <c r="K2001">
        <v>2.4689665472455111</v>
      </c>
      <c r="L2001">
        <v>2.471589556094056</v>
      </c>
      <c r="M2001">
        <v>2.474231873067902</v>
      </c>
      <c r="N2001">
        <v>2.4768937077298072</v>
      </c>
      <c r="O2001">
        <v>2.4795752832606022</v>
      </c>
      <c r="P2001">
        <v>2.4822768088808158</v>
      </c>
      <c r="Q2001">
        <v>2.4849985241147809</v>
      </c>
      <c r="R2001">
        <v>2.4877406436192731</v>
      </c>
      <c r="S2001">
        <v>2.4905033989761858</v>
      </c>
      <c r="T2001">
        <v>2.493287025714654</v>
      </c>
      <c r="U2001">
        <v>2.4960917669556388</v>
      </c>
      <c r="V2001">
        <v>2.4989178546505459</v>
      </c>
      <c r="W2001">
        <v>2.5017655400503318</v>
      </c>
      <c r="X2001">
        <v>2.5046350646146949</v>
      </c>
      <c r="Y2001">
        <v>2.507526689933083</v>
      </c>
    </row>
    <row r="2002" spans="1:25" x14ac:dyDescent="0.2">
      <c r="A2002" s="1">
        <v>1995</v>
      </c>
      <c r="B2002">
        <v>2.482151070965291</v>
      </c>
      <c r="C2002">
        <v>2.484537631523692</v>
      </c>
      <c r="D2002">
        <v>2.486941188817025</v>
      </c>
      <c r="E2002">
        <v>2.4893619352427279</v>
      </c>
      <c r="F2002">
        <v>2.491800048649182</v>
      </c>
      <c r="G2002">
        <v>2.4942557187450789</v>
      </c>
      <c r="H2002">
        <v>2.4967291382983521</v>
      </c>
      <c r="I2002">
        <v>2.4992204948628882</v>
      </c>
      <c r="J2002">
        <v>2.501729993963147</v>
      </c>
      <c r="K2002">
        <v>2.5042578224283272</v>
      </c>
      <c r="L2002">
        <v>2.5068041931527438</v>
      </c>
      <c r="M2002">
        <v>2.5093693030959301</v>
      </c>
      <c r="N2002">
        <v>2.5119533621937289</v>
      </c>
      <c r="O2002">
        <v>2.51455657928028</v>
      </c>
      <c r="P2002">
        <v>2.51717917469727</v>
      </c>
      <c r="Q2002">
        <v>2.5198213587595442</v>
      </c>
      <c r="R2002">
        <v>2.522483354660106</v>
      </c>
      <c r="S2002">
        <v>2.5251653822992042</v>
      </c>
      <c r="T2002">
        <v>2.5278676773408439</v>
      </c>
      <c r="U2002">
        <v>2.5305904593055231</v>
      </c>
      <c r="V2002">
        <v>2.5333339738288769</v>
      </c>
      <c r="W2002">
        <v>2.5360984497844048</v>
      </c>
      <c r="X2002">
        <v>2.5388841274903822</v>
      </c>
      <c r="Y2002">
        <v>2.5416912609819988</v>
      </c>
    </row>
    <row r="2003" spans="1:25" x14ac:dyDescent="0.2">
      <c r="A2003" s="1">
        <v>1996</v>
      </c>
      <c r="B2003">
        <v>2.6328772608259068</v>
      </c>
      <c r="C2003">
        <v>2.6352125356291012</v>
      </c>
      <c r="D2003">
        <v>2.6375644503687701</v>
      </c>
      <c r="E2003">
        <v>2.639933176716573</v>
      </c>
      <c r="F2003">
        <v>2.642318903969942</v>
      </c>
      <c r="G2003">
        <v>2.6447218076323611</v>
      </c>
      <c r="H2003">
        <v>2.6471420818375671</v>
      </c>
      <c r="I2003">
        <v>2.649579906093265</v>
      </c>
      <c r="J2003">
        <v>2.6520354792009599</v>
      </c>
      <c r="K2003">
        <v>2.654508994977383</v>
      </c>
      <c r="L2003">
        <v>2.657000648871537</v>
      </c>
      <c r="M2003">
        <v>2.6595106377679709</v>
      </c>
      <c r="N2003">
        <v>2.662039175737378</v>
      </c>
      <c r="O2003">
        <v>2.6645864535192221</v>
      </c>
      <c r="P2003">
        <v>2.6671526973691169</v>
      </c>
      <c r="Q2003">
        <v>2.669738107841813</v>
      </c>
      <c r="R2003">
        <v>2.6723429001790842</v>
      </c>
      <c r="S2003">
        <v>2.6749673054989578</v>
      </c>
      <c r="T2003">
        <v>2.6776115294139662</v>
      </c>
      <c r="U2003">
        <v>2.6802758123698038</v>
      </c>
      <c r="V2003">
        <v>2.682960368601647</v>
      </c>
      <c r="W2003">
        <v>2.6856654440755152</v>
      </c>
      <c r="X2003">
        <v>2.688391271107347</v>
      </c>
      <c r="Y2003">
        <v>2.6911380822375839</v>
      </c>
    </row>
    <row r="2004" spans="1:25" x14ac:dyDescent="0.2">
      <c r="A2004" s="1">
        <v>1997</v>
      </c>
      <c r="B2004">
        <v>2.4208978079370702</v>
      </c>
      <c r="C2004">
        <v>2.4233882060065008</v>
      </c>
      <c r="D2004">
        <v>2.4258963497748538</v>
      </c>
      <c r="E2004">
        <v>2.4284224225987008</v>
      </c>
      <c r="F2004">
        <v>2.430966624011381</v>
      </c>
      <c r="G2004">
        <v>2.4335291427006269</v>
      </c>
      <c r="H2004">
        <v>2.4361101858025331</v>
      </c>
      <c r="I2004">
        <v>2.4387099478609549</v>
      </c>
      <c r="J2004">
        <v>2.4413286363806108</v>
      </c>
      <c r="K2004">
        <v>2.4439664555458491</v>
      </c>
      <c r="L2004">
        <v>2.446623618474999</v>
      </c>
      <c r="M2004">
        <v>2.4493003415639181</v>
      </c>
      <c r="N2004">
        <v>2.4519968339984231</v>
      </c>
      <c r="O2004">
        <v>2.454713325479339</v>
      </c>
      <c r="P2004">
        <v>2.4574500296328661</v>
      </c>
      <c r="Q2004">
        <v>2.46020718148859</v>
      </c>
      <c r="R2004">
        <v>2.46298500368784</v>
      </c>
      <c r="S2004">
        <v>2.465783731630935</v>
      </c>
      <c r="T2004">
        <v>2.4686036047672282</v>
      </c>
      <c r="U2004">
        <v>2.471444865333968</v>
      </c>
      <c r="V2004">
        <v>2.4743077502972368</v>
      </c>
      <c r="W2004">
        <v>2.4771925139677702</v>
      </c>
      <c r="X2004">
        <v>2.4800994028893002</v>
      </c>
      <c r="Y2004">
        <v>2.4830286773405339</v>
      </c>
    </row>
    <row r="2005" spans="1:25" x14ac:dyDescent="0.2">
      <c r="A2005" s="1">
        <v>1998</v>
      </c>
      <c r="B2005">
        <v>2.276703351699751</v>
      </c>
      <c r="C2005">
        <v>2.2790941652030958</v>
      </c>
      <c r="D2005">
        <v>2.2815020131415649</v>
      </c>
      <c r="E2005">
        <v>2.2839270764293911</v>
      </c>
      <c r="F2005">
        <v>2.286369539270817</v>
      </c>
      <c r="G2005">
        <v>2.288829590709859</v>
      </c>
      <c r="H2005">
        <v>2.291307420886433</v>
      </c>
      <c r="I2005">
        <v>2.2938032240543831</v>
      </c>
      <c r="J2005">
        <v>2.2963171956400532</v>
      </c>
      <c r="K2005">
        <v>2.2988495362163102</v>
      </c>
      <c r="L2005">
        <v>2.3014004494453899</v>
      </c>
      <c r="M2005">
        <v>2.3039701328819469</v>
      </c>
      <c r="N2005">
        <v>2.3065588030095938</v>
      </c>
      <c r="O2005">
        <v>2.309166665915988</v>
      </c>
      <c r="P2005">
        <v>2.3117939361185198</v>
      </c>
      <c r="Q2005">
        <v>2.314440834827423</v>
      </c>
      <c r="R2005">
        <v>2.3171075780794759</v>
      </c>
      <c r="S2005">
        <v>2.3197943938142349</v>
      </c>
      <c r="T2005">
        <v>2.3225015061051422</v>
      </c>
      <c r="U2005">
        <v>2.3252291476779141</v>
      </c>
      <c r="V2005">
        <v>2.327977553977739</v>
      </c>
      <c r="W2005">
        <v>2.3307469615965348</v>
      </c>
      <c r="X2005">
        <v>2.3335376126798981</v>
      </c>
      <c r="Y2005">
        <v>2.336349752960162</v>
      </c>
    </row>
    <row r="2006" spans="1:25" x14ac:dyDescent="0.2">
      <c r="A2006" s="1">
        <v>1999</v>
      </c>
      <c r="B2006">
        <v>2.3355428270083731</v>
      </c>
      <c r="C2006">
        <v>2.3379918976530871</v>
      </c>
      <c r="D2006">
        <v>2.3404584102645818</v>
      </c>
      <c r="E2006">
        <v>2.34294256362766</v>
      </c>
      <c r="F2006">
        <v>2.345444543626626</v>
      </c>
      <c r="G2006">
        <v>2.3479645361661481</v>
      </c>
      <c r="H2006">
        <v>2.3505027397508971</v>
      </c>
      <c r="I2006">
        <v>2.3530593537932321</v>
      </c>
      <c r="J2006">
        <v>2.3556345839477522</v>
      </c>
      <c r="K2006">
        <v>2.3582286290011258</v>
      </c>
      <c r="L2006">
        <v>2.360841698780372</v>
      </c>
      <c r="M2006">
        <v>2.3634739956648558</v>
      </c>
      <c r="N2006">
        <v>2.3661257397972681</v>
      </c>
      <c r="O2006">
        <v>2.368797150721901</v>
      </c>
      <c r="P2006">
        <v>2.371488434487119</v>
      </c>
      <c r="Q2006">
        <v>2.3741998250959919</v>
      </c>
      <c r="R2006">
        <v>2.376931545874188</v>
      </c>
      <c r="S2006">
        <v>2.3796838294880391</v>
      </c>
      <c r="T2006">
        <v>2.3824569054117499</v>
      </c>
      <c r="U2006">
        <v>2.3852510115707202</v>
      </c>
      <c r="V2006">
        <v>2.3880663873667149</v>
      </c>
      <c r="W2006">
        <v>2.3909032751780668</v>
      </c>
      <c r="X2006">
        <v>2.3937619180280789</v>
      </c>
      <c r="Y2006">
        <v>2.39664258368484</v>
      </c>
    </row>
    <row r="2007" spans="1:25" x14ac:dyDescent="0.2">
      <c r="A2007" s="1">
        <v>2000</v>
      </c>
      <c r="B2007">
        <v>2.3296144600456592</v>
      </c>
      <c r="C2007">
        <v>2.3318810366468981</v>
      </c>
      <c r="D2007">
        <v>2.334163765146013</v>
      </c>
      <c r="E2007">
        <v>2.3364628105281802</v>
      </c>
      <c r="F2007">
        <v>2.3387783538727551</v>
      </c>
      <c r="G2007">
        <v>2.3411105708322411</v>
      </c>
      <c r="H2007">
        <v>2.3434596458203418</v>
      </c>
      <c r="I2007">
        <v>2.3458257593033909</v>
      </c>
      <c r="J2007">
        <v>2.348209090384771</v>
      </c>
      <c r="K2007">
        <v>2.350609840682421</v>
      </c>
      <c r="L2007">
        <v>2.3530281969259881</v>
      </c>
      <c r="M2007">
        <v>2.355464350128174</v>
      </c>
      <c r="N2007">
        <v>2.3579184996869</v>
      </c>
      <c r="O2007">
        <v>2.3603908502849151</v>
      </c>
      <c r="P2007">
        <v>2.362881597674789</v>
      </c>
      <c r="Q2007">
        <v>2.3653909523363241</v>
      </c>
      <c r="R2007">
        <v>2.3679191232020518</v>
      </c>
      <c r="S2007">
        <v>2.3704663174240062</v>
      </c>
      <c r="T2007">
        <v>2.3730327594580451</v>
      </c>
      <c r="U2007">
        <v>2.375618662432891</v>
      </c>
      <c r="V2007">
        <v>2.378224248889738</v>
      </c>
      <c r="W2007">
        <v>2.3808497473559131</v>
      </c>
      <c r="X2007">
        <v>2.3834953845746361</v>
      </c>
      <c r="Y2007">
        <v>2.3861613955620808</v>
      </c>
    </row>
    <row r="2008" spans="1:25" x14ac:dyDescent="0.2">
      <c r="A2008" s="1">
        <v>2001</v>
      </c>
      <c r="B2008">
        <v>2.4043601757679078</v>
      </c>
      <c r="C2008">
        <v>2.4067938852317021</v>
      </c>
      <c r="D2008">
        <v>2.409244935259037</v>
      </c>
      <c r="E2008">
        <v>2.4117135068094311</v>
      </c>
      <c r="F2008">
        <v>2.4141997936996988</v>
      </c>
      <c r="G2008">
        <v>2.416703982463468</v>
      </c>
      <c r="H2008">
        <v>2.419226271600293</v>
      </c>
      <c r="I2008">
        <v>2.421766854516628</v>
      </c>
      <c r="J2008">
        <v>2.4243259322976969</v>
      </c>
      <c r="K2008">
        <v>2.4269037069782469</v>
      </c>
      <c r="L2008">
        <v>2.4295003859069602</v>
      </c>
      <c r="M2008">
        <v>2.4321161777019662</v>
      </c>
      <c r="N2008">
        <v>2.434751293013047</v>
      </c>
      <c r="O2008">
        <v>2.4374059442331499</v>
      </c>
      <c r="P2008">
        <v>2.4400803550101808</v>
      </c>
      <c r="Q2008">
        <v>2.4427747420613848</v>
      </c>
      <c r="R2008">
        <v>2.4454893305344689</v>
      </c>
      <c r="S2008">
        <v>2.448224357001513</v>
      </c>
      <c r="T2008">
        <v>2.4509800398692252</v>
      </c>
      <c r="U2008">
        <v>2.4537566192656519</v>
      </c>
      <c r="V2008">
        <v>2.4565543382454891</v>
      </c>
      <c r="W2008">
        <v>2.459373434378179</v>
      </c>
      <c r="X2008">
        <v>2.4622141571770491</v>
      </c>
      <c r="Y2008">
        <v>2.465076749848389</v>
      </c>
    </row>
    <row r="2009" spans="1:25" x14ac:dyDescent="0.2">
      <c r="A2009" s="1">
        <v>2002</v>
      </c>
      <c r="B2009">
        <v>2.436802187077443</v>
      </c>
      <c r="C2009">
        <v>2.439053334753285</v>
      </c>
      <c r="D2009">
        <v>2.4413205177618229</v>
      </c>
      <c r="E2009">
        <v>2.4436039105070351</v>
      </c>
      <c r="F2009">
        <v>2.4459036886940901</v>
      </c>
      <c r="G2009">
        <v>2.4482200219851089</v>
      </c>
      <c r="H2009">
        <v>2.450553103772835</v>
      </c>
      <c r="I2009">
        <v>2.452903106271362</v>
      </c>
      <c r="J2009">
        <v>2.455270210338607</v>
      </c>
      <c r="K2009">
        <v>2.4576546138335948</v>
      </c>
      <c r="L2009">
        <v>2.460056504599744</v>
      </c>
      <c r="M2009">
        <v>2.462476072866981</v>
      </c>
      <c r="N2009">
        <v>2.4649135115611709</v>
      </c>
      <c r="O2009">
        <v>2.467369027437643</v>
      </c>
      <c r="P2009">
        <v>2.46984281508227</v>
      </c>
      <c r="Q2009">
        <v>2.4723350868421101</v>
      </c>
      <c r="R2009">
        <v>2.4748460402320451</v>
      </c>
      <c r="S2009">
        <v>2.477375890493541</v>
      </c>
      <c r="T2009">
        <v>2.47992485898668</v>
      </c>
      <c r="U2009">
        <v>2.4824931571295532</v>
      </c>
      <c r="V2009">
        <v>2.4850810022366558</v>
      </c>
      <c r="W2009">
        <v>2.48768862662806</v>
      </c>
      <c r="X2009">
        <v>2.4903162482115841</v>
      </c>
      <c r="Y2009">
        <v>2.492964105609798</v>
      </c>
    </row>
    <row r="2010" spans="1:25" x14ac:dyDescent="0.2">
      <c r="A2010" s="1">
        <v>2003</v>
      </c>
      <c r="B2010">
        <v>2.4260735034227641</v>
      </c>
      <c r="C2010">
        <v>2.4283064699440291</v>
      </c>
      <c r="D2010">
        <v>2.4305553487691491</v>
      </c>
      <c r="E2010">
        <v>2.4328203018815282</v>
      </c>
      <c r="F2010">
        <v>2.4351015077463711</v>
      </c>
      <c r="G2010">
        <v>2.437399140582428</v>
      </c>
      <c r="H2010">
        <v>2.439713380100105</v>
      </c>
      <c r="I2010">
        <v>2.442044407070469</v>
      </c>
      <c r="J2010">
        <v>2.4443924012307821</v>
      </c>
      <c r="K2010">
        <v>2.446757553304582</v>
      </c>
      <c r="L2010">
        <v>2.4491400462293158</v>
      </c>
      <c r="M2010">
        <v>2.4515400747463558</v>
      </c>
      <c r="N2010">
        <v>2.4539578349753701</v>
      </c>
      <c r="O2010">
        <v>2.456393521234483</v>
      </c>
      <c r="P2010">
        <v>2.4588473322313402</v>
      </c>
      <c r="Q2010">
        <v>2.4613194756109769</v>
      </c>
      <c r="R2010">
        <v>2.4638101550820131</v>
      </c>
      <c r="S2010">
        <v>2.4663195824350499</v>
      </c>
      <c r="T2010">
        <v>2.4688479642886221</v>
      </c>
      <c r="U2010">
        <v>2.4713955237465721</v>
      </c>
      <c r="V2010">
        <v>2.4739624714319541</v>
      </c>
      <c r="W2010">
        <v>2.4765490363783069</v>
      </c>
      <c r="X2010">
        <v>2.479155444868717</v>
      </c>
      <c r="Y2010">
        <v>2.4817819218013</v>
      </c>
    </row>
    <row r="2011" spans="1:25" x14ac:dyDescent="0.2">
      <c r="A2011" s="1">
        <v>2004</v>
      </c>
      <c r="B2011">
        <v>2.4525643671600021</v>
      </c>
      <c r="C2011">
        <v>2.454858898217922</v>
      </c>
      <c r="D2011">
        <v>2.4571697781016471</v>
      </c>
      <c r="E2011">
        <v>2.4594971744833769</v>
      </c>
      <c r="F2011">
        <v>2.4618412763430508</v>
      </c>
      <c r="G2011">
        <v>2.4642022577654119</v>
      </c>
      <c r="H2011">
        <v>2.466580305022275</v>
      </c>
      <c r="I2011">
        <v>2.468975597245834</v>
      </c>
      <c r="J2011">
        <v>2.4713883231392679</v>
      </c>
      <c r="K2011">
        <v>2.4738186806005622</v>
      </c>
      <c r="L2011">
        <v>2.4762668630792222</v>
      </c>
      <c r="M2011">
        <v>2.4787330628675539</v>
      </c>
      <c r="N2011">
        <v>2.4812174780517759</v>
      </c>
      <c r="O2011">
        <v>2.4837203194579009</v>
      </c>
      <c r="P2011">
        <v>2.4862417858455008</v>
      </c>
      <c r="Q2011">
        <v>2.4887820843922199</v>
      </c>
      <c r="R2011">
        <v>2.4913414369481162</v>
      </c>
      <c r="S2011">
        <v>2.4939200488608879</v>
      </c>
      <c r="T2011">
        <v>2.4965181435750212</v>
      </c>
      <c r="U2011">
        <v>2.4991359320345592</v>
      </c>
      <c r="V2011">
        <v>2.501773659746156</v>
      </c>
      <c r="W2011">
        <v>2.5044315372313171</v>
      </c>
      <c r="X2011">
        <v>2.5071098036599788</v>
      </c>
      <c r="Y2011">
        <v>2.5098086917012821</v>
      </c>
    </row>
    <row r="2012" spans="1:25" x14ac:dyDescent="0.2">
      <c r="A2012" s="1">
        <v>2005</v>
      </c>
      <c r="B2012">
        <v>2.1658572236180129</v>
      </c>
      <c r="C2012">
        <v>2.168235623046376</v>
      </c>
      <c r="D2012">
        <v>2.1706309717337771</v>
      </c>
      <c r="E2012">
        <v>2.1730434414176769</v>
      </c>
      <c r="F2012">
        <v>2.175473223010068</v>
      </c>
      <c r="G2012">
        <v>2.177920500284114</v>
      </c>
      <c r="H2012">
        <v>2.1803854663541902</v>
      </c>
      <c r="I2012">
        <v>2.18286831179512</v>
      </c>
      <c r="J2012">
        <v>2.185369231680697</v>
      </c>
      <c r="K2012">
        <v>2.1878884235583791</v>
      </c>
      <c r="L2012">
        <v>2.1904260895275849</v>
      </c>
      <c r="M2012">
        <v>2.1929824322299138</v>
      </c>
      <c r="N2012">
        <v>2.1955576630475142</v>
      </c>
      <c r="O2012">
        <v>2.1981519850883511</v>
      </c>
      <c r="P2012">
        <v>2.2007656121678019</v>
      </c>
      <c r="Q2012">
        <v>2.203398768093257</v>
      </c>
      <c r="R2012">
        <v>2.2060516671366952</v>
      </c>
      <c r="S2012">
        <v>2.2087245323736719</v>
      </c>
      <c r="T2012">
        <v>2.2114175890443049</v>
      </c>
      <c r="U2012">
        <v>2.21413106701374</v>
      </c>
      <c r="V2012">
        <v>2.216865207869354</v>
      </c>
      <c r="W2012">
        <v>2.2196202340202622</v>
      </c>
      <c r="X2012">
        <v>2.2223963965143629</v>
      </c>
      <c r="Y2012">
        <v>2.225193932555078</v>
      </c>
    </row>
    <row r="2013" spans="1:25" x14ac:dyDescent="0.2">
      <c r="A2013" s="1">
        <v>2006</v>
      </c>
      <c r="B2013">
        <v>2.3277393904775239</v>
      </c>
      <c r="C2013">
        <v>2.3300970437290731</v>
      </c>
      <c r="D2013">
        <v>2.3324714887045088</v>
      </c>
      <c r="E2013">
        <v>2.334862911155263</v>
      </c>
      <c r="F2013">
        <v>2.3372714930072189</v>
      </c>
      <c r="G2013">
        <v>2.3396974228292349</v>
      </c>
      <c r="H2013">
        <v>2.3421408820363681</v>
      </c>
      <c r="I2013">
        <v>2.3446020625695199</v>
      </c>
      <c r="J2013">
        <v>2.3470811612938882</v>
      </c>
      <c r="K2013">
        <v>2.3495783749575532</v>
      </c>
      <c r="L2013">
        <v>2.3520939021321952</v>
      </c>
      <c r="M2013">
        <v>2.3546279381735409</v>
      </c>
      <c r="N2013">
        <v>2.3571807012030539</v>
      </c>
      <c r="O2013">
        <v>2.359752389891455</v>
      </c>
      <c r="P2013">
        <v>2.3623432142247589</v>
      </c>
      <c r="Q2013">
        <v>2.364953395826475</v>
      </c>
      <c r="R2013">
        <v>2.3675831485697509</v>
      </c>
      <c r="S2013">
        <v>2.3702326904969309</v>
      </c>
      <c r="T2013">
        <v>2.372902252001508</v>
      </c>
      <c r="U2013">
        <v>2.3755920562591579</v>
      </c>
      <c r="V2013">
        <v>2.3783023394218938</v>
      </c>
      <c r="W2013">
        <v>2.381033330448616</v>
      </c>
      <c r="X2013">
        <v>2.3837852684370571</v>
      </c>
      <c r="Y2013">
        <v>2.3865584000631972</v>
      </c>
    </row>
    <row r="2014" spans="1:25" x14ac:dyDescent="0.2">
      <c r="A2014" s="1">
        <v>2007</v>
      </c>
      <c r="B2014">
        <v>2.2975415460937301</v>
      </c>
      <c r="C2014">
        <v>2.2998992341356979</v>
      </c>
      <c r="D2014">
        <v>2.3022737227117469</v>
      </c>
      <c r="E2014">
        <v>2.3046651856011491</v>
      </c>
      <c r="F2014">
        <v>2.3070738093786312</v>
      </c>
      <c r="G2014">
        <v>2.3094997763556111</v>
      </c>
      <c r="H2014">
        <v>2.3119432748170321</v>
      </c>
      <c r="I2014">
        <v>2.3144045012020902</v>
      </c>
      <c r="J2014">
        <v>2.3168836421783552</v>
      </c>
      <c r="K2014">
        <v>2.3193809000655592</v>
      </c>
      <c r="L2014">
        <v>2.3218964670777029</v>
      </c>
      <c r="M2014">
        <v>2.324430547430524</v>
      </c>
      <c r="N2014">
        <v>2.3269833456316378</v>
      </c>
      <c r="O2014">
        <v>2.329555082187682</v>
      </c>
      <c r="P2014">
        <v>2.3321459517522158</v>
      </c>
      <c r="Q2014">
        <v>2.3347561750235162</v>
      </c>
      <c r="R2014">
        <v>2.3373859713580059</v>
      </c>
      <c r="S2014">
        <v>2.3400355606690639</v>
      </c>
      <c r="T2014">
        <v>2.342705169296682</v>
      </c>
      <c r="U2014">
        <v>2.3453950193700641</v>
      </c>
      <c r="V2014">
        <v>2.3481053460650072</v>
      </c>
      <c r="W2014">
        <v>2.3508363822299341</v>
      </c>
      <c r="X2014">
        <v>2.3535883665158228</v>
      </c>
      <c r="Y2014">
        <v>2.3563615469550538</v>
      </c>
    </row>
    <row r="2015" spans="1:25" x14ac:dyDescent="0.2">
      <c r="A2015" s="1">
        <v>2008</v>
      </c>
      <c r="B2015">
        <v>2.4597211250081892</v>
      </c>
      <c r="C2015">
        <v>2.462073069120442</v>
      </c>
      <c r="D2015">
        <v>2.4644417633632281</v>
      </c>
      <c r="E2015">
        <v>2.466827398138951</v>
      </c>
      <c r="F2015">
        <v>2.4692301499018519</v>
      </c>
      <c r="G2015">
        <v>2.4716502042178621</v>
      </c>
      <c r="H2015">
        <v>2.4740877468512248</v>
      </c>
      <c r="I2015">
        <v>2.476542971817985</v>
      </c>
      <c r="J2015">
        <v>2.479016071499303</v>
      </c>
      <c r="K2015">
        <v>2.4815072368293571</v>
      </c>
      <c r="L2015">
        <v>2.4840166723058319</v>
      </c>
      <c r="M2015">
        <v>2.4865445749628661</v>
      </c>
      <c r="N2015">
        <v>2.48909115699115</v>
      </c>
      <c r="O2015">
        <v>2.491656616756742</v>
      </c>
      <c r="P2015">
        <v>2.4942411712779462</v>
      </c>
      <c r="Q2015">
        <v>2.496845030635046</v>
      </c>
      <c r="R2015">
        <v>2.4994684178958781</v>
      </c>
      <c r="S2015">
        <v>2.5021115473937412</v>
      </c>
      <c r="T2015">
        <v>2.5047746452338209</v>
      </c>
      <c r="U2015">
        <v>2.5074579382977178</v>
      </c>
      <c r="V2015">
        <v>2.5101616547860579</v>
      </c>
      <c r="W2015">
        <v>2.5128860344550552</v>
      </c>
      <c r="X2015">
        <v>2.5156313151708529</v>
      </c>
      <c r="Y2015">
        <v>2.5183977299982492</v>
      </c>
    </row>
    <row r="2016" spans="1:25" x14ac:dyDescent="0.2">
      <c r="A2016" s="1">
        <v>2009</v>
      </c>
      <c r="B2016">
        <v>2.594077268803098</v>
      </c>
      <c r="C2016">
        <v>2.59656271620773</v>
      </c>
      <c r="D2016">
        <v>2.5990658629208889</v>
      </c>
      <c r="E2016">
        <v>2.6015869105526641</v>
      </c>
      <c r="F2016">
        <v>2.6041260471031449</v>
      </c>
      <c r="G2016">
        <v>2.6066834675226449</v>
      </c>
      <c r="H2016">
        <v>2.609259369712392</v>
      </c>
      <c r="I2016">
        <v>2.6118539573778219</v>
      </c>
      <c r="J2016">
        <v>2.6144674344648182</v>
      </c>
      <c r="K2016">
        <v>2.6171000049643909</v>
      </c>
      <c r="L2016">
        <v>2.619751879259256</v>
      </c>
      <c r="M2016">
        <v>2.622423274559174</v>
      </c>
      <c r="N2016">
        <v>2.6251144014645651</v>
      </c>
      <c r="O2016">
        <v>2.6278254839397919</v>
      </c>
      <c r="P2016">
        <v>2.6305567429173689</v>
      </c>
      <c r="Q2016">
        <v>2.633308404692015</v>
      </c>
      <c r="R2016">
        <v>2.6360806976139428</v>
      </c>
      <c r="S2016">
        <v>2.6388738579251672</v>
      </c>
      <c r="T2016">
        <v>2.6416881189310661</v>
      </c>
      <c r="U2016">
        <v>2.644523721904561</v>
      </c>
      <c r="V2016">
        <v>2.6473809096917291</v>
      </c>
      <c r="W2016">
        <v>2.6502599321081979</v>
      </c>
      <c r="X2016">
        <v>2.6531610355811068</v>
      </c>
      <c r="Y2016">
        <v>2.6560844814201019</v>
      </c>
    </row>
    <row r="2017" spans="1:25" x14ac:dyDescent="0.2">
      <c r="A2017" s="1">
        <v>2010</v>
      </c>
      <c r="B2017">
        <v>2.4700910345798648</v>
      </c>
      <c r="C2017">
        <v>2.4723146395533839</v>
      </c>
      <c r="D2017">
        <v>2.4745540877359611</v>
      </c>
      <c r="E2017">
        <v>2.476809550121212</v>
      </c>
      <c r="F2017">
        <v>2.4790811934779309</v>
      </c>
      <c r="G2017">
        <v>2.481369193233943</v>
      </c>
      <c r="H2017">
        <v>2.483673732128199</v>
      </c>
      <c r="I2017">
        <v>2.4859949858709411</v>
      </c>
      <c r="J2017">
        <v>2.488333136352368</v>
      </c>
      <c r="K2017">
        <v>2.4906883735968188</v>
      </c>
      <c r="L2017">
        <v>2.4930608792739641</v>
      </c>
      <c r="M2017">
        <v>2.4954508491014029</v>
      </c>
      <c r="N2017">
        <v>2.4978584706987679</v>
      </c>
      <c r="O2017">
        <v>2.5002839477997951</v>
      </c>
      <c r="P2017">
        <v>2.5027274734990779</v>
      </c>
      <c r="Q2017">
        <v>2.505189256426485</v>
      </c>
      <c r="R2017">
        <v>2.5076694946283</v>
      </c>
      <c r="S2017">
        <v>2.5101683994910462</v>
      </c>
      <c r="T2017">
        <v>2.512686185577897</v>
      </c>
      <c r="U2017">
        <v>2.5152230651012419</v>
      </c>
      <c r="V2017">
        <v>2.5177792545026931</v>
      </c>
      <c r="W2017">
        <v>2.520354975273257</v>
      </c>
      <c r="X2017">
        <v>2.5229504561561038</v>
      </c>
      <c r="Y2017">
        <v>2.5255659225531679</v>
      </c>
    </row>
    <row r="2018" spans="1:25" x14ac:dyDescent="0.2">
      <c r="A2018" s="1">
        <v>2011</v>
      </c>
      <c r="B2018">
        <v>2.5794619979688891</v>
      </c>
      <c r="C2018">
        <v>2.581849807816246</v>
      </c>
      <c r="D2018">
        <v>2.5842546264408899</v>
      </c>
      <c r="E2018">
        <v>2.5866766404525161</v>
      </c>
      <c r="F2018">
        <v>2.5891160339076502</v>
      </c>
      <c r="G2018">
        <v>2.5915729897506248</v>
      </c>
      <c r="H2018">
        <v>2.5940477059746279</v>
      </c>
      <c r="I2018">
        <v>2.5965403707618848</v>
      </c>
      <c r="J2018">
        <v>2.5990511834235308</v>
      </c>
      <c r="K2018">
        <v>2.601580338088687</v>
      </c>
      <c r="L2018">
        <v>2.604128041179695</v>
      </c>
      <c r="M2018">
        <v>2.606694495492651</v>
      </c>
      <c r="N2018">
        <v>2.609279910188774</v>
      </c>
      <c r="O2018">
        <v>2.611884493824296</v>
      </c>
      <c r="P2018">
        <v>2.6145084604381861</v>
      </c>
      <c r="Q2018">
        <v>2.6171520295637398</v>
      </c>
      <c r="R2018">
        <v>2.619815421532246</v>
      </c>
      <c r="S2018">
        <v>2.6224988567760281</v>
      </c>
      <c r="T2018">
        <v>2.6252025660288401</v>
      </c>
      <c r="U2018">
        <v>2.6279267751642248</v>
      </c>
      <c r="V2018">
        <v>2.6306717286045802</v>
      </c>
      <c r="W2018">
        <v>2.6334376536838109</v>
      </c>
      <c r="X2018">
        <v>2.636224797814092</v>
      </c>
      <c r="Y2018">
        <v>2.639033398126454</v>
      </c>
    </row>
    <row r="2019" spans="1:25" x14ac:dyDescent="0.2">
      <c r="A2019" s="1">
        <v>2012</v>
      </c>
      <c r="B2019">
        <v>2.3579139477644251</v>
      </c>
      <c r="C2019">
        <v>2.3602506756163151</v>
      </c>
      <c r="D2019">
        <v>2.3626040547853862</v>
      </c>
      <c r="E2019">
        <v>2.3649742589902818</v>
      </c>
      <c r="F2019">
        <v>2.3673614692975642</v>
      </c>
      <c r="G2019">
        <v>2.369765871882517</v>
      </c>
      <c r="H2019">
        <v>2.372187650223442</v>
      </c>
      <c r="I2019">
        <v>2.3746269918920651</v>
      </c>
      <c r="J2019">
        <v>2.3770840960632671</v>
      </c>
      <c r="K2019">
        <v>2.3795591521449779</v>
      </c>
      <c r="L2019">
        <v>2.382052355462827</v>
      </c>
      <c r="M2019">
        <v>2.3845639117623518</v>
      </c>
      <c r="N2019">
        <v>2.387094017447156</v>
      </c>
      <c r="O2019">
        <v>2.3896428863826951</v>
      </c>
      <c r="P2019">
        <v>2.392210725758749</v>
      </c>
      <c r="Q2019">
        <v>2.394797748901706</v>
      </c>
      <c r="R2019">
        <v>2.3974041649172411</v>
      </c>
      <c r="S2019">
        <v>2.4000302009255901</v>
      </c>
      <c r="T2019">
        <v>2.4026760747398899</v>
      </c>
      <c r="U2019">
        <v>2.4053420125945491</v>
      </c>
      <c r="V2019">
        <v>2.408028247506111</v>
      </c>
      <c r="W2019">
        <v>2.4107350063498139</v>
      </c>
      <c r="X2019">
        <v>2.4134625286029538</v>
      </c>
      <c r="Y2019">
        <v>2.4162110538375221</v>
      </c>
    </row>
    <row r="2020" spans="1:25" x14ac:dyDescent="0.2">
      <c r="A2020" s="1">
        <v>2013</v>
      </c>
      <c r="B2020">
        <v>2.3680506904179559</v>
      </c>
      <c r="C2020">
        <v>2.370417306744685</v>
      </c>
      <c r="D2020">
        <v>2.3728007848687591</v>
      </c>
      <c r="E2020">
        <v>2.3752013035434332</v>
      </c>
      <c r="F2020">
        <v>2.3776190448624401</v>
      </c>
      <c r="G2020">
        <v>2.3800541967850291</v>
      </c>
      <c r="H2020">
        <v>2.3825069478246821</v>
      </c>
      <c r="I2020">
        <v>2.384977491990059</v>
      </c>
      <c r="J2020">
        <v>2.3874660193429769</v>
      </c>
      <c r="K2020">
        <v>2.389972728432598</v>
      </c>
      <c r="L2020">
        <v>2.3924978228758542</v>
      </c>
      <c r="M2020">
        <v>2.3950414999866672</v>
      </c>
      <c r="N2020">
        <v>2.3976039630291002</v>
      </c>
      <c r="O2020">
        <v>2.4001854332484451</v>
      </c>
      <c r="P2020">
        <v>2.4027861145087859</v>
      </c>
      <c r="Q2020">
        <v>2.405406220984402</v>
      </c>
      <c r="R2020">
        <v>2.4080459744702769</v>
      </c>
      <c r="S2020">
        <v>2.4107055950781362</v>
      </c>
      <c r="T2020">
        <v>2.4133853129329461</v>
      </c>
      <c r="U2020">
        <v>2.4160853456918412</v>
      </c>
      <c r="V2020">
        <v>2.418805935130242</v>
      </c>
      <c r="W2020">
        <v>2.421547312829424</v>
      </c>
      <c r="X2020">
        <v>2.424309715607329</v>
      </c>
      <c r="Y2020">
        <v>2.4270933966587842</v>
      </c>
    </row>
    <row r="2021" spans="1:25" x14ac:dyDescent="0.2">
      <c r="A2021" s="1">
        <v>2014</v>
      </c>
      <c r="B2021">
        <v>2.5198611932993549</v>
      </c>
      <c r="C2021">
        <v>2.522237273117661</v>
      </c>
      <c r="D2021">
        <v>2.524630275699383</v>
      </c>
      <c r="E2021">
        <v>2.5270403919292321</v>
      </c>
      <c r="F2021">
        <v>2.5294678005369691</v>
      </c>
      <c r="G2021">
        <v>2.5319126903215712</v>
      </c>
      <c r="H2021">
        <v>2.534375246494585</v>
      </c>
      <c r="I2021">
        <v>2.536855667243239</v>
      </c>
      <c r="J2021">
        <v>2.5393541446504511</v>
      </c>
      <c r="K2021">
        <v>2.5418708772620602</v>
      </c>
      <c r="L2021">
        <v>2.5444060646512039</v>
      </c>
      <c r="M2021">
        <v>2.5469599116219528</v>
      </c>
      <c r="N2021">
        <v>2.54953262603716</v>
      </c>
      <c r="O2021">
        <v>2.552124413494393</v>
      </c>
      <c r="P2021">
        <v>2.5547354869678589</v>
      </c>
      <c r="Q2021">
        <v>2.5573660747643792</v>
      </c>
      <c r="R2021">
        <v>2.560016381982428</v>
      </c>
      <c r="S2021">
        <v>2.5626866306009242</v>
      </c>
      <c r="T2021">
        <v>2.5653770631600179</v>
      </c>
      <c r="U2021">
        <v>2.568087893499464</v>
      </c>
      <c r="V2021">
        <v>2.5708193595578361</v>
      </c>
      <c r="W2021">
        <v>2.5735716969224431</v>
      </c>
      <c r="X2021">
        <v>2.5763451486667281</v>
      </c>
      <c r="Y2021">
        <v>2.579139952274871</v>
      </c>
    </row>
    <row r="2022" spans="1:25" x14ac:dyDescent="0.2">
      <c r="A2022" s="1">
        <v>2015</v>
      </c>
      <c r="B2022">
        <v>2.557212168042422</v>
      </c>
      <c r="C2022">
        <v>2.559427560596724</v>
      </c>
      <c r="D2022">
        <v>2.5616587394410351</v>
      </c>
      <c r="E2022">
        <v>2.5639058655922411</v>
      </c>
      <c r="F2022">
        <v>2.5661691149473591</v>
      </c>
      <c r="G2022">
        <v>2.5684486671311522</v>
      </c>
      <c r="H2022">
        <v>2.570744691401408</v>
      </c>
      <c r="I2022">
        <v>2.5730573694562739</v>
      </c>
      <c r="J2022">
        <v>2.5753868842331791</v>
      </c>
      <c r="K2022">
        <v>2.5777334179750109</v>
      </c>
      <c r="L2022">
        <v>2.580097159253262</v>
      </c>
      <c r="M2022">
        <v>2.5824783011268742</v>
      </c>
      <c r="N2022">
        <v>2.584877030503097</v>
      </c>
      <c r="O2022">
        <v>2.5872935485916559</v>
      </c>
      <c r="P2022">
        <v>2.5897280450359661</v>
      </c>
      <c r="Q2022">
        <v>2.5921807337334601</v>
      </c>
      <c r="R2022">
        <v>2.5946518076763141</v>
      </c>
      <c r="S2022">
        <v>2.5971414848914249</v>
      </c>
      <c r="T2022">
        <v>2.59964996948383</v>
      </c>
      <c r="U2022">
        <v>2.602177473582294</v>
      </c>
      <c r="V2022">
        <v>2.6047242216788291</v>
      </c>
      <c r="W2022">
        <v>2.607290428072381</v>
      </c>
      <c r="X2022">
        <v>2.609876320702996</v>
      </c>
      <c r="Y2022">
        <v>2.612482124975477</v>
      </c>
    </row>
    <row r="2023" spans="1:25" x14ac:dyDescent="0.2">
      <c r="A2023" s="1">
        <v>2016</v>
      </c>
      <c r="B2023">
        <v>2.5571583070694359</v>
      </c>
      <c r="C2023">
        <v>2.5594438011209899</v>
      </c>
      <c r="D2023">
        <v>2.561745575864486</v>
      </c>
      <c r="E2023">
        <v>2.564063808799796</v>
      </c>
      <c r="F2023">
        <v>2.566398672524079</v>
      </c>
      <c r="G2023">
        <v>2.568750350789764</v>
      </c>
      <c r="H2023">
        <v>2.5711190307788341</v>
      </c>
      <c r="I2023">
        <v>2.5735048853713351</v>
      </c>
      <c r="J2023">
        <v>2.5759081083188691</v>
      </c>
      <c r="K2023">
        <v>2.578328894867933</v>
      </c>
      <c r="L2023">
        <v>2.5807674295248382</v>
      </c>
      <c r="M2023">
        <v>2.5832239133780521</v>
      </c>
      <c r="N2023">
        <v>2.5856985419627709</v>
      </c>
      <c r="O2023">
        <v>2.5881915213893372</v>
      </c>
      <c r="P2023">
        <v>2.5907030532228168</v>
      </c>
      <c r="Q2023">
        <v>2.593233349861455</v>
      </c>
      <c r="R2023">
        <v>2.5957826162070581</v>
      </c>
      <c r="S2023">
        <v>2.5983510694619758</v>
      </c>
      <c r="T2023">
        <v>2.6009389269073622</v>
      </c>
      <c r="U2023">
        <v>2.603546408134441</v>
      </c>
      <c r="V2023">
        <v>2.6061737408807222</v>
      </c>
      <c r="W2023">
        <v>2.6088211475574221</v>
      </c>
      <c r="X2023">
        <v>2.6114888565419072</v>
      </c>
      <c r="Y2023">
        <v>2.614177117400569</v>
      </c>
    </row>
    <row r="2024" spans="1:25" x14ac:dyDescent="0.2">
      <c r="A2024" s="1">
        <v>2017</v>
      </c>
      <c r="B2024">
        <v>2.6522165173395611</v>
      </c>
      <c r="C2024">
        <v>2.654525236622769</v>
      </c>
      <c r="D2024">
        <v>2.6568504074409982</v>
      </c>
      <c r="E2024">
        <v>2.659192197657184</v>
      </c>
      <c r="F2024">
        <v>2.6615507912405021</v>
      </c>
      <c r="G2024">
        <v>2.6639263706214229</v>
      </c>
      <c r="H2024">
        <v>2.6663191202731338</v>
      </c>
      <c r="I2024">
        <v>2.6687292262645719</v>
      </c>
      <c r="J2024">
        <v>2.671156870586922</v>
      </c>
      <c r="K2024">
        <v>2.6736022569358142</v>
      </c>
      <c r="L2024">
        <v>2.6760655782209919</v>
      </c>
      <c r="M2024">
        <v>2.678547024293771</v>
      </c>
      <c r="N2024">
        <v>2.6810468063689532</v>
      </c>
      <c r="O2024">
        <v>2.6835651192583239</v>
      </c>
      <c r="P2024">
        <v>2.6861021756471621</v>
      </c>
      <c r="Q2024">
        <v>2.688658185570695</v>
      </c>
      <c r="R2024">
        <v>2.6912333609177859</v>
      </c>
      <c r="S2024">
        <v>2.6938279168133308</v>
      </c>
      <c r="T2024">
        <v>2.6964420742712298</v>
      </c>
      <c r="U2024">
        <v>2.6990760585469742</v>
      </c>
      <c r="V2024">
        <v>2.7017300899358538</v>
      </c>
      <c r="W2024">
        <v>2.7044044049782459</v>
      </c>
      <c r="X2024">
        <v>2.707099227493611</v>
      </c>
      <c r="Y2024">
        <v>2.7098148056268858</v>
      </c>
    </row>
    <row r="2025" spans="1:25" x14ac:dyDescent="0.2">
      <c r="A2025" s="1">
        <v>2018</v>
      </c>
      <c r="B2025">
        <v>2.3727469842154019</v>
      </c>
      <c r="C2025">
        <v>2.3748209340702049</v>
      </c>
      <c r="D2025">
        <v>2.3769096590672669</v>
      </c>
      <c r="E2025">
        <v>2.37901331691871</v>
      </c>
      <c r="F2025">
        <v>2.381132065584028</v>
      </c>
      <c r="G2025">
        <v>2.383266076403276</v>
      </c>
      <c r="H2025">
        <v>2.3854155073887151</v>
      </c>
      <c r="I2025">
        <v>2.387580528625699</v>
      </c>
      <c r="J2025">
        <v>2.3897613142405438</v>
      </c>
      <c r="K2025">
        <v>2.3919580312351449</v>
      </c>
      <c r="L2025">
        <v>2.3941708583796579</v>
      </c>
      <c r="M2025">
        <v>2.3963999679717429</v>
      </c>
      <c r="N2025">
        <v>2.3986455474688659</v>
      </c>
      <c r="O2025">
        <v>2.4009077783035049</v>
      </c>
      <c r="P2025">
        <v>2.403186845135084</v>
      </c>
      <c r="Q2025">
        <v>2.4054829365997712</v>
      </c>
      <c r="R2025">
        <v>2.4077962435608491</v>
      </c>
      <c r="S2025">
        <v>2.4101269623989081</v>
      </c>
      <c r="T2025">
        <v>2.4124752883255209</v>
      </c>
      <c r="U2025">
        <v>2.4148414235493298</v>
      </c>
      <c r="V2025">
        <v>2.4172255691759199</v>
      </c>
      <c r="W2025">
        <v>2.4196279350445602</v>
      </c>
      <c r="X2025">
        <v>2.4220487264167581</v>
      </c>
      <c r="Y2025">
        <v>2.4244881608133242</v>
      </c>
    </row>
    <row r="2026" spans="1:25" x14ac:dyDescent="0.2">
      <c r="A2026" s="1">
        <v>2019</v>
      </c>
      <c r="B2026">
        <v>2.5711157368315671</v>
      </c>
      <c r="C2026">
        <v>2.5734084538008939</v>
      </c>
      <c r="D2026">
        <v>2.5757175050844241</v>
      </c>
      <c r="E2026">
        <v>2.578043066283946</v>
      </c>
      <c r="F2026">
        <v>2.580385309053518</v>
      </c>
      <c r="G2026">
        <v>2.5827444222499891</v>
      </c>
      <c r="H2026">
        <v>2.5851205817733431</v>
      </c>
      <c r="I2026">
        <v>2.587513979445569</v>
      </c>
      <c r="J2026">
        <v>2.5899247989604821</v>
      </c>
      <c r="K2026">
        <v>2.5923532363273352</v>
      </c>
      <c r="L2026">
        <v>2.5947994772428502</v>
      </c>
      <c r="M2026">
        <v>2.5972637238278802</v>
      </c>
      <c r="N2026">
        <v>2.5997461775290831</v>
      </c>
      <c r="O2026">
        <v>2.6022470366468911</v>
      </c>
      <c r="P2026">
        <v>2.6047665079606399</v>
      </c>
      <c r="Q2026">
        <v>2.6073047970592809</v>
      </c>
      <c r="R2026">
        <v>2.6098621204845749</v>
      </c>
      <c r="S2026">
        <v>2.612438694686154</v>
      </c>
      <c r="T2026">
        <v>2.6150347276622941</v>
      </c>
      <c r="U2026">
        <v>2.6176504539443251</v>
      </c>
      <c r="V2026">
        <v>2.6202860861405362</v>
      </c>
      <c r="W2026">
        <v>2.622941862643215</v>
      </c>
      <c r="X2026">
        <v>2.6256180077482671</v>
      </c>
      <c r="Y2026">
        <v>2.6283147597534979</v>
      </c>
    </row>
    <row r="2027" spans="1:25" x14ac:dyDescent="0.2">
      <c r="A2027" s="1">
        <v>2020</v>
      </c>
      <c r="B2027">
        <v>2.562584480187275</v>
      </c>
      <c r="C2027">
        <v>2.5648876032006789</v>
      </c>
      <c r="D2027">
        <v>2.5672071372658518</v>
      </c>
      <c r="E2027">
        <v>2.569543248041279</v>
      </c>
      <c r="F2027">
        <v>2.5718961265989071</v>
      </c>
      <c r="G2027">
        <v>2.5742659461369728</v>
      </c>
      <c r="H2027">
        <v>2.5766528918917762</v>
      </c>
      <c r="I2027">
        <v>2.5790571533616351</v>
      </c>
      <c r="J2027">
        <v>2.5814789159053029</v>
      </c>
      <c r="K2027">
        <v>2.583918374339</v>
      </c>
      <c r="L2027">
        <v>2.5863757237560958</v>
      </c>
      <c r="M2027">
        <v>2.5888511492080948</v>
      </c>
      <c r="N2027">
        <v>2.5913448747811372</v>
      </c>
      <c r="O2027">
        <v>2.59385708295311</v>
      </c>
      <c r="P2027">
        <v>2.5963879927114002</v>
      </c>
      <c r="Q2027">
        <v>2.5989378088564159</v>
      </c>
      <c r="R2027">
        <v>2.601506738358347</v>
      </c>
      <c r="S2027">
        <v>2.6040949995624398</v>
      </c>
      <c r="T2027">
        <v>2.6067028177462301</v>
      </c>
      <c r="U2027">
        <v>2.6093304163511708</v>
      </c>
      <c r="V2027">
        <v>2.6119780168586768</v>
      </c>
      <c r="W2027">
        <v>2.6146458443488751</v>
      </c>
      <c r="X2027">
        <v>2.6173341353733788</v>
      </c>
      <c r="Y2027">
        <v>2.6200431310321721</v>
      </c>
    </row>
    <row r="2028" spans="1:25" x14ac:dyDescent="0.2">
      <c r="A2028" s="1">
        <v>2021</v>
      </c>
      <c r="B2028">
        <v>2.509583073680441</v>
      </c>
      <c r="C2028">
        <v>2.511847088428536</v>
      </c>
      <c r="D2028">
        <v>2.5141272305956912</v>
      </c>
      <c r="E2028">
        <v>2.5164236763984991</v>
      </c>
      <c r="F2028">
        <v>2.5187366006183649</v>
      </c>
      <c r="G2028">
        <v>2.5210661773960572</v>
      </c>
      <c r="H2028">
        <v>2.5234125910397132</v>
      </c>
      <c r="I2028">
        <v>2.5257760256473758</v>
      </c>
      <c r="J2028">
        <v>2.528156667311793</v>
      </c>
      <c r="K2028">
        <v>2.530554701154363</v>
      </c>
      <c r="L2028">
        <v>2.532970320986633</v>
      </c>
      <c r="M2028">
        <v>2.5354037166367571</v>
      </c>
      <c r="N2028">
        <v>2.5378550925736079</v>
      </c>
      <c r="O2028">
        <v>2.5403246428214361</v>
      </c>
      <c r="P2028">
        <v>2.5428125700172539</v>
      </c>
      <c r="Q2028">
        <v>2.545319086357003</v>
      </c>
      <c r="R2028">
        <v>2.5478443943042</v>
      </c>
      <c r="S2028">
        <v>2.5503887116512289</v>
      </c>
      <c r="T2028">
        <v>2.5529522462803969</v>
      </c>
      <c r="U2028">
        <v>2.5555352249575671</v>
      </c>
      <c r="V2028">
        <v>2.5581378612246359</v>
      </c>
      <c r="W2028">
        <v>2.5607603896680202</v>
      </c>
      <c r="X2028">
        <v>2.5634030369035972</v>
      </c>
      <c r="Y2028">
        <v>2.5660660300067168</v>
      </c>
    </row>
    <row r="2029" spans="1:25" x14ac:dyDescent="0.2">
      <c r="A2029" s="1">
        <v>2022</v>
      </c>
      <c r="B2029">
        <v>2.2482722322745872</v>
      </c>
      <c r="C2029">
        <v>2.2506106718141949</v>
      </c>
      <c r="D2029">
        <v>2.252965771165762</v>
      </c>
      <c r="E2029">
        <v>2.2553377059797421</v>
      </c>
      <c r="F2029">
        <v>2.2577266620439529</v>
      </c>
      <c r="G2029">
        <v>2.2601328211957958</v>
      </c>
      <c r="H2029">
        <v>2.2625563697321569</v>
      </c>
      <c r="I2029">
        <v>2.264997497225488</v>
      </c>
      <c r="J2029">
        <v>2.2674563906059899</v>
      </c>
      <c r="K2029">
        <v>2.2699332541695698</v>
      </c>
      <c r="L2029">
        <v>2.2724282863438972</v>
      </c>
      <c r="M2029">
        <v>2.2749416759926842</v>
      </c>
      <c r="N2029">
        <v>2.2774736324124949</v>
      </c>
      <c r="O2029">
        <v>2.2800243646705649</v>
      </c>
      <c r="P2029">
        <v>2.282594080210036</v>
      </c>
      <c r="Q2029">
        <v>2.285182994073836</v>
      </c>
      <c r="R2029">
        <v>2.2877913188457888</v>
      </c>
      <c r="S2029">
        <v>2.2904192742696829</v>
      </c>
      <c r="T2029">
        <v>2.2930670776261932</v>
      </c>
      <c r="U2029">
        <v>2.295734963859644</v>
      </c>
      <c r="V2029">
        <v>2.298423166066883</v>
      </c>
      <c r="W2029">
        <v>2.3011318989327032</v>
      </c>
      <c r="X2029">
        <v>2.3038614183405128</v>
      </c>
      <c r="Y2029">
        <v>2.3066119518799488</v>
      </c>
    </row>
    <row r="2030" spans="1:25" x14ac:dyDescent="0.2">
      <c r="A2030" s="1">
        <v>2023</v>
      </c>
      <c r="B2030">
        <v>2.389733701114598</v>
      </c>
      <c r="C2030">
        <v>2.3918787767488361</v>
      </c>
      <c r="D2030">
        <v>2.394039136154642</v>
      </c>
      <c r="E2030">
        <v>2.396214946904673</v>
      </c>
      <c r="F2030">
        <v>2.3984063630815129</v>
      </c>
      <c r="G2030">
        <v>2.4006135624214</v>
      </c>
      <c r="H2030">
        <v>2.4028367151448649</v>
      </c>
      <c r="I2030">
        <v>2.4050759897359839</v>
      </c>
      <c r="J2030">
        <v>2.407331566798061</v>
      </c>
      <c r="K2030">
        <v>2.4096036229255242</v>
      </c>
      <c r="L2030">
        <v>2.411892341373528</v>
      </c>
      <c r="M2030">
        <v>2.4141979066536559</v>
      </c>
      <c r="N2030">
        <v>2.4165205015495501</v>
      </c>
      <c r="O2030">
        <v>2.418860319821079</v>
      </c>
      <c r="P2030">
        <v>2.4212175514346819</v>
      </c>
      <c r="Q2030">
        <v>2.4235923878461731</v>
      </c>
      <c r="R2030">
        <v>2.42598503602688</v>
      </c>
      <c r="S2030">
        <v>2.4283956942231382</v>
      </c>
      <c r="T2030">
        <v>2.43082455881322</v>
      </c>
      <c r="U2030">
        <v>2.4332718439860939</v>
      </c>
      <c r="V2030">
        <v>2.4357377573795622</v>
      </c>
      <c r="W2030">
        <v>2.4382225176122119</v>
      </c>
      <c r="X2030">
        <v>2.4407263327898701</v>
      </c>
      <c r="Y2030">
        <v>2.4432494276056662</v>
      </c>
    </row>
    <row r="2031" spans="1:25" x14ac:dyDescent="0.2">
      <c r="A2031" s="1">
        <v>2024</v>
      </c>
      <c r="B2031">
        <v>2.333003372822434</v>
      </c>
      <c r="C2031">
        <v>2.3354274059355982</v>
      </c>
      <c r="D2031">
        <v>2.3378687084178789</v>
      </c>
      <c r="E2031">
        <v>2.340327467243891</v>
      </c>
      <c r="F2031">
        <v>2.342803864735691</v>
      </c>
      <c r="G2031">
        <v>2.3452980988947112</v>
      </c>
      <c r="H2031">
        <v>2.34781035383154</v>
      </c>
      <c r="I2031">
        <v>2.3503408343427399</v>
      </c>
      <c r="J2031">
        <v>2.3528897401362139</v>
      </c>
      <c r="K2031">
        <v>2.3554572617268361</v>
      </c>
      <c r="L2031">
        <v>2.358043618927431</v>
      </c>
      <c r="M2031">
        <v>2.3606490084843772</v>
      </c>
      <c r="N2031">
        <v>2.3632736422971208</v>
      </c>
      <c r="O2031">
        <v>2.3659177391625068</v>
      </c>
      <c r="P2031">
        <v>2.368581515892191</v>
      </c>
      <c r="Q2031">
        <v>2.3712651891747001</v>
      </c>
      <c r="R2031">
        <v>2.373968984638771</v>
      </c>
      <c r="S2031">
        <v>2.376693132370753</v>
      </c>
      <c r="T2031">
        <v>2.3794378613247238</v>
      </c>
      <c r="U2031">
        <v>2.3822033986857489</v>
      </c>
      <c r="V2031">
        <v>2.3849899942918391</v>
      </c>
      <c r="W2031">
        <v>2.3877978840561882</v>
      </c>
      <c r="X2031">
        <v>2.3906273018784678</v>
      </c>
      <c r="Y2031">
        <v>2.3934785151127191</v>
      </c>
    </row>
    <row r="2032" spans="1:25" x14ac:dyDescent="0.2">
      <c r="A2032" s="1">
        <v>2025</v>
      </c>
      <c r="B2032">
        <v>2.1782097034879948</v>
      </c>
      <c r="C2032">
        <v>2.180463008939971</v>
      </c>
      <c r="D2032">
        <v>2.182732366136416</v>
      </c>
      <c r="E2032">
        <v>2.1850179482280709</v>
      </c>
      <c r="F2032">
        <v>2.187319932136556</v>
      </c>
      <c r="G2032">
        <v>2.189638489922757</v>
      </c>
      <c r="H2032">
        <v>2.1919738067746231</v>
      </c>
      <c r="I2032">
        <v>2.1943260636647519</v>
      </c>
      <c r="J2032">
        <v>2.1966954423173748</v>
      </c>
      <c r="K2032">
        <v>2.1990821336055251</v>
      </c>
      <c r="L2032">
        <v>2.2014863250031729</v>
      </c>
      <c r="M2032">
        <v>2.2039082119865609</v>
      </c>
      <c r="N2032">
        <v>2.206347992626307</v>
      </c>
      <c r="O2032">
        <v>2.208805860625735</v>
      </c>
      <c r="P2032">
        <v>2.211282023520222</v>
      </c>
      <c r="Q2032">
        <v>2.213776681755097</v>
      </c>
      <c r="R2032">
        <v>2.2162900424902441</v>
      </c>
      <c r="S2032">
        <v>2.218822327428648</v>
      </c>
      <c r="T2032">
        <v>2.2213737358670178</v>
      </c>
      <c r="U2032">
        <v>2.2239444938535131</v>
      </c>
      <c r="V2032">
        <v>2.2265348239312219</v>
      </c>
      <c r="W2032">
        <v>2.2291449473855471</v>
      </c>
      <c r="X2032">
        <v>2.2317750902876372</v>
      </c>
      <c r="Y2032">
        <v>2.234425486974922</v>
      </c>
    </row>
    <row r="2033" spans="1:25" x14ac:dyDescent="0.2">
      <c r="A2033" s="1">
        <v>2026</v>
      </c>
      <c r="B2033">
        <v>2.6004402621610221</v>
      </c>
      <c r="C2033">
        <v>2.6027646641925291</v>
      </c>
      <c r="D2033">
        <v>2.6051056246115092</v>
      </c>
      <c r="E2033">
        <v>2.607463328011542</v>
      </c>
      <c r="F2033">
        <v>2.60983794467879</v>
      </c>
      <c r="G2033">
        <v>2.6122296623827821</v>
      </c>
      <c r="H2033">
        <v>2.6146386618594399</v>
      </c>
      <c r="I2033">
        <v>2.6170651367853002</v>
      </c>
      <c r="J2033">
        <v>2.619509277267158</v>
      </c>
      <c r="K2033">
        <v>2.6219712778987891</v>
      </c>
      <c r="L2033">
        <v>2.6244513296951681</v>
      </c>
      <c r="M2033">
        <v>2.6269496317276708</v>
      </c>
      <c r="N2033">
        <v>2.629466395803183</v>
      </c>
      <c r="O2033">
        <v>2.6320018159288119</v>
      </c>
      <c r="P2033">
        <v>2.634556107821632</v>
      </c>
      <c r="Q2033">
        <v>2.637129479116485</v>
      </c>
      <c r="R2033">
        <v>2.6397221475508221</v>
      </c>
      <c r="S2033">
        <v>2.6423343315995962</v>
      </c>
      <c r="T2033">
        <v>2.644966245283189</v>
      </c>
      <c r="U2033">
        <v>2.6476181202078868</v>
      </c>
      <c r="V2033">
        <v>2.6502901814011022</v>
      </c>
      <c r="W2033">
        <v>2.652982660188294</v>
      </c>
      <c r="X2033">
        <v>2.6556957940538259</v>
      </c>
      <c r="Y2033">
        <v>2.6584298174995822</v>
      </c>
    </row>
    <row r="2034" spans="1:25" x14ac:dyDescent="0.2">
      <c r="A2034" s="1">
        <v>2027</v>
      </c>
      <c r="B2034">
        <v>2.5753143916750219</v>
      </c>
      <c r="C2034">
        <v>2.5776893870687139</v>
      </c>
      <c r="D2034">
        <v>2.580081297059527</v>
      </c>
      <c r="E2034">
        <v>2.5824903107380961</v>
      </c>
      <c r="F2034">
        <v>2.5849166082298809</v>
      </c>
      <c r="G2034">
        <v>2.587360377480957</v>
      </c>
      <c r="H2034">
        <v>2.5898218094726739</v>
      </c>
      <c r="I2034">
        <v>2.5923010964487831</v>
      </c>
      <c r="J2034">
        <v>2.594798432439863</v>
      </c>
      <c r="K2034">
        <v>2.5973140129335688</v>
      </c>
      <c r="L2034">
        <v>2.5998480415837171</v>
      </c>
      <c r="M2034">
        <v>2.602400718839804</v>
      </c>
      <c r="N2034">
        <v>2.6049722534536852</v>
      </c>
      <c r="O2034">
        <v>2.6075628575653029</v>
      </c>
      <c r="P2034">
        <v>2.6101727425885382</v>
      </c>
      <c r="Q2034">
        <v>2.6128021178276608</v>
      </c>
      <c r="R2034">
        <v>2.615451211183967</v>
      </c>
      <c r="S2034">
        <v>2.6181202464368689</v>
      </c>
      <c r="T2034">
        <v>2.62080944345968</v>
      </c>
      <c r="U2034">
        <v>2.6235190359268259</v>
      </c>
      <c r="V2034">
        <v>2.6262492502113108</v>
      </c>
      <c r="W2034">
        <v>2.6290003304528211</v>
      </c>
      <c r="X2034">
        <v>2.6317725101013858</v>
      </c>
      <c r="Y2034">
        <v>2.6345660406664071</v>
      </c>
    </row>
    <row r="2035" spans="1:25" x14ac:dyDescent="0.2">
      <c r="A2035" s="1">
        <v>2028</v>
      </c>
      <c r="B2035">
        <v>2.4666971491653271</v>
      </c>
      <c r="C2035">
        <v>2.4690646788957298</v>
      </c>
      <c r="D2035">
        <v>2.4714490757842769</v>
      </c>
      <c r="E2035">
        <v>2.473850521371332</v>
      </c>
      <c r="F2035">
        <v>2.4762691974706441</v>
      </c>
      <c r="G2035">
        <v>2.4787052895500681</v>
      </c>
      <c r="H2035">
        <v>2.4811589867665012</v>
      </c>
      <c r="I2035">
        <v>2.483630482424199</v>
      </c>
      <c r="J2035">
        <v>2.4861199713980588</v>
      </c>
      <c r="K2035">
        <v>2.4886276481652301</v>
      </c>
      <c r="L2035">
        <v>2.4911537156299022</v>
      </c>
      <c r="M2035">
        <v>2.4936983739991652</v>
      </c>
      <c r="N2035">
        <v>2.4962618327601391</v>
      </c>
      <c r="O2035">
        <v>2.4988442954108021</v>
      </c>
      <c r="P2035">
        <v>2.501445979046959</v>
      </c>
      <c r="Q2035">
        <v>2.5040670972509131</v>
      </c>
      <c r="R2035">
        <v>2.5067078718267628</v>
      </c>
      <c r="S2035">
        <v>2.5093685148374418</v>
      </c>
      <c r="T2035">
        <v>2.512049266716295</v>
      </c>
      <c r="U2035">
        <v>2.5147503410481802</v>
      </c>
      <c r="V2035">
        <v>2.517471981683038</v>
      </c>
      <c r="W2035">
        <v>2.520214415870623</v>
      </c>
      <c r="X2035">
        <v>2.5229778892509018</v>
      </c>
      <c r="Y2035">
        <v>2.5257626370541701</v>
      </c>
    </row>
    <row r="2036" spans="1:25" x14ac:dyDescent="0.2">
      <c r="A2036" s="1">
        <v>2029</v>
      </c>
      <c r="B2036">
        <v>2.2185864110006772</v>
      </c>
      <c r="C2036">
        <v>2.2210123187809359</v>
      </c>
      <c r="D2036">
        <v>2.2234555122578139</v>
      </c>
      <c r="E2036">
        <v>2.225916172750841</v>
      </c>
      <c r="F2036">
        <v>2.228394486730735</v>
      </c>
      <c r="G2036">
        <v>2.230890649612935</v>
      </c>
      <c r="H2036">
        <v>2.2334048540247631</v>
      </c>
      <c r="I2036">
        <v>2.2359372932243322</v>
      </c>
      <c r="J2036">
        <v>2.2384881645300312</v>
      </c>
      <c r="K2036">
        <v>2.241057680594678</v>
      </c>
      <c r="L2036">
        <v>2.2436460361511901</v>
      </c>
      <c r="M2036">
        <v>2.2462534365904889</v>
      </c>
      <c r="N2036">
        <v>2.2488801079532479</v>
      </c>
      <c r="O2036">
        <v>2.251526247576666</v>
      </c>
      <c r="P2036">
        <v>2.2541920846717511</v>
      </c>
      <c r="Q2036">
        <v>2.2568778380831769</v>
      </c>
      <c r="R2036">
        <v>2.2595837280170761</v>
      </c>
      <c r="S2036">
        <v>2.2623099811774918</v>
      </c>
      <c r="T2036">
        <v>2.2650568344084139</v>
      </c>
      <c r="U2036">
        <v>2.267824514231827</v>
      </c>
      <c r="V2036">
        <v>2.2706132651258559</v>
      </c>
      <c r="W2036">
        <v>2.2734233240858388</v>
      </c>
      <c r="X2036">
        <v>2.2762549404518149</v>
      </c>
      <c r="Y2036">
        <v>2.2791083536813579</v>
      </c>
    </row>
    <row r="2037" spans="1:25" x14ac:dyDescent="0.2">
      <c r="A2037" s="1">
        <v>2030</v>
      </c>
      <c r="B2037">
        <v>2.5590379442551341</v>
      </c>
      <c r="C2037">
        <v>2.5615657341191249</v>
      </c>
      <c r="D2037">
        <v>2.5641115258765268</v>
      </c>
      <c r="E2037">
        <v>2.5666755272566788</v>
      </c>
      <c r="F2037">
        <v>2.5692579214940809</v>
      </c>
      <c r="G2037">
        <v>2.5718589104312182</v>
      </c>
      <c r="H2037">
        <v>2.5744787005708041</v>
      </c>
      <c r="I2037">
        <v>2.5771174882949142</v>
      </c>
      <c r="J2037">
        <v>2.579775494496511</v>
      </c>
      <c r="K2037">
        <v>2.582452913171664</v>
      </c>
      <c r="L2037">
        <v>2.585149968477007</v>
      </c>
      <c r="M2037">
        <v>2.587866874689797</v>
      </c>
      <c r="N2037">
        <v>2.5906038532978881</v>
      </c>
      <c r="O2037">
        <v>2.5933611209829102</v>
      </c>
      <c r="P2037">
        <v>2.5961389118002369</v>
      </c>
      <c r="Q2037">
        <v>2.5989374536450001</v>
      </c>
      <c r="R2037">
        <v>2.601756978387872</v>
      </c>
      <c r="S2037">
        <v>2.6045977255205699</v>
      </c>
      <c r="T2037">
        <v>2.6074599336142521</v>
      </c>
      <c r="U2037">
        <v>2.6103438432628359</v>
      </c>
      <c r="V2037">
        <v>2.6132497098211198</v>
      </c>
      <c r="W2037">
        <v>2.6161777786202931</v>
      </c>
      <c r="X2037">
        <v>2.6191283102189988</v>
      </c>
      <c r="Y2037">
        <v>2.622101557201634</v>
      </c>
    </row>
    <row r="2038" spans="1:25" x14ac:dyDescent="0.2">
      <c r="A2038" s="1">
        <v>2031</v>
      </c>
      <c r="B2038">
        <v>2.0859965840186709</v>
      </c>
      <c r="C2038">
        <v>2.088292673908962</v>
      </c>
      <c r="D2038">
        <v>2.090605119939462</v>
      </c>
      <c r="E2038">
        <v>2.0929341053419699</v>
      </c>
      <c r="F2038">
        <v>2.095279800354914</v>
      </c>
      <c r="G2038">
        <v>2.0976423843496161</v>
      </c>
      <c r="H2038">
        <v>2.100022044953314</v>
      </c>
      <c r="I2038">
        <v>2.102418965984628</v>
      </c>
      <c r="J2038">
        <v>2.1048333363728799</v>
      </c>
      <c r="K2038">
        <v>2.1072653463760811</v>
      </c>
      <c r="L2038">
        <v>2.1097151907051588</v>
      </c>
      <c r="M2038">
        <v>2.1121830652664659</v>
      </c>
      <c r="N2038">
        <v>2.11466916999913</v>
      </c>
      <c r="O2038">
        <v>2.1171737122543419</v>
      </c>
      <c r="P2038">
        <v>2.1196968914337311</v>
      </c>
      <c r="Q2038">
        <v>2.1222389193148001</v>
      </c>
      <c r="R2038">
        <v>2.124800011935247</v>
      </c>
      <c r="S2038">
        <v>2.127380374854094</v>
      </c>
      <c r="T2038">
        <v>2.1299802323044288</v>
      </c>
      <c r="U2038">
        <v>2.1325998097089238</v>
      </c>
      <c r="V2038">
        <v>2.1352393212818082</v>
      </c>
      <c r="W2038">
        <v>2.1378990042093871</v>
      </c>
      <c r="X2038">
        <v>2.1405790921944869</v>
      </c>
      <c r="Y2038">
        <v>2.143279815205601</v>
      </c>
    </row>
    <row r="2039" spans="1:25" x14ac:dyDescent="0.2">
      <c r="A2039" s="1">
        <v>2032</v>
      </c>
      <c r="B2039">
        <v>2.4930702113203118</v>
      </c>
      <c r="C2039">
        <v>2.495463248771761</v>
      </c>
      <c r="D2039">
        <v>2.497873330032983</v>
      </c>
      <c r="E2039">
        <v>2.500300643400307</v>
      </c>
      <c r="F2039">
        <v>2.5027453778700521</v>
      </c>
      <c r="G2039">
        <v>2.5052077133762261</v>
      </c>
      <c r="H2039">
        <v>2.5076878451573301</v>
      </c>
      <c r="I2039">
        <v>2.5101859694669542</v>
      </c>
      <c r="J2039">
        <v>2.5127022761242999</v>
      </c>
      <c r="K2039">
        <v>2.515236967308156</v>
      </c>
      <c r="L2039">
        <v>2.5177902497262989</v>
      </c>
      <c r="M2039">
        <v>2.520362318941606</v>
      </c>
      <c r="N2039">
        <v>2.5229533950743992</v>
      </c>
      <c r="O2039">
        <v>2.5255636808164161</v>
      </c>
      <c r="P2039">
        <v>2.5281933940392061</v>
      </c>
      <c r="Q2039">
        <v>2.5308427460922269</v>
      </c>
      <c r="R2039">
        <v>2.5335119688418231</v>
      </c>
      <c r="S2039">
        <v>2.5362012815845381</v>
      </c>
      <c r="T2039">
        <v>2.5389109075650489</v>
      </c>
      <c r="U2039">
        <v>2.541641084747595</v>
      </c>
      <c r="V2039">
        <v>2.544392041589786</v>
      </c>
      <c r="W2039">
        <v>2.5471640235224462</v>
      </c>
      <c r="X2039">
        <v>2.5499572636245311</v>
      </c>
      <c r="Y2039">
        <v>2.5527720187192671</v>
      </c>
    </row>
    <row r="2040" spans="1:25" x14ac:dyDescent="0.2">
      <c r="A2040" s="1">
        <v>2033</v>
      </c>
      <c r="B2040">
        <v>2.21067450628773</v>
      </c>
      <c r="C2040">
        <v>2.2128291236976261</v>
      </c>
      <c r="D2040">
        <v>2.214999093922644</v>
      </c>
      <c r="E2040">
        <v>2.217184579519162</v>
      </c>
      <c r="F2040">
        <v>2.219385752039241</v>
      </c>
      <c r="G2040">
        <v>2.2216027629064761</v>
      </c>
      <c r="H2040">
        <v>2.223835803321506</v>
      </c>
      <c r="I2040">
        <v>2.226085042029248</v>
      </c>
      <c r="J2040">
        <v>2.2283506581200498</v>
      </c>
      <c r="K2040">
        <v>2.2306328168045728</v>
      </c>
      <c r="L2040">
        <v>2.2329317181848509</v>
      </c>
      <c r="M2040">
        <v>2.2352475341056821</v>
      </c>
      <c r="N2040">
        <v>2.2375804646910682</v>
      </c>
      <c r="O2040">
        <v>2.2399306907205099</v>
      </c>
      <c r="P2040">
        <v>2.242298406368048</v>
      </c>
      <c r="Q2040">
        <v>2.2446838073394422</v>
      </c>
      <c r="R2040">
        <v>2.2470871021989618</v>
      </c>
      <c r="S2040">
        <v>2.2495084764953841</v>
      </c>
      <c r="T2040">
        <v>2.251948145904846</v>
      </c>
      <c r="U2040">
        <v>2.254406319828818</v>
      </c>
      <c r="V2040">
        <v>2.2568832073053269</v>
      </c>
      <c r="W2040">
        <v>2.259379018391944</v>
      </c>
      <c r="X2040">
        <v>2.2618939686206079</v>
      </c>
      <c r="Y2040">
        <v>2.264428293011219</v>
      </c>
    </row>
    <row r="2041" spans="1:25" x14ac:dyDescent="0.2">
      <c r="A2041" s="1">
        <v>2034</v>
      </c>
      <c r="B2041">
        <v>2.1564562916447771</v>
      </c>
      <c r="C2041">
        <v>2.1585814322607551</v>
      </c>
      <c r="D2041">
        <v>2.1607217146900628</v>
      </c>
      <c r="E2041">
        <v>2.1628772989176031</v>
      </c>
      <c r="F2041">
        <v>2.1650483496792718</v>
      </c>
      <c r="G2041">
        <v>2.167235036086379</v>
      </c>
      <c r="H2041">
        <v>2.169437520915543</v>
      </c>
      <c r="I2041">
        <v>2.1716559858309399</v>
      </c>
      <c r="J2041">
        <v>2.1738906008851369</v>
      </c>
      <c r="K2041">
        <v>2.1761415417032581</v>
      </c>
      <c r="L2041">
        <v>2.1784089890159311</v>
      </c>
      <c r="M2041">
        <v>2.180693121541013</v>
      </c>
      <c r="N2041">
        <v>2.1829941346211279</v>
      </c>
      <c r="O2041">
        <v>2.1853122056868211</v>
      </c>
      <c r="P2041">
        <v>2.18764752912876</v>
      </c>
      <c r="Q2041">
        <v>2.1900002950209569</v>
      </c>
      <c r="R2041">
        <v>2.1923707052732651</v>
      </c>
      <c r="S2041">
        <v>2.1947589563647569</v>
      </c>
      <c r="T2041">
        <v>2.1971652483258</v>
      </c>
      <c r="U2041">
        <v>2.1995897884919011</v>
      </c>
      <c r="V2041">
        <v>2.2020327826000559</v>
      </c>
      <c r="W2041">
        <v>2.204494448759629</v>
      </c>
      <c r="X2041">
        <v>2.2069749967131158</v>
      </c>
      <c r="Y2041">
        <v>2.209474642628904</v>
      </c>
    </row>
    <row r="2042" spans="1:25" x14ac:dyDescent="0.2">
      <c r="A2042" s="1">
        <v>2035</v>
      </c>
      <c r="B2042">
        <v>2.3743424094136869</v>
      </c>
      <c r="C2042">
        <v>2.3767746530611151</v>
      </c>
      <c r="D2042">
        <v>2.3792242280483662</v>
      </c>
      <c r="E2042">
        <v>2.38169131751728</v>
      </c>
      <c r="F2042">
        <v>2.3841761006688702</v>
      </c>
      <c r="G2042">
        <v>2.3866787851721529</v>
      </c>
      <c r="H2042">
        <v>2.389199554679355</v>
      </c>
      <c r="I2042">
        <v>2.391738607585939</v>
      </c>
      <c r="J2042">
        <v>2.394296146955889</v>
      </c>
      <c r="K2042">
        <v>2.396872368205317</v>
      </c>
      <c r="L2042">
        <v>2.3994674865394732</v>
      </c>
      <c r="M2042">
        <v>2.4020816991709051</v>
      </c>
      <c r="N2042">
        <v>2.404715227069758</v>
      </c>
      <c r="O2042">
        <v>2.407368284382029</v>
      </c>
      <c r="P2042">
        <v>2.410041081402543</v>
      </c>
      <c r="Q2042">
        <v>2.412733844290547</v>
      </c>
      <c r="R2042">
        <v>2.41544680207801</v>
      </c>
      <c r="S2042">
        <v>2.418180175642727</v>
      </c>
      <c r="T2042">
        <v>2.420934202537488</v>
      </c>
      <c r="U2042">
        <v>2.4237091132970821</v>
      </c>
      <c r="V2042">
        <v>2.4265051485681259</v>
      </c>
      <c r="W2042">
        <v>2.4293225449426972</v>
      </c>
      <c r="X2042">
        <v>2.4321615574650841</v>
      </c>
      <c r="Y2042">
        <v>2.4350224268969951</v>
      </c>
    </row>
    <row r="2043" spans="1:25" x14ac:dyDescent="0.2">
      <c r="A2043" s="1">
        <v>2036</v>
      </c>
      <c r="B2043">
        <v>2.4602537107396572</v>
      </c>
      <c r="C2043">
        <v>2.4627582479206538</v>
      </c>
      <c r="D2043">
        <v>2.4652806369993749</v>
      </c>
      <c r="E2043">
        <v>2.4678210572136958</v>
      </c>
      <c r="F2043">
        <v>2.470379710514448</v>
      </c>
      <c r="G2043">
        <v>2.4729567822713951</v>
      </c>
      <c r="H2043">
        <v>2.4755524801479121</v>
      </c>
      <c r="I2043">
        <v>2.4781670072634898</v>
      </c>
      <c r="J2043">
        <v>2.480800565772018</v>
      </c>
      <c r="K2043">
        <v>2.4834533683269968</v>
      </c>
      <c r="L2043">
        <v>2.4861256228181379</v>
      </c>
      <c r="M2043">
        <v>2.4888175423391088</v>
      </c>
      <c r="N2043">
        <v>2.4915293560407128</v>
      </c>
      <c r="O2043">
        <v>2.494261271731316</v>
      </c>
      <c r="P2043">
        <v>2.4970135201147121</v>
      </c>
      <c r="Q2043">
        <v>2.4997863306927539</v>
      </c>
      <c r="R2043">
        <v>2.5025799275550118</v>
      </c>
      <c r="S2043">
        <v>2.50539455516649</v>
      </c>
      <c r="T2043">
        <v>2.5082304420399608</v>
      </c>
      <c r="U2043">
        <v>2.511087834496073</v>
      </c>
      <c r="V2043">
        <v>2.5139669770087911</v>
      </c>
      <c r="W2043">
        <v>2.516868122835338</v>
      </c>
      <c r="X2043">
        <v>2.519791526228877</v>
      </c>
      <c r="Y2043">
        <v>2.5227374356274801</v>
      </c>
    </row>
    <row r="2044" spans="1:25" x14ac:dyDescent="0.2">
      <c r="A2044" s="1">
        <v>2037</v>
      </c>
      <c r="B2044">
        <v>2.3039577056030782</v>
      </c>
      <c r="C2044">
        <v>2.3063864425788161</v>
      </c>
      <c r="D2044">
        <v>2.308832480017454</v>
      </c>
      <c r="E2044">
        <v>2.311296005998063</v>
      </c>
      <c r="F2044">
        <v>2.313777207971055</v>
      </c>
      <c r="G2044">
        <v>2.3162762754541748</v>
      </c>
      <c r="H2044">
        <v>2.3187934079218939</v>
      </c>
      <c r="I2044">
        <v>2.3213287955488311</v>
      </c>
      <c r="J2044">
        <v>2.32388264029799</v>
      </c>
      <c r="K2044">
        <v>2.326455146319133</v>
      </c>
      <c r="L2044">
        <v>2.3290465192876271</v>
      </c>
      <c r="M2044">
        <v>2.331656956938438</v>
      </c>
      <c r="N2044">
        <v>2.3342866858083369</v>
      </c>
      <c r="O2044">
        <v>2.3369359130135212</v>
      </c>
      <c r="P2044">
        <v>2.3396048547356072</v>
      </c>
      <c r="Q2044">
        <v>2.3422937351215332</v>
      </c>
      <c r="R2044">
        <v>2.3450027761404879</v>
      </c>
      <c r="S2044">
        <v>2.34773220468694</v>
      </c>
      <c r="T2044">
        <v>2.350482251252199</v>
      </c>
      <c r="U2044">
        <v>2.3532531587983572</v>
      </c>
      <c r="V2044">
        <v>2.3560451588906099</v>
      </c>
      <c r="W2044">
        <v>2.3588584893740379</v>
      </c>
      <c r="X2044">
        <v>2.361693404029872</v>
      </c>
      <c r="Y2044">
        <v>2.3645501434180671</v>
      </c>
    </row>
    <row r="2045" spans="1:25" x14ac:dyDescent="0.2">
      <c r="A2045" s="1">
        <v>2038</v>
      </c>
      <c r="B2045">
        <v>2.436406859849777</v>
      </c>
      <c r="C2045">
        <v>2.438887713626769</v>
      </c>
      <c r="D2045">
        <v>2.441386241768996</v>
      </c>
      <c r="E2045">
        <v>2.4439026313556549</v>
      </c>
      <c r="F2045">
        <v>2.446437079188768</v>
      </c>
      <c r="G2045">
        <v>2.4489897771872848</v>
      </c>
      <c r="H2045">
        <v>2.4515609253065058</v>
      </c>
      <c r="I2045">
        <v>2.4541507186375289</v>
      </c>
      <c r="J2045">
        <v>2.456759368818183</v>
      </c>
      <c r="K2045">
        <v>2.4593870781446832</v>
      </c>
      <c r="L2045">
        <v>2.462034056365455</v>
      </c>
      <c r="M2045">
        <v>2.4647005151999801</v>
      </c>
      <c r="N2045">
        <v>2.467386674592857</v>
      </c>
      <c r="O2045">
        <v>2.4700927502309402</v>
      </c>
      <c r="P2045">
        <v>2.4728189665807441</v>
      </c>
      <c r="Q2045">
        <v>2.475565544254851</v>
      </c>
      <c r="R2045">
        <v>2.4783327212094601</v>
      </c>
      <c r="S2045">
        <v>2.4811207200860141</v>
      </c>
      <c r="T2045">
        <v>2.4839297859899272</v>
      </c>
      <c r="U2045">
        <v>2.486760152006664</v>
      </c>
      <c r="V2045">
        <v>2.489612061611806</v>
      </c>
      <c r="W2045">
        <v>2.4924857651053309</v>
      </c>
      <c r="X2045">
        <v>2.495381514431382</v>
      </c>
      <c r="Y2045">
        <v>2.498299559644054</v>
      </c>
    </row>
    <row r="2046" spans="1:25" x14ac:dyDescent="0.2">
      <c r="A2046" s="1">
        <v>2039</v>
      </c>
      <c r="B2046">
        <v>2.5919031067635592</v>
      </c>
      <c r="C2046">
        <v>2.5944780503389682</v>
      </c>
      <c r="D2046">
        <v>2.5970713391616052</v>
      </c>
      <c r="E2046">
        <v>2.599683170235815</v>
      </c>
      <c r="F2046">
        <v>2.6023137371822149</v>
      </c>
      <c r="G2046">
        <v>2.6049632505954259</v>
      </c>
      <c r="H2046">
        <v>2.607631914163119</v>
      </c>
      <c r="I2046">
        <v>2.6103199305307569</v>
      </c>
      <c r="J2046">
        <v>2.6130275164236929</v>
      </c>
      <c r="K2046">
        <v>2.6157548852017989</v>
      </c>
      <c r="L2046">
        <v>2.6185022556066522</v>
      </c>
      <c r="M2046">
        <v>2.6212698484462509</v>
      </c>
      <c r="N2046">
        <v>2.6240578806671211</v>
      </c>
      <c r="O2046">
        <v>2.6268665898195591</v>
      </c>
      <c r="P2046">
        <v>2.6296962013384459</v>
      </c>
      <c r="Q2046">
        <v>2.632546948328446</v>
      </c>
      <c r="R2046">
        <v>2.6354190748861441</v>
      </c>
      <c r="S2046">
        <v>2.6383128139994838</v>
      </c>
      <c r="T2046">
        <v>2.6412284162162409</v>
      </c>
      <c r="U2046">
        <v>2.644166127257916</v>
      </c>
      <c r="V2046">
        <v>2.6471262027797091</v>
      </c>
      <c r="W2046">
        <v>2.6501088976552052</v>
      </c>
      <c r="X2046">
        <v>2.653114467443729</v>
      </c>
      <c r="Y2046">
        <v>2.6561431847990469</v>
      </c>
    </row>
    <row r="2047" spans="1:25" x14ac:dyDescent="0.2">
      <c r="A2047" s="1">
        <v>2040</v>
      </c>
      <c r="B2047">
        <v>2.209443354990074</v>
      </c>
      <c r="C2047">
        <v>2.211832637636522</v>
      </c>
      <c r="D2047">
        <v>2.2142389391989239</v>
      </c>
      <c r="E2047">
        <v>2.2166624513181219</v>
      </c>
      <c r="F2047">
        <v>2.2191033504428321</v>
      </c>
      <c r="G2047">
        <v>2.221561820973792</v>
      </c>
      <c r="H2047">
        <v>2.224038065456285</v>
      </c>
      <c r="I2047">
        <v>2.226532266254579</v>
      </c>
      <c r="J2047">
        <v>2.2290446297726341</v>
      </c>
      <c r="K2047">
        <v>2.2315753452275491</v>
      </c>
      <c r="L2047">
        <v>2.234124622885564</v>
      </c>
      <c r="M2047">
        <v>2.2366926580032942</v>
      </c>
      <c r="N2047">
        <v>2.2392796705945148</v>
      </c>
      <c r="O2047">
        <v>2.241885858837656</v>
      </c>
      <c r="P2047">
        <v>2.2445114476532271</v>
      </c>
      <c r="Q2047">
        <v>2.2471566483587169</v>
      </c>
      <c r="R2047">
        <v>2.2498216848285479</v>
      </c>
      <c r="S2047">
        <v>2.2525067776491241</v>
      </c>
      <c r="T2047">
        <v>2.255212151999511</v>
      </c>
      <c r="U2047">
        <v>2.2579380473020709</v>
      </c>
      <c r="V2047">
        <v>2.260684692284141</v>
      </c>
      <c r="W2047">
        <v>2.2634523290800361</v>
      </c>
      <c r="X2047">
        <v>2.266241190077805</v>
      </c>
      <c r="Y2047">
        <v>2.2690515239086291</v>
      </c>
    </row>
    <row r="2048" spans="1:25" x14ac:dyDescent="0.2">
      <c r="A2048" s="1">
        <v>2041</v>
      </c>
      <c r="B2048">
        <v>2.47802802458411</v>
      </c>
      <c r="C2048">
        <v>2.4801807833366438</v>
      </c>
      <c r="D2048">
        <v>2.4823488786922918</v>
      </c>
      <c r="E2048">
        <v>2.4845324745324682</v>
      </c>
      <c r="F2048">
        <v>2.4867317353423868</v>
      </c>
      <c r="G2048">
        <v>2.4889468358690161</v>
      </c>
      <c r="H2048">
        <v>2.491177946338885</v>
      </c>
      <c r="I2048">
        <v>2.4934252368854661</v>
      </c>
      <c r="J2048">
        <v>2.4956888930323249</v>
      </c>
      <c r="K2048">
        <v>2.4979690812152442</v>
      </c>
      <c r="L2048">
        <v>2.5002659918112671</v>
      </c>
      <c r="M2048">
        <v>2.5025798112751172</v>
      </c>
      <c r="N2048">
        <v>2.5049107208936539</v>
      </c>
      <c r="O2048">
        <v>2.5072589138093142</v>
      </c>
      <c r="P2048">
        <v>2.5096245849056338</v>
      </c>
      <c r="Q2048">
        <v>2.5120079231500232</v>
      </c>
      <c r="R2048">
        <v>2.5144091380180229</v>
      </c>
      <c r="S2048">
        <v>2.5168284214534369</v>
      </c>
      <c r="T2048">
        <v>2.519265984279262</v>
      </c>
      <c r="U2048">
        <v>2.5217220293461842</v>
      </c>
      <c r="V2048">
        <v>2.524196771726896</v>
      </c>
      <c r="W2048">
        <v>2.5266904260204619</v>
      </c>
      <c r="X2048">
        <v>2.5292032059042562</v>
      </c>
      <c r="Y2048">
        <v>2.531735336019687</v>
      </c>
    </row>
    <row r="2049" spans="1:25" x14ac:dyDescent="0.2">
      <c r="A2049" s="1">
        <v>2042</v>
      </c>
      <c r="B2049">
        <v>2.4772084991210801</v>
      </c>
      <c r="C2049">
        <v>2.479578373869614</v>
      </c>
      <c r="D2049">
        <v>2.481965132690132</v>
      </c>
      <c r="E2049">
        <v>2.4843689570773271</v>
      </c>
      <c r="F2049">
        <v>2.4867900235535201</v>
      </c>
      <c r="G2049">
        <v>2.4892285306531998</v>
      </c>
      <c r="H2049">
        <v>2.4916846578764642</v>
      </c>
      <c r="I2049">
        <v>2.4941586029236111</v>
      </c>
      <c r="J2049">
        <v>2.4966505586817882</v>
      </c>
      <c r="K2049">
        <v>2.4991607167921002</v>
      </c>
      <c r="L2049">
        <v>2.5016892846750118</v>
      </c>
      <c r="M2049">
        <v>2.5042364585502002</v>
      </c>
      <c r="N2049">
        <v>2.506802455791632</v>
      </c>
      <c r="O2049">
        <v>2.5093874821458062</v>
      </c>
      <c r="P2049">
        <v>2.5119917386789821</v>
      </c>
      <c r="Q2049">
        <v>2.5146154541153338</v>
      </c>
      <c r="R2049">
        <v>2.517258840115137</v>
      </c>
      <c r="S2049">
        <v>2.5199221243974792</v>
      </c>
      <c r="T2049">
        <v>2.5226055256477302</v>
      </c>
      <c r="U2049">
        <v>2.5253092787403459</v>
      </c>
      <c r="V2049">
        <v>2.5280336103377352</v>
      </c>
      <c r="W2049">
        <v>2.5307787630232128</v>
      </c>
      <c r="X2049">
        <v>2.5335449714614922</v>
      </c>
      <c r="Y2049">
        <v>2.5363324795130748</v>
      </c>
    </row>
    <row r="2050" spans="1:25" x14ac:dyDescent="0.2">
      <c r="A2050" s="1">
        <v>2043</v>
      </c>
      <c r="B2050">
        <v>2.1370533681222228</v>
      </c>
      <c r="C2050">
        <v>2.1393303095999552</v>
      </c>
      <c r="D2050">
        <v>2.1416234642269272</v>
      </c>
      <c r="E2050">
        <v>2.1439330237811611</v>
      </c>
      <c r="F2050">
        <v>2.1462591490803788</v>
      </c>
      <c r="G2050">
        <v>2.14860202786409</v>
      </c>
      <c r="H2050">
        <v>2.150961842436967</v>
      </c>
      <c r="I2050">
        <v>2.1533387703912159</v>
      </c>
      <c r="J2050">
        <v>2.155732999654044</v>
      </c>
      <c r="K2050">
        <v>2.1581447233939541</v>
      </c>
      <c r="L2050">
        <v>2.1605741370015701</v>
      </c>
      <c r="M2050">
        <v>2.1630214269926209</v>
      </c>
      <c r="N2050">
        <v>2.1654867983816661</v>
      </c>
      <c r="O2050">
        <v>2.1679704481095681</v>
      </c>
      <c r="P2050">
        <v>2.1704725791145849</v>
      </c>
      <c r="Q2050">
        <v>2.1729934110429419</v>
      </c>
      <c r="R2050">
        <v>2.175533133281645</v>
      </c>
      <c r="S2050">
        <v>2.1780919756240098</v>
      </c>
      <c r="T2050">
        <v>2.1806701490540159</v>
      </c>
      <c r="U2050">
        <v>2.18326787379111</v>
      </c>
      <c r="V2050">
        <v>2.1858853720517821</v>
      </c>
      <c r="W2050">
        <v>2.1885228727832788</v>
      </c>
      <c r="X2050">
        <v>2.1911806044754161</v>
      </c>
      <c r="Y2050">
        <v>2.193858801413576</v>
      </c>
    </row>
    <row r="2051" spans="1:25" x14ac:dyDescent="0.2">
      <c r="A2051" s="1">
        <v>2044</v>
      </c>
      <c r="B2051">
        <v>2.3612555209501451</v>
      </c>
      <c r="C2051">
        <v>2.3636202398124819</v>
      </c>
      <c r="D2051">
        <v>2.366001808453484</v>
      </c>
      <c r="E2051">
        <v>2.3684004042416591</v>
      </c>
      <c r="F2051">
        <v>2.3708162082398871</v>
      </c>
      <c r="G2051">
        <v>2.373249408013367</v>
      </c>
      <c r="H2051">
        <v>2.375700194414768</v>
      </c>
      <c r="I2051">
        <v>2.3781687584118241</v>
      </c>
      <c r="J2051">
        <v>2.3806552926865079</v>
      </c>
      <c r="K2051">
        <v>2.383159994266622</v>
      </c>
      <c r="L2051">
        <v>2.3856830577454109</v>
      </c>
      <c r="M2051">
        <v>2.3882247012430491</v>
      </c>
      <c r="N2051">
        <v>2.3907851139282701</v>
      </c>
      <c r="O2051">
        <v>2.393364511352813</v>
      </c>
      <c r="P2051">
        <v>2.3959631116801869</v>
      </c>
      <c r="Q2051">
        <v>2.3985811183293402</v>
      </c>
      <c r="R2051">
        <v>2.4012187570167969</v>
      </c>
      <c r="S2051">
        <v>2.403876245337552</v>
      </c>
      <c r="T2051">
        <v>2.4065538125792361</v>
      </c>
      <c r="U2051">
        <v>2.409251684904548</v>
      </c>
      <c r="V2051">
        <v>2.4119700904235279</v>
      </c>
      <c r="W2051">
        <v>2.4147092739909768</v>
      </c>
      <c r="X2051">
        <v>2.4174694663626739</v>
      </c>
      <c r="Y2051">
        <v>2.4202509104484191</v>
      </c>
    </row>
    <row r="2052" spans="1:25" x14ac:dyDescent="0.2">
      <c r="A2052" s="1">
        <v>2045</v>
      </c>
      <c r="B2052">
        <v>2.3938891841402898</v>
      </c>
      <c r="C2052">
        <v>2.3959543567979491</v>
      </c>
      <c r="D2052">
        <v>2.3980342399336472</v>
      </c>
      <c r="E2052">
        <v>2.400128994769914</v>
      </c>
      <c r="F2052">
        <v>2.4022387779032561</v>
      </c>
      <c r="G2052">
        <v>2.4043637550641712</v>
      </c>
      <c r="H2052">
        <v>2.406504091456394</v>
      </c>
      <c r="I2052">
        <v>2.408659953057481</v>
      </c>
      <c r="J2052">
        <v>2.410831505911208</v>
      </c>
      <c r="K2052">
        <v>2.413018925730368</v>
      </c>
      <c r="L2052">
        <v>2.4152223865791052</v>
      </c>
      <c r="M2052">
        <v>2.4174420673845201</v>
      </c>
      <c r="N2052">
        <v>2.4196781411827368</v>
      </c>
      <c r="O2052">
        <v>2.4219307963451122</v>
      </c>
      <c r="P2052">
        <v>2.4242002175722459</v>
      </c>
      <c r="Q2052">
        <v>2.426486591911809</v>
      </c>
      <c r="R2052">
        <v>2.4287901076364919</v>
      </c>
      <c r="S2052">
        <v>2.4311109632617529</v>
      </c>
      <c r="T2052">
        <v>2.4334493503920012</v>
      </c>
      <c r="U2052">
        <v>2.4358054733461629</v>
      </c>
      <c r="V2052">
        <v>2.4381795281187331</v>
      </c>
      <c r="W2052">
        <v>2.4405717265385531</v>
      </c>
      <c r="X2052">
        <v>2.442982271998019</v>
      </c>
      <c r="Y2052">
        <v>2.445411381920505</v>
      </c>
    </row>
    <row r="2053" spans="1:25" x14ac:dyDescent="0.2">
      <c r="A2053" s="1">
        <v>2046</v>
      </c>
      <c r="B2053">
        <v>2.4486680035983079</v>
      </c>
      <c r="C2053">
        <v>2.4511101200447492</v>
      </c>
      <c r="D2053">
        <v>2.4535696333275849</v>
      </c>
      <c r="E2053">
        <v>2.456046733116688</v>
      </c>
      <c r="F2053">
        <v>2.4585416073119482</v>
      </c>
      <c r="G2053">
        <v>2.4610544392139091</v>
      </c>
      <c r="H2053">
        <v>2.4635854402615531</v>
      </c>
      <c r="I2053">
        <v>2.4661347978747008</v>
      </c>
      <c r="J2053">
        <v>2.4687027126230552</v>
      </c>
      <c r="K2053">
        <v>2.4712893907628599</v>
      </c>
      <c r="L2053">
        <v>2.4738950366943322</v>
      </c>
      <c r="M2053">
        <v>2.476519860298521</v>
      </c>
      <c r="N2053">
        <v>2.4791640779688899</v>
      </c>
      <c r="O2053">
        <v>2.4818278960145999</v>
      </c>
      <c r="P2053">
        <v>2.4845115416889159</v>
      </c>
      <c r="Q2053">
        <v>2.487215237099242</v>
      </c>
      <c r="R2053">
        <v>2.4899392014035668</v>
      </c>
      <c r="S2053">
        <v>2.492683668328703</v>
      </c>
      <c r="T2053">
        <v>2.4954488693176682</v>
      </c>
      <c r="U2053">
        <v>2.4982350398295341</v>
      </c>
      <c r="V2053">
        <v>2.5010424195154628</v>
      </c>
      <c r="W2053">
        <v>2.5038712508729102</v>
      </c>
      <c r="X2053">
        <v>2.5067217808461879</v>
      </c>
      <c r="Y2053">
        <v>2.5095942618575879</v>
      </c>
    </row>
    <row r="2054" spans="1:25" x14ac:dyDescent="0.2">
      <c r="A2054" s="1">
        <v>2047</v>
      </c>
      <c r="B2054">
        <v>2.267498353774358</v>
      </c>
      <c r="C2054">
        <v>2.2696551585385571</v>
      </c>
      <c r="D2054">
        <v>2.2718273299965248</v>
      </c>
      <c r="E2054">
        <v>2.2740150326446962</v>
      </c>
      <c r="F2054">
        <v>2.2762184319744021</v>
      </c>
      <c r="G2054">
        <v>2.278437700389472</v>
      </c>
      <c r="H2054">
        <v>2.280673006058394</v>
      </c>
      <c r="I2054">
        <v>2.2829245234616811</v>
      </c>
      <c r="J2054">
        <v>2.2851924315686358</v>
      </c>
      <c r="K2054">
        <v>2.2874769155437988</v>
      </c>
      <c r="L2054">
        <v>2.2897781446673422</v>
      </c>
      <c r="M2054">
        <v>2.2920963142779871</v>
      </c>
      <c r="N2054">
        <v>2.2944316116695052</v>
      </c>
      <c r="O2054">
        <v>2.296784219683019</v>
      </c>
      <c r="P2054">
        <v>2.2991543385431972</v>
      </c>
      <c r="Q2054">
        <v>2.3015421624434569</v>
      </c>
      <c r="R2054">
        <v>2.303947893327563</v>
      </c>
      <c r="S2054">
        <v>2.3063717297402699</v>
      </c>
      <c r="T2054">
        <v>2.308813871831763</v>
      </c>
      <c r="U2054">
        <v>2.311274537646943</v>
      </c>
      <c r="V2054">
        <v>2.3137539358192871</v>
      </c>
      <c r="W2054">
        <v>2.3162522797839862</v>
      </c>
      <c r="X2054">
        <v>2.3187697856865932</v>
      </c>
      <c r="Y2054">
        <v>2.321306678195592</v>
      </c>
    </row>
    <row r="2055" spans="1:25" x14ac:dyDescent="0.2">
      <c r="A2055" s="1">
        <v>2048</v>
      </c>
      <c r="B2055">
        <v>2.52723967118032</v>
      </c>
      <c r="C2055">
        <v>2.529570210949553</v>
      </c>
      <c r="D2055">
        <v>2.5319173529459</v>
      </c>
      <c r="E2055">
        <v>2.5342812753885662</v>
      </c>
      <c r="F2055">
        <v>2.536662155458147</v>
      </c>
      <c r="G2055">
        <v>2.5390601899498368</v>
      </c>
      <c r="H2055">
        <v>2.5414755447780748</v>
      </c>
      <c r="I2055">
        <v>2.5439084307184281</v>
      </c>
      <c r="J2055">
        <v>2.5463590180227622</v>
      </c>
      <c r="K2055">
        <v>2.5488275161603688</v>
      </c>
      <c r="L2055">
        <v>2.551314111521449</v>
      </c>
      <c r="M2055">
        <v>2.5538190135750991</v>
      </c>
      <c r="N2055">
        <v>2.556342416840621</v>
      </c>
      <c r="O2055">
        <v>2.5588845301523029</v>
      </c>
      <c r="P2055">
        <v>2.5614455613541471</v>
      </c>
      <c r="Q2055">
        <v>2.5640257274643341</v>
      </c>
      <c r="R2055">
        <v>2.566625236943048</v>
      </c>
      <c r="S2055">
        <v>2.5692443142794521</v>
      </c>
      <c r="T2055">
        <v>2.5718831718261219</v>
      </c>
      <c r="U2055">
        <v>2.574542045575781</v>
      </c>
      <c r="V2055">
        <v>2.5772211621251881</v>
      </c>
      <c r="W2055">
        <v>2.5799207456569309</v>
      </c>
      <c r="X2055">
        <v>2.5826410402806022</v>
      </c>
      <c r="Y2055">
        <v>2.585382283333761</v>
      </c>
    </row>
    <row r="2056" spans="1:25" x14ac:dyDescent="0.2">
      <c r="A2056" s="1">
        <v>2049</v>
      </c>
      <c r="B2056">
        <v>2.1497822652347138</v>
      </c>
      <c r="C2056">
        <v>2.151980136337063</v>
      </c>
      <c r="D2056">
        <v>2.1541936667145798</v>
      </c>
      <c r="E2056">
        <v>2.1564230227097498</v>
      </c>
      <c r="F2056">
        <v>2.1586683704336802</v>
      </c>
      <c r="G2056">
        <v>2.1609298913050292</v>
      </c>
      <c r="H2056">
        <v>2.1632077559026239</v>
      </c>
      <c r="I2056">
        <v>2.1655021411209532</v>
      </c>
      <c r="J2056">
        <v>2.1678132294109491</v>
      </c>
      <c r="K2056">
        <v>2.1701412064031169</v>
      </c>
      <c r="L2056">
        <v>2.172486251603162</v>
      </c>
      <c r="M2056">
        <v>2.1748485588465689</v>
      </c>
      <c r="N2056">
        <v>2.1772283177487282</v>
      </c>
      <c r="O2056">
        <v>2.17962571714052</v>
      </c>
      <c r="P2056">
        <v>2.182040963280965</v>
      </c>
      <c r="Q2056">
        <v>2.184474250386073</v>
      </c>
      <c r="R2056">
        <v>2.186925781091658</v>
      </c>
      <c r="S2056">
        <v>2.1893957668384201</v>
      </c>
      <c r="T2056">
        <v>2.191884407265551</v>
      </c>
      <c r="U2056">
        <v>2.1943919212444709</v>
      </c>
      <c r="V2056">
        <v>2.196918527024144</v>
      </c>
      <c r="W2056">
        <v>2.19946443813458</v>
      </c>
      <c r="X2056">
        <v>2.202029873588419</v>
      </c>
      <c r="Y2056">
        <v>2.2046150685511621</v>
      </c>
    </row>
    <row r="2057" spans="1:25" x14ac:dyDescent="0.2">
      <c r="A2057" s="1">
        <v>2050</v>
      </c>
      <c r="B2057">
        <v>2.3396889633284572</v>
      </c>
      <c r="C2057">
        <v>2.3420958501823952</v>
      </c>
      <c r="D2057">
        <v>2.3445198804084439</v>
      </c>
      <c r="E2057">
        <v>2.3469612488145462</v>
      </c>
      <c r="F2057">
        <v>2.3494201256360889</v>
      </c>
      <c r="G2057">
        <v>2.3518967121531</v>
      </c>
      <c r="H2057">
        <v>2.354391201440079</v>
      </c>
      <c r="I2057">
        <v>2.3569037813320848</v>
      </c>
      <c r="J2057">
        <v>2.359434652110747</v>
      </c>
      <c r="K2057">
        <v>2.3619840165044059</v>
      </c>
      <c r="L2057">
        <v>2.364552075296229</v>
      </c>
      <c r="M2057">
        <v>2.3671390292750472</v>
      </c>
      <c r="N2057">
        <v>2.3697451028853092</v>
      </c>
      <c r="O2057">
        <v>2.3723704942630999</v>
      </c>
      <c r="P2057">
        <v>2.375015425224615</v>
      </c>
      <c r="Q2057">
        <v>2.3776801211606449</v>
      </c>
      <c r="R2057">
        <v>2.380364787771144</v>
      </c>
      <c r="S2057">
        <v>2.383069663141681</v>
      </c>
      <c r="T2057">
        <v>2.385794971601098</v>
      </c>
      <c r="U2057">
        <v>2.3885409499293848</v>
      </c>
      <c r="V2057">
        <v>2.391307830863092</v>
      </c>
      <c r="W2057">
        <v>2.3940958548968418</v>
      </c>
      <c r="X2057">
        <v>2.3969052686491339</v>
      </c>
      <c r="Y2057">
        <v>2.3997363080583471</v>
      </c>
    </row>
    <row r="2058" spans="1:25" x14ac:dyDescent="0.2">
      <c r="A2058" s="1">
        <v>2051</v>
      </c>
      <c r="B2058">
        <v>2.349286591431218</v>
      </c>
      <c r="C2058">
        <v>2.351679720226092</v>
      </c>
      <c r="D2058">
        <v>2.3540898964108998</v>
      </c>
      <c r="E2058">
        <v>2.3565173056592559</v>
      </c>
      <c r="F2058">
        <v>2.3589621290542602</v>
      </c>
      <c r="G2058">
        <v>2.3614245628348618</v>
      </c>
      <c r="H2058">
        <v>2.363904790506357</v>
      </c>
      <c r="I2058">
        <v>2.3664030077463569</v>
      </c>
      <c r="J2058">
        <v>2.368919411201595</v>
      </c>
      <c r="K2058">
        <v>2.3714542028870169</v>
      </c>
      <c r="L2058">
        <v>2.3740075800592009</v>
      </c>
      <c r="M2058">
        <v>2.3765797515730132</v>
      </c>
      <c r="N2058">
        <v>2.3791709243128372</v>
      </c>
      <c r="O2058">
        <v>2.3817813098837028</v>
      </c>
      <c r="P2058">
        <v>2.3844111235903762</v>
      </c>
      <c r="Q2058">
        <v>2.3870605810672378</v>
      </c>
      <c r="R2058">
        <v>2.389729904853493</v>
      </c>
      <c r="S2058">
        <v>2.3924193185791252</v>
      </c>
      <c r="T2058">
        <v>2.3951290499473679</v>
      </c>
      <c r="U2058">
        <v>2.3978593309098488</v>
      </c>
      <c r="V2058">
        <v>2.4006103966873358</v>
      </c>
      <c r="W2058">
        <v>2.4033824826580932</v>
      </c>
      <c r="X2058">
        <v>2.4061758331294141</v>
      </c>
      <c r="Y2058">
        <v>2.4089906913233952</v>
      </c>
    </row>
    <row r="2059" spans="1:25" x14ac:dyDescent="0.2">
      <c r="A2059" s="1">
        <v>2052</v>
      </c>
      <c r="B2059">
        <v>2.229861862539317</v>
      </c>
      <c r="C2059">
        <v>2.2320919944140361</v>
      </c>
      <c r="D2059">
        <v>2.2343380122716678</v>
      </c>
      <c r="E2059">
        <v>2.2366000927517882</v>
      </c>
      <c r="F2059">
        <v>2.238878402078083</v>
      </c>
      <c r="G2059">
        <v>2.2411731169374711</v>
      </c>
      <c r="H2059">
        <v>2.2434844166856691</v>
      </c>
      <c r="I2059">
        <v>2.2458124819598821</v>
      </c>
      <c r="J2059">
        <v>2.2481574950814589</v>
      </c>
      <c r="K2059">
        <v>2.250519642054654</v>
      </c>
      <c r="L2059">
        <v>2.2528991069462938</v>
      </c>
      <c r="M2059">
        <v>2.2552960895550171</v>
      </c>
      <c r="N2059">
        <v>2.2577107804374008</v>
      </c>
      <c r="O2059">
        <v>2.2601433731525131</v>
      </c>
      <c r="P2059">
        <v>2.262594068815071</v>
      </c>
      <c r="Q2059">
        <v>2.2650630737447548</v>
      </c>
      <c r="R2059">
        <v>2.2675505912788889</v>
      </c>
      <c r="S2059">
        <v>2.270056827561409</v>
      </c>
      <c r="T2059">
        <v>2.2725820020957119</v>
      </c>
      <c r="U2059">
        <v>2.2751263210268431</v>
      </c>
      <c r="V2059">
        <v>2.2776900137064429</v>
      </c>
      <c r="W2059">
        <v>2.2802732948014852</v>
      </c>
      <c r="X2059">
        <v>2.282876391531611</v>
      </c>
      <c r="Y2059">
        <v>2.2854995301738201</v>
      </c>
    </row>
    <row r="2060" spans="1:25" x14ac:dyDescent="0.2">
      <c r="A2060" s="1">
        <v>2053</v>
      </c>
      <c r="B2060">
        <v>2.4469260701855671</v>
      </c>
      <c r="C2060">
        <v>2.4493592006874549</v>
      </c>
      <c r="D2060">
        <v>2.4518096661588111</v>
      </c>
      <c r="E2060">
        <v>2.4542776500298822</v>
      </c>
      <c r="F2060">
        <v>2.4567633448136852</v>
      </c>
      <c r="G2060">
        <v>2.4592669392168971</v>
      </c>
      <c r="H2060">
        <v>2.4617886269642288</v>
      </c>
      <c r="I2060">
        <v>2.464328605986748</v>
      </c>
      <c r="J2060">
        <v>2.4668870724576739</v>
      </c>
      <c r="K2060">
        <v>2.469464234500848</v>
      </c>
      <c r="L2060">
        <v>2.4720602946752832</v>
      </c>
      <c r="M2060">
        <v>2.4746754638836359</v>
      </c>
      <c r="N2060">
        <v>2.4773099503843552</v>
      </c>
      <c r="O2060">
        <v>2.479963971819017</v>
      </c>
      <c r="P2060">
        <v>2.4826377441863201</v>
      </c>
      <c r="Q2060">
        <v>2.4853314930470112</v>
      </c>
      <c r="R2060">
        <v>2.488045434395298</v>
      </c>
      <c r="S2060">
        <v>2.4907798072107288</v>
      </c>
      <c r="T2060">
        <v>2.4935348344852142</v>
      </c>
      <c r="U2060">
        <v>2.4963107526830588</v>
      </c>
      <c r="V2060">
        <v>2.4991078046185331</v>
      </c>
      <c r="W2060">
        <v>2.5019262322342311</v>
      </c>
      <c r="X2060">
        <v>2.5047662738230709</v>
      </c>
      <c r="Y2060">
        <v>2.5076281869955479</v>
      </c>
    </row>
    <row r="2061" spans="1:25" x14ac:dyDescent="0.2">
      <c r="A2061" s="1">
        <v>2054</v>
      </c>
      <c r="B2061">
        <v>2.2428355672297879</v>
      </c>
      <c r="C2061">
        <v>2.2450338984629119</v>
      </c>
      <c r="D2061">
        <v>2.2472478900087558</v>
      </c>
      <c r="E2061">
        <v>2.2494777161241371</v>
      </c>
      <c r="F2061">
        <v>2.2517235395509201</v>
      </c>
      <c r="G2061">
        <v>2.2539855335798982</v>
      </c>
      <c r="H2061">
        <v>2.2562638777086419</v>
      </c>
      <c r="I2061">
        <v>2.2585587466547081</v>
      </c>
      <c r="J2061">
        <v>2.260870321137971</v>
      </c>
      <c r="K2061">
        <v>2.2631987858583811</v>
      </c>
      <c r="L2061">
        <v>2.2655443219068272</v>
      </c>
      <c r="M2061">
        <v>2.2679071278166321</v>
      </c>
      <c r="N2061">
        <v>2.2702873853713061</v>
      </c>
      <c r="O2061">
        <v>2.2726852907091901</v>
      </c>
      <c r="P2061">
        <v>2.2751010444633439</v>
      </c>
      <c r="Q2061">
        <v>2.2775348404996318</v>
      </c>
      <c r="R2061">
        <v>2.2799868897926081</v>
      </c>
      <c r="S2061">
        <v>2.2824573902362748</v>
      </c>
      <c r="T2061">
        <v>2.2849465565481899</v>
      </c>
      <c r="U2061">
        <v>2.287454599520176</v>
      </c>
      <c r="V2061">
        <v>2.289981733761588</v>
      </c>
      <c r="W2061">
        <v>2.292528179786673</v>
      </c>
      <c r="X2061">
        <v>2.2950941578911621</v>
      </c>
      <c r="Y2061">
        <v>2.2976798943090988</v>
      </c>
    </row>
    <row r="2062" spans="1:25" x14ac:dyDescent="0.2">
      <c r="A2062" s="1">
        <v>2055</v>
      </c>
      <c r="B2062">
        <v>2.3021634360102881</v>
      </c>
      <c r="C2062">
        <v>2.30454925687041</v>
      </c>
      <c r="D2062">
        <v>2.3069520772812728</v>
      </c>
      <c r="E2062">
        <v>2.309372071654797</v>
      </c>
      <c r="F2062">
        <v>2.3118094341763959</v>
      </c>
      <c r="G2062">
        <v>2.314264344356487</v>
      </c>
      <c r="H2062">
        <v>2.3167369996351201</v>
      </c>
      <c r="I2062">
        <v>2.3192275938317191</v>
      </c>
      <c r="J2062">
        <v>2.321736313985391</v>
      </c>
      <c r="K2062">
        <v>2.3242633632658349</v>
      </c>
      <c r="L2062">
        <v>2.3268089451929819</v>
      </c>
      <c r="M2062">
        <v>2.32937326557883</v>
      </c>
      <c r="N2062">
        <v>2.3319565240477891</v>
      </c>
      <c r="O2062">
        <v>2.3345589409904841</v>
      </c>
      <c r="P2062">
        <v>2.337180725651268</v>
      </c>
      <c r="Q2062">
        <v>2.339822092105067</v>
      </c>
      <c r="R2062">
        <v>2.3424832684844739</v>
      </c>
      <c r="S2062">
        <v>2.3451644707923589</v>
      </c>
      <c r="T2062">
        <v>2.3478659244429352</v>
      </c>
      <c r="U2062">
        <v>2.3505878719503608</v>
      </c>
      <c r="V2062">
        <v>2.3533305398936588</v>
      </c>
      <c r="W2062">
        <v>2.3560941576941352</v>
      </c>
      <c r="X2062">
        <v>2.3588789788990079</v>
      </c>
      <c r="Y2062">
        <v>2.3616852461629798</v>
      </c>
    </row>
    <row r="2063" spans="1:25" x14ac:dyDescent="0.2">
      <c r="A2063" s="1">
        <v>2056</v>
      </c>
      <c r="B2063">
        <v>2.2319903431561641</v>
      </c>
      <c r="C2063">
        <v>2.2340958794929091</v>
      </c>
      <c r="D2063">
        <v>2.2362164108383711</v>
      </c>
      <c r="E2063">
        <v>2.2383521018960928</v>
      </c>
      <c r="F2063">
        <v>2.240503122467433</v>
      </c>
      <c r="G2063">
        <v>2.242669622117591</v>
      </c>
      <c r="H2063">
        <v>2.244851786438526</v>
      </c>
      <c r="I2063">
        <v>2.247049781338851</v>
      </c>
      <c r="J2063">
        <v>2.2492637745804669</v>
      </c>
      <c r="K2063">
        <v>2.2514939396838982</v>
      </c>
      <c r="L2063">
        <v>2.2537404656478222</v>
      </c>
      <c r="M2063">
        <v>2.256003525880891</v>
      </c>
      <c r="N2063">
        <v>2.2582832981476439</v>
      </c>
      <c r="O2063">
        <v>2.2605799794818191</v>
      </c>
      <c r="P2063">
        <v>2.2628937541870431</v>
      </c>
      <c r="Q2063">
        <v>2.2652248070724039</v>
      </c>
      <c r="R2063">
        <v>2.267573345037353</v>
      </c>
      <c r="S2063">
        <v>2.269939559514015</v>
      </c>
      <c r="T2063">
        <v>2.2723236458693372</v>
      </c>
      <c r="U2063">
        <v>2.2747258111800792</v>
      </c>
      <c r="V2063">
        <v>2.2771462627656311</v>
      </c>
      <c r="W2063">
        <v>2.2795852095457878</v>
      </c>
      <c r="X2063">
        <v>2.2820428677840461</v>
      </c>
      <c r="Y2063">
        <v>2.2845194482131399</v>
      </c>
    </row>
    <row r="2064" spans="1:25" x14ac:dyDescent="0.2">
      <c r="A2064" s="1">
        <v>2057</v>
      </c>
      <c r="B2064">
        <v>2.3824967278625309</v>
      </c>
      <c r="C2064">
        <v>2.3850181546161671</v>
      </c>
      <c r="D2064">
        <v>2.3875575448503068</v>
      </c>
      <c r="E2064">
        <v>2.3901150932677</v>
      </c>
      <c r="F2064">
        <v>2.392690986560321</v>
      </c>
      <c r="G2064">
        <v>2.3952854305018692</v>
      </c>
      <c r="H2064">
        <v>2.3978986301987919</v>
      </c>
      <c r="I2064">
        <v>2.4005307835339229</v>
      </c>
      <c r="J2064">
        <v>2.40318209497392</v>
      </c>
      <c r="K2064">
        <v>2.4058527778298249</v>
      </c>
      <c r="L2064">
        <v>2.4085430489348001</v>
      </c>
      <c r="M2064">
        <v>2.4112531137727369</v>
      </c>
      <c r="N2064">
        <v>2.413983202718589</v>
      </c>
      <c r="O2064">
        <v>2.41673353656642</v>
      </c>
      <c r="P2064">
        <v>2.4195043372879419</v>
      </c>
      <c r="Q2064">
        <v>2.422295837743369</v>
      </c>
      <c r="R2064">
        <v>2.425108268370844</v>
      </c>
      <c r="S2064">
        <v>2.4279418639871042</v>
      </c>
      <c r="T2064">
        <v>2.4307968763142558</v>
      </c>
      <c r="U2064">
        <v>2.433673525235343</v>
      </c>
      <c r="V2064">
        <v>2.4365720807548819</v>
      </c>
      <c r="W2064">
        <v>2.4394927836196101</v>
      </c>
      <c r="X2064">
        <v>2.4424358895750409</v>
      </c>
      <c r="Y2064">
        <v>2.445401654847732</v>
      </c>
    </row>
    <row r="2065" spans="1:25" x14ac:dyDescent="0.2">
      <c r="A2065" s="1">
        <v>2058</v>
      </c>
      <c r="B2065">
        <v>2.6702020384641658</v>
      </c>
      <c r="C2065">
        <v>2.6725495971999491</v>
      </c>
      <c r="D2065">
        <v>2.6749138736776432</v>
      </c>
      <c r="E2065">
        <v>2.677295059957197</v>
      </c>
      <c r="F2065">
        <v>2.679693322791449</v>
      </c>
      <c r="G2065">
        <v>2.6821088632843622</v>
      </c>
      <c r="H2065">
        <v>2.6845418615218342</v>
      </c>
      <c r="I2065">
        <v>2.6869925029098871</v>
      </c>
      <c r="J2065">
        <v>2.689460984460331</v>
      </c>
      <c r="K2065">
        <v>2.691947502962591</v>
      </c>
      <c r="L2065">
        <v>2.694452259251932</v>
      </c>
      <c r="M2065">
        <v>2.6969754482563699</v>
      </c>
      <c r="N2065">
        <v>2.699517270835599</v>
      </c>
      <c r="O2065">
        <v>2.7020779513859852</v>
      </c>
      <c r="P2065">
        <v>2.7046576811109411</v>
      </c>
      <c r="Q2065">
        <v>2.707256683178533</v>
      </c>
      <c r="R2065">
        <v>2.709875170652623</v>
      </c>
      <c r="S2065">
        <v>2.7125133755475712</v>
      </c>
      <c r="T2065">
        <v>2.7151715048694012</v>
      </c>
      <c r="U2065">
        <v>2.717849792583384</v>
      </c>
      <c r="V2065">
        <v>2.7205484665570472</v>
      </c>
      <c r="W2065">
        <v>2.7232677643008132</v>
      </c>
      <c r="X2065">
        <v>2.7260079176813128</v>
      </c>
      <c r="Y2065">
        <v>2.7287691745654619</v>
      </c>
    </row>
    <row r="2066" spans="1:25" x14ac:dyDescent="0.2">
      <c r="A2066" s="1">
        <v>2059</v>
      </c>
      <c r="B2066">
        <v>2.1411188566085082</v>
      </c>
      <c r="C2066">
        <v>2.1436413336141631</v>
      </c>
      <c r="D2066">
        <v>2.1461817776134571</v>
      </c>
      <c r="E2066">
        <v>2.1487403848206781</v>
      </c>
      <c r="F2066">
        <v>2.1513173487891661</v>
      </c>
      <c r="G2066">
        <v>2.1539128744216089</v>
      </c>
      <c r="H2066">
        <v>2.1565271560659589</v>
      </c>
      <c r="I2066">
        <v>2.1591603990033761</v>
      </c>
      <c r="J2066">
        <v>2.1618128127847012</v>
      </c>
      <c r="K2066">
        <v>2.164484608327558</v>
      </c>
      <c r="L2066">
        <v>2.1671759869979241</v>
      </c>
      <c r="M2066">
        <v>2.1698871886437319</v>
      </c>
      <c r="N2066">
        <v>2.172618408782927</v>
      </c>
      <c r="O2066">
        <v>2.1753698867119748</v>
      </c>
      <c r="P2066">
        <v>2.1781418378409292</v>
      </c>
      <c r="Q2066">
        <v>2.1809344984435719</v>
      </c>
      <c r="R2066">
        <v>2.1837480946096348</v>
      </c>
      <c r="S2066">
        <v>2.186582871118111</v>
      </c>
      <c r="T2066">
        <v>2.1894390602979921</v>
      </c>
      <c r="U2066">
        <v>2.1923169094845329</v>
      </c>
      <c r="V2066">
        <v>2.1952166707702192</v>
      </c>
      <c r="W2066">
        <v>2.1981385851870971</v>
      </c>
      <c r="X2066">
        <v>2.2010829128723488</v>
      </c>
      <c r="Y2066">
        <v>2.2040499132830851</v>
      </c>
    </row>
    <row r="2067" spans="1:25" x14ac:dyDescent="0.2">
      <c r="A2067" s="1">
        <v>2060</v>
      </c>
      <c r="B2067">
        <v>2.4117872066030688</v>
      </c>
      <c r="C2067">
        <v>2.4140575402500168</v>
      </c>
      <c r="D2067">
        <v>2.4163440443507578</v>
      </c>
      <c r="E2067">
        <v>2.4186468973477782</v>
      </c>
      <c r="F2067">
        <v>2.420966276490284</v>
      </c>
      <c r="G2067">
        <v>2.423302356206126</v>
      </c>
      <c r="H2067">
        <v>2.4256553219492489</v>
      </c>
      <c r="I2067">
        <v>2.42802535100419</v>
      </c>
      <c r="J2067">
        <v>2.4304126370785761</v>
      </c>
      <c r="K2067">
        <v>2.4328173634286512</v>
      </c>
      <c r="L2067">
        <v>2.435239725902929</v>
      </c>
      <c r="M2067">
        <v>2.4376799120306898</v>
      </c>
      <c r="N2067">
        <v>2.4401381279824221</v>
      </c>
      <c r="O2067">
        <v>2.4426145722735702</v>
      </c>
      <c r="P2067">
        <v>2.4451094422731461</v>
      </c>
      <c r="Q2067">
        <v>2.4476229560529772</v>
      </c>
      <c r="R2067">
        <v>2.450155309788367</v>
      </c>
      <c r="S2067">
        <v>2.4527067261851641</v>
      </c>
      <c r="T2067">
        <v>2.455277418755125</v>
      </c>
      <c r="U2067">
        <v>2.4578676016059342</v>
      </c>
      <c r="V2067">
        <v>2.4604775051795849</v>
      </c>
      <c r="W2067">
        <v>2.4631073523258689</v>
      </c>
      <c r="X2067">
        <v>2.465757371966729</v>
      </c>
      <c r="Y2067">
        <v>2.4684278017534211</v>
      </c>
    </row>
    <row r="2068" spans="1:25" x14ac:dyDescent="0.2">
      <c r="A2068" s="1">
        <v>2061</v>
      </c>
      <c r="B2068">
        <v>2.1217486487810642</v>
      </c>
      <c r="C2068">
        <v>2.1240287364469319</v>
      </c>
      <c r="D2068">
        <v>2.126325071459334</v>
      </c>
      <c r="E2068">
        <v>2.1286378232863119</v>
      </c>
      <c r="F2068">
        <v>2.130967167655144</v>
      </c>
      <c r="G2068">
        <v>2.1333132862302082</v>
      </c>
      <c r="H2068">
        <v>2.1356763625161159</v>
      </c>
      <c r="I2068">
        <v>2.1380565803131359</v>
      </c>
      <c r="J2068">
        <v>2.140454125144351</v>
      </c>
      <c r="K2068">
        <v>2.1428691856925961</v>
      </c>
      <c r="L2068">
        <v>2.145301955013271</v>
      </c>
      <c r="M2068">
        <v>2.1477526282115749</v>
      </c>
      <c r="N2068">
        <v>2.1502214105429349</v>
      </c>
      <c r="O2068">
        <v>2.1527084969717341</v>
      </c>
      <c r="P2068">
        <v>2.1552140912750311</v>
      </c>
      <c r="Q2068">
        <v>2.1577384060624611</v>
      </c>
      <c r="R2068">
        <v>2.1602816461276522</v>
      </c>
      <c r="S2068">
        <v>2.162844025877138</v>
      </c>
      <c r="T2068">
        <v>2.165425765999931</v>
      </c>
      <c r="U2068">
        <v>2.168027082361303</v>
      </c>
      <c r="V2068">
        <v>2.1706482020601259</v>
      </c>
      <c r="W2068">
        <v>2.173289351365737</v>
      </c>
      <c r="X2068">
        <v>2.175950758596938</v>
      </c>
      <c r="Y2068">
        <v>2.1786326578994801</v>
      </c>
    </row>
    <row r="2069" spans="1:25" x14ac:dyDescent="0.2">
      <c r="A2069" s="1">
        <v>2062</v>
      </c>
      <c r="B2069">
        <v>2.2003981570746189</v>
      </c>
      <c r="C2069">
        <v>2.2026992370584679</v>
      </c>
      <c r="D2069">
        <v>2.205016714743989</v>
      </c>
      <c r="E2069">
        <v>2.207350757393046</v>
      </c>
      <c r="F2069">
        <v>2.20970155098605</v>
      </c>
      <c r="G2069">
        <v>2.2120692713290331</v>
      </c>
      <c r="H2069">
        <v>2.2144541035713998</v>
      </c>
      <c r="I2069">
        <v>2.2168562320877632</v>
      </c>
      <c r="J2069">
        <v>2.2192758495507672</v>
      </c>
      <c r="K2069">
        <v>2.221713147380072</v>
      </c>
      <c r="L2069">
        <v>2.2241683163814141</v>
      </c>
      <c r="M2069">
        <v>2.226641555817702</v>
      </c>
      <c r="N2069">
        <v>2.229133067672914</v>
      </c>
      <c r="O2069">
        <v>2.2316430479346301</v>
      </c>
      <c r="P2069">
        <v>2.2341717136171408</v>
      </c>
      <c r="Q2069">
        <v>2.2367192635056372</v>
      </c>
      <c r="R2069">
        <v>2.2392859207404201</v>
      </c>
      <c r="S2069">
        <v>2.2418718953382419</v>
      </c>
      <c r="T2069">
        <v>2.2444774025364329</v>
      </c>
      <c r="U2069">
        <v>2.2471026723399272</v>
      </c>
      <c r="V2069">
        <v>2.2497479261390381</v>
      </c>
      <c r="W2069">
        <v>2.2524133880543529</v>
      </c>
      <c r="X2069">
        <v>2.255099299080443</v>
      </c>
      <c r="Y2069">
        <v>2.257805891885134</v>
      </c>
    </row>
    <row r="2070" spans="1:25" x14ac:dyDescent="0.2">
      <c r="A2070" s="1">
        <v>2063</v>
      </c>
      <c r="B2070">
        <v>2.2957620652444382</v>
      </c>
      <c r="C2070">
        <v>2.2981274882464122</v>
      </c>
      <c r="D2070">
        <v>2.300509765058993</v>
      </c>
      <c r="E2070">
        <v>2.3029090727907162</v>
      </c>
      <c r="F2070">
        <v>2.3053255983151861</v>
      </c>
      <c r="G2070">
        <v>2.3077595221340839</v>
      </c>
      <c r="H2070">
        <v>2.3102110412307781</v>
      </c>
      <c r="I2070">
        <v>2.3126803392845949</v>
      </c>
      <c r="J2070">
        <v>2.3151676123309</v>
      </c>
      <c r="K2070">
        <v>2.3176730599619262</v>
      </c>
      <c r="L2070">
        <v>2.3201968810084601</v>
      </c>
      <c r="M2070">
        <v>2.3227392782295069</v>
      </c>
      <c r="N2070">
        <v>2.3253004508446131</v>
      </c>
      <c r="O2070">
        <v>2.3278806200459181</v>
      </c>
      <c r="P2070">
        <v>2.3304799905286679</v>
      </c>
      <c r="Q2070">
        <v>2.3330987778091008</v>
      </c>
      <c r="R2070">
        <v>2.3357372025852929</v>
      </c>
      <c r="S2070">
        <v>2.3383954810481091</v>
      </c>
      <c r="T2070">
        <v>2.341073846627864</v>
      </c>
      <c r="U2070">
        <v>2.3437725199934261</v>
      </c>
      <c r="V2070">
        <v>2.3464917394061469</v>
      </c>
      <c r="W2070">
        <v>2.3492317377144118</v>
      </c>
      <c r="X2070">
        <v>2.3519927515494659</v>
      </c>
      <c r="Y2070">
        <v>2.3547750251534771</v>
      </c>
    </row>
    <row r="2071" spans="1:25" x14ac:dyDescent="0.2">
      <c r="A2071" s="1">
        <v>2064</v>
      </c>
      <c r="B2071">
        <v>2.5156759647936129</v>
      </c>
      <c r="C2071">
        <v>2.51804610397242</v>
      </c>
      <c r="D2071">
        <v>2.5204331302015239</v>
      </c>
      <c r="E2071">
        <v>2.5228372205083058</v>
      </c>
      <c r="F2071">
        <v>2.5252585599399162</v>
      </c>
      <c r="G2071">
        <v>2.5276973441156319</v>
      </c>
      <c r="H2071">
        <v>2.530153746368252</v>
      </c>
      <c r="I2071">
        <v>2.5326279670952521</v>
      </c>
      <c r="J2071">
        <v>2.5351201991745702</v>
      </c>
      <c r="K2071">
        <v>2.537630640177956</v>
      </c>
      <c r="L2071">
        <v>2.5401594932051781</v>
      </c>
      <c r="M2071">
        <v>2.5427069547232328</v>
      </c>
      <c r="N2071">
        <v>2.5452732408343719</v>
      </c>
      <c r="O2071">
        <v>2.5478585533259208</v>
      </c>
      <c r="P2071">
        <v>2.550463099489571</v>
      </c>
      <c r="Q2071">
        <v>2.5530871126232109</v>
      </c>
      <c r="R2071">
        <v>2.5557307957729871</v>
      </c>
      <c r="S2071">
        <v>2.5583943739085848</v>
      </c>
      <c r="T2071">
        <v>2.561078078317403</v>
      </c>
      <c r="U2071">
        <v>2.5637821327962902</v>
      </c>
      <c r="V2071">
        <v>2.566506774441891</v>
      </c>
      <c r="W2071">
        <v>2.5692522351801839</v>
      </c>
      <c r="X2071">
        <v>2.5720187503394438</v>
      </c>
      <c r="Y2071">
        <v>2.5748065713363899</v>
      </c>
    </row>
    <row r="2072" spans="1:25" x14ac:dyDescent="0.2">
      <c r="A2072" s="1">
        <v>2065</v>
      </c>
      <c r="B2072">
        <v>2.5158181512408322</v>
      </c>
      <c r="C2072">
        <v>2.5180986183329122</v>
      </c>
      <c r="D2072">
        <v>2.520395328848529</v>
      </c>
      <c r="E2072">
        <v>2.5227084616710509</v>
      </c>
      <c r="F2072">
        <v>2.5250381915966602</v>
      </c>
      <c r="G2072">
        <v>2.5273846984300641</v>
      </c>
      <c r="H2072">
        <v>2.5297481620178259</v>
      </c>
      <c r="I2072">
        <v>2.5321287741933332</v>
      </c>
      <c r="J2072">
        <v>2.5345267081539591</v>
      </c>
      <c r="K2072">
        <v>2.5369421689160192</v>
      </c>
      <c r="L2072">
        <v>2.5393753437403692</v>
      </c>
      <c r="M2072">
        <v>2.5418264208405601</v>
      </c>
      <c r="N2072">
        <v>2.5442956095846561</v>
      </c>
      <c r="O2072">
        <v>2.5467831076969651</v>
      </c>
      <c r="P2072">
        <v>2.5492891159235809</v>
      </c>
      <c r="Q2072">
        <v>2.5518138407181579</v>
      </c>
      <c r="R2072">
        <v>2.5543575048635949</v>
      </c>
      <c r="S2072">
        <v>2.5569203037624919</v>
      </c>
      <c r="T2072">
        <v>2.5595024716776358</v>
      </c>
      <c r="U2072">
        <v>2.5621042161381782</v>
      </c>
      <c r="V2072">
        <v>2.564725769270976</v>
      </c>
      <c r="W2072">
        <v>2.5673673516569342</v>
      </c>
      <c r="X2072">
        <v>2.5700292017036821</v>
      </c>
      <c r="Y2072">
        <v>2.5727115456470022</v>
      </c>
    </row>
    <row r="2073" spans="1:25" x14ac:dyDescent="0.2">
      <c r="A2073" s="1">
        <v>2066</v>
      </c>
      <c r="B2073">
        <v>2.3789018425007749</v>
      </c>
      <c r="C2073">
        <v>2.381024387108778</v>
      </c>
      <c r="D2073">
        <v>2.3831620523203392</v>
      </c>
      <c r="E2073">
        <v>2.38531499983891</v>
      </c>
      <c r="F2073">
        <v>2.3874834009915782</v>
      </c>
      <c r="G2073">
        <v>2.3896674129531932</v>
      </c>
      <c r="H2073">
        <v>2.3918672134832679</v>
      </c>
      <c r="I2073">
        <v>2.394082962349267</v>
      </c>
      <c r="J2073">
        <v>2.3963148456443841</v>
      </c>
      <c r="K2073">
        <v>2.398563033005416</v>
      </c>
      <c r="L2073">
        <v>2.400827711918188</v>
      </c>
      <c r="M2073">
        <v>2.403109055762735</v>
      </c>
      <c r="N2073">
        <v>2.4054072529117851</v>
      </c>
      <c r="O2073">
        <v>2.407722491583097</v>
      </c>
      <c r="P2073">
        <v>2.410054959048638</v>
      </c>
      <c r="Q2073">
        <v>2.4124048503698829</v>
      </c>
      <c r="R2073">
        <v>2.414772365696916</v>
      </c>
      <c r="S2073">
        <v>2.4171576945961211</v>
      </c>
      <c r="T2073">
        <v>2.4195610470283011</v>
      </c>
      <c r="U2073">
        <v>2.4219826221570262</v>
      </c>
      <c r="V2073">
        <v>2.4244226358087539</v>
      </c>
      <c r="W2073">
        <v>2.4268812899357082</v>
      </c>
      <c r="X2073">
        <v>2.4293588068415901</v>
      </c>
      <c r="Y2073">
        <v>2.4318554025315908</v>
      </c>
    </row>
    <row r="2074" spans="1:25" x14ac:dyDescent="0.2">
      <c r="A2074" s="1">
        <v>2067</v>
      </c>
      <c r="B2074">
        <v>2.4604422197775451</v>
      </c>
      <c r="C2074">
        <v>2.462815116357735</v>
      </c>
      <c r="D2074">
        <v>2.465204917132453</v>
      </c>
      <c r="E2074">
        <v>2.467611805439029</v>
      </c>
      <c r="F2074">
        <v>2.4700359614927101</v>
      </c>
      <c r="G2074">
        <v>2.4724775762847369</v>
      </c>
      <c r="H2074">
        <v>2.4749368355626609</v>
      </c>
      <c r="I2074">
        <v>2.4774139339260119</v>
      </c>
      <c r="J2074">
        <v>2.4799090657752081</v>
      </c>
      <c r="K2074">
        <v>2.4824224254286911</v>
      </c>
      <c r="L2074">
        <v>2.4849542173377941</v>
      </c>
      <c r="M2074">
        <v>2.4875046408208821</v>
      </c>
      <c r="N2074">
        <v>2.4900739092991468</v>
      </c>
      <c r="O2074">
        <v>2.492662228553451</v>
      </c>
      <c r="P2074">
        <v>2.4952698090076981</v>
      </c>
      <c r="Q2074">
        <v>2.4978968639954502</v>
      </c>
      <c r="R2074">
        <v>2.500543626617012</v>
      </c>
      <c r="S2074">
        <v>2.503210302017596</v>
      </c>
      <c r="T2074">
        <v>2.5058971264263512</v>
      </c>
      <c r="U2074">
        <v>2.5086043267078981</v>
      </c>
      <c r="V2074">
        <v>2.5113321314031589</v>
      </c>
      <c r="W2074">
        <v>2.514080781238329</v>
      </c>
      <c r="X2074">
        <v>2.51685051677903</v>
      </c>
      <c r="Y2074">
        <v>2.5196415822620581</v>
      </c>
    </row>
    <row r="2075" spans="1:25" x14ac:dyDescent="0.2">
      <c r="A2075" s="1">
        <v>2068</v>
      </c>
      <c r="B2075">
        <v>2.6248416937243459</v>
      </c>
      <c r="C2075">
        <v>2.627325674605403</v>
      </c>
      <c r="D2075">
        <v>2.6298273490332962</v>
      </c>
      <c r="E2075">
        <v>2.6323469105006452</v>
      </c>
      <c r="F2075">
        <v>2.6348845512246291</v>
      </c>
      <c r="G2075">
        <v>2.6374404665011881</v>
      </c>
      <c r="H2075">
        <v>2.6400148514408488</v>
      </c>
      <c r="I2075">
        <v>2.6426079100040512</v>
      </c>
      <c r="J2075">
        <v>2.64521984693241</v>
      </c>
      <c r="K2075">
        <v>2.6478508678019419</v>
      </c>
      <c r="L2075">
        <v>2.650501184163542</v>
      </c>
      <c r="M2075">
        <v>2.6531710045635499</v>
      </c>
      <c r="N2075">
        <v>2.6558605474179502</v>
      </c>
      <c r="O2075">
        <v>2.6585700316581469</v>
      </c>
      <c r="P2075">
        <v>2.661299682757047</v>
      </c>
      <c r="Q2075">
        <v>2.6640497257467941</v>
      </c>
      <c r="R2075">
        <v>2.666820381850961</v>
      </c>
      <c r="S2075">
        <v>2.6696118989289088</v>
      </c>
      <c r="T2075">
        <v>2.6724245041193342</v>
      </c>
      <c r="U2075">
        <v>2.6752584374311308</v>
      </c>
      <c r="V2075">
        <v>2.67811394286504</v>
      </c>
      <c r="W2075">
        <v>2.6809912678531398</v>
      </c>
      <c r="X2075">
        <v>2.6838906643753262</v>
      </c>
      <c r="Y2075">
        <v>2.6868123843531921</v>
      </c>
    </row>
    <row r="2076" spans="1:25" x14ac:dyDescent="0.2">
      <c r="A2076" s="1">
        <v>2069</v>
      </c>
      <c r="B2076">
        <v>2.0333257572369159</v>
      </c>
      <c r="C2076">
        <v>2.0356025755210978</v>
      </c>
      <c r="D2076">
        <v>2.037895612586865</v>
      </c>
      <c r="E2076">
        <v>2.0402050456101231</v>
      </c>
      <c r="F2076">
        <v>2.0425310478125729</v>
      </c>
      <c r="G2076">
        <v>2.044873796189997</v>
      </c>
      <c r="H2076">
        <v>2.0472334818606819</v>
      </c>
      <c r="I2076">
        <v>2.049610285450068</v>
      </c>
      <c r="J2076">
        <v>2.0520043868664648</v>
      </c>
      <c r="K2076">
        <v>2.0544159851785651</v>
      </c>
      <c r="L2076">
        <v>2.0568452616149329</v>
      </c>
      <c r="M2076">
        <v>2.059292419269632</v>
      </c>
      <c r="N2076">
        <v>2.0617576567773859</v>
      </c>
      <c r="O2076">
        <v>2.0642411755615311</v>
      </c>
      <c r="P2076">
        <v>2.066743170962023</v>
      </c>
      <c r="Q2076">
        <v>2.0692638650221942</v>
      </c>
      <c r="R2076">
        <v>2.0718034545374091</v>
      </c>
      <c r="S2076">
        <v>2.0743621579337859</v>
      </c>
      <c r="T2076">
        <v>2.076940192312505</v>
      </c>
      <c r="U2076">
        <v>2.079537774961159</v>
      </c>
      <c r="V2076">
        <v>2.0821551348944078</v>
      </c>
      <c r="W2076">
        <v>2.0847924881089921</v>
      </c>
      <c r="X2076">
        <v>2.0874500800904379</v>
      </c>
      <c r="Y2076">
        <v>2.0901281337678319</v>
      </c>
    </row>
    <row r="2077" spans="1:25" x14ac:dyDescent="0.2">
      <c r="A2077" s="1">
        <v>2070</v>
      </c>
      <c r="B2077">
        <v>2.3605161629747129</v>
      </c>
      <c r="C2077">
        <v>2.362699101629365</v>
      </c>
      <c r="D2077">
        <v>2.3648975896359019</v>
      </c>
      <c r="E2077">
        <v>2.3671118013395578</v>
      </c>
      <c r="F2077">
        <v>2.3693418921484768</v>
      </c>
      <c r="G2077">
        <v>2.371588046436742</v>
      </c>
      <c r="H2077">
        <v>2.3738504372899381</v>
      </c>
      <c r="I2077">
        <v>2.376129231846305</v>
      </c>
      <c r="J2077">
        <v>2.378424620052864</v>
      </c>
      <c r="K2077">
        <v>2.380736778797151</v>
      </c>
      <c r="L2077">
        <v>2.3830658887120562</v>
      </c>
      <c r="M2077">
        <v>2.3854121454758528</v>
      </c>
      <c r="N2077">
        <v>2.387775733898525</v>
      </c>
      <c r="O2077">
        <v>2.3901568520651448</v>
      </c>
      <c r="P2077">
        <v>2.3925556827625418</v>
      </c>
      <c r="Q2077">
        <v>2.3949724369872101</v>
      </c>
      <c r="R2077">
        <v>2.3974073133175811</v>
      </c>
      <c r="S2077">
        <v>2.399860516311576</v>
      </c>
      <c r="T2077">
        <v>2.4023322472438822</v>
      </c>
      <c r="U2077">
        <v>2.4048227251666092</v>
      </c>
      <c r="V2077">
        <v>2.407332164056617</v>
      </c>
      <c r="W2077">
        <v>2.4098607764796189</v>
      </c>
      <c r="X2077">
        <v>2.4124087849007609</v>
      </c>
      <c r="Y2077">
        <v>2.4149764147964858</v>
      </c>
    </row>
    <row r="2078" spans="1:25" x14ac:dyDescent="0.2">
      <c r="A2078" s="1">
        <v>2071</v>
      </c>
      <c r="B2078">
        <v>2.428674849495899</v>
      </c>
      <c r="C2078">
        <v>2.4310063601829812</v>
      </c>
      <c r="D2078">
        <v>2.4333544736110362</v>
      </c>
      <c r="E2078">
        <v>2.4357193764086782</v>
      </c>
      <c r="F2078">
        <v>2.438101248126991</v>
      </c>
      <c r="G2078">
        <v>2.4405002751469298</v>
      </c>
      <c r="H2078">
        <v>2.4429166373860269</v>
      </c>
      <c r="I2078">
        <v>2.44535052891385</v>
      </c>
      <c r="J2078">
        <v>2.4478021366807141</v>
      </c>
      <c r="K2078">
        <v>2.4502716569053851</v>
      </c>
      <c r="L2078">
        <v>2.4527592882685871</v>
      </c>
      <c r="M2078">
        <v>2.4552652279425069</v>
      </c>
      <c r="N2078">
        <v>2.4577896841124489</v>
      </c>
      <c r="O2078">
        <v>2.4603328493297871</v>
      </c>
      <c r="P2078">
        <v>2.462894949825797</v>
      </c>
      <c r="Q2078">
        <v>2.4654761863042629</v>
      </c>
      <c r="R2078">
        <v>2.4680767713139029</v>
      </c>
      <c r="S2078">
        <v>2.470696938762833</v>
      </c>
      <c r="T2078">
        <v>2.4733368970053529</v>
      </c>
      <c r="U2078">
        <v>2.4759968749825578</v>
      </c>
      <c r="V2078">
        <v>2.4786771031442592</v>
      </c>
      <c r="W2078">
        <v>2.481377809284977</v>
      </c>
      <c r="X2078">
        <v>2.4840992326393159</v>
      </c>
      <c r="Y2078">
        <v>2.4868416131275399</v>
      </c>
    </row>
    <row r="2079" spans="1:25" x14ac:dyDescent="0.2">
      <c r="A2079" s="1">
        <v>2072</v>
      </c>
      <c r="B2079">
        <v>2.210330968709262</v>
      </c>
      <c r="C2079">
        <v>2.212533949006581</v>
      </c>
      <c r="D2079">
        <v>2.2147526257568542</v>
      </c>
      <c r="E2079">
        <v>2.216987158120729</v>
      </c>
      <c r="F2079">
        <v>2.2192377285005631</v>
      </c>
      <c r="G2079">
        <v>2.2215045040767119</v>
      </c>
      <c r="H2079">
        <v>2.2237876627081778</v>
      </c>
      <c r="I2079">
        <v>2.2260873817532731</v>
      </c>
      <c r="J2079">
        <v>2.2284038414550968</v>
      </c>
      <c r="K2079">
        <v>2.2307372263849068</v>
      </c>
      <c r="L2079">
        <v>2.2330877249526329</v>
      </c>
      <c r="M2079">
        <v>2.2354555203990181</v>
      </c>
      <c r="N2079">
        <v>2.2378408136097172</v>
      </c>
      <c r="O2079">
        <v>2.2402437846900889</v>
      </c>
      <c r="P2079">
        <v>2.2426646403657942</v>
      </c>
      <c r="Q2079">
        <v>2.2451035863971729</v>
      </c>
      <c r="R2079">
        <v>2.2475608131808431</v>
      </c>
      <c r="S2079">
        <v>2.2500365363710348</v>
      </c>
      <c r="T2079">
        <v>2.252530962851409</v>
      </c>
      <c r="U2079">
        <v>2.25504430859139</v>
      </c>
      <c r="V2079">
        <v>2.2575767856947908</v>
      </c>
      <c r="W2079">
        <v>2.2601286106777549</v>
      </c>
      <c r="X2079">
        <v>2.2627000158184312</v>
      </c>
      <c r="Y2079">
        <v>2.2652912164833978</v>
      </c>
    </row>
    <row r="2080" spans="1:25" x14ac:dyDescent="0.2">
      <c r="A2080" s="1">
        <v>2073</v>
      </c>
      <c r="B2080">
        <v>2.469972892674055</v>
      </c>
      <c r="C2080">
        <v>2.472459993712393</v>
      </c>
      <c r="D2080">
        <v>2.474964809278196</v>
      </c>
      <c r="E2080">
        <v>2.4774875357997579</v>
      </c>
      <c r="F2080">
        <v>2.4800283588992271</v>
      </c>
      <c r="G2080">
        <v>2.482587483466844</v>
      </c>
      <c r="H2080">
        <v>2.4851651053091071</v>
      </c>
      <c r="I2080">
        <v>2.487761415643019</v>
      </c>
      <c r="J2080">
        <v>2.4903766351893322</v>
      </c>
      <c r="K2080">
        <v>2.4930109580222788</v>
      </c>
      <c r="L2080">
        <v>2.4956645972162561</v>
      </c>
      <c r="M2080">
        <v>2.498337772859478</v>
      </c>
      <c r="N2080">
        <v>2.5010306915707101</v>
      </c>
      <c r="O2080">
        <v>2.5037435800104602</v>
      </c>
      <c r="P2080">
        <v>2.506476655806086</v>
      </c>
      <c r="Q2080">
        <v>2.509230152028497</v>
      </c>
      <c r="R2080">
        <v>2.5120042887836802</v>
      </c>
      <c r="S2080">
        <v>2.5147993090004821</v>
      </c>
      <c r="T2080">
        <v>2.517615445435212</v>
      </c>
      <c r="U2080">
        <v>2.5204529335090382</v>
      </c>
      <c r="V2080">
        <v>2.5233120242019811</v>
      </c>
      <c r="W2080">
        <v>2.526192962913048</v>
      </c>
      <c r="X2080">
        <v>2.5290960009155961</v>
      </c>
      <c r="Y2080">
        <v>2.5320213891308541</v>
      </c>
    </row>
    <row r="2081" spans="1:25" x14ac:dyDescent="0.2">
      <c r="A2081" s="1">
        <v>2074</v>
      </c>
      <c r="B2081">
        <v>2.2615876865195248</v>
      </c>
      <c r="C2081">
        <v>2.2639502292103808</v>
      </c>
      <c r="D2081">
        <v>2.2663295996999171</v>
      </c>
      <c r="E2081">
        <v>2.2687259871062539</v>
      </c>
      <c r="F2081">
        <v>2.2711395651970481</v>
      </c>
      <c r="G2081">
        <v>2.2735705264404111</v>
      </c>
      <c r="H2081">
        <v>2.2760190544703511</v>
      </c>
      <c r="I2081">
        <v>2.2784853459873511</v>
      </c>
      <c r="J2081">
        <v>2.2809695903556348</v>
      </c>
      <c r="K2081">
        <v>2.2834719847518872</v>
      </c>
      <c r="L2081">
        <v>2.2859927249900971</v>
      </c>
      <c r="M2081">
        <v>2.2885320239761842</v>
      </c>
      <c r="N2081">
        <v>2.2910900798202052</v>
      </c>
      <c r="O2081">
        <v>2.2936671077831399</v>
      </c>
      <c r="P2081">
        <v>2.2962633100136149</v>
      </c>
      <c r="Q2081">
        <v>2.298878904099368</v>
      </c>
      <c r="R2081">
        <v>2.3015141140355091</v>
      </c>
      <c r="S2081">
        <v>2.3041691538868578</v>
      </c>
      <c r="T2081">
        <v>2.3068442577975929</v>
      </c>
      <c r="U2081">
        <v>2.3095396439600839</v>
      </c>
      <c r="V2081">
        <v>2.312255544895875</v>
      </c>
      <c r="W2081">
        <v>2.3149922050372802</v>
      </c>
      <c r="X2081">
        <v>2.3177498560434908</v>
      </c>
      <c r="Y2081">
        <v>2.3205287389359501</v>
      </c>
    </row>
    <row r="2082" spans="1:25" x14ac:dyDescent="0.2">
      <c r="A2082" s="1">
        <v>2075</v>
      </c>
      <c r="B2082">
        <v>2.558861718256892</v>
      </c>
      <c r="C2082">
        <v>2.5611591503338298</v>
      </c>
      <c r="D2082">
        <v>2.5634729446835212</v>
      </c>
      <c r="E2082">
        <v>2.5658032847824082</v>
      </c>
      <c r="F2082">
        <v>2.568150346039336</v>
      </c>
      <c r="G2082">
        <v>2.5705143049214878</v>
      </c>
      <c r="H2082">
        <v>2.5728953532155021</v>
      </c>
      <c r="I2082">
        <v>2.575293665165181</v>
      </c>
      <c r="J2082">
        <v>2.577709443386913</v>
      </c>
      <c r="K2082">
        <v>2.5801428686130188</v>
      </c>
      <c r="L2082">
        <v>2.5825941385856339</v>
      </c>
      <c r="M2082">
        <v>2.585063452818118</v>
      </c>
      <c r="N2082">
        <v>2.5875510060925699</v>
      </c>
      <c r="O2082">
        <v>2.5900570063986059</v>
      </c>
      <c r="P2082">
        <v>2.5925816576261629</v>
      </c>
      <c r="Q2082">
        <v>2.5951251685571499</v>
      </c>
      <c r="R2082">
        <v>2.5976877449448241</v>
      </c>
      <c r="S2082">
        <v>2.6002696138300019</v>
      </c>
      <c r="T2082">
        <v>2.6028709835480459</v>
      </c>
      <c r="U2082">
        <v>2.605492088820331</v>
      </c>
      <c r="V2082">
        <v>2.6081331411543611</v>
      </c>
      <c r="W2082">
        <v>2.6107943735179879</v>
      </c>
      <c r="X2082">
        <v>2.6134760200065972</v>
      </c>
      <c r="Y2082">
        <v>2.6161783171580222</v>
      </c>
    </row>
    <row r="2083" spans="1:25" x14ac:dyDescent="0.2">
      <c r="A2083" s="1">
        <v>2076</v>
      </c>
      <c r="B2083">
        <v>2.367031183751541</v>
      </c>
      <c r="C2083">
        <v>2.369253480257977</v>
      </c>
      <c r="D2083">
        <v>2.3714916073687791</v>
      </c>
      <c r="E2083">
        <v>2.3737457355521858</v>
      </c>
      <c r="F2083">
        <v>2.376016041107488</v>
      </c>
      <c r="G2083">
        <v>2.378302694109784</v>
      </c>
      <c r="H2083">
        <v>2.3806058695989369</v>
      </c>
      <c r="I2083">
        <v>2.3829257555359682</v>
      </c>
      <c r="J2083">
        <v>2.3852625249687418</v>
      </c>
      <c r="K2083">
        <v>2.3876163704542059</v>
      </c>
      <c r="L2083">
        <v>2.3899874802977612</v>
      </c>
      <c r="M2083">
        <v>2.392376038507896</v>
      </c>
      <c r="N2083">
        <v>2.3947822454631051</v>
      </c>
      <c r="O2083">
        <v>2.3972062853463019</v>
      </c>
      <c r="P2083">
        <v>2.399648373157492</v>
      </c>
      <c r="Q2083">
        <v>2.402108700963796</v>
      </c>
      <c r="R2083">
        <v>2.404587478499578</v>
      </c>
      <c r="S2083">
        <v>2.4070849087386228</v>
      </c>
      <c r="T2083">
        <v>2.4096012062017591</v>
      </c>
      <c r="U2083">
        <v>2.4121365892358142</v>
      </c>
      <c r="V2083">
        <v>2.4146912716174018</v>
      </c>
      <c r="W2083">
        <v>2.4172654749429272</v>
      </c>
      <c r="X2083">
        <v>2.4198594210456048</v>
      </c>
      <c r="Y2083">
        <v>2.4224733426918399</v>
      </c>
    </row>
    <row r="2084" spans="1:25" x14ac:dyDescent="0.2">
      <c r="A2084" s="1">
        <v>2077</v>
      </c>
      <c r="B2084">
        <v>2.4700027692601041</v>
      </c>
      <c r="C2084">
        <v>2.472330934683459</v>
      </c>
      <c r="D2084">
        <v>2.474675687206493</v>
      </c>
      <c r="E2084">
        <v>2.477037198060255</v>
      </c>
      <c r="F2084">
        <v>2.4794156604348609</v>
      </c>
      <c r="G2084">
        <v>2.4818112538148371</v>
      </c>
      <c r="H2084">
        <v>2.484224154715502</v>
      </c>
      <c r="I2084">
        <v>2.4866545543079401</v>
      </c>
      <c r="J2084">
        <v>2.48910265063085</v>
      </c>
      <c r="K2084">
        <v>2.4915686333238072</v>
      </c>
      <c r="L2084">
        <v>2.494052700182261</v>
      </c>
      <c r="M2084">
        <v>2.496555051121113</v>
      </c>
      <c r="N2084">
        <v>2.4990758886559581</v>
      </c>
      <c r="O2084">
        <v>2.5016154156395238</v>
      </c>
      <c r="P2084">
        <v>2.5041738407938241</v>
      </c>
      <c r="Q2084">
        <v>2.506751375105988</v>
      </c>
      <c r="R2084">
        <v>2.5093482415924329</v>
      </c>
      <c r="S2084">
        <v>2.5119646547070942</v>
      </c>
      <c r="T2084">
        <v>2.514600828412858</v>
      </c>
      <c r="U2084">
        <v>2.5172569979871642</v>
      </c>
      <c r="V2084">
        <v>2.5199333815726992</v>
      </c>
      <c r="W2084">
        <v>2.5226302193803689</v>
      </c>
      <c r="X2084">
        <v>2.52534774521044</v>
      </c>
      <c r="Y2084">
        <v>2.5280861964630992</v>
      </c>
    </row>
    <row r="2085" spans="1:25" x14ac:dyDescent="0.2">
      <c r="A2085" s="1">
        <v>2078</v>
      </c>
      <c r="B2085">
        <v>2.372828703391094</v>
      </c>
      <c r="C2085">
        <v>2.375129304085406</v>
      </c>
      <c r="D2085">
        <v>2.377446295844992</v>
      </c>
      <c r="E2085">
        <v>2.379779851961382</v>
      </c>
      <c r="F2085">
        <v>2.3821301520386502</v>
      </c>
      <c r="G2085">
        <v>2.3844973789854809</v>
      </c>
      <c r="H2085">
        <v>2.3868817138465541</v>
      </c>
      <c r="I2085">
        <v>2.3892833425513622</v>
      </c>
      <c r="J2085">
        <v>2.3917024540566021</v>
      </c>
      <c r="K2085">
        <v>2.394139239024061</v>
      </c>
      <c r="L2085">
        <v>2.3965938999566698</v>
      </c>
      <c r="M2085">
        <v>2.3990666199590822</v>
      </c>
      <c r="N2085">
        <v>2.4015576100631328</v>
      </c>
      <c r="O2085">
        <v>2.4040670691998329</v>
      </c>
      <c r="P2085">
        <v>2.4065952048392241</v>
      </c>
      <c r="Q2085">
        <v>2.4091422238038911</v>
      </c>
      <c r="R2085">
        <v>2.411708346358536</v>
      </c>
      <c r="S2085">
        <v>2.4142937780952272</v>
      </c>
      <c r="T2085">
        <v>2.4168987438224421</v>
      </c>
      <c r="U2085">
        <v>2.419523465395129</v>
      </c>
      <c r="V2085">
        <v>2.422168164064129</v>
      </c>
      <c r="W2085">
        <v>2.4248330706424341</v>
      </c>
      <c r="X2085">
        <v>2.4275184230888129</v>
      </c>
      <c r="Y2085">
        <v>2.4302244485862281</v>
      </c>
    </row>
    <row r="2086" spans="1:25" x14ac:dyDescent="0.2">
      <c r="A2086" s="1">
        <v>2079</v>
      </c>
      <c r="B2086">
        <v>2.239816200872089</v>
      </c>
      <c r="C2086">
        <v>2.2422164622779368</v>
      </c>
      <c r="D2086">
        <v>2.2446338317381689</v>
      </c>
      <c r="E2086">
        <v>2.247068488195056</v>
      </c>
      <c r="F2086">
        <v>2.2495206082219892</v>
      </c>
      <c r="G2086">
        <v>2.251990387757572</v>
      </c>
      <c r="H2086">
        <v>2.2544780161383811</v>
      </c>
      <c r="I2086">
        <v>2.256983683875033</v>
      </c>
      <c r="J2086">
        <v>2.2595076037467932</v>
      </c>
      <c r="K2086">
        <v>2.2620499549401849</v>
      </c>
      <c r="L2086">
        <v>2.264610953842487</v>
      </c>
      <c r="M2086">
        <v>2.267190800807815</v>
      </c>
      <c r="N2086">
        <v>2.2697897022627518</v>
      </c>
      <c r="O2086">
        <v>2.2724078840733948</v>
      </c>
      <c r="P2086">
        <v>2.275045543098543</v>
      </c>
      <c r="Q2086">
        <v>2.277702905654416</v>
      </c>
      <c r="R2086">
        <v>2.2803801966827968</v>
      </c>
      <c r="S2086">
        <v>2.2830776369137209</v>
      </c>
      <c r="T2086">
        <v>2.2857954550963329</v>
      </c>
      <c r="U2086">
        <v>2.2885338823425991</v>
      </c>
      <c r="V2086">
        <v>2.2912931543886841</v>
      </c>
      <c r="W2086">
        <v>2.294073515113408</v>
      </c>
      <c r="X2086">
        <v>2.296875199292209</v>
      </c>
      <c r="Y2086">
        <v>2.2996984606344659</v>
      </c>
    </row>
    <row r="2087" spans="1:25" x14ac:dyDescent="0.2">
      <c r="A2087" s="1">
        <v>2080</v>
      </c>
      <c r="B2087">
        <v>2.3884669504567482</v>
      </c>
      <c r="C2087">
        <v>2.3907695046710051</v>
      </c>
      <c r="D2087">
        <v>2.3930884661198339</v>
      </c>
      <c r="E2087">
        <v>2.3954239987357111</v>
      </c>
      <c r="F2087">
        <v>2.3977762941552889</v>
      </c>
      <c r="G2087">
        <v>2.400145530100549</v>
      </c>
      <c r="H2087">
        <v>2.4025318865838141</v>
      </c>
      <c r="I2087">
        <v>2.4049355515488071</v>
      </c>
      <c r="J2087">
        <v>2.4073567178518469</v>
      </c>
      <c r="K2087">
        <v>2.4097955725269991</v>
      </c>
      <c r="L2087">
        <v>2.412252310065794</v>
      </c>
      <c r="M2087">
        <v>2.4147271323819099</v>
      </c>
      <c r="N2087">
        <v>2.417220235788176</v>
      </c>
      <c r="O2087">
        <v>2.419731823712032</v>
      </c>
      <c r="P2087">
        <v>2.422262106243386</v>
      </c>
      <c r="Q2087">
        <v>2.424811287506663</v>
      </c>
      <c r="R2087">
        <v>2.427379586251222</v>
      </c>
      <c r="S2087">
        <v>2.42996721191476</v>
      </c>
      <c r="T2087">
        <v>2.4325743868082408</v>
      </c>
      <c r="U2087">
        <v>2.4352013369941941</v>
      </c>
      <c r="V2087">
        <v>2.4378482775985129</v>
      </c>
      <c r="W2087">
        <v>2.4405154485795859</v>
      </c>
      <c r="X2087">
        <v>2.4432030791376098</v>
      </c>
      <c r="Y2087">
        <v>2.445911402950848</v>
      </c>
    </row>
    <row r="2088" spans="1:25" x14ac:dyDescent="0.2">
      <c r="A2088" s="1">
        <v>2081</v>
      </c>
      <c r="B2088">
        <v>2.4611943536342089</v>
      </c>
      <c r="C2088">
        <v>2.4634576337889551</v>
      </c>
      <c r="D2088">
        <v>2.465737036485034</v>
      </c>
      <c r="E2088">
        <v>2.468032736709171</v>
      </c>
      <c r="F2088">
        <v>2.470344907370734</v>
      </c>
      <c r="G2088">
        <v>2.4726737298506261</v>
      </c>
      <c r="H2088">
        <v>2.4750193823011881</v>
      </c>
      <c r="I2088">
        <v>2.4773820507242612</v>
      </c>
      <c r="J2088">
        <v>2.4797619149138019</v>
      </c>
      <c r="K2088">
        <v>2.4821591700155872</v>
      </c>
      <c r="L2088">
        <v>2.4845740040485231</v>
      </c>
      <c r="M2088">
        <v>2.4870066100106438</v>
      </c>
      <c r="N2088">
        <v>2.489457189650409</v>
      </c>
      <c r="O2088">
        <v>2.491925935989737</v>
      </c>
      <c r="P2088">
        <v>2.4944130586403341</v>
      </c>
      <c r="Q2088">
        <v>2.4969187600483052</v>
      </c>
      <c r="R2088">
        <v>2.4994432486639031</v>
      </c>
      <c r="S2088">
        <v>2.5019867371923912</v>
      </c>
      <c r="T2088">
        <v>2.5045494399315582</v>
      </c>
      <c r="U2088">
        <v>2.5071315802289358</v>
      </c>
      <c r="V2088">
        <v>2.5097333735025611</v>
      </c>
      <c r="W2088">
        <v>2.5123550467254372</v>
      </c>
      <c r="X2088">
        <v>2.5149968366226219</v>
      </c>
      <c r="Y2088">
        <v>2.5176589619195768</v>
      </c>
    </row>
    <row r="2089" spans="1:25" x14ac:dyDescent="0.2">
      <c r="A2089" s="1">
        <v>2082</v>
      </c>
      <c r="B2089">
        <v>2.2891421104258409</v>
      </c>
      <c r="C2089">
        <v>2.2915489915378009</v>
      </c>
      <c r="D2089">
        <v>2.293973018303312</v>
      </c>
      <c r="E2089">
        <v>2.2964143757893649</v>
      </c>
      <c r="F2089">
        <v>2.29887325182013</v>
      </c>
      <c r="G2089">
        <v>2.301349833668878</v>
      </c>
      <c r="H2089">
        <v>2.3038443149803691</v>
      </c>
      <c r="I2089">
        <v>2.3063568893875548</v>
      </c>
      <c r="J2089">
        <v>2.3088877539662929</v>
      </c>
      <c r="K2089">
        <v>2.3114371115098051</v>
      </c>
      <c r="L2089">
        <v>2.314005163097248</v>
      </c>
      <c r="M2089">
        <v>2.316592116307953</v>
      </c>
      <c r="N2089">
        <v>2.319198180219225</v>
      </c>
      <c r="O2089">
        <v>2.3218235664830882</v>
      </c>
      <c r="P2089">
        <v>2.3244684927248591</v>
      </c>
      <c r="Q2089">
        <v>2.3271331777008708</v>
      </c>
      <c r="R2089">
        <v>2.329817841455744</v>
      </c>
      <c r="S2089">
        <v>2.3325227093550871</v>
      </c>
      <c r="T2089">
        <v>2.335248013582965</v>
      </c>
      <c r="U2089">
        <v>2.3379939846525422</v>
      </c>
      <c r="V2089">
        <v>2.3407608589834621</v>
      </c>
      <c r="W2089">
        <v>2.3435488738672809</v>
      </c>
      <c r="X2089">
        <v>2.3463582772101428</v>
      </c>
      <c r="Y2089">
        <v>2.3491893146943781</v>
      </c>
    </row>
    <row r="2090" spans="1:25" x14ac:dyDescent="0.2">
      <c r="A2090" s="1">
        <v>2083</v>
      </c>
      <c r="B2090">
        <v>2.467330392654596</v>
      </c>
      <c r="C2090">
        <v>2.4697587233920868</v>
      </c>
      <c r="D2090">
        <v>2.472204353902415</v>
      </c>
      <c r="E2090">
        <v>2.4746674659692549</v>
      </c>
      <c r="F2090">
        <v>2.477148259955936</v>
      </c>
      <c r="G2090">
        <v>2.4796469106482442</v>
      </c>
      <c r="H2090">
        <v>2.4821636247605672</v>
      </c>
      <c r="I2090">
        <v>2.4846985907144701</v>
      </c>
      <c r="J2090">
        <v>2.4872520106904701</v>
      </c>
      <c r="K2090">
        <v>2.4898240896642121</v>
      </c>
      <c r="L2090">
        <v>2.4924150252752511</v>
      </c>
      <c r="M2090">
        <v>2.4950250357047929</v>
      </c>
      <c r="N2090">
        <v>2.4976543246810929</v>
      </c>
      <c r="O2090">
        <v>2.500303107810768</v>
      </c>
      <c r="P2090">
        <v>2.50297160441461</v>
      </c>
      <c r="Q2090">
        <v>2.505660035416903</v>
      </c>
      <c r="R2090">
        <v>2.5083686258958231</v>
      </c>
      <c r="S2090">
        <v>2.511097600464606</v>
      </c>
      <c r="T2090">
        <v>2.5138471964157039</v>
      </c>
      <c r="U2090">
        <v>2.516617634804915</v>
      </c>
      <c r="V2090">
        <v>2.5194091722342891</v>
      </c>
      <c r="W2090">
        <v>2.5222220353722782</v>
      </c>
      <c r="X2090">
        <v>2.525056474007751</v>
      </c>
      <c r="Y2090">
        <v>2.527912742727302</v>
      </c>
    </row>
    <row r="2091" spans="1:25" x14ac:dyDescent="0.2">
      <c r="A2091" s="1">
        <v>2084</v>
      </c>
      <c r="B2091">
        <v>2.459539311187573</v>
      </c>
      <c r="C2091">
        <v>2.4617946101654602</v>
      </c>
      <c r="D2091">
        <v>2.4640659649385008</v>
      </c>
      <c r="E2091">
        <v>2.466353568133564</v>
      </c>
      <c r="F2091">
        <v>2.46865758378966</v>
      </c>
      <c r="G2091">
        <v>2.470978185997974</v>
      </c>
      <c r="H2091">
        <v>2.473315567020383</v>
      </c>
      <c r="I2091">
        <v>2.475669894444565</v>
      </c>
      <c r="J2091">
        <v>2.4780413671581081</v>
      </c>
      <c r="K2091">
        <v>2.480430160997682</v>
      </c>
      <c r="L2091">
        <v>2.4828364748816751</v>
      </c>
      <c r="M2091">
        <v>2.4852604999237302</v>
      </c>
      <c r="N2091">
        <v>2.4877024333707709</v>
      </c>
      <c r="O2091">
        <v>2.4901624680656398</v>
      </c>
      <c r="P2091">
        <v>2.49264082058875</v>
      </c>
      <c r="Q2091">
        <v>2.4951376753942101</v>
      </c>
      <c r="R2091">
        <v>2.497653257845879</v>
      </c>
      <c r="S2091">
        <v>2.5001877757997311</v>
      </c>
      <c r="T2091">
        <v>2.5027414314945911</v>
      </c>
      <c r="U2091">
        <v>2.5053144646429808</v>
      </c>
      <c r="V2091">
        <v>2.50790708415858</v>
      </c>
      <c r="W2091">
        <v>2.5105195053952598</v>
      </c>
      <c r="X2091">
        <v>2.5131519686685069</v>
      </c>
      <c r="Y2091">
        <v>2.5158047083657298</v>
      </c>
    </row>
    <row r="2092" spans="1:25" x14ac:dyDescent="0.2">
      <c r="A2092" s="1">
        <v>2085</v>
      </c>
      <c r="B2092">
        <v>2.3706582728557128</v>
      </c>
      <c r="C2092">
        <v>2.373007828315032</v>
      </c>
      <c r="D2092">
        <v>2.3753741225801508</v>
      </c>
      <c r="E2092">
        <v>2.377757335192773</v>
      </c>
      <c r="F2092">
        <v>2.380157648766132</v>
      </c>
      <c r="G2092">
        <v>2.3825752502282178</v>
      </c>
      <c r="H2092">
        <v>2.3850103212276919</v>
      </c>
      <c r="I2092">
        <v>2.3874630530943448</v>
      </c>
      <c r="J2092">
        <v>2.3899336423999502</v>
      </c>
      <c r="K2092">
        <v>2.392422282418539</v>
      </c>
      <c r="L2092">
        <v>2.3949291734194671</v>
      </c>
      <c r="M2092">
        <v>2.397454512830302</v>
      </c>
      <c r="N2092">
        <v>2.3999985108081989</v>
      </c>
      <c r="O2092">
        <v>2.4025613674793789</v>
      </c>
      <c r="P2092">
        <v>2.4051433012326289</v>
      </c>
      <c r="Q2092">
        <v>2.4077445202839449</v>
      </c>
      <c r="R2092">
        <v>2.4103652446099888</v>
      </c>
      <c r="S2092">
        <v>2.4130056969503908</v>
      </c>
      <c r="T2092">
        <v>2.4156660935213918</v>
      </c>
      <c r="U2092">
        <v>2.4183466624377989</v>
      </c>
      <c r="V2092">
        <v>2.421047638977075</v>
      </c>
      <c r="W2092">
        <v>2.4237692537587519</v>
      </c>
      <c r="X2092">
        <v>2.4265117491685442</v>
      </c>
      <c r="Y2092">
        <v>2.429275357367962</v>
      </c>
    </row>
    <row r="2093" spans="1:25" x14ac:dyDescent="0.2">
      <c r="A2093" s="1">
        <v>2086</v>
      </c>
      <c r="B2093">
        <v>2.3142890038476822</v>
      </c>
      <c r="C2093">
        <v>2.3166216896093661</v>
      </c>
      <c r="D2093">
        <v>2.3189709939694949</v>
      </c>
      <c r="E2093">
        <v>2.3213370940410458</v>
      </c>
      <c r="F2093">
        <v>2.3237201768204918</v>
      </c>
      <c r="G2093">
        <v>2.326120414909338</v>
      </c>
      <c r="H2093">
        <v>2.3285380025733748</v>
      </c>
      <c r="I2093">
        <v>2.3309731237767028</v>
      </c>
      <c r="J2093">
        <v>2.3334259721556312</v>
      </c>
      <c r="K2093">
        <v>2.335896747615763</v>
      </c>
      <c r="L2093">
        <v>2.3383856331921731</v>
      </c>
      <c r="M2093">
        <v>2.340892840002148</v>
      </c>
      <c r="N2093">
        <v>2.3434185708554272</v>
      </c>
      <c r="O2093">
        <v>2.3459630302746679</v>
      </c>
      <c r="P2093">
        <v>2.3485264216857309</v>
      </c>
      <c r="Q2093">
        <v>2.3511089641348519</v>
      </c>
      <c r="R2093">
        <v>2.3537108717696569</v>
      </c>
      <c r="S2093">
        <v>2.3563323628050199</v>
      </c>
      <c r="T2093">
        <v>2.3589736544618871</v>
      </c>
      <c r="U2093">
        <v>2.361634978222928</v>
      </c>
      <c r="V2093">
        <v>2.3643165619519788</v>
      </c>
      <c r="W2093">
        <v>2.3670186352986251</v>
      </c>
      <c r="X2093">
        <v>2.3697414402826409</v>
      </c>
      <c r="Y2093">
        <v>2.3724852070424678</v>
      </c>
    </row>
    <row r="2094" spans="1:25" x14ac:dyDescent="0.2">
      <c r="A2094" s="1">
        <v>2087</v>
      </c>
      <c r="B2094">
        <v>2.353415872686921</v>
      </c>
      <c r="C2094">
        <v>2.3555801414372768</v>
      </c>
      <c r="D2094">
        <v>2.3577598293810991</v>
      </c>
      <c r="E2094">
        <v>2.3599551001593921</v>
      </c>
      <c r="F2094">
        <v>2.362166126961351</v>
      </c>
      <c r="G2094">
        <v>2.3643930672219051</v>
      </c>
      <c r="H2094">
        <v>2.3666361087173429</v>
      </c>
      <c r="I2094">
        <v>2.3688954185282758</v>
      </c>
      <c r="J2094">
        <v>2.3711711729350111</v>
      </c>
      <c r="K2094">
        <v>2.3734635586191128</v>
      </c>
      <c r="L2094">
        <v>2.3757727542885179</v>
      </c>
      <c r="M2094">
        <v>2.3780989420280529</v>
      </c>
      <c r="N2094">
        <v>2.3804423161081592</v>
      </c>
      <c r="O2094">
        <v>2.382803066416324</v>
      </c>
      <c r="P2094">
        <v>2.385181388689249</v>
      </c>
      <c r="Q2094">
        <v>2.3875774722463041</v>
      </c>
      <c r="R2094">
        <v>2.3899915235994649</v>
      </c>
      <c r="S2094">
        <v>2.3924237456757842</v>
      </c>
      <c r="T2094">
        <v>2.394874342819044</v>
      </c>
      <c r="U2094">
        <v>2.3973435228753872</v>
      </c>
      <c r="V2094">
        <v>2.3998314979202369</v>
      </c>
      <c r="W2094">
        <v>2.4023384848727209</v>
      </c>
      <c r="X2094">
        <v>2.4048647012725981</v>
      </c>
      <c r="Y2094">
        <v>2.4074103722376692</v>
      </c>
    </row>
    <row r="2095" spans="1:25" x14ac:dyDescent="0.2">
      <c r="A2095" s="1">
        <v>2088</v>
      </c>
      <c r="B2095">
        <v>2.385385143501153</v>
      </c>
      <c r="C2095">
        <v>2.3875264777082159</v>
      </c>
      <c r="D2095">
        <v>2.3896830639571909</v>
      </c>
      <c r="E2095">
        <v>2.3918550709962272</v>
      </c>
      <c r="F2095">
        <v>2.3940426671250168</v>
      </c>
      <c r="G2095">
        <v>2.3962460079653791</v>
      </c>
      <c r="H2095">
        <v>2.3984652767803039</v>
      </c>
      <c r="I2095">
        <v>2.400700643736934</v>
      </c>
      <c r="J2095">
        <v>2.4029522813142532</v>
      </c>
      <c r="K2095">
        <v>2.4052203754745931</v>
      </c>
      <c r="L2095">
        <v>2.4075050928594131</v>
      </c>
      <c r="M2095">
        <v>2.409806636161274</v>
      </c>
      <c r="N2095">
        <v>2.412125172531892</v>
      </c>
      <c r="O2095">
        <v>2.4144609054778949</v>
      </c>
      <c r="P2095">
        <v>2.416814020036349</v>
      </c>
      <c r="Q2095">
        <v>2.4191847138679652</v>
      </c>
      <c r="R2095">
        <v>2.4215731822979589</v>
      </c>
      <c r="S2095">
        <v>2.4239796269993792</v>
      </c>
      <c r="T2095">
        <v>2.4264042525903871</v>
      </c>
      <c r="U2095">
        <v>2.4288472634661429</v>
      </c>
      <c r="V2095">
        <v>2.4313088715587861</v>
      </c>
      <c r="W2095">
        <v>2.4337892933509768</v>
      </c>
      <c r="X2095">
        <v>2.4362887378037339</v>
      </c>
      <c r="Y2095">
        <v>2.438807432925564</v>
      </c>
    </row>
    <row r="2096" spans="1:25" x14ac:dyDescent="0.2">
      <c r="A2096" s="1">
        <v>2089</v>
      </c>
      <c r="B2096">
        <v>2.2619611247735141</v>
      </c>
      <c r="C2096">
        <v>2.2641946863367099</v>
      </c>
      <c r="D2096">
        <v>2.2664441548600052</v>
      </c>
      <c r="E2096">
        <v>2.2687097100464371</v>
      </c>
      <c r="F2096">
        <v>2.2709915200753681</v>
      </c>
      <c r="G2096">
        <v>2.2732897626811002</v>
      </c>
      <c r="H2096">
        <v>2.2756046152877669</v>
      </c>
      <c r="I2096">
        <v>2.2779362576319611</v>
      </c>
      <c r="J2096">
        <v>2.280284872175677</v>
      </c>
      <c r="K2096">
        <v>2.2826506479485271</v>
      </c>
      <c r="L2096">
        <v>2.2850337701556009</v>
      </c>
      <c r="M2096">
        <v>2.2874344336973231</v>
      </c>
      <c r="N2096">
        <v>2.2898528338277511</v>
      </c>
      <c r="O2096">
        <v>2.2922891646392749</v>
      </c>
      <c r="P2096">
        <v>2.2947436273970321</v>
      </c>
      <c r="Q2096">
        <v>2.2972164252827092</v>
      </c>
      <c r="R2096">
        <v>2.299707766668651</v>
      </c>
      <c r="S2096">
        <v>2.3022178531439228</v>
      </c>
      <c r="T2096">
        <v>2.304746907473068</v>
      </c>
      <c r="U2096">
        <v>2.3072951416810819</v>
      </c>
      <c r="V2096">
        <v>2.3098627700010899</v>
      </c>
      <c r="W2096">
        <v>2.3124500203004299</v>
      </c>
      <c r="X2096">
        <v>2.3150571131752602</v>
      </c>
      <c r="Y2096">
        <v>2.3176842828554678</v>
      </c>
    </row>
    <row r="2097" spans="1:25" x14ac:dyDescent="0.2">
      <c r="A2097" s="1">
        <v>2090</v>
      </c>
      <c r="B2097">
        <v>2.4053466912216082</v>
      </c>
      <c r="C2097">
        <v>2.407622490504004</v>
      </c>
      <c r="D2097">
        <v>2.4099145068412522</v>
      </c>
      <c r="E2097">
        <v>2.4122229091368652</v>
      </c>
      <c r="F2097">
        <v>2.4145478720096119</v>
      </c>
      <c r="G2097">
        <v>2.4168895789059839</v>
      </c>
      <c r="H2097">
        <v>2.4192482138596709</v>
      </c>
      <c r="I2097">
        <v>2.4216239531220989</v>
      </c>
      <c r="J2097">
        <v>2.4240169803745371</v>
      </c>
      <c r="K2097">
        <v>2.426427503573545</v>
      </c>
      <c r="L2097">
        <v>2.4288557003326861</v>
      </c>
      <c r="M2097">
        <v>2.4313017661329739</v>
      </c>
      <c r="N2097">
        <v>2.433765905118058</v>
      </c>
      <c r="O2097">
        <v>2.4362483150088989</v>
      </c>
      <c r="P2097">
        <v>2.4387491919929771</v>
      </c>
      <c r="Q2097">
        <v>2.4412687593622282</v>
      </c>
      <c r="R2097">
        <v>2.4438072167523108</v>
      </c>
      <c r="S2097">
        <v>2.4463647799905051</v>
      </c>
      <c r="T2097">
        <v>2.4489416626606579</v>
      </c>
      <c r="U2097">
        <v>2.4515380886329261</v>
      </c>
      <c r="V2097">
        <v>2.4541542782513668</v>
      </c>
      <c r="W2097">
        <v>2.456790461146646</v>
      </c>
      <c r="X2097">
        <v>2.4594468638160998</v>
      </c>
      <c r="Y2097">
        <v>2.462123721277313</v>
      </c>
    </row>
    <row r="2098" spans="1:25" x14ac:dyDescent="0.2">
      <c r="A2098" s="1">
        <v>2091</v>
      </c>
      <c r="B2098">
        <v>2.442526073086019</v>
      </c>
      <c r="C2098">
        <v>2.4447406037586359</v>
      </c>
      <c r="D2098">
        <v>2.4469709135535651</v>
      </c>
      <c r="E2098">
        <v>2.4492171654954462</v>
      </c>
      <c r="F2098">
        <v>2.4514795320672</v>
      </c>
      <c r="G2098">
        <v>2.4537581989117561</v>
      </c>
      <c r="H2098">
        <v>2.4560533290965911</v>
      </c>
      <c r="I2098">
        <v>2.4583651073063981</v>
      </c>
      <c r="J2098">
        <v>2.4606937160429578</v>
      </c>
      <c r="K2098">
        <v>2.463039334758633</v>
      </c>
      <c r="L2098">
        <v>2.4654021557256822</v>
      </c>
      <c r="M2098">
        <v>2.467782372635368</v>
      </c>
      <c r="N2098">
        <v>2.4701801640333021</v>
      </c>
      <c r="O2098">
        <v>2.4725957378437511</v>
      </c>
      <c r="P2098">
        <v>2.475029292619463</v>
      </c>
      <c r="Q2098">
        <v>2.4774810259538591</v>
      </c>
      <c r="R2098">
        <v>2.479951138042106</v>
      </c>
      <c r="S2098">
        <v>2.482439844016751</v>
      </c>
      <c r="T2098">
        <v>2.4849473511861242</v>
      </c>
      <c r="U2098">
        <v>2.4874738721572491</v>
      </c>
      <c r="V2098">
        <v>2.4900196304472941</v>
      </c>
      <c r="W2098">
        <v>2.492584841218608</v>
      </c>
      <c r="X2098">
        <v>2.4951697236919319</v>
      </c>
      <c r="Y2098">
        <v>2.4977745111994571</v>
      </c>
    </row>
    <row r="2099" spans="1:25" x14ac:dyDescent="0.2">
      <c r="A2099" s="1">
        <v>2092</v>
      </c>
      <c r="B2099">
        <v>2.1088214682099471</v>
      </c>
      <c r="C2099">
        <v>2.1112116466902009</v>
      </c>
      <c r="D2099">
        <v>2.1136188496437729</v>
      </c>
      <c r="E2099">
        <v>2.1160432668199518</v>
      </c>
      <c r="F2099">
        <v>2.118485078642184</v>
      </c>
      <c r="G2099">
        <v>2.1209444777408999</v>
      </c>
      <c r="H2099">
        <v>2.1234216495410911</v>
      </c>
      <c r="I2099">
        <v>2.1259167887228752</v>
      </c>
      <c r="J2099">
        <v>2.1284300906671119</v>
      </c>
      <c r="K2099">
        <v>2.1309617567265491</v>
      </c>
      <c r="L2099">
        <v>2.1335119866956269</v>
      </c>
      <c r="M2099">
        <v>2.136080991540168</v>
      </c>
      <c r="N2099">
        <v>2.1386689727191719</v>
      </c>
      <c r="O2099">
        <v>2.1412761369912729</v>
      </c>
      <c r="P2099">
        <v>2.143902709670896</v>
      </c>
      <c r="Q2099">
        <v>2.1465489040563108</v>
      </c>
      <c r="R2099">
        <v>2.1492149360831272</v>
      </c>
      <c r="S2099">
        <v>2.1519010359619291</v>
      </c>
      <c r="T2099">
        <v>2.154607426635172</v>
      </c>
      <c r="U2099">
        <v>2.157334342546982</v>
      </c>
      <c r="V2099">
        <v>2.1600820168131731</v>
      </c>
      <c r="W2099">
        <v>2.162850686814989</v>
      </c>
      <c r="X2099">
        <v>2.1656405958444842</v>
      </c>
      <c r="Y2099">
        <v>2.1684519853878199</v>
      </c>
    </row>
    <row r="2100" spans="1:25" x14ac:dyDescent="0.2">
      <c r="A2100" s="1">
        <v>2093</v>
      </c>
      <c r="B2100">
        <v>2.33405392378442</v>
      </c>
      <c r="C2100">
        <v>2.3364296690144828</v>
      </c>
      <c r="D2100">
        <v>2.3388223373172341</v>
      </c>
      <c r="E2100">
        <v>2.341232114009987</v>
      </c>
      <c r="F2100">
        <v>2.3436591811354992</v>
      </c>
      <c r="G2100">
        <v>2.3461037271819878</v>
      </c>
      <c r="H2100">
        <v>2.3485659385280271</v>
      </c>
      <c r="I2100">
        <v>2.351046012217676</v>
      </c>
      <c r="J2100">
        <v>2.353544135516124</v>
      </c>
      <c r="K2100">
        <v>2.356060514114998</v>
      </c>
      <c r="L2100">
        <v>2.3585953460568261</v>
      </c>
      <c r="M2100">
        <v>2.3611488352955621</v>
      </c>
      <c r="N2100">
        <v>2.3637211846672521</v>
      </c>
      <c r="O2100">
        <v>2.3663126112946502</v>
      </c>
      <c r="P2100">
        <v>2.3689233202513491</v>
      </c>
      <c r="Q2100">
        <v>2.371553533616896</v>
      </c>
      <c r="R2100">
        <v>2.3742034646601962</v>
      </c>
      <c r="S2100">
        <v>2.3768733448217381</v>
      </c>
      <c r="T2100">
        <v>2.3795633961630038</v>
      </c>
      <c r="U2100">
        <v>2.3822738449622962</v>
      </c>
      <c r="V2100">
        <v>2.3850049243783542</v>
      </c>
      <c r="W2100">
        <v>2.3877568748767581</v>
      </c>
      <c r="X2100">
        <v>2.3905299377572882</v>
      </c>
      <c r="Y2100">
        <v>2.3933243465736811</v>
      </c>
    </row>
    <row r="2101" spans="1:25" x14ac:dyDescent="0.2">
      <c r="A2101" s="1">
        <v>2094</v>
      </c>
      <c r="B2101">
        <v>2.239383126276167</v>
      </c>
      <c r="C2101">
        <v>2.2415862475519761</v>
      </c>
      <c r="D2101">
        <v>2.2438050629741779</v>
      </c>
      <c r="E2101">
        <v>2.2460397449554002</v>
      </c>
      <c r="F2101">
        <v>2.2482904596955908</v>
      </c>
      <c r="G2101">
        <v>2.2505573819172611</v>
      </c>
      <c r="H2101">
        <v>2.252840687854432</v>
      </c>
      <c r="I2101">
        <v>2.2551405540824119</v>
      </c>
      <c r="J2101">
        <v>2.257457164337473</v>
      </c>
      <c r="K2101">
        <v>2.259790702393615</v>
      </c>
      <c r="L2101">
        <v>2.262141350757557</v>
      </c>
      <c r="M2101">
        <v>2.2645093019204769</v>
      </c>
      <c r="N2101">
        <v>2.266894744164317</v>
      </c>
      <c r="O2101">
        <v>2.2692978744130938</v>
      </c>
      <c r="P2101">
        <v>2.271718889912588</v>
      </c>
      <c r="Q2101">
        <v>2.2741579864154291</v>
      </c>
      <c r="R2101">
        <v>2.2766153760440488</v>
      </c>
      <c r="S2101">
        <v>2.279091261268646</v>
      </c>
      <c r="T2101">
        <v>2.2815858501594191</v>
      </c>
      <c r="U2101">
        <v>2.2840993560542722</v>
      </c>
      <c r="V2101">
        <v>2.2866319912398301</v>
      </c>
      <c r="W2101">
        <v>2.2891839873279358</v>
      </c>
      <c r="X2101">
        <v>2.2917555557213718</v>
      </c>
      <c r="Y2101">
        <v>2.294346925255029</v>
      </c>
    </row>
    <row r="2102" spans="1:25" x14ac:dyDescent="0.2">
      <c r="A2102" s="1">
        <v>2095</v>
      </c>
      <c r="B2102">
        <v>2.4003748749796872</v>
      </c>
      <c r="C2102">
        <v>2.4028334907001012</v>
      </c>
      <c r="D2102">
        <v>2.405309627499074</v>
      </c>
      <c r="E2102">
        <v>2.4078034705458151</v>
      </c>
      <c r="F2102">
        <v>2.410315201434126</v>
      </c>
      <c r="G2102">
        <v>2.4128450249292119</v>
      </c>
      <c r="H2102">
        <v>2.4153931278442009</v>
      </c>
      <c r="I2102">
        <v>2.417959712357467</v>
      </c>
      <c r="J2102">
        <v>2.4205449800619259</v>
      </c>
      <c r="K2102">
        <v>2.423149139821593</v>
      </c>
      <c r="L2102">
        <v>2.4257723957109172</v>
      </c>
      <c r="M2102">
        <v>2.4284149609524168</v>
      </c>
      <c r="N2102">
        <v>2.4310770448604182</v>
      </c>
      <c r="O2102">
        <v>2.4337588699510109</v>
      </c>
      <c r="P2102">
        <v>2.4364606565347331</v>
      </c>
      <c r="Q2102">
        <v>2.4391826189704329</v>
      </c>
      <c r="R2102">
        <v>2.441924993190288</v>
      </c>
      <c r="S2102">
        <v>2.444688009535835</v>
      </c>
      <c r="T2102">
        <v>2.4474718951201342</v>
      </c>
      <c r="U2102">
        <v>2.4502768973976439</v>
      </c>
      <c r="V2102">
        <v>2.4531032535007502</v>
      </c>
      <c r="W2102">
        <v>2.4559512016691718</v>
      </c>
      <c r="X2102">
        <v>2.4588209967128232</v>
      </c>
      <c r="Y2102">
        <v>2.4617128905201882</v>
      </c>
    </row>
    <row r="2103" spans="1:25" x14ac:dyDescent="0.2">
      <c r="A2103" s="1">
        <v>2096</v>
      </c>
      <c r="B2103">
        <v>2.1997896726483721</v>
      </c>
      <c r="C2103">
        <v>2.202116389303419</v>
      </c>
      <c r="D2103">
        <v>2.204459671821676</v>
      </c>
      <c r="E2103">
        <v>2.2068197188734899</v>
      </c>
      <c r="F2103">
        <v>2.209196692927863</v>
      </c>
      <c r="G2103">
        <v>2.2115907899404639</v>
      </c>
      <c r="H2103">
        <v>2.2140021845802749</v>
      </c>
      <c r="I2103">
        <v>2.216431073799678</v>
      </c>
      <c r="J2103">
        <v>2.2188776435320459</v>
      </c>
      <c r="K2103">
        <v>2.2213420864591211</v>
      </c>
      <c r="L2103">
        <v>2.2238246018413048</v>
      </c>
      <c r="M2103">
        <v>2.226325393629236</v>
      </c>
      <c r="N2103">
        <v>2.2288446534476338</v>
      </c>
      <c r="O2103">
        <v>2.231382597919473</v>
      </c>
      <c r="P2103">
        <v>2.2339394302424158</v>
      </c>
      <c r="Q2103">
        <v>2.236515358858751</v>
      </c>
      <c r="R2103">
        <v>2.239110605824735</v>
      </c>
      <c r="S2103">
        <v>2.2417253865187572</v>
      </c>
      <c r="T2103">
        <v>2.2443599079996468</v>
      </c>
      <c r="U2103">
        <v>2.2470144242742851</v>
      </c>
      <c r="V2103">
        <v>2.249689143075392</v>
      </c>
      <c r="W2103">
        <v>2.2523842992012981</v>
      </c>
      <c r="X2103">
        <v>2.2551001271055569</v>
      </c>
      <c r="Y2103">
        <v>2.2578368664198378</v>
      </c>
    </row>
    <row r="2104" spans="1:25" x14ac:dyDescent="0.2">
      <c r="A2104" s="1">
        <v>2097</v>
      </c>
      <c r="B2104">
        <v>2.474364694239966</v>
      </c>
      <c r="C2104">
        <v>2.4768042904244529</v>
      </c>
      <c r="D2104">
        <v>2.4792612653150679</v>
      </c>
      <c r="E2104">
        <v>2.4817358071809692</v>
      </c>
      <c r="F2104">
        <v>2.48422810135366</v>
      </c>
      <c r="G2104">
        <v>2.4867383465035391</v>
      </c>
      <c r="H2104">
        <v>2.4892667304887359</v>
      </c>
      <c r="I2104">
        <v>2.4918134577101752</v>
      </c>
      <c r="J2104">
        <v>2.4943787228141838</v>
      </c>
      <c r="K2104">
        <v>2.496962729741087</v>
      </c>
      <c r="L2104">
        <v>2.4995656853959711</v>
      </c>
      <c r="M2104">
        <v>2.502187801039446</v>
      </c>
      <c r="N2104">
        <v>2.5048292859170669</v>
      </c>
      <c r="O2104">
        <v>2.507490360390817</v>
      </c>
      <c r="P2104">
        <v>2.5101712331711159</v>
      </c>
      <c r="Q2104">
        <v>2.5128721361846602</v>
      </c>
      <c r="R2104">
        <v>2.5155932910383152</v>
      </c>
      <c r="S2104">
        <v>2.5183349258019212</v>
      </c>
      <c r="T2104">
        <v>2.5210972748973681</v>
      </c>
      <c r="U2104">
        <v>2.5238805641282038</v>
      </c>
      <c r="V2104">
        <v>2.526685048463448</v>
      </c>
      <c r="W2104">
        <v>2.5295109551549242</v>
      </c>
      <c r="X2104">
        <v>2.532358548779639</v>
      </c>
      <c r="Y2104">
        <v>2.5352280607231381</v>
      </c>
    </row>
    <row r="2105" spans="1:25" x14ac:dyDescent="0.2">
      <c r="A2105" s="1">
        <v>2098</v>
      </c>
      <c r="B2105">
        <v>2.5108597087327462</v>
      </c>
      <c r="C2105">
        <v>2.5131253916002461</v>
      </c>
      <c r="D2105">
        <v>2.5154072128963469</v>
      </c>
      <c r="E2105">
        <v>2.517705349748645</v>
      </c>
      <c r="F2105">
        <v>2.520019977916117</v>
      </c>
      <c r="G2105">
        <v>2.5223512770465439</v>
      </c>
      <c r="H2105">
        <v>2.5246994183783018</v>
      </c>
      <c r="I2105">
        <v>2.527064597089848</v>
      </c>
      <c r="J2105">
        <v>2.5294469905997259</v>
      </c>
      <c r="K2105">
        <v>2.5318467916443348</v>
      </c>
      <c r="L2105">
        <v>2.5342641917184849</v>
      </c>
      <c r="M2105">
        <v>2.536699385565214</v>
      </c>
      <c r="N2105">
        <v>2.5391525686185621</v>
      </c>
      <c r="O2105">
        <v>2.5416239373054932</v>
      </c>
      <c r="P2105">
        <v>2.5441137024284459</v>
      </c>
      <c r="Q2105">
        <v>2.5466220635689001</v>
      </c>
      <c r="R2105">
        <v>2.5491492370373869</v>
      </c>
      <c r="S2105">
        <v>2.5516954272392249</v>
      </c>
      <c r="T2105">
        <v>2.5542608539476248</v>
      </c>
      <c r="U2105">
        <v>2.5568457366062969</v>
      </c>
      <c r="V2105">
        <v>2.5594502906079049</v>
      </c>
      <c r="W2105">
        <v>2.562074752231958</v>
      </c>
      <c r="X2105">
        <v>2.5647193448976209</v>
      </c>
      <c r="Y2105">
        <v>2.567384302624983</v>
      </c>
    </row>
    <row r="2106" spans="1:25" x14ac:dyDescent="0.2">
      <c r="A2106" s="1">
        <v>2099</v>
      </c>
      <c r="B2106">
        <v>2.5219482082038089</v>
      </c>
      <c r="C2106">
        <v>2.5243360102655861</v>
      </c>
      <c r="D2106">
        <v>2.526740827076166</v>
      </c>
      <c r="E2106">
        <v>2.5291628300983122</v>
      </c>
      <c r="F2106">
        <v>2.5316022167674821</v>
      </c>
      <c r="G2106">
        <v>2.5340591682513169</v>
      </c>
      <c r="H2106">
        <v>2.5365338808150928</v>
      </c>
      <c r="I2106">
        <v>2.5390265384143058</v>
      </c>
      <c r="J2106">
        <v>2.5415373391614162</v>
      </c>
      <c r="K2106">
        <v>2.5440664904379142</v>
      </c>
      <c r="L2106">
        <v>2.54661418753733</v>
      </c>
      <c r="M2106">
        <v>2.549180635214443</v>
      </c>
      <c r="N2106">
        <v>2.551766041315485</v>
      </c>
      <c r="O2106">
        <v>2.5543706234477859</v>
      </c>
      <c r="P2106">
        <v>2.5569945823137639</v>
      </c>
      <c r="Q2106">
        <v>2.559638144319619</v>
      </c>
      <c r="R2106">
        <v>2.562301525851769</v>
      </c>
      <c r="S2106">
        <v>2.5649849560931308</v>
      </c>
      <c r="T2106">
        <v>2.5676886614135501</v>
      </c>
      <c r="U2106">
        <v>2.5704128624578102</v>
      </c>
      <c r="V2106">
        <v>2.5731578061858511</v>
      </c>
      <c r="W2106">
        <v>2.5759237266988348</v>
      </c>
      <c r="X2106">
        <v>2.5787108617988812</v>
      </c>
      <c r="Y2106">
        <v>2.5815194593310711</v>
      </c>
    </row>
    <row r="2107" spans="1:25" x14ac:dyDescent="0.2">
      <c r="A2107" s="1">
        <v>2100</v>
      </c>
      <c r="B2107">
        <v>2.2723154483365362</v>
      </c>
      <c r="C2107">
        <v>2.274428907218069</v>
      </c>
      <c r="D2107">
        <v>2.276557427076221</v>
      </c>
      <c r="E2107">
        <v>2.2787011651436528</v>
      </c>
      <c r="F2107">
        <v>2.2808602822078128</v>
      </c>
      <c r="G2107">
        <v>2.2830349518039061</v>
      </c>
      <c r="H2107">
        <v>2.2852253318422822</v>
      </c>
      <c r="I2107">
        <v>2.2874316025789261</v>
      </c>
      <c r="J2107">
        <v>2.289653936779676</v>
      </c>
      <c r="K2107">
        <v>2.2918925060791691</v>
      </c>
      <c r="L2107">
        <v>2.2941474864961249</v>
      </c>
      <c r="M2107">
        <v>2.296419073118964</v>
      </c>
      <c r="N2107">
        <v>2.2987074355523101</v>
      </c>
      <c r="O2107">
        <v>2.3010127668980749</v>
      </c>
      <c r="P2107">
        <v>2.3033352515551009</v>
      </c>
      <c r="Q2107">
        <v>2.305675089188608</v>
      </c>
      <c r="R2107">
        <v>2.3080324715890042</v>
      </c>
      <c r="S2107">
        <v>2.310407595844377</v>
      </c>
      <c r="T2107">
        <v>2.3128006606422709</v>
      </c>
      <c r="U2107">
        <v>2.3152118797664429</v>
      </c>
      <c r="V2107">
        <v>2.3176414457377339</v>
      </c>
      <c r="W2107">
        <v>2.320089584299768</v>
      </c>
      <c r="X2107">
        <v>2.3225564979218598</v>
      </c>
      <c r="Y2107">
        <v>2.3250424060397941</v>
      </c>
    </row>
    <row r="2108" spans="1:25" x14ac:dyDescent="0.2">
      <c r="A2108" s="1">
        <v>2101</v>
      </c>
      <c r="B2108">
        <v>2.170624334422329</v>
      </c>
      <c r="C2108">
        <v>2.1729647902490079</v>
      </c>
      <c r="D2108">
        <v>2.1753219183892991</v>
      </c>
      <c r="E2108">
        <v>2.1776959055806189</v>
      </c>
      <c r="F2108">
        <v>2.180086924834773</v>
      </c>
      <c r="G2108">
        <v>2.182495160609752</v>
      </c>
      <c r="H2108">
        <v>2.184920798844018</v>
      </c>
      <c r="I2108">
        <v>2.1873640359961368</v>
      </c>
      <c r="J2108">
        <v>2.1898250585904599</v>
      </c>
      <c r="K2108">
        <v>2.1923040598166379</v>
      </c>
      <c r="L2108">
        <v>2.1948012413650728</v>
      </c>
      <c r="M2108">
        <v>2.197316804207635</v>
      </c>
      <c r="N2108">
        <v>2.199850948558538</v>
      </c>
      <c r="O2108">
        <v>2.2024038794550171</v>
      </c>
      <c r="P2108">
        <v>2.2049758168848221</v>
      </c>
      <c r="Q2108">
        <v>2.2075669633228592</v>
      </c>
      <c r="R2108">
        <v>2.2101775376963739</v>
      </c>
      <c r="S2108">
        <v>2.2128077623689539</v>
      </c>
      <c r="T2108">
        <v>2.215457856878666</v>
      </c>
      <c r="U2108">
        <v>2.218128045327735</v>
      </c>
      <c r="V2108">
        <v>2.220818565103797</v>
      </c>
      <c r="W2108">
        <v>2.223529642053391</v>
      </c>
      <c r="X2108">
        <v>2.2262615132495851</v>
      </c>
      <c r="Y2108">
        <v>2.2290144197068562</v>
      </c>
    </row>
    <row r="2109" spans="1:25" x14ac:dyDescent="0.2">
      <c r="A2109" s="1">
        <v>2102</v>
      </c>
      <c r="B2109">
        <v>2.411761662918313</v>
      </c>
      <c r="C2109">
        <v>2.4141443395246172</v>
      </c>
      <c r="D2109">
        <v>2.416543987782378</v>
      </c>
      <c r="E2109">
        <v>2.4189607951841801</v>
      </c>
      <c r="F2109">
        <v>2.4213949448592902</v>
      </c>
      <c r="G2109">
        <v>2.4238466237130458</v>
      </c>
      <c r="H2109">
        <v>2.4263160214929642</v>
      </c>
      <c r="I2109">
        <v>2.428803328536389</v>
      </c>
      <c r="J2109">
        <v>2.4313087411396772</v>
      </c>
      <c r="K2109">
        <v>2.4338324622037328</v>
      </c>
      <c r="L2109">
        <v>2.4363746912512521</v>
      </c>
      <c r="M2109">
        <v>2.4389356282271222</v>
      </c>
      <c r="N2109">
        <v>2.44151548335766</v>
      </c>
      <c r="O2109">
        <v>2.4441144726530242</v>
      </c>
      <c r="P2109">
        <v>2.4467328007966991</v>
      </c>
      <c r="Q2109">
        <v>2.449370682677726</v>
      </c>
      <c r="R2109">
        <v>2.4520283541051149</v>
      </c>
      <c r="S2109">
        <v>2.4547060223483022</v>
      </c>
      <c r="T2109">
        <v>2.4574039196913762</v>
      </c>
      <c r="U2109">
        <v>2.4601222794455508</v>
      </c>
      <c r="V2109">
        <v>2.4628613281683358</v>
      </c>
      <c r="W2109">
        <v>2.4656213078620319</v>
      </c>
      <c r="X2109">
        <v>2.4684024599094738</v>
      </c>
      <c r="Y2109">
        <v>2.4712050242347159</v>
      </c>
    </row>
    <row r="2110" spans="1:25" x14ac:dyDescent="0.2">
      <c r="A2110" s="1">
        <v>2103</v>
      </c>
      <c r="B2110">
        <v>2.288364975622637</v>
      </c>
      <c r="C2110">
        <v>2.290607170728383</v>
      </c>
      <c r="D2110">
        <v>2.2928653383555049</v>
      </c>
      <c r="E2110">
        <v>2.2951396559273811</v>
      </c>
      <c r="F2110">
        <v>2.2974302921607319</v>
      </c>
      <c r="G2110">
        <v>2.2997374199978311</v>
      </c>
      <c r="H2110">
        <v>2.3020612277383661</v>
      </c>
      <c r="I2110">
        <v>2.3044018847862322</v>
      </c>
      <c r="J2110">
        <v>2.306759583162862</v>
      </c>
      <c r="K2110">
        <v>2.309134507927538</v>
      </c>
      <c r="L2110">
        <v>2.311526848276634</v>
      </c>
      <c r="M2110">
        <v>2.3139367967559279</v>
      </c>
      <c r="N2110">
        <v>2.3163645499291659</v>
      </c>
      <c r="O2110">
        <v>2.3188103005885909</v>
      </c>
      <c r="P2110">
        <v>2.321274252144109</v>
      </c>
      <c r="Q2110">
        <v>2.3237566153847951</v>
      </c>
      <c r="R2110">
        <v>2.326257590035167</v>
      </c>
      <c r="S2110">
        <v>2.3287773880081688</v>
      </c>
      <c r="T2110">
        <v>2.331316218875771</v>
      </c>
      <c r="U2110">
        <v>2.3338743031257589</v>
      </c>
      <c r="V2110">
        <v>2.336451864106476</v>
      </c>
      <c r="W2110">
        <v>2.3390491199057211</v>
      </c>
      <c r="X2110">
        <v>2.3416662961672232</v>
      </c>
      <c r="Y2110">
        <v>2.3443036294392758</v>
      </c>
    </row>
    <row r="2111" spans="1:25" x14ac:dyDescent="0.2">
      <c r="A2111" s="1">
        <v>2104</v>
      </c>
      <c r="B2111">
        <v>2.123790001574966</v>
      </c>
      <c r="C2111">
        <v>2.1261302083939739</v>
      </c>
      <c r="D2111">
        <v>2.1284870943623191</v>
      </c>
      <c r="E2111">
        <v>2.1308608287604329</v>
      </c>
      <c r="F2111">
        <v>2.133251595842117</v>
      </c>
      <c r="G2111">
        <v>2.1356595772092142</v>
      </c>
      <c r="H2111">
        <v>2.1380849645300701</v>
      </c>
      <c r="I2111">
        <v>2.1405279433311342</v>
      </c>
      <c r="J2111">
        <v>2.142988704622165</v>
      </c>
      <c r="K2111">
        <v>2.1454674469313288</v>
      </c>
      <c r="L2111">
        <v>2.1479643666351582</v>
      </c>
      <c r="M2111">
        <v>2.1504796637205459</v>
      </c>
      <c r="N2111">
        <v>2.1530135433493598</v>
      </c>
      <c r="O2111">
        <v>2.1555662055919251</v>
      </c>
      <c r="P2111">
        <v>2.1581378729332381</v>
      </c>
      <c r="Q2111">
        <v>2.1607287463660119</v>
      </c>
      <c r="R2111">
        <v>2.1633390471780531</v>
      </c>
      <c r="S2111">
        <v>2.1659689906243691</v>
      </c>
      <c r="T2111">
        <v>2.1686188105318949</v>
      </c>
      <c r="U2111">
        <v>2.1712887189009789</v>
      </c>
      <c r="V2111">
        <v>2.173978954396953</v>
      </c>
      <c r="W2111">
        <v>2.176689746204036</v>
      </c>
      <c r="X2111">
        <v>2.179421328220132</v>
      </c>
      <c r="Y2111">
        <v>2.1821739473300821</v>
      </c>
    </row>
    <row r="2112" spans="1:25" x14ac:dyDescent="0.2">
      <c r="A2112" s="1">
        <v>2105</v>
      </c>
      <c r="B2112">
        <v>2.2746754757594791</v>
      </c>
      <c r="C2112">
        <v>2.2769098851794829</v>
      </c>
      <c r="D2112">
        <v>2.2791602099269772</v>
      </c>
      <c r="E2112">
        <v>2.281426632382654</v>
      </c>
      <c r="F2112">
        <v>2.2837093142118472</v>
      </c>
      <c r="G2112">
        <v>2.2860084310573572</v>
      </c>
      <c r="H2112">
        <v>2.28832416128671</v>
      </c>
      <c r="I2112">
        <v>2.2906566944730922</v>
      </c>
      <c r="J2112">
        <v>2.293006210958886</v>
      </c>
      <c r="K2112">
        <v>2.2953728850585819</v>
      </c>
      <c r="L2112">
        <v>2.2977569172693642</v>
      </c>
      <c r="M2112">
        <v>2.300158497562153</v>
      </c>
      <c r="N2112">
        <v>2.302577818997662</v>
      </c>
      <c r="O2112">
        <v>2.3050150802670109</v>
      </c>
      <c r="P2112">
        <v>2.307470477610905</v>
      </c>
      <c r="Q2112">
        <v>2.3099442166692321</v>
      </c>
      <c r="R2112">
        <v>2.3124365066763759</v>
      </c>
      <c r="S2112">
        <v>2.3149475496834779</v>
      </c>
      <c r="T2112">
        <v>2.3174775702048769</v>
      </c>
      <c r="U2112">
        <v>2.3200267695777028</v>
      </c>
      <c r="V2112">
        <v>2.3225953808068498</v>
      </c>
      <c r="W2112">
        <v>2.3251836153185499</v>
      </c>
      <c r="X2112">
        <v>2.3277917074764218</v>
      </c>
      <c r="Y2112">
        <v>2.3304198785623571</v>
      </c>
    </row>
    <row r="2113" spans="1:25" x14ac:dyDescent="0.2">
      <c r="A2113" s="1">
        <v>2106</v>
      </c>
      <c r="B2113">
        <v>2.4662591520723631</v>
      </c>
      <c r="C2113">
        <v>2.4684921470973502</v>
      </c>
      <c r="D2113">
        <v>2.470741048201146</v>
      </c>
      <c r="E2113">
        <v>2.473006028541469</v>
      </c>
      <c r="F2113">
        <v>2.4752872626768969</v>
      </c>
      <c r="G2113">
        <v>2.4775849220059629</v>
      </c>
      <c r="H2113">
        <v>2.4798991860979491</v>
      </c>
      <c r="I2113">
        <v>2.482230239371928</v>
      </c>
      <c r="J2113">
        <v>2.4845782607011482</v>
      </c>
      <c r="K2113">
        <v>2.4869434371933412</v>
      </c>
      <c r="L2113">
        <v>2.489325958321698</v>
      </c>
      <c r="M2113">
        <v>2.491726016851858</v>
      </c>
      <c r="N2113">
        <v>2.4941438026650409</v>
      </c>
      <c r="O2113">
        <v>2.496579517856274</v>
      </c>
      <c r="P2113">
        <v>2.4990333594527598</v>
      </c>
      <c r="Q2113">
        <v>2.5015055347130049</v>
      </c>
      <c r="R2113">
        <v>2.50399624158739</v>
      </c>
      <c r="S2113">
        <v>2.506505696600148</v>
      </c>
      <c r="T2113">
        <v>2.5090341096941531</v>
      </c>
      <c r="U2113">
        <v>2.511581695344566</v>
      </c>
      <c r="V2113">
        <v>2.514148675489063</v>
      </c>
      <c r="W2113">
        <v>2.516735268627301</v>
      </c>
      <c r="X2113">
        <v>2.5193417046731521</v>
      </c>
      <c r="Y2113">
        <v>2.5219682107566732</v>
      </c>
    </row>
    <row r="2114" spans="1:25" x14ac:dyDescent="0.2">
      <c r="A2114" s="1">
        <v>2107</v>
      </c>
      <c r="B2114">
        <v>2.418283622687126</v>
      </c>
      <c r="C2114">
        <v>2.4207151843738188</v>
      </c>
      <c r="D2114">
        <v>2.4231640703274242</v>
      </c>
      <c r="E2114">
        <v>2.425630464702154</v>
      </c>
      <c r="F2114">
        <v>2.4281145570893519</v>
      </c>
      <c r="G2114">
        <v>2.430616537482698</v>
      </c>
      <c r="H2114">
        <v>2.4331365999812342</v>
      </c>
      <c r="I2114">
        <v>2.435674938276549</v>
      </c>
      <c r="J2114">
        <v>2.4382317576548811</v>
      </c>
      <c r="K2114">
        <v>2.4408072563752432</v>
      </c>
      <c r="L2114">
        <v>2.443401643281133</v>
      </c>
      <c r="M2114">
        <v>2.446015132076369</v>
      </c>
      <c r="N2114">
        <v>2.448647915802912</v>
      </c>
      <c r="O2114">
        <v>2.4513002245709079</v>
      </c>
      <c r="P2114">
        <v>2.4539722726494531</v>
      </c>
      <c r="Q2114">
        <v>2.456664283790893</v>
      </c>
      <c r="R2114">
        <v>2.459376479298089</v>
      </c>
      <c r="S2114">
        <v>2.462109084777353</v>
      </c>
      <c r="T2114">
        <v>2.4648623411506989</v>
      </c>
      <c r="U2114">
        <v>2.4676364673276669</v>
      </c>
      <c r="V2114">
        <v>2.4704317175833301</v>
      </c>
      <c r="W2114">
        <v>2.473248324276395</v>
      </c>
      <c r="X2114">
        <v>2.476086536491291</v>
      </c>
      <c r="Y2114">
        <v>2.478946604830675</v>
      </c>
    </row>
    <row r="2115" spans="1:25" x14ac:dyDescent="0.2">
      <c r="A2115" s="1">
        <v>2108</v>
      </c>
      <c r="B2115">
        <v>2.373960365289832</v>
      </c>
      <c r="C2115">
        <v>2.3761966741167542</v>
      </c>
      <c r="D2115">
        <v>2.3784489140440521</v>
      </c>
      <c r="E2115">
        <v>2.38071726442455</v>
      </c>
      <c r="F2115">
        <v>2.383001883284964</v>
      </c>
      <c r="G2115">
        <v>2.385302954261566</v>
      </c>
      <c r="H2115">
        <v>2.3876206549138632</v>
      </c>
      <c r="I2115">
        <v>2.3899551713893441</v>
      </c>
      <c r="J2115">
        <v>2.3923066800343298</v>
      </c>
      <c r="K2115">
        <v>2.3946753666767568</v>
      </c>
      <c r="L2115">
        <v>2.3970614286120502</v>
      </c>
      <c r="M2115">
        <v>2.3994650458076761</v>
      </c>
      <c r="N2115">
        <v>2.4018864243628002</v>
      </c>
      <c r="O2115">
        <v>2.4043257555263859</v>
      </c>
      <c r="P2115">
        <v>2.4067832452679609</v>
      </c>
      <c r="Q2115">
        <v>2.4092590895478221</v>
      </c>
      <c r="R2115">
        <v>2.411753492831469</v>
      </c>
      <c r="S2115">
        <v>2.4142666765008798</v>
      </c>
      <c r="T2115">
        <v>2.4167988403417819</v>
      </c>
      <c r="U2115">
        <v>2.419350211409856</v>
      </c>
      <c r="V2115">
        <v>2.4219210073324899</v>
      </c>
      <c r="W2115">
        <v>2.4245114408785549</v>
      </c>
      <c r="X2115">
        <v>2.4271217475436369</v>
      </c>
      <c r="Y2115">
        <v>2.4297521538610058</v>
      </c>
    </row>
    <row r="2116" spans="1:25" x14ac:dyDescent="0.2">
      <c r="A2116" s="1">
        <v>2109</v>
      </c>
      <c r="B2116">
        <v>2.3244807172089939</v>
      </c>
      <c r="C2116">
        <v>2.3266173220188411</v>
      </c>
      <c r="D2116">
        <v>2.3287691447189078</v>
      </c>
      <c r="E2116">
        <v>2.330936354557164</v>
      </c>
      <c r="F2116">
        <v>2.3331191125336459</v>
      </c>
      <c r="G2116">
        <v>2.3353175917458429</v>
      </c>
      <c r="H2116">
        <v>2.3375319569397961</v>
      </c>
      <c r="I2116">
        <v>2.3397623868948449</v>
      </c>
      <c r="J2116">
        <v>2.342009052867247</v>
      </c>
      <c r="K2116">
        <v>2.3442721299163698</v>
      </c>
      <c r="L2116">
        <v>2.3465518032160229</v>
      </c>
      <c r="M2116">
        <v>2.3488482587006332</v>
      </c>
      <c r="N2116">
        <v>2.3511616796794752</v>
      </c>
      <c r="O2116">
        <v>2.3534922540644949</v>
      </c>
      <c r="P2116">
        <v>2.3558401678095029</v>
      </c>
      <c r="Q2116">
        <v>2.358205623594551</v>
      </c>
      <c r="R2116">
        <v>2.3605888163344222</v>
      </c>
      <c r="S2116">
        <v>2.3629899494092061</v>
      </c>
      <c r="T2116">
        <v>2.36540921797774</v>
      </c>
      <c r="U2116">
        <v>2.3678468325907911</v>
      </c>
      <c r="V2116">
        <v>2.370303000638716</v>
      </c>
      <c r="W2116">
        <v>2.3727779420752539</v>
      </c>
      <c r="X2116">
        <v>2.3752718651072051</v>
      </c>
      <c r="Y2116">
        <v>2.377784994320586</v>
      </c>
    </row>
    <row r="2117" spans="1:25" x14ac:dyDescent="0.2">
      <c r="A2117" s="1">
        <v>2110</v>
      </c>
      <c r="B2117">
        <v>2.417508673923662</v>
      </c>
      <c r="C2117">
        <v>2.419725905905397</v>
      </c>
      <c r="D2117">
        <v>2.4219589311823388</v>
      </c>
      <c r="E2117">
        <v>2.424207924594417</v>
      </c>
      <c r="F2117">
        <v>2.426473056674388</v>
      </c>
      <c r="G2117">
        <v>2.4287544973183981</v>
      </c>
      <c r="H2117">
        <v>2.431052430067707</v>
      </c>
      <c r="I2117">
        <v>2.4333670278350299</v>
      </c>
      <c r="J2117">
        <v>2.435698473900874</v>
      </c>
      <c r="K2117">
        <v>2.4380469551530912</v>
      </c>
      <c r="L2117">
        <v>2.4404126611820049</v>
      </c>
      <c r="M2117">
        <v>2.4427957757928001</v>
      </c>
      <c r="N2117">
        <v>2.445196496651068</v>
      </c>
      <c r="O2117">
        <v>2.4476150181385159</v>
      </c>
      <c r="P2117">
        <v>2.4500515347806839</v>
      </c>
      <c r="Q2117">
        <v>2.4525062621183338</v>
      </c>
      <c r="R2117">
        <v>2.4549793898931509</v>
      </c>
      <c r="S2117">
        <v>2.457471127981667</v>
      </c>
      <c r="T2117">
        <v>2.4599816951617921</v>
      </c>
      <c r="U2117">
        <v>2.462511300410148</v>
      </c>
      <c r="V2117">
        <v>2.4650601609863219</v>
      </c>
      <c r="W2117">
        <v>2.467628498680098</v>
      </c>
      <c r="X2117">
        <v>2.470216535016116</v>
      </c>
      <c r="Y2117">
        <v>2.47282450251992</v>
      </c>
    </row>
    <row r="2118" spans="1:25" x14ac:dyDescent="0.2">
      <c r="A2118" s="1">
        <v>2111</v>
      </c>
      <c r="B2118">
        <v>2.574419616758997</v>
      </c>
      <c r="C2118">
        <v>2.5767737558166859</v>
      </c>
      <c r="D2118">
        <v>2.5791446778762031</v>
      </c>
      <c r="E2118">
        <v>2.5815325424255962</v>
      </c>
      <c r="F2118">
        <v>2.5839375417801649</v>
      </c>
      <c r="G2118">
        <v>2.5863598600475668</v>
      </c>
      <c r="H2118">
        <v>2.588799685285982</v>
      </c>
      <c r="I2118">
        <v>2.59125720767589</v>
      </c>
      <c r="J2118">
        <v>2.5937326184604079</v>
      </c>
      <c r="K2118">
        <v>2.596226117818857</v>
      </c>
      <c r="L2118">
        <v>2.5987379022367971</v>
      </c>
      <c r="M2118">
        <v>2.6012681733912388</v>
      </c>
      <c r="N2118">
        <v>2.6038171364274389</v>
      </c>
      <c r="O2118">
        <v>2.60638499939185</v>
      </c>
      <c r="P2118">
        <v>2.6089719715148671</v>
      </c>
      <c r="Q2118">
        <v>2.61157826826238</v>
      </c>
      <c r="R2118">
        <v>2.6142041122238502</v>
      </c>
      <c r="S2118">
        <v>2.616849715682859</v>
      </c>
      <c r="T2118">
        <v>2.6195153077966959</v>
      </c>
      <c r="U2118">
        <v>2.6222011123513411</v>
      </c>
      <c r="V2118">
        <v>2.6249073602572959</v>
      </c>
      <c r="W2118">
        <v>2.627634289899857</v>
      </c>
      <c r="X2118">
        <v>2.6303821411267689</v>
      </c>
      <c r="Y2118">
        <v>2.6331511473412781</v>
      </c>
    </row>
    <row r="2119" spans="1:25" x14ac:dyDescent="0.2">
      <c r="A2119" s="1">
        <v>2112</v>
      </c>
      <c r="B2119">
        <v>2.2944646661098398</v>
      </c>
      <c r="C2119">
        <v>2.2966525017281132</v>
      </c>
      <c r="D2119">
        <v>2.298855924372714</v>
      </c>
      <c r="E2119">
        <v>2.3010751026684551</v>
      </c>
      <c r="F2119">
        <v>2.3033101995355429</v>
      </c>
      <c r="G2119">
        <v>2.3055613952481662</v>
      </c>
      <c r="H2119">
        <v>2.3078288611255169</v>
      </c>
      <c r="I2119">
        <v>2.310112771374214</v>
      </c>
      <c r="J2119">
        <v>2.31241331017883</v>
      </c>
      <c r="K2119">
        <v>2.314730656684016</v>
      </c>
      <c r="L2119">
        <v>2.3170649965383441</v>
      </c>
      <c r="M2119">
        <v>2.3194165160803899</v>
      </c>
      <c r="N2119">
        <v>2.3217854091795131</v>
      </c>
      <c r="O2119">
        <v>2.3241718656620929</v>
      </c>
      <c r="P2119">
        <v>2.3265760849144059</v>
      </c>
      <c r="Q2119">
        <v>2.328998262236198</v>
      </c>
      <c r="R2119">
        <v>2.331438601615003</v>
      </c>
      <c r="S2119">
        <v>2.3338973058828389</v>
      </c>
      <c r="T2119">
        <v>2.336374588144682</v>
      </c>
      <c r="U2119">
        <v>2.338870656677817</v>
      </c>
      <c r="V2119">
        <v>2.3413857225304562</v>
      </c>
      <c r="W2119">
        <v>2.3439200097130359</v>
      </c>
      <c r="X2119">
        <v>2.3464737383180281</v>
      </c>
      <c r="Y2119">
        <v>2.3490471271330899</v>
      </c>
    </row>
    <row r="2120" spans="1:25" x14ac:dyDescent="0.2">
      <c r="A2120" s="1">
        <v>2113</v>
      </c>
      <c r="B2120">
        <v>2.4608874701641561</v>
      </c>
      <c r="C2120">
        <v>2.463179246271292</v>
      </c>
      <c r="D2120">
        <v>2.4654873482899289</v>
      </c>
      <c r="E2120">
        <v>2.4678119528548019</v>
      </c>
      <c r="F2120">
        <v>2.4701532379440838</v>
      </c>
      <c r="G2120">
        <v>2.4725113806412859</v>
      </c>
      <c r="H2120">
        <v>2.4748865681666059</v>
      </c>
      <c r="I2120">
        <v>2.4772789813906591</v>
      </c>
      <c r="J2120">
        <v>2.4796888145341409</v>
      </c>
      <c r="K2120">
        <v>2.4821162536795409</v>
      </c>
      <c r="L2120">
        <v>2.4845614921232979</v>
      </c>
      <c r="M2120">
        <v>2.4870247276667801</v>
      </c>
      <c r="N2120">
        <v>2.4895061610113181</v>
      </c>
      <c r="O2120">
        <v>2.492005994476727</v>
      </c>
      <c r="P2120">
        <v>2.4945244294087718</v>
      </c>
      <c r="Q2120">
        <v>2.4970616793175449</v>
      </c>
      <c r="R2120">
        <v>2.4996179564724641</v>
      </c>
      <c r="S2120">
        <v>2.5021934699654822</v>
      </c>
      <c r="T2120">
        <v>2.5047884403464651</v>
      </c>
      <c r="U2120">
        <v>2.5074030912659229</v>
      </c>
      <c r="V2120">
        <v>2.510037643461009</v>
      </c>
      <c r="W2120">
        <v>2.5126923295359598</v>
      </c>
      <c r="X2120">
        <v>2.5153673756419579</v>
      </c>
      <c r="Y2120">
        <v>2.5180630226505292</v>
      </c>
    </row>
    <row r="2121" spans="1:25" x14ac:dyDescent="0.2">
      <c r="A2121" s="1">
        <v>2114</v>
      </c>
      <c r="B2121">
        <v>2.3091910629167431</v>
      </c>
      <c r="C2121">
        <v>2.3113409967859768</v>
      </c>
      <c r="D2121">
        <v>2.3135062454448798</v>
      </c>
      <c r="E2121">
        <v>2.315686975579176</v>
      </c>
      <c r="F2121">
        <v>2.3178833512337969</v>
      </c>
      <c r="G2121">
        <v>2.3200955431799901</v>
      </c>
      <c r="H2121">
        <v>2.3223237272623738</v>
      </c>
      <c r="I2121">
        <v>2.3245680711527128</v>
      </c>
      <c r="J2121">
        <v>2.3268287509885339</v>
      </c>
      <c r="K2121">
        <v>2.3291059496127571</v>
      </c>
      <c r="L2121">
        <v>2.3313998497503059</v>
      </c>
      <c r="M2121">
        <v>2.3337106274319601</v>
      </c>
      <c r="N2121">
        <v>2.3360384832289229</v>
      </c>
      <c r="O2121">
        <v>2.338383594589692</v>
      </c>
      <c r="P2121">
        <v>2.340746157053609</v>
      </c>
      <c r="Q2121">
        <v>2.3431263735947012</v>
      </c>
      <c r="R2121">
        <v>2.345524435297619</v>
      </c>
      <c r="S2121">
        <v>2.3479405427412949</v>
      </c>
      <c r="T2121">
        <v>2.3503749064082462</v>
      </c>
      <c r="U2121">
        <v>2.3528277283491361</v>
      </c>
      <c r="V2121">
        <v>2.355299226737698</v>
      </c>
      <c r="W2121">
        <v>2.35778960672164</v>
      </c>
      <c r="X2121">
        <v>2.3602990924908109</v>
      </c>
      <c r="Y2121">
        <v>2.3628278964752369</v>
      </c>
    </row>
    <row r="2122" spans="1:25" x14ac:dyDescent="0.2">
      <c r="A2122" s="1">
        <v>2115</v>
      </c>
      <c r="B2122">
        <v>2.4677010059608451</v>
      </c>
      <c r="C2122">
        <v>2.47002644060789</v>
      </c>
      <c r="D2122">
        <v>2.4723684426467751</v>
      </c>
      <c r="E2122">
        <v>2.4747271869006</v>
      </c>
      <c r="F2122">
        <v>2.477102862359152</v>
      </c>
      <c r="G2122">
        <v>2.4794956398597301</v>
      </c>
      <c r="H2122">
        <v>2.4819057115894139</v>
      </c>
      <c r="I2122">
        <v>2.4843332648984879</v>
      </c>
      <c r="J2122">
        <v>2.486778490128621</v>
      </c>
      <c r="K2122">
        <v>2.4892415814264202</v>
      </c>
      <c r="L2122">
        <v>2.4917227362484891</v>
      </c>
      <c r="M2122">
        <v>2.4942221535420872</v>
      </c>
      <c r="N2122">
        <v>2.4967400302283349</v>
      </c>
      <c r="O2122">
        <v>2.4992765764571061</v>
      </c>
      <c r="P2122">
        <v>2.5018320056997712</v>
      </c>
      <c r="Q2122">
        <v>2.5044065206569899</v>
      </c>
      <c r="R2122">
        <v>2.507000339544593</v>
      </c>
      <c r="S2122">
        <v>2.5096136805467468</v>
      </c>
      <c r="T2122">
        <v>2.512246767065097</v>
      </c>
      <c r="U2122">
        <v>2.5148998161479752</v>
      </c>
      <c r="V2122">
        <v>2.517573067465269</v>
      </c>
      <c r="W2122">
        <v>2.520266742967884</v>
      </c>
      <c r="X2122">
        <v>2.5229810783133289</v>
      </c>
      <c r="Y2122">
        <v>2.525716317912122</v>
      </c>
    </row>
    <row r="2123" spans="1:25" x14ac:dyDescent="0.2">
      <c r="A2123" s="1">
        <v>2116</v>
      </c>
      <c r="B2123">
        <v>2.0595234676191239</v>
      </c>
      <c r="C2123">
        <v>2.0617993985044749</v>
      </c>
      <c r="D2123">
        <v>2.064091541587171</v>
      </c>
      <c r="E2123">
        <v>2.0664000762910062</v>
      </c>
      <c r="F2123">
        <v>2.0687251740210399</v>
      </c>
      <c r="G2123">
        <v>2.0710670158040898</v>
      </c>
      <c r="H2123">
        <v>2.0734257852102371</v>
      </c>
      <c r="I2123">
        <v>2.0758016586355121</v>
      </c>
      <c r="J2123">
        <v>2.078194828513046</v>
      </c>
      <c r="K2123">
        <v>2.0806054877309128</v>
      </c>
      <c r="L2123">
        <v>2.0830338215355528</v>
      </c>
      <c r="M2123">
        <v>2.0854800288281949</v>
      </c>
      <c r="N2123">
        <v>2.0879443092429919</v>
      </c>
      <c r="O2123">
        <v>2.0904268584188852</v>
      </c>
      <c r="P2123">
        <v>2.0929278819238708</v>
      </c>
      <c r="Q2123">
        <v>2.0954475949226929</v>
      </c>
      <c r="R2123">
        <v>2.0979861972133609</v>
      </c>
      <c r="S2123">
        <v>2.1005439058986912</v>
      </c>
      <c r="T2123">
        <v>2.1031209374456878</v>
      </c>
      <c r="U2123">
        <v>2.1057175101141632</v>
      </c>
      <c r="V2123">
        <v>2.1083338517880179</v>
      </c>
      <c r="W2123">
        <v>2.1109701817459752</v>
      </c>
      <c r="X2123">
        <v>2.1136267367826842</v>
      </c>
      <c r="Y2123">
        <v>2.1163037475097708</v>
      </c>
    </row>
    <row r="2124" spans="1:25" x14ac:dyDescent="0.2">
      <c r="A2124" s="1">
        <v>2117</v>
      </c>
      <c r="B2124">
        <v>2.3207582137417622</v>
      </c>
      <c r="C2124">
        <v>2.322951726812724</v>
      </c>
      <c r="D2124">
        <v>2.325160866119476</v>
      </c>
      <c r="E2124">
        <v>2.3273858014860038</v>
      </c>
      <c r="F2124">
        <v>2.3296266986338949</v>
      </c>
      <c r="G2124">
        <v>2.3318837337351881</v>
      </c>
      <c r="H2124">
        <v>2.3341570828705569</v>
      </c>
      <c r="I2124">
        <v>2.3364469205851952</v>
      </c>
      <c r="J2124">
        <v>2.3387534295329369</v>
      </c>
      <c r="K2124">
        <v>2.341076787753114</v>
      </c>
      <c r="L2124">
        <v>2.3434171867676552</v>
      </c>
      <c r="M2124">
        <v>2.3457748085382382</v>
      </c>
      <c r="N2124">
        <v>2.3481498467305739</v>
      </c>
      <c r="O2124">
        <v>2.350542497289676</v>
      </c>
      <c r="P2124">
        <v>2.35295295073049</v>
      </c>
      <c r="Q2124">
        <v>2.355381413641128</v>
      </c>
      <c r="R2124">
        <v>2.3578280840293009</v>
      </c>
      <c r="S2124">
        <v>2.3602931723628959</v>
      </c>
      <c r="T2124">
        <v>2.3627768816827661</v>
      </c>
      <c r="U2124">
        <v>2.3652794233225118</v>
      </c>
      <c r="V2124">
        <v>2.3678010175722211</v>
      </c>
      <c r="W2124">
        <v>2.3703418817543991</v>
      </c>
      <c r="X2124">
        <v>2.372902237378181</v>
      </c>
      <c r="Y2124">
        <v>2.3754823039773951</v>
      </c>
    </row>
    <row r="2125" spans="1:25" x14ac:dyDescent="0.2">
      <c r="A2125" s="1">
        <v>2118</v>
      </c>
      <c r="B2125">
        <v>2.3988606957419472</v>
      </c>
      <c r="C2125">
        <v>2.401288696899385</v>
      </c>
      <c r="D2125">
        <v>2.403733994906299</v>
      </c>
      <c r="E2125">
        <v>2.4061967776468789</v>
      </c>
      <c r="F2125">
        <v>2.4086772310289231</v>
      </c>
      <c r="G2125">
        <v>2.4111755484640081</v>
      </c>
      <c r="H2125">
        <v>2.4136919214190722</v>
      </c>
      <c r="I2125">
        <v>2.416226544223723</v>
      </c>
      <c r="J2125">
        <v>2.418779621341649</v>
      </c>
      <c r="K2125">
        <v>2.4213513477809592</v>
      </c>
      <c r="L2125">
        <v>2.4239419377796461</v>
      </c>
      <c r="M2125">
        <v>2.4265515912764362</v>
      </c>
      <c r="N2125">
        <v>2.429180525014885</v>
      </c>
      <c r="O2125">
        <v>2.4318289521330798</v>
      </c>
      <c r="P2125">
        <v>2.4344970939710961</v>
      </c>
      <c r="Q2125">
        <v>2.4371851622242069</v>
      </c>
      <c r="R2125">
        <v>2.4398933808082979</v>
      </c>
      <c r="S2125">
        <v>2.442621987691397</v>
      </c>
      <c r="T2125">
        <v>2.445371207833972</v>
      </c>
      <c r="U2125">
        <v>2.4481412770504178</v>
      </c>
      <c r="V2125">
        <v>2.4509324334564009</v>
      </c>
      <c r="W2125">
        <v>2.453744917878077</v>
      </c>
      <c r="X2125">
        <v>2.456578978185096</v>
      </c>
      <c r="Y2125">
        <v>2.4594348543826352</v>
      </c>
    </row>
    <row r="2126" spans="1:25" x14ac:dyDescent="0.2">
      <c r="A2126" s="1">
        <v>2119</v>
      </c>
      <c r="B2126">
        <v>2.6707224033755361</v>
      </c>
      <c r="C2126">
        <v>2.673372024324133</v>
      </c>
      <c r="D2126">
        <v>2.6760405176910398</v>
      </c>
      <c r="E2126">
        <v>2.6787280928691009</v>
      </c>
      <c r="F2126">
        <v>2.6814349514181228</v>
      </c>
      <c r="G2126">
        <v>2.68416130410571</v>
      </c>
      <c r="H2126">
        <v>2.6869073582637371</v>
      </c>
      <c r="I2126">
        <v>2.6896733394195809</v>
      </c>
      <c r="J2126">
        <v>2.6924594469001328</v>
      </c>
      <c r="K2126">
        <v>2.6952659106603072</v>
      </c>
      <c r="L2126">
        <v>2.6980929574295458</v>
      </c>
      <c r="M2126">
        <v>2.700940815221907</v>
      </c>
      <c r="N2126">
        <v>2.7038097037472539</v>
      </c>
      <c r="O2126">
        <v>2.7066998622384211</v>
      </c>
      <c r="P2126">
        <v>2.709611540180846</v>
      </c>
      <c r="Q2126">
        <v>2.7125449669718482</v>
      </c>
      <c r="R2126">
        <v>2.7155003819390582</v>
      </c>
      <c r="S2126">
        <v>2.718478046669941</v>
      </c>
      <c r="T2126">
        <v>2.7214782020381709</v>
      </c>
      <c r="U2126">
        <v>2.7245011111991708</v>
      </c>
      <c r="V2126">
        <v>2.7275470304544829</v>
      </c>
      <c r="W2126">
        <v>2.730616228808322</v>
      </c>
      <c r="X2126">
        <v>2.7337089638078811</v>
      </c>
      <c r="Y2126">
        <v>2.7368255198728351</v>
      </c>
    </row>
    <row r="2127" spans="1:25" x14ac:dyDescent="0.2">
      <c r="A2127" s="1">
        <v>2120</v>
      </c>
      <c r="B2127">
        <v>2.3524482525514778</v>
      </c>
      <c r="C2127">
        <v>2.3548004625257928</v>
      </c>
      <c r="D2127">
        <v>2.3571694290365</v>
      </c>
      <c r="E2127">
        <v>2.3595553333337378</v>
      </c>
      <c r="F2127">
        <v>2.3619583569558298</v>
      </c>
      <c r="G2127">
        <v>2.364378684088221</v>
      </c>
      <c r="H2127">
        <v>2.3668165069776061</v>
      </c>
      <c r="I2127">
        <v>2.3692720123584721</v>
      </c>
      <c r="J2127">
        <v>2.3717453884403752</v>
      </c>
      <c r="K2127">
        <v>2.3742368392959619</v>
      </c>
      <c r="L2127">
        <v>2.3767465605029541</v>
      </c>
      <c r="M2127">
        <v>2.3792747522189539</v>
      </c>
      <c r="N2127">
        <v>2.3818216223583488</v>
      </c>
      <c r="O2127">
        <v>2.3843873745435942</v>
      </c>
      <c r="P2127">
        <v>2.3869722267478699</v>
      </c>
      <c r="Q2127">
        <v>2.3895763806077519</v>
      </c>
      <c r="R2127">
        <v>2.392200066495092</v>
      </c>
      <c r="S2127">
        <v>2.3948434970766059</v>
      </c>
      <c r="T2127">
        <v>2.3975068980572578</v>
      </c>
      <c r="U2127">
        <v>2.4001904984341831</v>
      </c>
      <c r="V2127">
        <v>2.4028945238786381</v>
      </c>
      <c r="W2127">
        <v>2.4056192138367072</v>
      </c>
      <c r="X2127">
        <v>2.4083648005048142</v>
      </c>
      <c r="Y2127">
        <v>2.41113153215642</v>
      </c>
    </row>
    <row r="2128" spans="1:25" x14ac:dyDescent="0.2">
      <c r="A2128" s="1">
        <v>2121</v>
      </c>
      <c r="B2128">
        <v>2.4681005386969481</v>
      </c>
      <c r="C2128">
        <v>2.470357944868582</v>
      </c>
      <c r="D2128">
        <v>2.4726314348677318</v>
      </c>
      <c r="E2128">
        <v>2.4749211764612999</v>
      </c>
      <c r="F2128">
        <v>2.4772273506439788</v>
      </c>
      <c r="G2128">
        <v>2.4795501296853009</v>
      </c>
      <c r="H2128">
        <v>2.4818896954532099</v>
      </c>
      <c r="I2128">
        <v>2.4842462345321219</v>
      </c>
      <c r="J2128">
        <v>2.486619925433271</v>
      </c>
      <c r="K2128">
        <v>2.4890109581196098</v>
      </c>
      <c r="L2128">
        <v>2.4914195264715429</v>
      </c>
      <c r="M2128">
        <v>2.493845824525367</v>
      </c>
      <c r="N2128">
        <v>2.496290042487709</v>
      </c>
      <c r="O2128">
        <v>2.4987523865011552</v>
      </c>
      <c r="P2128">
        <v>2.5012330539750969</v>
      </c>
      <c r="Q2128">
        <v>2.5037322547680052</v>
      </c>
      <c r="R2128">
        <v>2.5062501921279239</v>
      </c>
      <c r="S2128">
        <v>2.508787081335575</v>
      </c>
      <c r="T2128">
        <v>2.5113431367757229</v>
      </c>
      <c r="U2128">
        <v>2.5139185779948749</v>
      </c>
      <c r="V2128">
        <v>2.516513619656862</v>
      </c>
      <c r="W2128">
        <v>2.5191284954350959</v>
      </c>
      <c r="X2128">
        <v>2.5217634238701132</v>
      </c>
      <c r="Y2128">
        <v>2.5244186449834629</v>
      </c>
    </row>
    <row r="2129" spans="1:25" x14ac:dyDescent="0.2">
      <c r="A2129" s="1">
        <v>2122</v>
      </c>
      <c r="B2129">
        <v>2.6270961832630029</v>
      </c>
      <c r="C2129">
        <v>2.6296251615986481</v>
      </c>
      <c r="D2129">
        <v>2.6321721557203381</v>
      </c>
      <c r="E2129">
        <v>2.6347373579788429</v>
      </c>
      <c r="F2129">
        <v>2.6373209683317378</v>
      </c>
      <c r="G2129">
        <v>2.639923185010451</v>
      </c>
      <c r="H2129">
        <v>2.6425442036677009</v>
      </c>
      <c r="I2129">
        <v>2.6451842369253691</v>
      </c>
      <c r="J2129">
        <v>2.647843489940124</v>
      </c>
      <c r="K2129">
        <v>2.6505221714770171</v>
      </c>
      <c r="L2129">
        <v>2.6532204944528619</v>
      </c>
      <c r="M2129">
        <v>2.655938678911987</v>
      </c>
      <c r="N2129">
        <v>2.6586769469699751</v>
      </c>
      <c r="O2129">
        <v>2.6614355152624158</v>
      </c>
      <c r="P2129">
        <v>2.6642146104972988</v>
      </c>
      <c r="Q2129">
        <v>2.667014471873411</v>
      </c>
      <c r="R2129">
        <v>2.669835321119352</v>
      </c>
      <c r="S2129">
        <v>2.6726774030332061</v>
      </c>
      <c r="T2129">
        <v>2.6755409600570221</v>
      </c>
      <c r="U2129">
        <v>2.6784262292641441</v>
      </c>
      <c r="V2129">
        <v>2.6813334610624731</v>
      </c>
      <c r="W2129">
        <v>2.684262910626539</v>
      </c>
      <c r="X2129">
        <v>2.6872148276640759</v>
      </c>
      <c r="Y2129">
        <v>2.6901894786712131</v>
      </c>
    </row>
    <row r="2130" spans="1:25" x14ac:dyDescent="0.2">
      <c r="A2130" s="1">
        <v>2123</v>
      </c>
      <c r="B2130">
        <v>2.473042376766704</v>
      </c>
      <c r="C2130">
        <v>2.4752610631218972</v>
      </c>
      <c r="D2130">
        <v>2.4774955464841422</v>
      </c>
      <c r="E2130">
        <v>2.4797460114087468</v>
      </c>
      <c r="F2130">
        <v>2.482012622763015</v>
      </c>
      <c r="G2130">
        <v>2.4842955566092688</v>
      </c>
      <c r="H2130">
        <v>2.4865949907775118</v>
      </c>
      <c r="I2130">
        <v>2.488911099112836</v>
      </c>
      <c r="J2130">
        <v>2.4912440719358222</v>
      </c>
      <c r="K2130">
        <v>2.493594089245815</v>
      </c>
      <c r="L2130">
        <v>2.4959613377130769</v>
      </c>
      <c r="M2130">
        <v>2.49834600779378</v>
      </c>
      <c r="N2130">
        <v>2.5007483041304961</v>
      </c>
      <c r="O2130">
        <v>2.5031684061428221</v>
      </c>
      <c r="P2130">
        <v>2.5056065194423049</v>
      </c>
      <c r="Q2130">
        <v>2.5080628454780141</v>
      </c>
      <c r="R2130">
        <v>2.5105375913975632</v>
      </c>
      <c r="S2130">
        <v>2.5130309613769479</v>
      </c>
      <c r="T2130">
        <v>2.515543168231654</v>
      </c>
      <c r="U2130">
        <v>2.5180744221010491</v>
      </c>
      <c r="V2130">
        <v>2.5206249525533551</v>
      </c>
      <c r="W2130">
        <v>2.5231949681708121</v>
      </c>
      <c r="X2130">
        <v>2.5257846990162518</v>
      </c>
      <c r="Y2130">
        <v>2.528394371039441</v>
      </c>
    </row>
    <row r="2131" spans="1:25" x14ac:dyDescent="0.2">
      <c r="A2131" s="1">
        <v>2124</v>
      </c>
      <c r="B2131">
        <v>2.424144378062393</v>
      </c>
      <c r="C2131">
        <v>2.4262982304643832</v>
      </c>
      <c r="D2131">
        <v>2.428467427350256</v>
      </c>
      <c r="E2131">
        <v>2.430652131114579</v>
      </c>
      <c r="F2131">
        <v>2.432852512345538</v>
      </c>
      <c r="G2131">
        <v>2.4350687408263858</v>
      </c>
      <c r="H2131">
        <v>2.437300984984911</v>
      </c>
      <c r="I2131">
        <v>2.439549417002111</v>
      </c>
      <c r="J2131">
        <v>2.4418142213165601</v>
      </c>
      <c r="K2131">
        <v>2.4440955726139268</v>
      </c>
      <c r="L2131">
        <v>2.446393652208422</v>
      </c>
      <c r="M2131">
        <v>2.4487086491131849</v>
      </c>
      <c r="N2131">
        <v>2.4510407456643288</v>
      </c>
      <c r="O2131">
        <v>2.4533901322412448</v>
      </c>
      <c r="P2131">
        <v>2.4557570037346101</v>
      </c>
      <c r="Q2131">
        <v>2.4581415576069321</v>
      </c>
      <c r="R2131">
        <v>2.4605439879391868</v>
      </c>
      <c r="S2131">
        <v>2.462964505440961</v>
      </c>
      <c r="T2131">
        <v>2.4654033075526081</v>
      </c>
      <c r="U2131">
        <v>2.4678606012231552</v>
      </c>
      <c r="V2131">
        <v>2.4703366029661198</v>
      </c>
      <c r="W2131">
        <v>2.4728315222635788</v>
      </c>
      <c r="X2131">
        <v>2.4753455843120808</v>
      </c>
      <c r="Y2131">
        <v>2.477879000757778</v>
      </c>
    </row>
    <row r="2132" spans="1:25" x14ac:dyDescent="0.2">
      <c r="A2132" s="1">
        <v>2125</v>
      </c>
      <c r="B2132">
        <v>2.3855968547960789</v>
      </c>
      <c r="C2132">
        <v>2.3878126247095479</v>
      </c>
      <c r="D2132">
        <v>2.390044186118105</v>
      </c>
      <c r="E2132">
        <v>2.3922916985374418</v>
      </c>
      <c r="F2132">
        <v>2.3945553413954719</v>
      </c>
      <c r="G2132">
        <v>2.396835281703273</v>
      </c>
      <c r="H2132">
        <v>2.399131698769843</v>
      </c>
      <c r="I2132">
        <v>2.401444771969226</v>
      </c>
      <c r="J2132">
        <v>2.4037746883051949</v>
      </c>
      <c r="K2132">
        <v>2.406121625576302</v>
      </c>
      <c r="L2132">
        <v>2.4084857758123812</v>
      </c>
      <c r="M2132">
        <v>2.410867324832549</v>
      </c>
      <c r="N2132">
        <v>2.413266467574394</v>
      </c>
      <c r="O2132">
        <v>2.4156833959326991</v>
      </c>
      <c r="P2132">
        <v>2.418118313464285</v>
      </c>
      <c r="Q2132">
        <v>2.420571425269288</v>
      </c>
      <c r="R2132">
        <v>2.423042923679974</v>
      </c>
      <c r="S2132">
        <v>2.4255330261686572</v>
      </c>
      <c r="T2132">
        <v>2.4280419390102832</v>
      </c>
      <c r="U2132">
        <v>2.430569879849541</v>
      </c>
      <c r="V2132">
        <v>2.4331170659745611</v>
      </c>
      <c r="W2132">
        <v>2.4356837124260999</v>
      </c>
      <c r="X2132">
        <v>2.4382700504586232</v>
      </c>
      <c r="Y2132">
        <v>2.440876299382345</v>
      </c>
    </row>
    <row r="2133" spans="1:25" x14ac:dyDescent="0.2">
      <c r="A2133" s="1">
        <v>2126</v>
      </c>
      <c r="B2133">
        <v>2.3651119744061941</v>
      </c>
      <c r="C2133">
        <v>2.3675372164627029</v>
      </c>
      <c r="D2133">
        <v>2.3699797293288438</v>
      </c>
      <c r="E2133">
        <v>2.3724397114178442</v>
      </c>
      <c r="F2133">
        <v>2.3749173386876792</v>
      </c>
      <c r="G2133">
        <v>2.3774128137414539</v>
      </c>
      <c r="H2133">
        <v>2.3799263200446088</v>
      </c>
      <c r="I2133">
        <v>2.3824580610587089</v>
      </c>
      <c r="J2133">
        <v>2.3850082263593411</v>
      </c>
      <c r="K2133">
        <v>2.387577030949191</v>
      </c>
      <c r="L2133">
        <v>2.3901646694899248</v>
      </c>
      <c r="M2133">
        <v>2.3927713502225072</v>
      </c>
      <c r="N2133">
        <v>2.3953972956224061</v>
      </c>
      <c r="O2133">
        <v>2.3980427070369381</v>
      </c>
      <c r="P2133">
        <v>2.400707806201777</v>
      </c>
      <c r="Q2133">
        <v>2.403392813755596</v>
      </c>
      <c r="R2133">
        <v>2.4060979569899068</v>
      </c>
      <c r="S2133">
        <v>2.4088234544656948</v>
      </c>
      <c r="T2133">
        <v>2.4115695453484021</v>
      </c>
      <c r="U2133">
        <v>2.4143364604972861</v>
      </c>
      <c r="V2133">
        <v>2.4171244400295109</v>
      </c>
      <c r="W2133">
        <v>2.4199337214853851</v>
      </c>
      <c r="X2133">
        <v>2.4227645544159779</v>
      </c>
      <c r="Y2133">
        <v>2.425617182932041</v>
      </c>
    </row>
    <row r="2134" spans="1:25" x14ac:dyDescent="0.2">
      <c r="A2134" s="1">
        <v>2127</v>
      </c>
      <c r="B2134">
        <v>2.3467992313184118</v>
      </c>
      <c r="C2134">
        <v>2.3489236606224</v>
      </c>
      <c r="D2134">
        <v>2.351063224835289</v>
      </c>
      <c r="E2134">
        <v>2.3532180850062501</v>
      </c>
      <c r="F2134">
        <v>2.355388409743385</v>
      </c>
      <c r="G2134">
        <v>2.3575743601777579</v>
      </c>
      <c r="H2134">
        <v>2.3597761118545</v>
      </c>
      <c r="I2134">
        <v>2.3619938292682092</v>
      </c>
      <c r="J2134">
        <v>2.3642276943731639</v>
      </c>
      <c r="K2134">
        <v>2.366477880478127</v>
      </c>
      <c r="L2134">
        <v>2.3687445683020778</v>
      </c>
      <c r="M2134">
        <v>2.3710279382980799</v>
      </c>
      <c r="N2134">
        <v>2.373328175604569</v>
      </c>
      <c r="O2134">
        <v>2.375645469987707</v>
      </c>
      <c r="P2134">
        <v>2.3779800104988822</v>
      </c>
      <c r="Q2134">
        <v>2.3803319904208262</v>
      </c>
      <c r="R2134">
        <v>2.3827016017734239</v>
      </c>
      <c r="S2134">
        <v>2.3850890537837111</v>
      </c>
      <c r="T2134">
        <v>2.3874945383890629</v>
      </c>
      <c r="U2134">
        <v>2.3899182648567079</v>
      </c>
      <c r="V2134">
        <v>2.3923604409574311</v>
      </c>
      <c r="W2134">
        <v>2.3948212800144661</v>
      </c>
      <c r="X2134">
        <v>2.3973009958288709</v>
      </c>
      <c r="Y2134">
        <v>2.3997998042334698</v>
      </c>
    </row>
    <row r="2135" spans="1:25" x14ac:dyDescent="0.2">
      <c r="A2135" s="1">
        <v>2128</v>
      </c>
      <c r="B2135">
        <v>2.1141541629577629</v>
      </c>
      <c r="C2135">
        <v>2.1163521440103938</v>
      </c>
      <c r="D2135">
        <v>2.118565783305121</v>
      </c>
      <c r="E2135">
        <v>2.120795250749282</v>
      </c>
      <c r="F2135">
        <v>2.1230407134008411</v>
      </c>
      <c r="G2135">
        <v>2.1253023434070029</v>
      </c>
      <c r="H2135">
        <v>2.1275803224248251</v>
      </c>
      <c r="I2135">
        <v>2.1298748247045758</v>
      </c>
      <c r="J2135">
        <v>2.1321860278160898</v>
      </c>
      <c r="K2135">
        <v>2.134514119658649</v>
      </c>
      <c r="L2135">
        <v>2.1368592882697341</v>
      </c>
      <c r="M2135">
        <v>2.1392217124149191</v>
      </c>
      <c r="N2135">
        <v>2.141601582558895</v>
      </c>
      <c r="O2135">
        <v>2.143999106832982</v>
      </c>
      <c r="P2135">
        <v>2.146414474499303</v>
      </c>
      <c r="Q2135">
        <v>2.1488478835570102</v>
      </c>
      <c r="R2135">
        <v>2.1512995398771531</v>
      </c>
      <c r="S2135">
        <v>2.1537696418287609</v>
      </c>
      <c r="T2135">
        <v>2.1562584147414339</v>
      </c>
      <c r="U2135">
        <v>2.1587660518258431</v>
      </c>
      <c r="V2135">
        <v>2.1612927859276669</v>
      </c>
      <c r="W2135">
        <v>2.1638388181870121</v>
      </c>
      <c r="X2135">
        <v>2.1664043883936408</v>
      </c>
      <c r="Y2135">
        <v>2.1689897155878031</v>
      </c>
    </row>
    <row r="2136" spans="1:25" x14ac:dyDescent="0.2">
      <c r="A2136" s="1">
        <v>2129</v>
      </c>
      <c r="B2136">
        <v>2.213785039968839</v>
      </c>
      <c r="C2136">
        <v>2.2160001218833232</v>
      </c>
      <c r="D2136">
        <v>2.2182309883770741</v>
      </c>
      <c r="E2136">
        <v>2.2204778029950591</v>
      </c>
      <c r="F2136">
        <v>2.2227407379660602</v>
      </c>
      <c r="G2136">
        <v>2.2250199717546129</v>
      </c>
      <c r="H2136">
        <v>2.2273156771546918</v>
      </c>
      <c r="I2136">
        <v>2.2296280323864508</v>
      </c>
      <c r="J2136">
        <v>2.2319572170289042</v>
      </c>
      <c r="K2136">
        <v>2.234303425775428</v>
      </c>
      <c r="L2136">
        <v>2.2366668380838042</v>
      </c>
      <c r="M2136">
        <v>2.2390476445698542</v>
      </c>
      <c r="N2136">
        <v>2.2414460407736421</v>
      </c>
      <c r="O2136">
        <v>2.243862218000646</v>
      </c>
      <c r="P2136">
        <v>2.2462963794107091</v>
      </c>
      <c r="Q2136">
        <v>2.248748722095824</v>
      </c>
      <c r="R2136">
        <v>2.251219453158023</v>
      </c>
      <c r="S2136">
        <v>2.2537087801791</v>
      </c>
      <c r="T2136">
        <v>2.2562169157479768</v>
      </c>
      <c r="U2136">
        <v>2.2587440693421721</v>
      </c>
      <c r="V2136">
        <v>2.2612904588846918</v>
      </c>
      <c r="W2136">
        <v>2.2638563071208408</v>
      </c>
      <c r="X2136">
        <v>2.266441841679002</v>
      </c>
      <c r="Y2136">
        <v>2.269047278598781</v>
      </c>
    </row>
    <row r="2137" spans="1:25" x14ac:dyDescent="0.2">
      <c r="A2137" s="1">
        <v>2130</v>
      </c>
      <c r="B2137">
        <v>2.1921761552633581</v>
      </c>
      <c r="C2137">
        <v>2.194351993320959</v>
      </c>
      <c r="D2137">
        <v>2.196543334049442</v>
      </c>
      <c r="E2137">
        <v>2.1987503408605278</v>
      </c>
      <c r="F2137">
        <v>2.2009731829163708</v>
      </c>
      <c r="G2137">
        <v>2.203212038273989</v>
      </c>
      <c r="H2137">
        <v>2.2054670667200811</v>
      </c>
      <c r="I2137">
        <v>2.2077384584981972</v>
      </c>
      <c r="J2137">
        <v>2.2100263807628782</v>
      </c>
      <c r="K2137">
        <v>2.2123310188655951</v>
      </c>
      <c r="L2137">
        <v>2.214652559323536</v>
      </c>
      <c r="M2137">
        <v>2.2169911884248998</v>
      </c>
      <c r="N2137">
        <v>2.2193470915709761</v>
      </c>
      <c r="O2137">
        <v>2.2217204638023862</v>
      </c>
      <c r="P2137">
        <v>2.2241114973565459</v>
      </c>
      <c r="Q2137">
        <v>2.2265203938426681</v>
      </c>
      <c r="R2137">
        <v>2.2289473522511551</v>
      </c>
      <c r="S2137">
        <v>2.231392580755172</v>
      </c>
      <c r="T2137">
        <v>2.233856274614181</v>
      </c>
      <c r="U2137">
        <v>2.2363386531275</v>
      </c>
      <c r="V2137">
        <v>2.2388399319222381</v>
      </c>
      <c r="W2137">
        <v>2.2413603250006702</v>
      </c>
      <c r="X2137">
        <v>2.2439000495838179</v>
      </c>
      <c r="Y2137">
        <v>2.246459329768026</v>
      </c>
    </row>
    <row r="2138" spans="1:25" x14ac:dyDescent="0.2">
      <c r="A2138" s="1">
        <v>2131</v>
      </c>
      <c r="B2138">
        <v>2.33808456288026</v>
      </c>
      <c r="C2138">
        <v>2.3403075730284</v>
      </c>
      <c r="D2138">
        <v>2.3425464165613969</v>
      </c>
      <c r="E2138">
        <v>2.3448012691819189</v>
      </c>
      <c r="F2138">
        <v>2.3470722968268638</v>
      </c>
      <c r="G2138">
        <v>2.3493596869646232</v>
      </c>
      <c r="H2138">
        <v>2.3516636044600481</v>
      </c>
      <c r="I2138">
        <v>2.353984233059343</v>
      </c>
      <c r="J2138">
        <v>2.3563217533661729</v>
      </c>
      <c r="K2138">
        <v>2.358676354656998</v>
      </c>
      <c r="L2138">
        <v>2.3610482255645429</v>
      </c>
      <c r="M2138">
        <v>2.3634375469864941</v>
      </c>
      <c r="N2138">
        <v>2.3658445220846418</v>
      </c>
      <c r="O2138">
        <v>2.368269345352529</v>
      </c>
      <c r="P2138">
        <v>2.3707122139058052</v>
      </c>
      <c r="Q2138">
        <v>2.3731733281563852</v>
      </c>
      <c r="R2138">
        <v>2.375652900013133</v>
      </c>
      <c r="S2138">
        <v>2.3781511329175942</v>
      </c>
      <c r="T2138">
        <v>2.3806682406877262</v>
      </c>
      <c r="U2138">
        <v>2.3832044371364152</v>
      </c>
      <c r="V2138">
        <v>2.3857599379563079</v>
      </c>
      <c r="W2138">
        <v>2.3883349644293399</v>
      </c>
      <c r="X2138">
        <v>2.3909297485735732</v>
      </c>
      <c r="Y2138">
        <v>2.3935445109532991</v>
      </c>
    </row>
    <row r="2139" spans="1:25" x14ac:dyDescent="0.2">
      <c r="A2139" s="1">
        <v>2132</v>
      </c>
      <c r="B2139">
        <v>2.347942556817042</v>
      </c>
      <c r="C2139">
        <v>2.3502257431392031</v>
      </c>
      <c r="D2139">
        <v>2.3525251909536431</v>
      </c>
      <c r="E2139">
        <v>2.354841082124139</v>
      </c>
      <c r="F2139">
        <v>2.357173584267056</v>
      </c>
      <c r="G2139">
        <v>2.359522888188101</v>
      </c>
      <c r="H2139">
        <v>2.361889165378614</v>
      </c>
      <c r="I2139">
        <v>2.364272610069178</v>
      </c>
      <c r="J2139">
        <v>2.3666734069533311</v>
      </c>
      <c r="K2139">
        <v>2.3690917391175841</v>
      </c>
      <c r="L2139">
        <v>2.3715278134361459</v>
      </c>
      <c r="M2139">
        <v>2.3739818124951722</v>
      </c>
      <c r="N2139">
        <v>2.3764539413945198</v>
      </c>
      <c r="O2139">
        <v>2.3789444016586399</v>
      </c>
      <c r="P2139">
        <v>2.3814533949596122</v>
      </c>
      <c r="Q2139">
        <v>2.3839811299660338</v>
      </c>
      <c r="R2139">
        <v>2.3865278170784232</v>
      </c>
      <c r="S2139">
        <v>2.3890936776924838</v>
      </c>
      <c r="T2139">
        <v>2.391678915600195</v>
      </c>
      <c r="U2139">
        <v>2.3942837635842702</v>
      </c>
      <c r="V2139">
        <v>2.3969084393667339</v>
      </c>
      <c r="W2139">
        <v>2.3995531693435619</v>
      </c>
      <c r="X2139">
        <v>2.4022181858687759</v>
      </c>
      <c r="Y2139">
        <v>2.4049037254536998</v>
      </c>
    </row>
    <row r="2140" spans="1:25" x14ac:dyDescent="0.2">
      <c r="A2140" s="1">
        <v>2133</v>
      </c>
      <c r="B2140">
        <v>2.1631736913857602</v>
      </c>
      <c r="C2140">
        <v>2.1656170016967029</v>
      </c>
      <c r="D2140">
        <v>2.1680777178896542</v>
      </c>
      <c r="E2140">
        <v>2.1705560286135648</v>
      </c>
      <c r="F2140">
        <v>2.1730521196208019</v>
      </c>
      <c r="G2140">
        <v>2.1755661865206619</v>
      </c>
      <c r="H2140">
        <v>2.1780984239242969</v>
      </c>
      <c r="I2140">
        <v>2.1806490271446459</v>
      </c>
      <c r="J2140">
        <v>2.1832182030948841</v>
      </c>
      <c r="K2140">
        <v>2.1858061450729962</v>
      </c>
      <c r="L2140">
        <v>2.1884130648735258</v>
      </c>
      <c r="M2140">
        <v>2.191039178441422</v>
      </c>
      <c r="N2140">
        <v>2.1936846859816019</v>
      </c>
      <c r="O2140">
        <v>2.1963498094143188</v>
      </c>
      <c r="P2140">
        <v>2.1990347698573398</v>
      </c>
      <c r="Q2140">
        <v>2.2017397823470821</v>
      </c>
      <c r="R2140">
        <v>2.2044650799774881</v>
      </c>
      <c r="S2140">
        <v>2.2072108914905328</v>
      </c>
      <c r="T2140">
        <v>2.2099774435927961</v>
      </c>
      <c r="U2140">
        <v>2.2127649804844398</v>
      </c>
      <c r="V2140">
        <v>2.2155737323568081</v>
      </c>
      <c r="W2140">
        <v>2.2184039496272812</v>
      </c>
      <c r="X2140">
        <v>2.2212558747402609</v>
      </c>
      <c r="Y2140">
        <v>2.224129760949364</v>
      </c>
    </row>
    <row r="2141" spans="1:25" x14ac:dyDescent="0.2">
      <c r="A2141" s="1">
        <v>2134</v>
      </c>
      <c r="B2141">
        <v>2.290283955602455</v>
      </c>
      <c r="C2141">
        <v>2.2927293254088599</v>
      </c>
      <c r="D2141">
        <v>2.2951921174245178</v>
      </c>
      <c r="E2141">
        <v>2.2976725183894779</v>
      </c>
      <c r="F2141">
        <v>2.3001707178815831</v>
      </c>
      <c r="G2141">
        <v>2.3026869020539209</v>
      </c>
      <c r="H2141">
        <v>2.3052212742652261</v>
      </c>
      <c r="I2141">
        <v>2.307774031321669</v>
      </c>
      <c r="J2141">
        <v>2.3103453712715529</v>
      </c>
      <c r="K2141">
        <v>2.3129354952413448</v>
      </c>
      <c r="L2141">
        <v>2.315544614034506</v>
      </c>
      <c r="M2141">
        <v>2.3181729395450801</v>
      </c>
      <c r="N2141">
        <v>2.320820673632249</v>
      </c>
      <c r="O2141">
        <v>2.3234880501156958</v>
      </c>
      <c r="P2141">
        <v>2.3261752735144392</v>
      </c>
      <c r="Q2141">
        <v>2.3288825710258712</v>
      </c>
      <c r="R2141">
        <v>2.331610167024361</v>
      </c>
      <c r="S2141">
        <v>2.3343582909976499</v>
      </c>
      <c r="T2141">
        <v>2.3371271779923699</v>
      </c>
      <c r="U2141">
        <v>2.339917061274575</v>
      </c>
      <c r="V2141">
        <v>2.342728183365733</v>
      </c>
      <c r="W2141">
        <v>2.3455607860333552</v>
      </c>
      <c r="X2141">
        <v>2.3484151169019172</v>
      </c>
      <c r="Y2141">
        <v>2.3512914242084282</v>
      </c>
    </row>
    <row r="2142" spans="1:25" x14ac:dyDescent="0.2">
      <c r="A2142" s="1">
        <v>2135</v>
      </c>
      <c r="B2142">
        <v>2.5514904507616198</v>
      </c>
      <c r="C2142">
        <v>2.5538736739969141</v>
      </c>
      <c r="D2142">
        <v>2.556273873279113</v>
      </c>
      <c r="E2142">
        <v>2.5586912335671261</v>
      </c>
      <c r="F2142">
        <v>2.5611259338666419</v>
      </c>
      <c r="G2142">
        <v>2.563578172146169</v>
      </c>
      <c r="H2142">
        <v>2.5660481280271279</v>
      </c>
      <c r="I2142">
        <v>2.5685360018632921</v>
      </c>
      <c r="J2142">
        <v>2.5710419919430638</v>
      </c>
      <c r="K2142">
        <v>2.5735662864624231</v>
      </c>
      <c r="L2142">
        <v>2.576109092582711</v>
      </c>
      <c r="M2142">
        <v>2.5786706162485888</v>
      </c>
      <c r="N2142">
        <v>2.5812510587362461</v>
      </c>
      <c r="O2142">
        <v>2.5838506379609179</v>
      </c>
      <c r="P2142">
        <v>2.586469562502991</v>
      </c>
      <c r="Q2142">
        <v>2.5891080526744759</v>
      </c>
      <c r="R2142">
        <v>2.5917663230116248</v>
      </c>
      <c r="S2142">
        <v>2.594444602886862</v>
      </c>
      <c r="T2142">
        <v>2.5971431173631641</v>
      </c>
      <c r="U2142">
        <v>2.5998620934739378</v>
      </c>
      <c r="V2142">
        <v>2.6026017688301422</v>
      </c>
      <c r="W2142">
        <v>2.6053623805665729</v>
      </c>
      <c r="X2142">
        <v>2.6081441658751401</v>
      </c>
      <c r="Y2142">
        <v>2.610947366148793</v>
      </c>
    </row>
    <row r="2143" spans="1:25" x14ac:dyDescent="0.2">
      <c r="A2143" s="1">
        <v>2136</v>
      </c>
      <c r="B2143">
        <v>2.4487183543631672</v>
      </c>
      <c r="C2143">
        <v>2.451204529480457</v>
      </c>
      <c r="D2143">
        <v>2.453708416620346</v>
      </c>
      <c r="E2143">
        <v>2.456230204652845</v>
      </c>
      <c r="F2143">
        <v>2.4587700918359849</v>
      </c>
      <c r="G2143">
        <v>2.4613282648374279</v>
      </c>
      <c r="H2143">
        <v>2.463904926299306</v>
      </c>
      <c r="I2143">
        <v>2.466500273315904</v>
      </c>
      <c r="J2143">
        <v>2.4691145228203339</v>
      </c>
      <c r="K2143">
        <v>2.4717478657777399</v>
      </c>
      <c r="L2143">
        <v>2.4744005211447799</v>
      </c>
      <c r="M2143">
        <v>2.4770727059959059</v>
      </c>
      <c r="N2143">
        <v>2.4797646266148439</v>
      </c>
      <c r="O2143">
        <v>2.4824765066852579</v>
      </c>
      <c r="P2143">
        <v>2.4852085714968308</v>
      </c>
      <c r="Q2143">
        <v>2.4879610415831399</v>
      </c>
      <c r="R2143">
        <v>2.4907341500264049</v>
      </c>
      <c r="S2143">
        <v>2.4935281336400519</v>
      </c>
      <c r="T2143">
        <v>2.4963432241895971</v>
      </c>
      <c r="U2143">
        <v>2.4991796581499668</v>
      </c>
      <c r="V2143">
        <v>2.502037691564952</v>
      </c>
      <c r="W2143">
        <v>2.5049175578327478</v>
      </c>
      <c r="X2143">
        <v>2.5078195156275411</v>
      </c>
      <c r="Y2143">
        <v>2.510743824298804</v>
      </c>
    </row>
    <row r="2144" spans="1:25" x14ac:dyDescent="0.2">
      <c r="A2144" s="1">
        <v>2137</v>
      </c>
      <c r="B2144">
        <v>2.367336793903366</v>
      </c>
      <c r="C2144">
        <v>2.369473191764905</v>
      </c>
      <c r="D2144">
        <v>2.3716248068651762</v>
      </c>
      <c r="E2144">
        <v>2.3737918041597661</v>
      </c>
      <c r="F2144">
        <v>2.3759743509381401</v>
      </c>
      <c r="G2144">
        <v>2.3781726132862988</v>
      </c>
      <c r="H2144">
        <v>2.3803867657852011</v>
      </c>
      <c r="I2144">
        <v>2.3826169779022091</v>
      </c>
      <c r="J2144">
        <v>2.384863424088794</v>
      </c>
      <c r="K2144">
        <v>2.3871262823117441</v>
      </c>
      <c r="L2144">
        <v>2.3894057388691752</v>
      </c>
      <c r="M2144">
        <v>2.3917019700799629</v>
      </c>
      <c r="N2144">
        <v>2.3940151644671839</v>
      </c>
      <c r="O2144">
        <v>2.3963455121249262</v>
      </c>
      <c r="P2144">
        <v>2.3986931990493439</v>
      </c>
      <c r="Q2144">
        <v>2.401058427540034</v>
      </c>
      <c r="R2144">
        <v>2.4034413909264889</v>
      </c>
      <c r="S2144">
        <v>2.4058422843512881</v>
      </c>
      <c r="T2144">
        <v>2.4082613184634258</v>
      </c>
      <c r="U2144">
        <v>2.410698699364568</v>
      </c>
      <c r="V2144">
        <v>2.4131546300451059</v>
      </c>
      <c r="W2144">
        <v>2.4156293316505679</v>
      </c>
      <c r="X2144">
        <v>2.418123013960201</v>
      </c>
      <c r="Y2144">
        <v>2.42063589844419</v>
      </c>
    </row>
    <row r="2145" spans="1:25" x14ac:dyDescent="0.2">
      <c r="A2145" s="1">
        <v>2138</v>
      </c>
      <c r="B2145">
        <v>2.38010029052192</v>
      </c>
      <c r="C2145">
        <v>2.3824714953271968</v>
      </c>
      <c r="D2145">
        <v>2.3848595951821681</v>
      </c>
      <c r="E2145">
        <v>2.3872647638891502</v>
      </c>
      <c r="F2145">
        <v>2.3896871925462202</v>
      </c>
      <c r="G2145">
        <v>2.3921270681271798</v>
      </c>
      <c r="H2145">
        <v>2.394584569661951</v>
      </c>
      <c r="I2145">
        <v>2.3970599035012552</v>
      </c>
      <c r="J2145">
        <v>2.3995532566067999</v>
      </c>
      <c r="K2145">
        <v>2.4020648227800292</v>
      </c>
      <c r="L2145">
        <v>2.4045948134959829</v>
      </c>
      <c r="M2145">
        <v>2.4071434186716969</v>
      </c>
      <c r="N2145">
        <v>2.409710857763641</v>
      </c>
      <c r="O2145">
        <v>2.4122973247142259</v>
      </c>
      <c r="P2145">
        <v>2.4149030465832628</v>
      </c>
      <c r="Q2145">
        <v>2.417528232865898</v>
      </c>
      <c r="R2145">
        <v>2.420173103140884</v>
      </c>
      <c r="S2145">
        <v>2.422837881843003</v>
      </c>
      <c r="T2145">
        <v>2.4255227878826928</v>
      </c>
      <c r="U2145">
        <v>2.4282280611448339</v>
      </c>
      <c r="V2145">
        <v>2.4309539190323202</v>
      </c>
      <c r="W2145">
        <v>2.4337006122085101</v>
      </c>
      <c r="X2145">
        <v>2.43646837267974</v>
      </c>
      <c r="Y2145">
        <v>2.4392574458253851</v>
      </c>
    </row>
    <row r="2146" spans="1:25" x14ac:dyDescent="0.2">
      <c r="A2146" s="1">
        <v>2139</v>
      </c>
      <c r="B2146">
        <v>2.269637218756948</v>
      </c>
      <c r="C2146">
        <v>2.2719568098578882</v>
      </c>
      <c r="D2146">
        <v>2.2742929257843971</v>
      </c>
      <c r="E2146">
        <v>2.2766457445450161</v>
      </c>
      <c r="F2146">
        <v>2.2790154441991972</v>
      </c>
      <c r="G2146">
        <v>2.2814022105678822</v>
      </c>
      <c r="H2146">
        <v>2.283806220055784</v>
      </c>
      <c r="I2146">
        <v>2.2862276744830461</v>
      </c>
      <c r="J2146">
        <v>2.2886667571810602</v>
      </c>
      <c r="K2146">
        <v>2.2911236577307759</v>
      </c>
      <c r="L2146">
        <v>2.2935985715565721</v>
      </c>
      <c r="M2146">
        <v>2.296091705668744</v>
      </c>
      <c r="N2146">
        <v>2.2986032546792652</v>
      </c>
      <c r="O2146">
        <v>2.3011334299293789</v>
      </c>
      <c r="P2146">
        <v>2.3036824327437371</v>
      </c>
      <c r="Q2146">
        <v>2.3062504745382468</v>
      </c>
      <c r="R2146">
        <v>2.3088377810470888</v>
      </c>
      <c r="S2146">
        <v>2.311444551650335</v>
      </c>
      <c r="T2146">
        <v>2.3140710199292611</v>
      </c>
      <c r="U2146">
        <v>2.3167174038597169</v>
      </c>
      <c r="V2146">
        <v>2.3193839348097529</v>
      </c>
      <c r="W2146">
        <v>2.3220708399364991</v>
      </c>
      <c r="X2146">
        <v>2.3247783541692479</v>
      </c>
      <c r="Y2146">
        <v>2.327506718503535</v>
      </c>
    </row>
    <row r="2147" spans="1:25" x14ac:dyDescent="0.2">
      <c r="A2147" s="1">
        <v>2140</v>
      </c>
      <c r="B2147">
        <v>2.3807577596234739</v>
      </c>
      <c r="C2147">
        <v>2.3831067687458942</v>
      </c>
      <c r="D2147">
        <v>2.3854725129233891</v>
      </c>
      <c r="E2147">
        <v>2.3878551713726188</v>
      </c>
      <c r="F2147">
        <v>2.3902549245423552</v>
      </c>
      <c r="G2147">
        <v>2.3926719601688089</v>
      </c>
      <c r="H2147">
        <v>2.3951064682310408</v>
      </c>
      <c r="I2147">
        <v>2.3975586290293922</v>
      </c>
      <c r="J2147">
        <v>2.4000286419088801</v>
      </c>
      <c r="K2147">
        <v>2.4025167013737518</v>
      </c>
      <c r="L2147">
        <v>2.4050230106708161</v>
      </c>
      <c r="M2147">
        <v>2.4075477632534552</v>
      </c>
      <c r="N2147">
        <v>2.410091162579501</v>
      </c>
      <c r="O2147">
        <v>2.4126534276072862</v>
      </c>
      <c r="P2147">
        <v>2.4152347592844459</v>
      </c>
      <c r="Q2147">
        <v>2.4178353737526961</v>
      </c>
      <c r="R2147">
        <v>2.420455488313634</v>
      </c>
      <c r="S2147">
        <v>2.423095320675114</v>
      </c>
      <c r="T2147">
        <v>2.4257550966978938</v>
      </c>
      <c r="U2147">
        <v>2.428435047817656</v>
      </c>
      <c r="V2147">
        <v>2.4311353920977208</v>
      </c>
      <c r="W2147">
        <v>2.4338563756663421</v>
      </c>
      <c r="X2147">
        <v>2.4365982282082199</v>
      </c>
      <c r="Y2147">
        <v>2.4393611963766131</v>
      </c>
    </row>
    <row r="2148" spans="1:25" x14ac:dyDescent="0.2">
      <c r="A2148" s="1">
        <v>2141</v>
      </c>
      <c r="B2148">
        <v>2.3874128299371091</v>
      </c>
      <c r="C2148">
        <v>2.3896686415812272</v>
      </c>
      <c r="D2148">
        <v>2.3919405241362242</v>
      </c>
      <c r="E2148">
        <v>2.3942286496057812</v>
      </c>
      <c r="F2148">
        <v>2.3965331965249188</v>
      </c>
      <c r="G2148">
        <v>2.3988543329633449</v>
      </c>
      <c r="H2148">
        <v>2.401192248469695</v>
      </c>
      <c r="I2148">
        <v>2.403547124992512</v>
      </c>
      <c r="J2148">
        <v>2.4059191378061269</v>
      </c>
      <c r="K2148">
        <v>2.4083084832731529</v>
      </c>
      <c r="L2148">
        <v>2.4107153525967728</v>
      </c>
      <c r="M2148">
        <v>2.4131399332217591</v>
      </c>
      <c r="N2148">
        <v>2.4155824266869428</v>
      </c>
      <c r="O2148">
        <v>2.4180430335361849</v>
      </c>
      <c r="P2148">
        <v>2.420521948761158</v>
      </c>
      <c r="Q2148">
        <v>2.4230193837539939</v>
      </c>
      <c r="R2148">
        <v>2.4255355444373632</v>
      </c>
      <c r="S2148">
        <v>2.4280706429963161</v>
      </c>
      <c r="T2148">
        <v>2.4306248923588449</v>
      </c>
      <c r="U2148">
        <v>2.433198513501595</v>
      </c>
      <c r="V2148">
        <v>2.4357917252320389</v>
      </c>
      <c r="W2148">
        <v>2.4384047544212191</v>
      </c>
      <c r="X2148">
        <v>2.441037825418535</v>
      </c>
      <c r="Y2148">
        <v>2.4436911690964549</v>
      </c>
    </row>
    <row r="2149" spans="1:25" x14ac:dyDescent="0.2">
      <c r="A2149" s="1">
        <v>2142</v>
      </c>
      <c r="B2149">
        <v>2.2876175897566489</v>
      </c>
      <c r="C2149">
        <v>2.2897877978358681</v>
      </c>
      <c r="D2149">
        <v>2.291973466906533</v>
      </c>
      <c r="E2149">
        <v>2.294174761457068</v>
      </c>
      <c r="F2149">
        <v>2.2963918532881582</v>
      </c>
      <c r="G2149">
        <v>2.298624907846532</v>
      </c>
      <c r="H2149">
        <v>2.3008741039620202</v>
      </c>
      <c r="I2149">
        <v>2.3031396129772821</v>
      </c>
      <c r="J2149">
        <v>2.3054216180462852</v>
      </c>
      <c r="K2149">
        <v>2.3077202921423581</v>
      </c>
      <c r="L2149">
        <v>2.310035819971358</v>
      </c>
      <c r="M2149">
        <v>2.3123683934301331</v>
      </c>
      <c r="N2149">
        <v>2.3147181992858399</v>
      </c>
      <c r="O2149">
        <v>2.3170854300223551</v>
      </c>
      <c r="P2149">
        <v>2.3194702728367411</v>
      </c>
      <c r="Q2149">
        <v>2.321872934475274</v>
      </c>
      <c r="R2149">
        <v>2.3242936107315861</v>
      </c>
      <c r="S2149">
        <v>2.3267325062450799</v>
      </c>
      <c r="T2149">
        <v>2.3291898270756102</v>
      </c>
      <c r="U2149">
        <v>2.331665783216903</v>
      </c>
      <c r="V2149">
        <v>2.334160583758897</v>
      </c>
      <c r="W2149">
        <v>2.3366744532109252</v>
      </c>
      <c r="X2149">
        <v>2.3392076021004371</v>
      </c>
      <c r="Y2149">
        <v>2.341760258398689</v>
      </c>
    </row>
    <row r="2150" spans="1:25" x14ac:dyDescent="0.2">
      <c r="A2150" s="1">
        <v>2143</v>
      </c>
      <c r="B2150">
        <v>2.6267478021337571</v>
      </c>
      <c r="C2150">
        <v>2.6293478063924378</v>
      </c>
      <c r="D2150">
        <v>2.6319663319065061</v>
      </c>
      <c r="E2150">
        <v>2.634603577524691</v>
      </c>
      <c r="F2150">
        <v>2.637259743020635</v>
      </c>
      <c r="G2150">
        <v>2.639935040029199</v>
      </c>
      <c r="H2150">
        <v>2.6426296707540242</v>
      </c>
      <c r="I2150">
        <v>2.6453438465873811</v>
      </c>
      <c r="J2150">
        <v>2.6480777836925888</v>
      </c>
      <c r="K2150">
        <v>2.650831690947264</v>
      </c>
      <c r="L2150">
        <v>2.653605798476828</v>
      </c>
      <c r="M2150">
        <v>2.6564003239114111</v>
      </c>
      <c r="N2150">
        <v>2.6592154905244638</v>
      </c>
      <c r="O2150">
        <v>2.662051530718736</v>
      </c>
      <c r="P2150">
        <v>2.6649086784702392</v>
      </c>
      <c r="Q2150">
        <v>2.667787167545653</v>
      </c>
      <c r="R2150">
        <v>2.6706872419290981</v>
      </c>
      <c r="S2150">
        <v>2.673609139004157</v>
      </c>
      <c r="T2150">
        <v>2.6765531161464411</v>
      </c>
      <c r="U2150">
        <v>2.6795194159474232</v>
      </c>
      <c r="V2150">
        <v>2.682508297353456</v>
      </c>
      <c r="W2150">
        <v>2.685520017029341</v>
      </c>
      <c r="X2150">
        <v>2.688554839554548</v>
      </c>
      <c r="Y2150">
        <v>2.6916130313845139</v>
      </c>
    </row>
    <row r="2151" spans="1:25" x14ac:dyDescent="0.2">
      <c r="A2151" s="1">
        <v>2144</v>
      </c>
      <c r="B2151">
        <v>2.5364080976927772</v>
      </c>
      <c r="C2151">
        <v>2.538568515948421</v>
      </c>
      <c r="D2151">
        <v>2.540744323677619</v>
      </c>
      <c r="E2151">
        <v>2.5429356889477321</v>
      </c>
      <c r="F2151">
        <v>2.5451427792839469</v>
      </c>
      <c r="G2151">
        <v>2.547365762004941</v>
      </c>
      <c r="H2151">
        <v>2.549604811309135</v>
      </c>
      <c r="I2151">
        <v>2.5518600975195538</v>
      </c>
      <c r="J2151">
        <v>2.5541318056690261</v>
      </c>
      <c r="K2151">
        <v>2.5564201108077929</v>
      </c>
      <c r="L2151">
        <v>2.5587251979488741</v>
      </c>
      <c r="M2151">
        <v>2.5610472504258581</v>
      </c>
      <c r="N2151">
        <v>2.5633864530034778</v>
      </c>
      <c r="O2151">
        <v>2.5657430033408239</v>
      </c>
      <c r="P2151">
        <v>2.5681170930096759</v>
      </c>
      <c r="Q2151">
        <v>2.5705089158356889</v>
      </c>
      <c r="R2151">
        <v>2.5729186715927019</v>
      </c>
      <c r="S2151">
        <v>2.5753465673206382</v>
      </c>
      <c r="T2151">
        <v>2.577792798115337</v>
      </c>
      <c r="U2151">
        <v>2.5802575846679998</v>
      </c>
      <c r="V2151">
        <v>2.582741135021406</v>
      </c>
      <c r="W2151">
        <v>2.5852436638188201</v>
      </c>
      <c r="X2151">
        <v>2.5877653863099761</v>
      </c>
      <c r="Y2151">
        <v>2.590306524701</v>
      </c>
    </row>
    <row r="2152" spans="1:25" x14ac:dyDescent="0.2">
      <c r="A2152" s="1">
        <v>2145</v>
      </c>
      <c r="B2152">
        <v>2.301089827837683</v>
      </c>
      <c r="C2152">
        <v>2.3034282660879901</v>
      </c>
      <c r="D2152">
        <v>2.3057833627694682</v>
      </c>
      <c r="E2152">
        <v>2.3081552957498581</v>
      </c>
      <c r="F2152">
        <v>2.3105442487633998</v>
      </c>
      <c r="G2152">
        <v>2.3129504053643859</v>
      </c>
      <c r="H2152">
        <v>2.315373955213047</v>
      </c>
      <c r="I2152">
        <v>2.3178150815953389</v>
      </c>
      <c r="J2152">
        <v>2.3202739727157602</v>
      </c>
      <c r="K2152">
        <v>2.3227508380581652</v>
      </c>
      <c r="L2152">
        <v>2.3252458604389532</v>
      </c>
      <c r="M2152">
        <v>2.3277592516633261</v>
      </c>
      <c r="N2152">
        <v>2.3302912048896118</v>
      </c>
      <c r="O2152">
        <v>2.332841934649899</v>
      </c>
      <c r="P2152">
        <v>2.335411646656032</v>
      </c>
      <c r="Q2152">
        <v>2.338000556851187</v>
      </c>
      <c r="R2152">
        <v>2.3406088736986792</v>
      </c>
      <c r="S2152">
        <v>2.3432368295915169</v>
      </c>
      <c r="T2152">
        <v>2.3458846351602189</v>
      </c>
      <c r="U2152">
        <v>2.3485525205009949</v>
      </c>
      <c r="V2152">
        <v>2.35124071350499</v>
      </c>
      <c r="W2152">
        <v>2.3539494512927019</v>
      </c>
      <c r="X2152">
        <v>2.3566789607659988</v>
      </c>
      <c r="Y2152">
        <v>2.3594294914088101</v>
      </c>
    </row>
    <row r="2153" spans="1:25" x14ac:dyDescent="0.2">
      <c r="A2153" s="1">
        <v>2146</v>
      </c>
      <c r="B2153">
        <v>2.1871119185292809</v>
      </c>
      <c r="C2153">
        <v>2.1894724034283239</v>
      </c>
      <c r="D2153">
        <v>2.1918497051255041</v>
      </c>
      <c r="E2153">
        <v>2.1942440091382491</v>
      </c>
      <c r="F2153">
        <v>2.1966554832145908</v>
      </c>
      <c r="G2153">
        <v>2.1990843283662671</v>
      </c>
      <c r="H2153">
        <v>2.2015307266668409</v>
      </c>
      <c r="I2153">
        <v>2.2039948677857719</v>
      </c>
      <c r="J2153">
        <v>2.2064769487064591</v>
      </c>
      <c r="K2153">
        <v>2.2089771659043489</v>
      </c>
      <c r="L2153">
        <v>2.2114957118093921</v>
      </c>
      <c r="M2153">
        <v>2.214032801236085</v>
      </c>
      <c r="N2153">
        <v>2.216588631460255</v>
      </c>
      <c r="O2153">
        <v>2.2191634106494509</v>
      </c>
      <c r="P2153">
        <v>2.2217573511187951</v>
      </c>
      <c r="Q2153">
        <v>2.224370671221227</v>
      </c>
      <c r="R2153">
        <v>2.2270035862285771</v>
      </c>
      <c r="S2153">
        <v>2.2296563156913138</v>
      </c>
      <c r="T2153">
        <v>2.2323290870965939</v>
      </c>
      <c r="U2153">
        <v>2.2350221272195618</v>
      </c>
      <c r="V2153">
        <v>2.2377356694947199</v>
      </c>
      <c r="W2153">
        <v>2.2404699405991249</v>
      </c>
      <c r="X2153">
        <v>2.2432251937932959</v>
      </c>
      <c r="Y2153">
        <v>2.2460016573404968</v>
      </c>
    </row>
    <row r="2154" spans="1:25" x14ac:dyDescent="0.2">
      <c r="A2154" s="1">
        <v>2147</v>
      </c>
      <c r="B2154">
        <v>2.1995140354996332</v>
      </c>
      <c r="C2154">
        <v>2.2017633294333052</v>
      </c>
      <c r="D2154">
        <v>2.204028654627427</v>
      </c>
      <c r="E2154">
        <v>2.206310172484566</v>
      </c>
      <c r="F2154">
        <v>2.2086080565442181</v>
      </c>
      <c r="G2154">
        <v>2.2109224932043312</v>
      </c>
      <c r="H2154">
        <v>2.213253656605215</v>
      </c>
      <c r="I2154">
        <v>2.215601723533569</v>
      </c>
      <c r="J2154">
        <v>2.2179668870425191</v>
      </c>
      <c r="K2154">
        <v>2.2203493322294801</v>
      </c>
      <c r="L2154">
        <v>2.2227492483181659</v>
      </c>
      <c r="M2154">
        <v>2.2251668269600282</v>
      </c>
      <c r="N2154">
        <v>2.2276022687719519</v>
      </c>
      <c r="O2154">
        <v>2.2300557635117202</v>
      </c>
      <c r="P2154">
        <v>2.2325275232601931</v>
      </c>
      <c r="Q2154">
        <v>2.2350177428871638</v>
      </c>
      <c r="R2154">
        <v>2.237526637323088</v>
      </c>
      <c r="S2154">
        <v>2.2400544100255719</v>
      </c>
      <c r="T2154">
        <v>2.2426012840158029</v>
      </c>
      <c r="U2154">
        <v>2.2451674697385502</v>
      </c>
      <c r="V2154">
        <v>2.2477531914425821</v>
      </c>
      <c r="W2154">
        <v>2.250358667632804</v>
      </c>
      <c r="X2154">
        <v>2.252984132886485</v>
      </c>
      <c r="Y2154">
        <v>2.2556298172493152</v>
      </c>
    </row>
    <row r="2155" spans="1:25" x14ac:dyDescent="0.2">
      <c r="A2155" s="1">
        <v>2148</v>
      </c>
      <c r="B2155">
        <v>2.3673810128271122</v>
      </c>
      <c r="C2155">
        <v>2.3695012026875539</v>
      </c>
      <c r="D2155">
        <v>2.371636496764296</v>
      </c>
      <c r="E2155">
        <v>2.3737870577466671</v>
      </c>
      <c r="F2155">
        <v>2.3759530469942982</v>
      </c>
      <c r="G2155">
        <v>2.3781346373255152</v>
      </c>
      <c r="H2155">
        <v>2.380331995114167</v>
      </c>
      <c r="I2155">
        <v>2.3825452867331141</v>
      </c>
      <c r="J2155">
        <v>2.384774692674283</v>
      </c>
      <c r="K2155">
        <v>2.3870203886437942</v>
      </c>
      <c r="L2155">
        <v>2.3892825520878072</v>
      </c>
      <c r="M2155">
        <v>2.3915613681266441</v>
      </c>
      <c r="N2155">
        <v>2.393857014454809</v>
      </c>
      <c r="O2155">
        <v>2.396169682844862</v>
      </c>
      <c r="P2155">
        <v>2.398499564562437</v>
      </c>
      <c r="Q2155">
        <v>2.4008468496042328</v>
      </c>
      <c r="R2155">
        <v>2.4032117343198718</v>
      </c>
      <c r="S2155">
        <v>2.4055944202317461</v>
      </c>
      <c r="T2155">
        <v>2.4079951038903791</v>
      </c>
      <c r="U2155">
        <v>2.4104139943048861</v>
      </c>
      <c r="V2155">
        <v>2.4128512973394991</v>
      </c>
      <c r="W2155">
        <v>2.415307224724037</v>
      </c>
      <c r="X2155">
        <v>2.4177819942922261</v>
      </c>
      <c r="Y2155">
        <v>2.420275815735546</v>
      </c>
    </row>
    <row r="2156" spans="1:25" x14ac:dyDescent="0.2">
      <c r="A2156" s="1">
        <v>2149</v>
      </c>
      <c r="B2156">
        <v>2.240212808483141</v>
      </c>
      <c r="C2156">
        <v>2.2425587546058621</v>
      </c>
      <c r="D2156">
        <v>2.244921405554881</v>
      </c>
      <c r="E2156">
        <v>2.247300951685733</v>
      </c>
      <c r="F2156">
        <v>2.2496975737042431</v>
      </c>
      <c r="G2156">
        <v>2.2521114482165872</v>
      </c>
      <c r="H2156">
        <v>2.2545427688739159</v>
      </c>
      <c r="I2156">
        <v>2.2569917284439058</v>
      </c>
      <c r="J2156">
        <v>2.25945851812053</v>
      </c>
      <c r="K2156">
        <v>2.2619433252677088</v>
      </c>
      <c r="L2156">
        <v>2.2644463561079431</v>
      </c>
      <c r="M2156">
        <v>2.2669678098640391</v>
      </c>
      <c r="N2156">
        <v>2.2695078885313831</v>
      </c>
      <c r="O2156">
        <v>2.2720668083603761</v>
      </c>
      <c r="P2156">
        <v>2.2746447608586879</v>
      </c>
      <c r="Q2156">
        <v>2.2772419779084858</v>
      </c>
      <c r="R2156">
        <v>2.2798586708543591</v>
      </c>
      <c r="S2156">
        <v>2.282495055395056</v>
      </c>
      <c r="T2156">
        <v>2.2851513571966651</v>
      </c>
      <c r="U2156">
        <v>2.287827799881136</v>
      </c>
      <c r="V2156">
        <v>2.2905246236266938</v>
      </c>
      <c r="W2156">
        <v>2.2932420504316871</v>
      </c>
      <c r="X2156">
        <v>2.295980318555737</v>
      </c>
      <c r="Y2156">
        <v>2.2987396774321658</v>
      </c>
    </row>
    <row r="2157" spans="1:25" x14ac:dyDescent="0.2">
      <c r="A2157" s="1">
        <v>2150</v>
      </c>
      <c r="B2157">
        <v>2.1841962022202521</v>
      </c>
      <c r="C2157">
        <v>2.1865168103139592</v>
      </c>
      <c r="D2157">
        <v>2.1888539517036461</v>
      </c>
      <c r="E2157">
        <v>2.1912078067831522</v>
      </c>
      <c r="F2157">
        <v>2.1935785482206018</v>
      </c>
      <c r="G2157">
        <v>2.1959663599804151</v>
      </c>
      <c r="H2157">
        <v>2.1983714296711629</v>
      </c>
      <c r="I2157">
        <v>2.2007939421051068</v>
      </c>
      <c r="J2157">
        <v>2.2032340949522959</v>
      </c>
      <c r="K2157">
        <v>2.2056920716050392</v>
      </c>
      <c r="L2157">
        <v>2.208168075385927</v>
      </c>
      <c r="M2157">
        <v>2.2106622990408371</v>
      </c>
      <c r="N2157">
        <v>2.2131749565118231</v>
      </c>
      <c r="O2157">
        <v>2.2157062365989262</v>
      </c>
      <c r="P2157">
        <v>2.2182563573722351</v>
      </c>
      <c r="Q2157">
        <v>2.2208255292803738</v>
      </c>
      <c r="R2157">
        <v>2.2234139679119438</v>
      </c>
      <c r="S2157">
        <v>2.2260218834947461</v>
      </c>
      <c r="T2157">
        <v>2.2286495011889418</v>
      </c>
      <c r="U2157">
        <v>2.2312970501559022</v>
      </c>
      <c r="V2157">
        <v>2.2339647494078938</v>
      </c>
      <c r="W2157">
        <v>2.236652834425878</v>
      </c>
      <c r="X2157">
        <v>2.2393615351280758</v>
      </c>
      <c r="Y2157">
        <v>2.242091097650404</v>
      </c>
    </row>
    <row r="2158" spans="1:25" x14ac:dyDescent="0.2">
      <c r="A2158" s="1">
        <v>2151</v>
      </c>
      <c r="B2158">
        <v>2.1778217599970242</v>
      </c>
      <c r="C2158">
        <v>2.1801143085732551</v>
      </c>
      <c r="D2158">
        <v>2.1824231840662511</v>
      </c>
      <c r="E2158">
        <v>2.1847485710483729</v>
      </c>
      <c r="F2158">
        <v>2.187090641537293</v>
      </c>
      <c r="G2158">
        <v>2.1894495823331308</v>
      </c>
      <c r="H2158">
        <v>2.191825567871597</v>
      </c>
      <c r="I2158">
        <v>2.194218791227676</v>
      </c>
      <c r="J2158">
        <v>2.1966294255662149</v>
      </c>
      <c r="K2158">
        <v>2.1990576863472469</v>
      </c>
      <c r="L2158">
        <v>2.201503748502867</v>
      </c>
      <c r="M2158">
        <v>2.2039678145793462</v>
      </c>
      <c r="N2158">
        <v>2.206450079608699</v>
      </c>
      <c r="O2158">
        <v>2.208950756268365</v>
      </c>
      <c r="P2158">
        <v>2.2114700408303438</v>
      </c>
      <c r="Q2158">
        <v>2.2140081398952089</v>
      </c>
      <c r="R2158">
        <v>2.216565280635781</v>
      </c>
      <c r="S2158">
        <v>2.2191416606746142</v>
      </c>
      <c r="T2158">
        <v>2.2217375069284282</v>
      </c>
      <c r="U2158">
        <v>2.2243530348254579</v>
      </c>
      <c r="V2158">
        <v>2.2269884744284418</v>
      </c>
      <c r="W2158">
        <v>2.2296440512235178</v>
      </c>
      <c r="X2158">
        <v>2.2323200012635178</v>
      </c>
      <c r="Y2158">
        <v>2.2350165510167912</v>
      </c>
    </row>
    <row r="2159" spans="1:25" x14ac:dyDescent="0.2">
      <c r="A2159" s="1">
        <v>2152</v>
      </c>
      <c r="B2159">
        <v>2.3078847016325579</v>
      </c>
      <c r="C2159">
        <v>2.3101702285433401</v>
      </c>
      <c r="D2159">
        <v>2.3124720350293062</v>
      </c>
      <c r="E2159">
        <v>2.3147903003459529</v>
      </c>
      <c r="F2159">
        <v>2.317125200410409</v>
      </c>
      <c r="G2159">
        <v>2.319476914730608</v>
      </c>
      <c r="H2159">
        <v>2.3218456270301169</v>
      </c>
      <c r="I2159">
        <v>2.3242315175026</v>
      </c>
      <c r="J2159">
        <v>2.3266347820607809</v>
      </c>
      <c r="K2159">
        <v>2.3290555962097552</v>
      </c>
      <c r="L2159">
        <v>2.331494171109358</v>
      </c>
      <c r="M2159">
        <v>2.3339506869339699</v>
      </c>
      <c r="N2159">
        <v>2.336425354158767</v>
      </c>
      <c r="O2159">
        <v>2.3389183694726672</v>
      </c>
      <c r="P2159">
        <v>2.3414299388744428</v>
      </c>
      <c r="Q2159">
        <v>2.3439602754346711</v>
      </c>
      <c r="R2159">
        <v>2.346509575211587</v>
      </c>
      <c r="S2159">
        <v>2.349078069911112</v>
      </c>
      <c r="T2159">
        <v>2.3516659633714951</v>
      </c>
      <c r="U2159">
        <v>2.35427348586038</v>
      </c>
      <c r="V2159">
        <v>2.3569008519163899</v>
      </c>
      <c r="W2159">
        <v>2.359548296458049</v>
      </c>
      <c r="X2159">
        <v>2.362216052030047</v>
      </c>
      <c r="Y2159">
        <v>2.3649043479646208</v>
      </c>
    </row>
    <row r="2160" spans="1:25" x14ac:dyDescent="0.2">
      <c r="A2160" s="1">
        <v>2153</v>
      </c>
      <c r="B2160">
        <v>2.3053868233974582</v>
      </c>
      <c r="C2160">
        <v>2.307580779694046</v>
      </c>
      <c r="D2160">
        <v>2.3097903606710259</v>
      </c>
      <c r="E2160">
        <v>2.312015744862892</v>
      </c>
      <c r="F2160">
        <v>2.3142570909727569</v>
      </c>
      <c r="G2160">
        <v>2.3165145822301829</v>
      </c>
      <c r="H2160">
        <v>2.3187883861002372</v>
      </c>
      <c r="I2160">
        <v>2.321078685571953</v>
      </c>
      <c r="J2160">
        <v>2.3233856551420291</v>
      </c>
      <c r="K2160">
        <v>2.3257094794119082</v>
      </c>
      <c r="L2160">
        <v>2.328050347581923</v>
      </c>
      <c r="M2160">
        <v>2.330408445370804</v>
      </c>
      <c r="N2160">
        <v>2.3327839600948761</v>
      </c>
      <c r="O2160">
        <v>2.335177088497967</v>
      </c>
      <c r="P2160">
        <v>2.3375880291735851</v>
      </c>
      <c r="Q2160">
        <v>2.3400169795974688</v>
      </c>
      <c r="R2160">
        <v>2.3424641448618129</v>
      </c>
      <c r="S2160">
        <v>2.3449297228770831</v>
      </c>
      <c r="T2160">
        <v>2.3474139341975819</v>
      </c>
      <c r="U2160">
        <v>2.349916978372895</v>
      </c>
      <c r="V2160">
        <v>2.3524390803640962</v>
      </c>
      <c r="W2160">
        <v>2.3549804543132979</v>
      </c>
      <c r="X2160">
        <v>2.3575413215893102</v>
      </c>
      <c r="Y2160">
        <v>2.3601219089432708</v>
      </c>
    </row>
    <row r="2161" spans="1:25" x14ac:dyDescent="0.2">
      <c r="A2161" s="1">
        <v>2154</v>
      </c>
      <c r="B2161">
        <v>2.4480787496028338</v>
      </c>
      <c r="C2161">
        <v>2.4504103989733421</v>
      </c>
      <c r="D2161">
        <v>2.4527586611185481</v>
      </c>
      <c r="E2161">
        <v>2.45512371073439</v>
      </c>
      <c r="F2161">
        <v>2.4575057305360191</v>
      </c>
      <c r="G2161">
        <v>2.4599049042869212</v>
      </c>
      <c r="H2161">
        <v>2.462321419433136</v>
      </c>
      <c r="I2161">
        <v>2.4647554603441719</v>
      </c>
      <c r="J2161">
        <v>2.4672072149669071</v>
      </c>
      <c r="K2161">
        <v>2.4696768935412372</v>
      </c>
      <c r="L2161">
        <v>2.4721646730891309</v>
      </c>
      <c r="M2161">
        <v>2.4746707696561541</v>
      </c>
      <c r="N2161">
        <v>2.4771953788011092</v>
      </c>
      <c r="O2161">
        <v>2.479738705802867</v>
      </c>
      <c r="P2161">
        <v>2.4823009609347571</v>
      </c>
      <c r="Q2161">
        <v>2.484882356670199</v>
      </c>
      <c r="R2161">
        <v>2.4874831060559548</v>
      </c>
      <c r="S2161">
        <v>2.490103433187377</v>
      </c>
      <c r="T2161">
        <v>2.492743553259178</v>
      </c>
      <c r="U2161">
        <v>2.4954036952883949</v>
      </c>
      <c r="V2161">
        <v>2.498084086229444</v>
      </c>
      <c r="W2161">
        <v>2.5007849628080838</v>
      </c>
      <c r="X2161">
        <v>2.503506554119284</v>
      </c>
      <c r="Y2161">
        <v>2.5062491014733772</v>
      </c>
    </row>
    <row r="2162" spans="1:25" x14ac:dyDescent="0.2">
      <c r="A2162" s="1">
        <v>2155</v>
      </c>
      <c r="B2162">
        <v>2.3476667568477669</v>
      </c>
      <c r="C2162">
        <v>2.3499106456499712</v>
      </c>
      <c r="D2162">
        <v>2.352170522287599</v>
      </c>
      <c r="E2162">
        <v>2.354446554214372</v>
      </c>
      <c r="F2162">
        <v>2.356738915314057</v>
      </c>
      <c r="G2162">
        <v>2.359047788563533</v>
      </c>
      <c r="H2162">
        <v>2.3613733436685451</v>
      </c>
      <c r="I2162">
        <v>2.363715769082845</v>
      </c>
      <c r="J2162">
        <v>2.366075248893226</v>
      </c>
      <c r="K2162">
        <v>2.368451966417525</v>
      </c>
      <c r="L2162">
        <v>2.3708461101681051</v>
      </c>
      <c r="M2162">
        <v>2.373257877418963</v>
      </c>
      <c r="N2162">
        <v>2.3756874613121761</v>
      </c>
      <c r="O2162">
        <v>2.37813506022222</v>
      </c>
      <c r="P2162">
        <v>2.3806008738478228</v>
      </c>
      <c r="Q2162">
        <v>2.3830851080470401</v>
      </c>
      <c r="R2162">
        <v>2.3855879702761231</v>
      </c>
      <c r="S2162">
        <v>2.3881096699772559</v>
      </c>
      <c r="T2162">
        <v>2.3906504172743102</v>
      </c>
      <c r="U2162">
        <v>2.3932104344129992</v>
      </c>
      <c r="V2162">
        <v>2.3957899388066028</v>
      </c>
      <c r="W2162">
        <v>2.3983891554315</v>
      </c>
      <c r="X2162">
        <v>2.4010083073815909</v>
      </c>
      <c r="Y2162">
        <v>2.4036476306224279</v>
      </c>
    </row>
    <row r="2163" spans="1:25" x14ac:dyDescent="0.2">
      <c r="A2163" s="1">
        <v>2156</v>
      </c>
      <c r="B2163">
        <v>2.2767427869292209</v>
      </c>
      <c r="C2163">
        <v>2.2789175820097172</v>
      </c>
      <c r="D2163">
        <v>2.2811078698179652</v>
      </c>
      <c r="E2163">
        <v>2.2833138203017338</v>
      </c>
      <c r="F2163">
        <v>2.285535598991574</v>
      </c>
      <c r="G2163">
        <v>2.2877733754092828</v>
      </c>
      <c r="H2163">
        <v>2.2900273253926029</v>
      </c>
      <c r="I2163">
        <v>2.2922976260070338</v>
      </c>
      <c r="J2163">
        <v>2.2945844519485319</v>
      </c>
      <c r="K2163">
        <v>2.2968879863812788</v>
      </c>
      <c r="L2163">
        <v>2.2992084110852238</v>
      </c>
      <c r="M2163">
        <v>2.301545917733594</v>
      </c>
      <c r="N2163">
        <v>2.303900690334939</v>
      </c>
      <c r="O2163">
        <v>2.3062729230160048</v>
      </c>
      <c r="P2163">
        <v>2.3086628122530422</v>
      </c>
      <c r="Q2163">
        <v>2.311070553409448</v>
      </c>
      <c r="R2163">
        <v>2.3134963475140342</v>
      </c>
      <c r="S2163">
        <v>2.3159404014489269</v>
      </c>
      <c r="T2163">
        <v>2.3184029155508248</v>
      </c>
      <c r="U2163">
        <v>2.3208841086454419</v>
      </c>
      <c r="V2163">
        <v>2.3233841836603779</v>
      </c>
      <c r="W2163">
        <v>2.325903369245732</v>
      </c>
      <c r="X2163">
        <v>2.328441871337219</v>
      </c>
      <c r="Y2163">
        <v>2.3309999235121621</v>
      </c>
    </row>
    <row r="2164" spans="1:25" x14ac:dyDescent="0.2">
      <c r="A2164" s="1">
        <v>2157</v>
      </c>
      <c r="B2164">
        <v>2.415815879233679</v>
      </c>
      <c r="C2164">
        <v>2.4179690176311368</v>
      </c>
      <c r="D2164">
        <v>2.4201374943470331</v>
      </c>
      <c r="E2164">
        <v>2.4223214808415579</v>
      </c>
      <c r="F2164">
        <v>2.4245211327988669</v>
      </c>
      <c r="G2164">
        <v>2.4267366242234938</v>
      </c>
      <c r="H2164">
        <v>2.4289681291698688</v>
      </c>
      <c r="I2164">
        <v>2.4312158198032119</v>
      </c>
      <c r="J2164">
        <v>2.433479873256966</v>
      </c>
      <c r="K2164">
        <v>2.4357604698419451</v>
      </c>
      <c r="L2164">
        <v>2.438057789678187</v>
      </c>
      <c r="M2164">
        <v>2.440372017919739</v>
      </c>
      <c r="N2164">
        <v>2.4427033421314852</v>
      </c>
      <c r="O2164">
        <v>2.4450519509893169</v>
      </c>
      <c r="P2164">
        <v>2.447418041300204</v>
      </c>
      <c r="Q2164">
        <v>2.4498018061833999</v>
      </c>
      <c r="R2164">
        <v>2.452203441934901</v>
      </c>
      <c r="S2164">
        <v>2.4546231559275959</v>
      </c>
      <c r="T2164">
        <v>2.4570611494809009</v>
      </c>
      <c r="U2164">
        <v>2.4595176318337528</v>
      </c>
      <c r="V2164">
        <v>2.4619928138136049</v>
      </c>
      <c r="W2164">
        <v>2.4644869107527079</v>
      </c>
      <c r="X2164">
        <v>2.467000137317521</v>
      </c>
      <c r="Y2164">
        <v>2.4695327164954208</v>
      </c>
    </row>
    <row r="2165" spans="1:25" x14ac:dyDescent="0.2">
      <c r="A2165" s="1">
        <v>2158</v>
      </c>
      <c r="B2165">
        <v>2.0510002434081831</v>
      </c>
      <c r="C2165">
        <v>2.053307464393042</v>
      </c>
      <c r="D2165">
        <v>2.055631125203254</v>
      </c>
      <c r="E2165">
        <v>2.0579713975548311</v>
      </c>
      <c r="F2165">
        <v>2.0603284640428789</v>
      </c>
      <c r="G2165">
        <v>2.062702505439844</v>
      </c>
      <c r="H2165">
        <v>2.0650936993912539</v>
      </c>
      <c r="I2165">
        <v>2.067502242729248</v>
      </c>
      <c r="J2165">
        <v>2.069928320689268</v>
      </c>
      <c r="K2165">
        <v>2.072372115888653</v>
      </c>
      <c r="L2165">
        <v>2.074833840514315</v>
      </c>
      <c r="M2165">
        <v>2.0773136749268328</v>
      </c>
      <c r="N2165">
        <v>2.0798118344792038</v>
      </c>
      <c r="O2165">
        <v>2.0823285199641428</v>
      </c>
      <c r="P2165">
        <v>2.0848639297079901</v>
      </c>
      <c r="Q2165">
        <v>2.0874182837746948</v>
      </c>
      <c r="R2165">
        <v>2.0899917900798242</v>
      </c>
      <c r="S2165">
        <v>2.092584664568061</v>
      </c>
      <c r="T2165">
        <v>2.0951971242570409</v>
      </c>
      <c r="U2165">
        <v>2.0978294021003552</v>
      </c>
      <c r="V2165">
        <v>2.1004817137985028</v>
      </c>
      <c r="W2165">
        <v>2.103154291819624</v>
      </c>
      <c r="X2165">
        <v>2.105847368565148</v>
      </c>
      <c r="Y2165">
        <v>2.1085611909048652</v>
      </c>
    </row>
    <row r="2166" spans="1:25" x14ac:dyDescent="0.2">
      <c r="A2166" s="1">
        <v>2159</v>
      </c>
      <c r="B2166">
        <v>2.3658704971819851</v>
      </c>
      <c r="C2166">
        <v>2.3682631040869802</v>
      </c>
      <c r="D2166">
        <v>2.3706727557336569</v>
      </c>
      <c r="E2166">
        <v>2.3730996390081631</v>
      </c>
      <c r="F2166">
        <v>2.375543932060272</v>
      </c>
      <c r="G2166">
        <v>2.3780058309570249</v>
      </c>
      <c r="H2166">
        <v>2.380485517044586</v>
      </c>
      <c r="I2166">
        <v>2.382983193739197</v>
      </c>
      <c r="J2166">
        <v>2.3854990514601031</v>
      </c>
      <c r="K2166">
        <v>2.3880332886385331</v>
      </c>
      <c r="L2166">
        <v>2.390586114034559</v>
      </c>
      <c r="M2166">
        <v>2.393157724270238</v>
      </c>
      <c r="N2166">
        <v>2.3957483380874698</v>
      </c>
      <c r="O2166">
        <v>2.398358153647703</v>
      </c>
      <c r="P2166">
        <v>2.4009873977004381</v>
      </c>
      <c r="Q2166">
        <v>2.4036362757445482</v>
      </c>
      <c r="R2166">
        <v>2.4063050207800969</v>
      </c>
      <c r="S2166">
        <v>2.4089938507773412</v>
      </c>
      <c r="T2166">
        <v>2.4117029953168649</v>
      </c>
      <c r="U2166">
        <v>2.4144326810886061</v>
      </c>
      <c r="V2166">
        <v>2.4171831465097031</v>
      </c>
      <c r="W2166">
        <v>2.4199546303356132</v>
      </c>
      <c r="X2166">
        <v>2.4227473744811792</v>
      </c>
      <c r="Y2166">
        <v>2.4255616225686891</v>
      </c>
    </row>
    <row r="2167" spans="1:25" x14ac:dyDescent="0.2">
      <c r="A2167" s="1">
        <v>2160</v>
      </c>
      <c r="B2167">
        <v>2.4102006798840652</v>
      </c>
      <c r="C2167">
        <v>2.4125042876442362</v>
      </c>
      <c r="D2167">
        <v>2.414824306969122</v>
      </c>
      <c r="E2167">
        <v>2.41716091237195</v>
      </c>
      <c r="F2167">
        <v>2.419514283669757</v>
      </c>
      <c r="G2167">
        <v>2.4218846023347709</v>
      </c>
      <c r="H2167">
        <v>2.4242720516576499</v>
      </c>
      <c r="I2167">
        <v>2.4266768194269122</v>
      </c>
      <c r="J2167">
        <v>2.4290990902827758</v>
      </c>
      <c r="K2167">
        <v>2.4315390655353202</v>
      </c>
      <c r="L2167">
        <v>2.4339969244018911</v>
      </c>
      <c r="M2167">
        <v>2.4364728806222922</v>
      </c>
      <c r="N2167">
        <v>2.4389671237470032</v>
      </c>
      <c r="O2167">
        <v>2.4414798605717669</v>
      </c>
      <c r="P2167">
        <v>2.4440112992064149</v>
      </c>
      <c r="Q2167">
        <v>2.446561651049235</v>
      </c>
      <c r="R2167">
        <v>2.449131120593151</v>
      </c>
      <c r="S2167">
        <v>2.451719931803781</v>
      </c>
      <c r="T2167">
        <v>2.4543283021834199</v>
      </c>
      <c r="U2167">
        <v>2.4569564481578401</v>
      </c>
      <c r="V2167">
        <v>2.459604603522469</v>
      </c>
      <c r="W2167">
        <v>2.46227299792023</v>
      </c>
      <c r="X2167">
        <v>2.4649618524699899</v>
      </c>
      <c r="Y2167">
        <v>2.4676714163384958</v>
      </c>
    </row>
    <row r="2168" spans="1:25" x14ac:dyDescent="0.2">
      <c r="A2168" s="1">
        <v>2161</v>
      </c>
      <c r="B2168">
        <v>2.3790217820186821</v>
      </c>
      <c r="C2168">
        <v>2.3813603718317609</v>
      </c>
      <c r="D2168">
        <v>2.3837156213067292</v>
      </c>
      <c r="E2168">
        <v>2.3860877095585118</v>
      </c>
      <c r="F2168">
        <v>2.3884768217216301</v>
      </c>
      <c r="G2168">
        <v>2.3908831333416192</v>
      </c>
      <c r="H2168">
        <v>2.39330684309936</v>
      </c>
      <c r="I2168">
        <v>2.395748124525424</v>
      </c>
      <c r="J2168">
        <v>2.3982071807430341</v>
      </c>
      <c r="K2168">
        <v>2.4006842064035139</v>
      </c>
      <c r="L2168">
        <v>2.4031793945762261</v>
      </c>
      <c r="M2168">
        <v>2.405692950871722</v>
      </c>
      <c r="N2168">
        <v>2.4082250718273079</v>
      </c>
      <c r="O2168">
        <v>2.410775968597513</v>
      </c>
      <c r="P2168">
        <v>2.4133458509389212</v>
      </c>
      <c r="Q2168">
        <v>2.4159349265583989</v>
      </c>
      <c r="R2168">
        <v>2.4185434169763078</v>
      </c>
      <c r="S2168">
        <v>2.4211715455934621</v>
      </c>
      <c r="T2168">
        <v>2.4238195253851451</v>
      </c>
      <c r="U2168">
        <v>2.4264875814726499</v>
      </c>
      <c r="V2168">
        <v>2.4291759534601991</v>
      </c>
      <c r="W2168">
        <v>2.4318848668998969</v>
      </c>
      <c r="X2168">
        <v>2.4346145605457821</v>
      </c>
      <c r="Y2168">
        <v>2.4373652694175552</v>
      </c>
    </row>
    <row r="2169" spans="1:25" x14ac:dyDescent="0.2">
      <c r="A2169" s="1">
        <v>2162</v>
      </c>
      <c r="B2169">
        <v>2.3020691732488401</v>
      </c>
      <c r="C2169">
        <v>2.3044579861038068</v>
      </c>
      <c r="D2169">
        <v>2.3068638145196938</v>
      </c>
      <c r="E2169">
        <v>2.3092868489791458</v>
      </c>
      <c r="F2169">
        <v>2.3117272661633388</v>
      </c>
      <c r="G2169">
        <v>2.3141852580800339</v>
      </c>
      <c r="H2169">
        <v>2.3166610163045398</v>
      </c>
      <c r="I2169">
        <v>2.319154729090104</v>
      </c>
      <c r="J2169">
        <v>2.3216665991508698</v>
      </c>
      <c r="K2169">
        <v>2.324196821786594</v>
      </c>
      <c r="L2169">
        <v>2.3267455958868388</v>
      </c>
      <c r="M2169">
        <v>2.3293131318195521</v>
      </c>
      <c r="N2169">
        <v>2.331899634290302</v>
      </c>
      <c r="O2169">
        <v>2.334505315202597</v>
      </c>
      <c r="P2169">
        <v>2.3371303857886732</v>
      </c>
      <c r="Q2169">
        <v>2.3397750659837682</v>
      </c>
      <c r="R2169">
        <v>2.3424395799179512</v>
      </c>
      <c r="S2169">
        <v>2.3451241487452181</v>
      </c>
      <c r="T2169">
        <v>2.3478289921991289</v>
      </c>
      <c r="U2169">
        <v>2.350554352239981</v>
      </c>
      <c r="V2169">
        <v>2.353300459857071</v>
      </c>
      <c r="W2169">
        <v>2.356067549025584</v>
      </c>
      <c r="X2169">
        <v>2.3588558646026572</v>
      </c>
      <c r="Y2169">
        <v>2.361665648009903</v>
      </c>
    </row>
    <row r="2170" spans="1:25" x14ac:dyDescent="0.2">
      <c r="A2170" s="1">
        <v>2163</v>
      </c>
      <c r="B2170">
        <v>2.6078410381833619</v>
      </c>
      <c r="C2170">
        <v>2.6102249698336131</v>
      </c>
      <c r="D2170">
        <v>2.6126258905009601</v>
      </c>
      <c r="E2170">
        <v>2.6150439715756182</v>
      </c>
      <c r="F2170">
        <v>2.61747940989234</v>
      </c>
      <c r="G2170">
        <v>2.619932381319757</v>
      </c>
      <c r="H2170">
        <v>2.622403077556215</v>
      </c>
      <c r="I2170">
        <v>2.6248916993875042</v>
      </c>
      <c r="J2170">
        <v>2.6273984351956412</v>
      </c>
      <c r="K2170">
        <v>2.6299234881711819</v>
      </c>
      <c r="L2170">
        <v>2.6324670575467719</v>
      </c>
      <c r="M2170">
        <v>2.6350293526633051</v>
      </c>
      <c r="N2170">
        <v>2.6376105692945249</v>
      </c>
      <c r="O2170">
        <v>2.6402109247056469</v>
      </c>
      <c r="P2170">
        <v>2.6428306405352231</v>
      </c>
      <c r="Q2170">
        <v>2.6454699194313429</v>
      </c>
      <c r="R2170">
        <v>2.648128988800861</v>
      </c>
      <c r="S2170">
        <v>2.6508080697971228</v>
      </c>
      <c r="T2170">
        <v>2.6535073937940519</v>
      </c>
      <c r="U2170">
        <v>2.6562271872761989</v>
      </c>
      <c r="V2170">
        <v>2.6589676838450971</v>
      </c>
      <c r="W2170">
        <v>2.661729117046471</v>
      </c>
      <c r="X2170">
        <v>2.664511741105704</v>
      </c>
      <c r="Y2170">
        <v>2.667315783635678</v>
      </c>
    </row>
    <row r="2171" spans="1:25" x14ac:dyDescent="0.2">
      <c r="A2171" s="1">
        <v>2164</v>
      </c>
      <c r="B2171">
        <v>2.205158131689624</v>
      </c>
      <c r="C2171">
        <v>2.2073524942417282</v>
      </c>
      <c r="D2171">
        <v>2.2095624877769922</v>
      </c>
      <c r="E2171">
        <v>2.2117882833863169</v>
      </c>
      <c r="F2171">
        <v>2.2140300465962821</v>
      </c>
      <c r="G2171">
        <v>2.2162879603122718</v>
      </c>
      <c r="H2171">
        <v>2.2185621858378122</v>
      </c>
      <c r="I2171">
        <v>2.2208529073353782</v>
      </c>
      <c r="J2171">
        <v>2.223160307736308</v>
      </c>
      <c r="K2171">
        <v>2.2254845686224569</v>
      </c>
      <c r="L2171">
        <v>2.22782586438603</v>
      </c>
      <c r="M2171">
        <v>2.2301844016726551</v>
      </c>
      <c r="N2171">
        <v>2.232560356178217</v>
      </c>
      <c r="O2171">
        <v>2.2349539351735981</v>
      </c>
      <c r="P2171">
        <v>2.237365323696241</v>
      </c>
      <c r="Q2171">
        <v>2.2397947214476979</v>
      </c>
      <c r="R2171">
        <v>2.2422423392167299</v>
      </c>
      <c r="S2171">
        <v>2.24470838126769</v>
      </c>
      <c r="T2171">
        <v>2.2471930466162582</v>
      </c>
      <c r="U2171">
        <v>2.249696557771077</v>
      </c>
      <c r="V2171">
        <v>2.2522191259585589</v>
      </c>
      <c r="W2171">
        <v>2.2547609748336779</v>
      </c>
      <c r="X2171">
        <v>2.2573223219412588</v>
      </c>
      <c r="Y2171">
        <v>2.259903383235955</v>
      </c>
    </row>
    <row r="2172" spans="1:25" x14ac:dyDescent="0.2">
      <c r="A2172" s="1">
        <v>2165</v>
      </c>
      <c r="B2172">
        <v>2.456478836514135</v>
      </c>
      <c r="C2172">
        <v>2.4588649545051422</v>
      </c>
      <c r="D2172">
        <v>2.461268070322109</v>
      </c>
      <c r="E2172">
        <v>2.4636883683136821</v>
      </c>
      <c r="F2172">
        <v>2.4661260334779609</v>
      </c>
      <c r="G2172">
        <v>2.4685812556831919</v>
      </c>
      <c r="H2172">
        <v>2.471054219167959</v>
      </c>
      <c r="I2172">
        <v>2.4735451158545509</v>
      </c>
      <c r="J2172">
        <v>2.4760541493947188</v>
      </c>
      <c r="K2172">
        <v>2.4785815161699238</v>
      </c>
      <c r="L2172">
        <v>2.481127415578821</v>
      </c>
      <c r="M2172">
        <v>2.4836920516165391</v>
      </c>
      <c r="N2172">
        <v>2.4862756379521609</v>
      </c>
      <c r="O2172">
        <v>2.4888783768825191</v>
      </c>
      <c r="P2172">
        <v>2.4915004867331052</v>
      </c>
      <c r="Q2172">
        <v>2.4941421833005841</v>
      </c>
      <c r="R2172">
        <v>2.49680368844645</v>
      </c>
      <c r="S2172">
        <v>2.4994852276530142</v>
      </c>
      <c r="T2172">
        <v>2.5021870226017588</v>
      </c>
      <c r="U2172">
        <v>2.5049093078568609</v>
      </c>
      <c r="V2172">
        <v>2.507652311567333</v>
      </c>
      <c r="W2172">
        <v>2.5104162776475829</v>
      </c>
      <c r="X2172">
        <v>2.5132014474874862</v>
      </c>
      <c r="Y2172">
        <v>2.516008063028603</v>
      </c>
    </row>
    <row r="2173" spans="1:25" x14ac:dyDescent="0.2">
      <c r="A2173" s="1">
        <v>2166</v>
      </c>
      <c r="B2173">
        <v>2.379219564662304</v>
      </c>
      <c r="C2173">
        <v>2.381534060406322</v>
      </c>
      <c r="D2173">
        <v>2.3838650457003401</v>
      </c>
      <c r="E2173">
        <v>2.3862126959386121</v>
      </c>
      <c r="F2173">
        <v>2.3885771924832282</v>
      </c>
      <c r="G2173">
        <v>2.390958715149448</v>
      </c>
      <c r="H2173">
        <v>2.3933574451648298</v>
      </c>
      <c r="I2173">
        <v>2.395773583037033</v>
      </c>
      <c r="J2173">
        <v>2.39820730101167</v>
      </c>
      <c r="K2173">
        <v>2.400658807535125</v>
      </c>
      <c r="L2173">
        <v>2.4031282894224129</v>
      </c>
      <c r="M2173">
        <v>2.4056159459790289</v>
      </c>
      <c r="N2173">
        <v>2.4081219799429099</v>
      </c>
      <c r="O2173">
        <v>2.4106465999594491</v>
      </c>
      <c r="P2173">
        <v>2.4131900036335319</v>
      </c>
      <c r="Q2173">
        <v>2.415752403871251</v>
      </c>
      <c r="R2173">
        <v>2.4183340227996131</v>
      </c>
      <c r="S2173">
        <v>2.4209350726584931</v>
      </c>
      <c r="T2173">
        <v>2.4235557699098291</v>
      </c>
      <c r="U2173">
        <v>2.4261963380531468</v>
      </c>
      <c r="V2173">
        <v>2.4288570100475728</v>
      </c>
      <c r="W2173">
        <v>2.431538019286049</v>
      </c>
      <c r="X2173">
        <v>2.434239586087787</v>
      </c>
      <c r="Y2173">
        <v>2.436961956471261</v>
      </c>
    </row>
    <row r="2174" spans="1:25" x14ac:dyDescent="0.2">
      <c r="A2174" s="1">
        <v>2167</v>
      </c>
      <c r="B2174">
        <v>2.4085085427890012</v>
      </c>
      <c r="C2174">
        <v>2.410747451770741</v>
      </c>
      <c r="D2174">
        <v>2.4130023108615939</v>
      </c>
      <c r="E2174">
        <v>2.415273294273645</v>
      </c>
      <c r="F2174">
        <v>2.417560566945069</v>
      </c>
      <c r="G2174">
        <v>2.4198643132619448</v>
      </c>
      <c r="H2174">
        <v>2.4221847109834949</v>
      </c>
      <c r="I2174">
        <v>2.4245219405125811</v>
      </c>
      <c r="J2174">
        <v>2.4268761794785569</v>
      </c>
      <c r="K2174">
        <v>2.429247622616157</v>
      </c>
      <c r="L2174">
        <v>2.4316364548286362</v>
      </c>
      <c r="M2174">
        <v>2.4340428685197408</v>
      </c>
      <c r="N2174">
        <v>2.4364670609656378</v>
      </c>
      <c r="O2174">
        <v>2.4389092293203158</v>
      </c>
      <c r="P2174">
        <v>2.4413695684680201</v>
      </c>
      <c r="Q2174">
        <v>2.4438482910177219</v>
      </c>
      <c r="R2174">
        <v>2.446345596983138</v>
      </c>
      <c r="S2174">
        <v>2.4488616968033798</v>
      </c>
      <c r="T2174">
        <v>2.451396808249179</v>
      </c>
      <c r="U2174">
        <v>2.4539511455322871</v>
      </c>
      <c r="V2174">
        <v>2.456524926517623</v>
      </c>
      <c r="W2174">
        <v>2.4591183708265079</v>
      </c>
      <c r="X2174">
        <v>2.4617317150760911</v>
      </c>
      <c r="Y2174">
        <v>2.4643651744346542</v>
      </c>
    </row>
    <row r="2175" spans="1:25" x14ac:dyDescent="0.2">
      <c r="A2175" s="1">
        <v>2168</v>
      </c>
      <c r="B2175">
        <v>2.3222384246273098</v>
      </c>
      <c r="C2175">
        <v>2.3245097812672459</v>
      </c>
      <c r="D2175">
        <v>2.3267973162470561</v>
      </c>
      <c r="E2175">
        <v>2.3291012001208959</v>
      </c>
      <c r="F2175">
        <v>2.3314216207719101</v>
      </c>
      <c r="G2175">
        <v>2.3337587551958752</v>
      </c>
      <c r="H2175">
        <v>2.3361127763778451</v>
      </c>
      <c r="I2175">
        <v>2.3384838721851411</v>
      </c>
      <c r="J2175">
        <v>2.340872228852283</v>
      </c>
      <c r="K2175">
        <v>2.3432780372007498</v>
      </c>
      <c r="L2175">
        <v>2.345701484993072</v>
      </c>
      <c r="M2175">
        <v>2.3481427713052838</v>
      </c>
      <c r="N2175">
        <v>2.3506020944684418</v>
      </c>
      <c r="O2175">
        <v>2.3530796508082181</v>
      </c>
      <c r="P2175">
        <v>2.3555756429660328</v>
      </c>
      <c r="Q2175">
        <v>2.3580902842904692</v>
      </c>
      <c r="R2175">
        <v>2.3606237752421602</v>
      </c>
      <c r="S2175">
        <v>2.363176341045524</v>
      </c>
      <c r="T2175">
        <v>2.3657481855645539</v>
      </c>
      <c r="U2175">
        <v>2.368339538359757</v>
      </c>
      <c r="V2175">
        <v>2.3709506160480971</v>
      </c>
      <c r="W2175">
        <v>2.373581643151025</v>
      </c>
      <c r="X2175">
        <v>2.3762328537036592</v>
      </c>
      <c r="Y2175">
        <v>2.378904481714113</v>
      </c>
    </row>
    <row r="2176" spans="1:25" x14ac:dyDescent="0.2">
      <c r="A2176" s="1">
        <v>2169</v>
      </c>
      <c r="B2176">
        <v>2.4019745106643562</v>
      </c>
      <c r="C2176">
        <v>2.4040667010156609</v>
      </c>
      <c r="D2176">
        <v>2.4061737938802739</v>
      </c>
      <c r="E2176">
        <v>2.4082959530055832</v>
      </c>
      <c r="F2176">
        <v>2.4104333424288682</v>
      </c>
      <c r="G2176">
        <v>2.412586118897063</v>
      </c>
      <c r="H2176">
        <v>2.4147544554169129</v>
      </c>
      <c r="I2176">
        <v>2.416938520163201</v>
      </c>
      <c r="J2176">
        <v>2.419138486402697</v>
      </c>
      <c r="K2176">
        <v>2.4213545239258738</v>
      </c>
      <c r="L2176">
        <v>2.4235868100275959</v>
      </c>
      <c r="M2176">
        <v>2.4258355320836311</v>
      </c>
      <c r="N2176">
        <v>2.4281008614461199</v>
      </c>
      <c r="O2176">
        <v>2.430382988034923</v>
      </c>
      <c r="P2176">
        <v>2.432682098794595</v>
      </c>
      <c r="Q2176">
        <v>2.434998385261482</v>
      </c>
      <c r="R2176">
        <v>2.4373320403310048</v>
      </c>
      <c r="S2176">
        <v>2.4396832570934541</v>
      </c>
      <c r="T2176">
        <v>2.4420522416854031</v>
      </c>
      <c r="U2176">
        <v>2.4444391835072521</v>
      </c>
      <c r="V2176">
        <v>2.446844302149255</v>
      </c>
      <c r="W2176">
        <v>2.4492677971172858</v>
      </c>
      <c r="X2176">
        <v>2.4517098824707899</v>
      </c>
      <c r="Y2176">
        <v>2.4541707690729231</v>
      </c>
    </row>
    <row r="2177" spans="1:25" x14ac:dyDescent="0.2">
      <c r="A2177" s="1">
        <v>2170</v>
      </c>
      <c r="B2177">
        <v>2.569969320507707</v>
      </c>
      <c r="C2177">
        <v>2.5725056949785521</v>
      </c>
      <c r="D2177">
        <v>2.5750601461772651</v>
      </c>
      <c r="E2177">
        <v>2.5776328636719139</v>
      </c>
      <c r="F2177">
        <v>2.580224036077452</v>
      </c>
      <c r="G2177">
        <v>2.5828338679065772</v>
      </c>
      <c r="H2177">
        <v>2.5854625649205212</v>
      </c>
      <c r="I2177">
        <v>2.5881103259386231</v>
      </c>
      <c r="J2177">
        <v>2.5907773675253232</v>
      </c>
      <c r="K2177">
        <v>2.5934638893785671</v>
      </c>
      <c r="L2177">
        <v>2.5961701123891401</v>
      </c>
      <c r="M2177">
        <v>2.5988962562933571</v>
      </c>
      <c r="N2177">
        <v>2.601642536618852</v>
      </c>
      <c r="O2177">
        <v>2.6044091773195568</v>
      </c>
      <c r="P2177">
        <v>2.607196412002394</v>
      </c>
      <c r="Q2177">
        <v>2.610004467622792</v>
      </c>
      <c r="R2177">
        <v>2.6128335784466268</v>
      </c>
      <c r="S2177">
        <v>2.6156839867075878</v>
      </c>
      <c r="T2177">
        <v>2.6185559203320889</v>
      </c>
      <c r="U2177">
        <v>2.6214496387142909</v>
      </c>
      <c r="V2177">
        <v>2.6243653797055719</v>
      </c>
      <c r="W2177">
        <v>2.6273034073366719</v>
      </c>
      <c r="X2177">
        <v>2.630263965550157</v>
      </c>
      <c r="Y2177">
        <v>2.6332473233553801</v>
      </c>
    </row>
    <row r="2178" spans="1:25" x14ac:dyDescent="0.2">
      <c r="A2178" s="1">
        <v>2171</v>
      </c>
      <c r="B2178">
        <v>2.1955223903234709</v>
      </c>
      <c r="C2178">
        <v>2.1977584899765059</v>
      </c>
      <c r="D2178">
        <v>2.200010514757663</v>
      </c>
      <c r="E2178">
        <v>2.202278638587301</v>
      </c>
      <c r="F2178">
        <v>2.2045630407720069</v>
      </c>
      <c r="G2178">
        <v>2.2068638934102052</v>
      </c>
      <c r="H2178">
        <v>2.2091813695047549</v>
      </c>
      <c r="I2178">
        <v>2.211515659667771</v>
      </c>
      <c r="J2178">
        <v>2.2138669460929048</v>
      </c>
      <c r="K2178">
        <v>2.2162354078856299</v>
      </c>
      <c r="L2178">
        <v>2.218621237778668</v>
      </c>
      <c r="M2178">
        <v>2.2210246238312861</v>
      </c>
      <c r="N2178">
        <v>2.2234457698648722</v>
      </c>
      <c r="O2178">
        <v>2.225884864854927</v>
      </c>
      <c r="P2178">
        <v>2.2283421168773119</v>
      </c>
      <c r="Q2178">
        <v>2.230817721276491</v>
      </c>
      <c r="R2178">
        <v>2.2333118898063229</v>
      </c>
      <c r="S2178">
        <v>2.2358248302325201</v>
      </c>
      <c r="T2178">
        <v>2.2383567531237851</v>
      </c>
      <c r="U2178">
        <v>2.240907878190455</v>
      </c>
      <c r="V2178">
        <v>2.2434784233156049</v>
      </c>
      <c r="W2178">
        <v>2.246068610628241</v>
      </c>
      <c r="X2178">
        <v>2.2486786667506009</v>
      </c>
      <c r="Y2178">
        <v>2.25130882338143</v>
      </c>
    </row>
    <row r="2179" spans="1:25" x14ac:dyDescent="0.2">
      <c r="A2179" s="1">
        <v>2172</v>
      </c>
      <c r="B2179">
        <v>2.3163281528514368</v>
      </c>
      <c r="C2179">
        <v>2.31847359131377</v>
      </c>
      <c r="D2179">
        <v>2.3206343100093298</v>
      </c>
      <c r="E2179">
        <v>2.3228104820323079</v>
      </c>
      <c r="F2179">
        <v>2.3250022672109849</v>
      </c>
      <c r="G2179">
        <v>2.327209835435605</v>
      </c>
      <c r="H2179">
        <v>2.3294333584155309</v>
      </c>
      <c r="I2179">
        <v>2.3316730096587048</v>
      </c>
      <c r="J2179">
        <v>2.3339289641352119</v>
      </c>
      <c r="K2179">
        <v>2.3362014050941049</v>
      </c>
      <c r="L2179">
        <v>2.3384905059453152</v>
      </c>
      <c r="M2179">
        <v>2.3407964545898108</v>
      </c>
      <c r="N2179">
        <v>2.3431194427510351</v>
      </c>
      <c r="O2179">
        <v>2.3454596498876481</v>
      </c>
      <c r="P2179">
        <v>2.3478172740523089</v>
      </c>
      <c r="Q2179">
        <v>2.3501925142196929</v>
      </c>
      <c r="R2179">
        <v>2.3525855582454631</v>
      </c>
      <c r="S2179">
        <v>2.3549966190069509</v>
      </c>
      <c r="T2179">
        <v>2.3574258922536129</v>
      </c>
      <c r="U2179">
        <v>2.3598735885880839</v>
      </c>
      <c r="V2179">
        <v>2.3623399117122981</v>
      </c>
      <c r="W2179">
        <v>2.3648250886454458</v>
      </c>
      <c r="X2179">
        <v>2.3673293232795878</v>
      </c>
      <c r="Y2179">
        <v>2.3698528447853371</v>
      </c>
    </row>
    <row r="2180" spans="1:25" x14ac:dyDescent="0.2">
      <c r="A2180" s="1">
        <v>2173</v>
      </c>
      <c r="B2180">
        <v>2.35714498495267</v>
      </c>
      <c r="C2180">
        <v>2.3592731345499161</v>
      </c>
      <c r="D2180">
        <v>2.361416446657818</v>
      </c>
      <c r="E2180">
        <v>2.3635750831006872</v>
      </c>
      <c r="F2180">
        <v>2.3657492080991109</v>
      </c>
      <c r="G2180">
        <v>2.3679389896732399</v>
      </c>
      <c r="H2180">
        <v>2.3701445966758969</v>
      </c>
      <c r="I2180">
        <v>2.3723662041602629</v>
      </c>
      <c r="J2180">
        <v>2.374603981832633</v>
      </c>
      <c r="K2180">
        <v>2.3768581081406248</v>
      </c>
      <c r="L2180">
        <v>2.3791287663101</v>
      </c>
      <c r="M2180">
        <v>2.381416136834936</v>
      </c>
      <c r="N2180">
        <v>2.3837204054818022</v>
      </c>
      <c r="O2180">
        <v>2.386041757770708</v>
      </c>
      <c r="P2180">
        <v>2.3883803889888222</v>
      </c>
      <c r="Q2180">
        <v>2.3907364880262172</v>
      </c>
      <c r="R2180">
        <v>2.3931102531043429</v>
      </c>
      <c r="S2180">
        <v>2.39550188532345</v>
      </c>
      <c r="T2180">
        <v>2.397911586798299</v>
      </c>
      <c r="U2180">
        <v>2.4003395577091182</v>
      </c>
      <c r="V2180">
        <v>2.4027860150381661</v>
      </c>
      <c r="W2180">
        <v>2.4052511667717891</v>
      </c>
      <c r="X2180">
        <v>2.4077352227528692</v>
      </c>
      <c r="Y2180">
        <v>2.4102384121047811</v>
      </c>
    </row>
    <row r="2181" spans="1:25" x14ac:dyDescent="0.2">
      <c r="A2181" s="1">
        <v>2174</v>
      </c>
      <c r="B2181">
        <v>2.3721288084807099</v>
      </c>
      <c r="C2181">
        <v>2.3744089410134319</v>
      </c>
      <c r="D2181">
        <v>2.3767053234731632</v>
      </c>
      <c r="E2181">
        <v>2.3790181238065529</v>
      </c>
      <c r="F2181">
        <v>2.381347523283265</v>
      </c>
      <c r="G2181">
        <v>2.383693690105225</v>
      </c>
      <c r="H2181">
        <v>2.386056815333859</v>
      </c>
      <c r="I2181">
        <v>2.388437080086546</v>
      </c>
      <c r="J2181">
        <v>2.3908346759083101</v>
      </c>
      <c r="K2181">
        <v>2.3932497861724702</v>
      </c>
      <c r="L2181">
        <v>2.3956826086009628</v>
      </c>
      <c r="M2181">
        <v>2.3981333407200172</v>
      </c>
      <c r="N2181">
        <v>2.4006021694063069</v>
      </c>
      <c r="O2181">
        <v>2.403089308650344</v>
      </c>
      <c r="P2181">
        <v>2.4055949574173772</v>
      </c>
      <c r="Q2181">
        <v>2.4081193217511832</v>
      </c>
      <c r="R2181">
        <v>2.410662616418517</v>
      </c>
      <c r="S2181">
        <v>2.413225051746041</v>
      </c>
      <c r="T2181">
        <v>2.4158068443681562</v>
      </c>
      <c r="U2181">
        <v>2.4184082188699172</v>
      </c>
      <c r="V2181">
        <v>2.4210293939194369</v>
      </c>
      <c r="W2181">
        <v>2.4236705976746662</v>
      </c>
      <c r="X2181">
        <v>2.426332062399736</v>
      </c>
      <c r="Y2181">
        <v>2.4290140212515992</v>
      </c>
    </row>
    <row r="2182" spans="1:25" x14ac:dyDescent="0.2">
      <c r="A2182" s="1">
        <v>2175</v>
      </c>
      <c r="B2182">
        <v>2.2148676287178262</v>
      </c>
      <c r="C2182">
        <v>2.2169818782240518</v>
      </c>
      <c r="D2182">
        <v>2.219111188920456</v>
      </c>
      <c r="E2182">
        <v>2.2212557269488511</v>
      </c>
      <c r="F2182">
        <v>2.2234156473551989</v>
      </c>
      <c r="G2182">
        <v>2.225591126298192</v>
      </c>
      <c r="H2182">
        <v>2.2277823267516261</v>
      </c>
      <c r="I2182">
        <v>2.2299894192608938</v>
      </c>
      <c r="J2182">
        <v>2.2322125818726168</v>
      </c>
      <c r="K2182">
        <v>2.234451982833709</v>
      </c>
      <c r="L2182">
        <v>2.2367078082026999</v>
      </c>
      <c r="M2182">
        <v>2.2389802374287</v>
      </c>
      <c r="N2182">
        <v>2.2412694521346288</v>
      </c>
      <c r="O2182">
        <v>2.24357564202765</v>
      </c>
      <c r="P2182">
        <v>2.2458989963705029</v>
      </c>
      <c r="Q2182">
        <v>2.2482397044242068</v>
      </c>
      <c r="R2182">
        <v>2.2505979631644211</v>
      </c>
      <c r="S2182">
        <v>2.2529739728479852</v>
      </c>
      <c r="T2182">
        <v>2.2553679347138802</v>
      </c>
      <c r="U2182">
        <v>2.257780046433806</v>
      </c>
      <c r="V2182">
        <v>2.26021052168131</v>
      </c>
      <c r="W2182">
        <v>2.262659569874284</v>
      </c>
      <c r="X2182">
        <v>2.265127404210471</v>
      </c>
      <c r="Y2182">
        <v>2.2676142372929071</v>
      </c>
    </row>
    <row r="2183" spans="1:25" x14ac:dyDescent="0.2">
      <c r="A2183" s="1">
        <v>2176</v>
      </c>
      <c r="B2183">
        <v>2.5368077646931888</v>
      </c>
      <c r="C2183">
        <v>2.5393609719182448</v>
      </c>
      <c r="D2183">
        <v>2.541932370930196</v>
      </c>
      <c r="E2183">
        <v>2.5445221511413969</v>
      </c>
      <c r="F2183">
        <v>2.5471305159935258</v>
      </c>
      <c r="G2183">
        <v>2.5497576623692368</v>
      </c>
      <c r="H2183">
        <v>2.552403796755113</v>
      </c>
      <c r="I2183">
        <v>2.5550691243980279</v>
      </c>
      <c r="J2183">
        <v>2.5577538527807948</v>
      </c>
      <c r="K2183">
        <v>2.5604581990365261</v>
      </c>
      <c r="L2183">
        <v>2.563182378537662</v>
      </c>
      <c r="M2183">
        <v>2.56592660400662</v>
      </c>
      <c r="N2183">
        <v>2.5686911033049702</v>
      </c>
      <c r="O2183">
        <v>2.5714761022973902</v>
      </c>
      <c r="P2183">
        <v>2.5742818284774982</v>
      </c>
      <c r="Q2183">
        <v>2.5771085117483632</v>
      </c>
      <c r="R2183">
        <v>2.5799563899314801</v>
      </c>
      <c r="S2183">
        <v>2.582825704360062</v>
      </c>
      <c r="T2183">
        <v>2.585716695730699</v>
      </c>
      <c r="U2183">
        <v>2.588629610579595</v>
      </c>
      <c r="V2183">
        <v>2.591564696069133</v>
      </c>
      <c r="W2183">
        <v>2.5945222124540299</v>
      </c>
      <c r="X2183">
        <v>2.597502410915205</v>
      </c>
      <c r="Y2183">
        <v>2.6005055635085408</v>
      </c>
    </row>
    <row r="2184" spans="1:25" x14ac:dyDescent="0.2">
      <c r="A2184" s="1">
        <v>2177</v>
      </c>
      <c r="B2184">
        <v>2.382958728507409</v>
      </c>
      <c r="C2184">
        <v>2.3853405984501461</v>
      </c>
      <c r="D2184">
        <v>2.3877394433884551</v>
      </c>
      <c r="E2184">
        <v>2.390155435407499</v>
      </c>
      <c r="F2184">
        <v>2.39258876253658</v>
      </c>
      <c r="G2184">
        <v>2.395039613352056</v>
      </c>
      <c r="H2184">
        <v>2.397508179124197</v>
      </c>
      <c r="I2184">
        <v>2.3999946446649791</v>
      </c>
      <c r="J2184">
        <v>2.4024992157967291</v>
      </c>
      <c r="K2184">
        <v>2.4050220818163268</v>
      </c>
      <c r="L2184">
        <v>2.4075634554995839</v>
      </c>
      <c r="M2184">
        <v>2.4101235255324722</v>
      </c>
      <c r="N2184">
        <v>2.4127025169949952</v>
      </c>
      <c r="O2184">
        <v>2.4153006266110202</v>
      </c>
      <c r="P2184">
        <v>2.4179180704746752</v>
      </c>
      <c r="Q2184">
        <v>2.4205550666588609</v>
      </c>
      <c r="R2184">
        <v>2.4232118389336819</v>
      </c>
      <c r="S2184">
        <v>2.4258886079409581</v>
      </c>
      <c r="T2184">
        <v>2.4285855937093279</v>
      </c>
      <c r="U2184">
        <v>2.4313030343745128</v>
      </c>
      <c r="V2184">
        <v>2.4340411607133761</v>
      </c>
      <c r="W2184">
        <v>2.4368002139208791</v>
      </c>
      <c r="X2184">
        <v>2.439580426083285</v>
      </c>
      <c r="Y2184">
        <v>2.4423820455480341</v>
      </c>
    </row>
    <row r="2185" spans="1:25" x14ac:dyDescent="0.2">
      <c r="A2185" s="1">
        <v>2178</v>
      </c>
      <c r="B2185">
        <v>2.41750928009363</v>
      </c>
      <c r="C2185">
        <v>2.4198183532911339</v>
      </c>
      <c r="D2185">
        <v>2.4221438819557601</v>
      </c>
      <c r="E2185">
        <v>2.4244860291178951</v>
      </c>
      <c r="F2185">
        <v>2.4268449865885371</v>
      </c>
      <c r="G2185">
        <v>2.4292209291318181</v>
      </c>
      <c r="H2185">
        <v>2.4316140436735578</v>
      </c>
      <c r="I2185">
        <v>2.4340245162183312</v>
      </c>
      <c r="J2185">
        <v>2.4364525385076439</v>
      </c>
      <c r="K2185">
        <v>2.4388982971305131</v>
      </c>
      <c r="L2185">
        <v>2.4413619960174229</v>
      </c>
      <c r="M2185">
        <v>2.4438438248791479</v>
      </c>
      <c r="N2185">
        <v>2.4463439866809829</v>
      </c>
      <c r="O2185">
        <v>2.4488626904057611</v>
      </c>
      <c r="P2185">
        <v>2.4514001353049379</v>
      </c>
      <c r="Q2185">
        <v>2.4539565368377851</v>
      </c>
      <c r="R2185">
        <v>2.4565321076121771</v>
      </c>
      <c r="S2185">
        <v>2.4591270602557431</v>
      </c>
      <c r="T2185">
        <v>2.4617416184893308</v>
      </c>
      <c r="U2185">
        <v>2.464376007753744</v>
      </c>
      <c r="V2185">
        <v>2.4670304449095282</v>
      </c>
      <c r="W2185">
        <v>2.469705168437081</v>
      </c>
      <c r="X2185">
        <v>2.472400407324435</v>
      </c>
      <c r="Y2185">
        <v>2.4751164031540269</v>
      </c>
    </row>
    <row r="2186" spans="1:25" x14ac:dyDescent="0.2">
      <c r="A2186" s="1">
        <v>2179</v>
      </c>
      <c r="B2186">
        <v>2.2990327394509689</v>
      </c>
      <c r="C2186">
        <v>2.3014324522887382</v>
      </c>
      <c r="D2186">
        <v>2.3038492655831031</v>
      </c>
      <c r="E2186">
        <v>2.306283354342634</v>
      </c>
      <c r="F2186">
        <v>2.3087349060520879</v>
      </c>
      <c r="G2186">
        <v>2.311204116503895</v>
      </c>
      <c r="H2186">
        <v>2.3136911651965599</v>
      </c>
      <c r="I2186">
        <v>2.3161962651884682</v>
      </c>
      <c r="J2186">
        <v>2.3187195945151209</v>
      </c>
      <c r="K2186">
        <v>2.321261356150631</v>
      </c>
      <c r="L2186">
        <v>2.323821765021671</v>
      </c>
      <c r="M2186">
        <v>2.326401014344007</v>
      </c>
      <c r="N2186">
        <v>2.3289993169610539</v>
      </c>
      <c r="O2186">
        <v>2.3316168881972752</v>
      </c>
      <c r="P2186">
        <v>2.334253937073103</v>
      </c>
      <c r="Q2186">
        <v>2.336910685005793</v>
      </c>
      <c r="R2186">
        <v>2.3395873535741121</v>
      </c>
      <c r="S2186">
        <v>2.3422841690369638</v>
      </c>
      <c r="T2186">
        <v>2.3450013653256372</v>
      </c>
      <c r="U2186">
        <v>2.3477391573956918</v>
      </c>
      <c r="V2186">
        <v>2.350497789782402</v>
      </c>
      <c r="W2186">
        <v>2.3532775095875449</v>
      </c>
      <c r="X2186">
        <v>2.3560785464267728</v>
      </c>
      <c r="Y2186">
        <v>2.358901152824898</v>
      </c>
    </row>
    <row r="2187" spans="1:25" x14ac:dyDescent="0.2">
      <c r="A2187" s="1">
        <v>2180</v>
      </c>
      <c r="B2187">
        <v>2.5341921360364048</v>
      </c>
      <c r="C2187">
        <v>2.5364550013195148</v>
      </c>
      <c r="D2187">
        <v>2.5387339847942361</v>
      </c>
      <c r="E2187">
        <v>2.5410292649423378</v>
      </c>
      <c r="F2187">
        <v>2.5433410166182111</v>
      </c>
      <c r="G2187">
        <v>2.5456694131635058</v>
      </c>
      <c r="H2187">
        <v>2.5480146381175182</v>
      </c>
      <c r="I2187">
        <v>2.550376870694242</v>
      </c>
      <c r="J2187">
        <v>2.552756301954008</v>
      </c>
      <c r="K2187">
        <v>2.5551531191769392</v>
      </c>
      <c r="L2187">
        <v>2.5575675141947909</v>
      </c>
      <c r="M2187">
        <v>2.5599996738274622</v>
      </c>
      <c r="N2187">
        <v>2.562449805682304</v>
      </c>
      <c r="O2187">
        <v>2.564918101138971</v>
      </c>
      <c r="P2187">
        <v>2.5674047693922128</v>
      </c>
      <c r="Q2187">
        <v>2.569910012973931</v>
      </c>
      <c r="R2187">
        <v>2.5724340397817911</v>
      </c>
      <c r="S2187">
        <v>2.5749770640217879</v>
      </c>
      <c r="T2187">
        <v>2.5775392985885328</v>
      </c>
      <c r="U2187">
        <v>2.580120965874328</v>
      </c>
      <c r="V2187">
        <v>2.582722285877479</v>
      </c>
      <c r="W2187">
        <v>2.5853434800233108</v>
      </c>
      <c r="X2187">
        <v>2.5879847857214902</v>
      </c>
      <c r="Y2187">
        <v>2.5906464280381769</v>
      </c>
    </row>
    <row r="2188" spans="1:25" x14ac:dyDescent="0.2">
      <c r="A2188" s="1">
        <v>2181</v>
      </c>
      <c r="B2188">
        <v>2.3782395587446801</v>
      </c>
      <c r="C2188">
        <v>2.3805584891050562</v>
      </c>
      <c r="D2188">
        <v>2.3828939389675412</v>
      </c>
      <c r="E2188">
        <v>2.385246083816785</v>
      </c>
      <c r="F2188">
        <v>2.3876151070770621</v>
      </c>
      <c r="G2188">
        <v>2.3900011933394021</v>
      </c>
      <c r="H2188">
        <v>2.39240451634865</v>
      </c>
      <c r="I2188">
        <v>2.394825282648199</v>
      </c>
      <c r="J2188">
        <v>2.3972636617479068</v>
      </c>
      <c r="K2188">
        <v>2.3997198610316728</v>
      </c>
      <c r="L2188">
        <v>2.4021940673730739</v>
      </c>
      <c r="M2188">
        <v>2.4046864900310569</v>
      </c>
      <c r="N2188">
        <v>2.407197327718186</v>
      </c>
      <c r="O2188">
        <v>2.4097267766327048</v>
      </c>
      <c r="P2188">
        <v>2.4122750494407299</v>
      </c>
      <c r="Q2188">
        <v>2.4148423621355328</v>
      </c>
      <c r="R2188">
        <v>2.4174289226428551</v>
      </c>
      <c r="S2188">
        <v>2.4200349491405269</v>
      </c>
      <c r="T2188">
        <v>2.4226606685066701</v>
      </c>
      <c r="U2188">
        <v>2.4253062959385501</v>
      </c>
      <c r="V2188">
        <v>2.427972061373286</v>
      </c>
      <c r="W2188">
        <v>2.4306582061018389</v>
      </c>
      <c r="X2188">
        <v>2.433364944755017</v>
      </c>
      <c r="Y2188">
        <v>2.4360925304111021</v>
      </c>
    </row>
    <row r="2189" spans="1:25" x14ac:dyDescent="0.2">
      <c r="A2189" s="1">
        <v>2182</v>
      </c>
      <c r="B2189">
        <v>2.4141618230261108</v>
      </c>
      <c r="C2189">
        <v>2.4166071745374471</v>
      </c>
      <c r="D2189">
        <v>2.419069943369855</v>
      </c>
      <c r="E2189">
        <v>2.4215503249216921</v>
      </c>
      <c r="F2189">
        <v>2.4240484993396461</v>
      </c>
      <c r="G2189">
        <v>2.4265646629881048</v>
      </c>
      <c r="H2189">
        <v>2.4290990184561161</v>
      </c>
      <c r="I2189">
        <v>2.431651750118871</v>
      </c>
      <c r="J2189">
        <v>2.434223065238684</v>
      </c>
      <c r="K2189">
        <v>2.436813169844636</v>
      </c>
      <c r="L2189">
        <v>2.4394222656466509</v>
      </c>
      <c r="M2189">
        <v>2.4420505663735099</v>
      </c>
      <c r="N2189">
        <v>2.44469828446667</v>
      </c>
      <c r="O2189">
        <v>2.4473656340583561</v>
      </c>
      <c r="P2189">
        <v>2.4500528321638142</v>
      </c>
      <c r="Q2189">
        <v>2.4527601116765521</v>
      </c>
      <c r="R2189">
        <v>2.4554876827353249</v>
      </c>
      <c r="S2189">
        <v>2.4582357843672278</v>
      </c>
      <c r="T2189">
        <v>2.4610046458625341</v>
      </c>
      <c r="U2189">
        <v>2.4637945112728969</v>
      </c>
      <c r="V2189">
        <v>2.4666056063387241</v>
      </c>
      <c r="W2189">
        <v>2.469438183525368</v>
      </c>
      <c r="X2189">
        <v>2.4722924908226398</v>
      </c>
      <c r="Y2189">
        <v>2.47516877323259</v>
      </c>
    </row>
    <row r="2190" spans="1:25" x14ac:dyDescent="0.2">
      <c r="A2190" s="1">
        <v>2183</v>
      </c>
      <c r="B2190">
        <v>2.1907122177487079</v>
      </c>
      <c r="C2190">
        <v>2.1930437893656238</v>
      </c>
      <c r="D2190">
        <v>2.195391966686</v>
      </c>
      <c r="E2190">
        <v>2.1977569346331691</v>
      </c>
      <c r="F2190">
        <v>2.2001388713766992</v>
      </c>
      <c r="G2190">
        <v>2.2025379620901471</v>
      </c>
      <c r="H2190">
        <v>2.204954393156568</v>
      </c>
      <c r="I2190">
        <v>2.207388348542147</v>
      </c>
      <c r="J2190">
        <v>2.2098400216390099</v>
      </c>
      <c r="K2190">
        <v>2.2123096124916142</v>
      </c>
      <c r="L2190">
        <v>2.2147973064520938</v>
      </c>
      <c r="M2190">
        <v>2.2173033159629769</v>
      </c>
      <c r="N2190">
        <v>2.219827837160917</v>
      </c>
      <c r="O2190">
        <v>2.2223710743767988</v>
      </c>
      <c r="P2190">
        <v>2.2249332395407579</v>
      </c>
      <c r="Q2190">
        <v>2.2275145453910938</v>
      </c>
      <c r="R2190">
        <v>2.2301152041840551</v>
      </c>
      <c r="S2190">
        <v>2.232735441272983</v>
      </c>
      <c r="T2190">
        <v>2.235375472027088</v>
      </c>
      <c r="U2190">
        <v>2.2380355208034932</v>
      </c>
      <c r="V2190">
        <v>2.2407158209075102</v>
      </c>
      <c r="W2190">
        <v>2.2434166007084979</v>
      </c>
      <c r="X2190">
        <v>2.2461380974950211</v>
      </c>
      <c r="Y2190">
        <v>2.248880548634868</v>
      </c>
    </row>
    <row r="2191" spans="1:25" x14ac:dyDescent="0.2">
      <c r="A2191" s="1">
        <v>2184</v>
      </c>
      <c r="B2191">
        <v>2.4669502660235012</v>
      </c>
      <c r="C2191">
        <v>2.469304928779259</v>
      </c>
      <c r="D2191">
        <v>2.4716763666097301</v>
      </c>
      <c r="E2191">
        <v>2.4740647622702112</v>
      </c>
      <c r="F2191">
        <v>2.4764702915522121</v>
      </c>
      <c r="G2191">
        <v>2.4788931443217739</v>
      </c>
      <c r="H2191">
        <v>2.48133350914634</v>
      </c>
      <c r="I2191">
        <v>2.4837915748135511</v>
      </c>
      <c r="J2191">
        <v>2.4862675291741501</v>
      </c>
      <c r="K2191">
        <v>2.4887615815255471</v>
      </c>
      <c r="L2191">
        <v>2.491273922295524</v>
      </c>
      <c r="M2191">
        <v>2.493804751901544</v>
      </c>
      <c r="N2191">
        <v>2.4963542764332431</v>
      </c>
      <c r="O2191">
        <v>2.4989227049344831</v>
      </c>
      <c r="P2191">
        <v>2.5015102504010729</v>
      </c>
      <c r="Q2191">
        <v>2.5041171243999951</v>
      </c>
      <c r="R2191">
        <v>2.5067435427628371</v>
      </c>
      <c r="S2191">
        <v>2.5093897348675278</v>
      </c>
      <c r="T2191">
        <v>2.5120559115943899</v>
      </c>
      <c r="U2191">
        <v>2.5147423106065361</v>
      </c>
      <c r="V2191">
        <v>2.517449155542876</v>
      </c>
      <c r="W2191">
        <v>2.5201766902875402</v>
      </c>
      <c r="X2191">
        <v>2.522925141739194</v>
      </c>
      <c r="Y2191">
        <v>2.5256947593402779</v>
      </c>
    </row>
    <row r="2192" spans="1:25" x14ac:dyDescent="0.2">
      <c r="A2192" s="1">
        <v>2185</v>
      </c>
      <c r="B2192">
        <v>2.289720646768572</v>
      </c>
      <c r="C2192">
        <v>2.2919250106946358</v>
      </c>
      <c r="D2192">
        <v>2.2941450779667361</v>
      </c>
      <c r="E2192">
        <v>2.2963810193063332</v>
      </c>
      <c r="F2192">
        <v>2.2986330051652879</v>
      </c>
      <c r="G2192">
        <v>2.3009012076548778</v>
      </c>
      <c r="H2192">
        <v>2.303185801982619</v>
      </c>
      <c r="I2192">
        <v>2.3054869645088392</v>
      </c>
      <c r="J2192">
        <v>2.307804882398941</v>
      </c>
      <c r="K2192">
        <v>2.3101397358666391</v>
      </c>
      <c r="L2192">
        <v>2.312491711970472</v>
      </c>
      <c r="M2192">
        <v>2.3148609974536201</v>
      </c>
      <c r="N2192">
        <v>2.3172477811394998</v>
      </c>
      <c r="O2192">
        <v>2.3196522726712998</v>
      </c>
      <c r="P2192">
        <v>2.3220746516974859</v>
      </c>
      <c r="Q2192">
        <v>2.324515123736338</v>
      </c>
      <c r="R2192">
        <v>2.326973899151759</v>
      </c>
      <c r="S2192">
        <v>2.3294511824254531</v>
      </c>
      <c r="T2192">
        <v>2.331947177858285</v>
      </c>
      <c r="U2192">
        <v>2.334462104232268</v>
      </c>
      <c r="V2192">
        <v>2.336996171348142</v>
      </c>
      <c r="W2192">
        <v>2.3395496013938639</v>
      </c>
      <c r="X2192">
        <v>2.3421226224546698</v>
      </c>
      <c r="Y2192">
        <v>2.344715453800708</v>
      </c>
    </row>
    <row r="2193" spans="1:25" x14ac:dyDescent="0.2">
      <c r="A2193" s="1">
        <v>2186</v>
      </c>
      <c r="B2193">
        <v>2.4247805504732018</v>
      </c>
      <c r="C2193">
        <v>2.426978561388081</v>
      </c>
      <c r="D2193">
        <v>2.429192227281268</v>
      </c>
      <c r="E2193">
        <v>2.4314217178717121</v>
      </c>
      <c r="F2193">
        <v>2.4336672093554812</v>
      </c>
      <c r="G2193">
        <v>2.4359288697110899</v>
      </c>
      <c r="H2193">
        <v>2.438206875101165</v>
      </c>
      <c r="I2193">
        <v>2.4405014046410578</v>
      </c>
      <c r="J2193">
        <v>2.442812632376461</v>
      </c>
      <c r="K2193">
        <v>2.4451407577107611</v>
      </c>
      <c r="L2193">
        <v>2.44748594554332</v>
      </c>
      <c r="M2193">
        <v>2.449848398905333</v>
      </c>
      <c r="N2193">
        <v>2.4522283052727718</v>
      </c>
      <c r="O2193">
        <v>2.454625855877747</v>
      </c>
      <c r="P2193">
        <v>2.457041251881253</v>
      </c>
      <c r="Q2193">
        <v>2.4594746875853248</v>
      </c>
      <c r="R2193">
        <v>2.4619263711249202</v>
      </c>
      <c r="S2193">
        <v>2.464396507512935</v>
      </c>
      <c r="T2193">
        <v>2.4668853037216549</v>
      </c>
      <c r="U2193">
        <v>2.4693929741639469</v>
      </c>
      <c r="V2193">
        <v>2.4719197355642888</v>
      </c>
      <c r="W2193">
        <v>2.474465803168548</v>
      </c>
      <c r="X2193">
        <v>2.477031401746165</v>
      </c>
      <c r="Y2193">
        <v>2.4796167513757599</v>
      </c>
    </row>
    <row r="2194" spans="1:25" x14ac:dyDescent="0.2">
      <c r="A2194" s="1">
        <v>2187</v>
      </c>
      <c r="B2194">
        <v>2.1537919108520951</v>
      </c>
      <c r="C2194">
        <v>2.1559648179037878</v>
      </c>
      <c r="D2194">
        <v>2.158153207240078</v>
      </c>
      <c r="E2194">
        <v>2.160357239165104</v>
      </c>
      <c r="F2194">
        <v>2.1625770943035119</v>
      </c>
      <c r="G2194">
        <v>2.164812925931384</v>
      </c>
      <c r="H2194">
        <v>2.1670649184175188</v>
      </c>
      <c r="I2194">
        <v>2.169333244365542</v>
      </c>
      <c r="J2194">
        <v>2.171618087500589</v>
      </c>
      <c r="K2194">
        <v>2.173919622330982</v>
      </c>
      <c r="L2194">
        <v>2.1762380352851811</v>
      </c>
      <c r="M2194">
        <v>2.178573509995982</v>
      </c>
      <c r="N2194">
        <v>2.1809262403662149</v>
      </c>
      <c r="O2194">
        <v>2.183296411648596</v>
      </c>
      <c r="P2194">
        <v>2.1856842265976142</v>
      </c>
      <c r="Q2194">
        <v>2.1880898766734802</v>
      </c>
      <c r="R2194">
        <v>2.1905135679202918</v>
      </c>
      <c r="S2194">
        <v>2.1929554948980181</v>
      </c>
      <c r="T2194">
        <v>2.195415873496839</v>
      </c>
      <c r="U2194">
        <v>2.1978949093020619</v>
      </c>
      <c r="V2194">
        <v>2.2003928176256582</v>
      </c>
      <c r="W2194">
        <v>2.202909811085874</v>
      </c>
      <c r="X2194">
        <v>2.2054461149151892</v>
      </c>
      <c r="Y2194">
        <v>2.208001942964315</v>
      </c>
    </row>
    <row r="2195" spans="1:25" x14ac:dyDescent="0.2">
      <c r="A2195" s="1">
        <v>2188</v>
      </c>
      <c r="B2195">
        <v>2.303614487109046</v>
      </c>
      <c r="C2195">
        <v>2.3058510028587409</v>
      </c>
      <c r="D2195">
        <v>2.308103453574136</v>
      </c>
      <c r="E2195">
        <v>2.3103720112856752</v>
      </c>
      <c r="F2195">
        <v>2.3126568390961708</v>
      </c>
      <c r="G2195">
        <v>2.3149581226280072</v>
      </c>
      <c r="H2195">
        <v>2.317276038532377</v>
      </c>
      <c r="I2195">
        <v>2.319610768528789</v>
      </c>
      <c r="J2195">
        <v>2.321962498126465</v>
      </c>
      <c r="K2195">
        <v>2.324331402018756</v>
      </c>
      <c r="L2195">
        <v>2.326717685995594</v>
      </c>
      <c r="M2195">
        <v>2.329121532943796</v>
      </c>
      <c r="N2195">
        <v>2.3315431302917862</v>
      </c>
      <c r="O2195">
        <v>2.3339826914874631</v>
      </c>
      <c r="P2195">
        <v>2.3364403997351131</v>
      </c>
      <c r="Q2195">
        <v>2.338916476983508</v>
      </c>
      <c r="R2195">
        <v>2.3414111180256101</v>
      </c>
      <c r="S2195">
        <v>2.3439245291405979</v>
      </c>
      <c r="T2195">
        <v>2.346456929411227</v>
      </c>
      <c r="U2195">
        <v>2.349008531837856</v>
      </c>
      <c r="V2195">
        <v>2.351579570458298</v>
      </c>
      <c r="W2195">
        <v>2.354170242906739</v>
      </c>
      <c r="X2195">
        <v>2.3567807926393129</v>
      </c>
      <c r="Y2195">
        <v>2.3594114452611521</v>
      </c>
    </row>
    <row r="2196" spans="1:25" x14ac:dyDescent="0.2">
      <c r="A2196" s="1">
        <v>2189</v>
      </c>
      <c r="B2196">
        <v>2.517736585641007</v>
      </c>
      <c r="C2196">
        <v>2.5200452420893771</v>
      </c>
      <c r="D2196">
        <v>2.5223703407903399</v>
      </c>
      <c r="E2196">
        <v>2.5247120622807619</v>
      </c>
      <c r="F2196">
        <v>2.5270705881901669</v>
      </c>
      <c r="G2196">
        <v>2.5294460980096392</v>
      </c>
      <c r="H2196">
        <v>2.5318387734836771</v>
      </c>
      <c r="I2196">
        <v>2.534248805575845</v>
      </c>
      <c r="J2196">
        <v>2.5366763814629398</v>
      </c>
      <c r="K2196">
        <v>2.5391216966588561</v>
      </c>
      <c r="L2196">
        <v>2.5415849404822639</v>
      </c>
      <c r="M2196">
        <v>2.5440663194759319</v>
      </c>
      <c r="N2196">
        <v>2.5465660254444278</v>
      </c>
      <c r="O2196">
        <v>2.549084263655649</v>
      </c>
      <c r="P2196">
        <v>2.551621247730707</v>
      </c>
      <c r="Q2196">
        <v>2.554177182904148</v>
      </c>
      <c r="R2196">
        <v>2.5567522789987231</v>
      </c>
      <c r="S2196">
        <v>2.559346760139273</v>
      </c>
      <c r="T2196">
        <v>2.5619608398997831</v>
      </c>
      <c r="U2196">
        <v>2.5645947453103091</v>
      </c>
      <c r="V2196">
        <v>2.5672486982858489</v>
      </c>
      <c r="W2196">
        <v>2.569922932026274</v>
      </c>
      <c r="X2196">
        <v>2.57261767737887</v>
      </c>
      <c r="Y2196">
        <v>2.575333176443555</v>
      </c>
    </row>
    <row r="2197" spans="1:25" x14ac:dyDescent="0.2">
      <c r="A2197" s="1">
        <v>2190</v>
      </c>
      <c r="B2197">
        <v>2.457669964440055</v>
      </c>
      <c r="C2197">
        <v>2.4601664184003309</v>
      </c>
      <c r="D2197">
        <v>2.4626806500836249</v>
      </c>
      <c r="E2197">
        <v>2.4652128636800321</v>
      </c>
      <c r="F2197">
        <v>2.467763245648269</v>
      </c>
      <c r="G2197">
        <v>2.4703319898980549</v>
      </c>
      <c r="H2197">
        <v>2.472919300982316</v>
      </c>
      <c r="I2197">
        <v>2.475525379313031</v>
      </c>
      <c r="J2197">
        <v>2.4781504281977318</v>
      </c>
      <c r="K2197">
        <v>2.480794658548295</v>
      </c>
      <c r="L2197">
        <v>2.4834582787698909</v>
      </c>
      <c r="M2197">
        <v>2.4861415006012848</v>
      </c>
      <c r="N2197">
        <v>2.488844547890225</v>
      </c>
      <c r="O2197">
        <v>2.4915676374323139</v>
      </c>
      <c r="P2197">
        <v>2.494310992185619</v>
      </c>
      <c r="Q2197">
        <v>2.497074841891846</v>
      </c>
      <c r="R2197">
        <v>2.499859411802432</v>
      </c>
      <c r="S2197">
        <v>2.5026649401750771</v>
      </c>
      <c r="T2197">
        <v>2.505491665676387</v>
      </c>
      <c r="U2197">
        <v>2.5083398232212688</v>
      </c>
      <c r="V2197">
        <v>2.511209664851505</v>
      </c>
      <c r="W2197">
        <v>2.5141014374070449</v>
      </c>
      <c r="X2197">
        <v>2.5170153917659128</v>
      </c>
      <c r="Y2197">
        <v>2.5199517797732631</v>
      </c>
    </row>
    <row r="2198" spans="1:25" x14ac:dyDescent="0.2">
      <c r="A2198" s="1">
        <v>2191</v>
      </c>
      <c r="B2198">
        <v>2.6431517989664788</v>
      </c>
      <c r="C2198">
        <v>2.6454672847940062</v>
      </c>
      <c r="D2198">
        <v>2.6477992613018251</v>
      </c>
      <c r="E2198">
        <v>2.6501479156933421</v>
      </c>
      <c r="F2198">
        <v>2.652513419959921</v>
      </c>
      <c r="G2198">
        <v>2.654895958183662</v>
      </c>
      <c r="H2198">
        <v>2.657295717055141</v>
      </c>
      <c r="I2198">
        <v>2.6597128813459592</v>
      </c>
      <c r="J2198">
        <v>2.6621476385875078</v>
      </c>
      <c r="K2198">
        <v>2.6646001908603911</v>
      </c>
      <c r="L2198">
        <v>2.667070727202939</v>
      </c>
      <c r="M2198">
        <v>2.669559444236687</v>
      </c>
      <c r="N2198">
        <v>2.6720665478802799</v>
      </c>
      <c r="O2198">
        <v>2.6745922412824412</v>
      </c>
      <c r="P2198">
        <v>2.677136728333406</v>
      </c>
      <c r="Q2198">
        <v>2.6797002288896432</v>
      </c>
      <c r="R2198">
        <v>2.682282946349396</v>
      </c>
      <c r="S2198">
        <v>2.6848851052073202</v>
      </c>
      <c r="T2198">
        <v>2.687506919589675</v>
      </c>
      <c r="U2198">
        <v>2.6901486198506879</v>
      </c>
      <c r="V2198">
        <v>2.6928104289917449</v>
      </c>
      <c r="W2198">
        <v>2.6954925774334568</v>
      </c>
      <c r="X2198">
        <v>2.69819529448259</v>
      </c>
      <c r="Y2198">
        <v>2.700918827041376</v>
      </c>
    </row>
    <row r="2199" spans="1:25" x14ac:dyDescent="0.2">
      <c r="A2199" s="1">
        <v>2192</v>
      </c>
      <c r="B2199">
        <v>2.4133613920058492</v>
      </c>
      <c r="C2199">
        <v>2.4158863132034849</v>
      </c>
      <c r="D2199">
        <v>2.4184292223872079</v>
      </c>
      <c r="E2199">
        <v>2.4209903111229369</v>
      </c>
      <c r="F2199">
        <v>2.4235697805833891</v>
      </c>
      <c r="G2199">
        <v>2.426167820634836</v>
      </c>
      <c r="H2199">
        <v>2.42878463737804</v>
      </c>
      <c r="I2199">
        <v>2.431420435016113</v>
      </c>
      <c r="J2199">
        <v>2.434075426753441</v>
      </c>
      <c r="K2199">
        <v>2.4367498096654718</v>
      </c>
      <c r="L2199">
        <v>2.4394438076156471</v>
      </c>
      <c r="M2199">
        <v>2.4421576348402478</v>
      </c>
      <c r="N2199">
        <v>2.444891507343137</v>
      </c>
      <c r="O2199">
        <v>2.447645646321944</v>
      </c>
      <c r="P2199">
        <v>2.4504202926288681</v>
      </c>
      <c r="Q2199">
        <v>2.4532156634329909</v>
      </c>
      <c r="R2199">
        <v>2.4560319917366291</v>
      </c>
      <c r="S2199">
        <v>2.4588695112901182</v>
      </c>
      <c r="T2199">
        <v>2.4617284746838628</v>
      </c>
      <c r="U2199">
        <v>2.464609116156518</v>
      </c>
      <c r="V2199">
        <v>2.4675116879904082</v>
      </c>
      <c r="W2199">
        <v>2.4704364370780021</v>
      </c>
      <c r="X2199">
        <v>2.4733836232603261</v>
      </c>
      <c r="Y2199">
        <v>2.476353501422925</v>
      </c>
    </row>
    <row r="2200" spans="1:25" x14ac:dyDescent="0.2">
      <c r="A2200" s="1">
        <v>2193</v>
      </c>
      <c r="B2200">
        <v>2.4441469172577239</v>
      </c>
      <c r="C2200">
        <v>2.4463755977383288</v>
      </c>
      <c r="D2200">
        <v>2.4486201623030182</v>
      </c>
      <c r="E2200">
        <v>2.450880767322944</v>
      </c>
      <c r="F2200">
        <v>2.4531576003983959</v>
      </c>
      <c r="G2200">
        <v>2.4554508253338141</v>
      </c>
      <c r="H2200">
        <v>2.4577606243144401</v>
      </c>
      <c r="I2200">
        <v>2.4600871760276641</v>
      </c>
      <c r="J2200">
        <v>2.4624306660687432</v>
      </c>
      <c r="K2200">
        <v>2.4647912781333252</v>
      </c>
      <c r="L2200">
        <v>2.467169205433779</v>
      </c>
      <c r="M2200">
        <v>2.4695646260424979</v>
      </c>
      <c r="N2200">
        <v>2.4719777450930649</v>
      </c>
      <c r="O2200">
        <v>2.4744087574470219</v>
      </c>
      <c r="P2200">
        <v>2.4768578637413619</v>
      </c>
      <c r="Q2200">
        <v>2.479325266655346</v>
      </c>
      <c r="R2200">
        <v>2.4818111680091719</v>
      </c>
      <c r="S2200">
        <v>2.484315777219555</v>
      </c>
      <c r="T2200">
        <v>2.4868393111748279</v>
      </c>
      <c r="U2200">
        <v>2.4893819789445089</v>
      </c>
      <c r="V2200">
        <v>2.4919440035741802</v>
      </c>
      <c r="W2200">
        <v>2.494525606116643</v>
      </c>
      <c r="X2200">
        <v>2.497127014454219</v>
      </c>
      <c r="Y2200">
        <v>2.4997484474419061</v>
      </c>
    </row>
    <row r="2201" spans="1:25" x14ac:dyDescent="0.2">
      <c r="A2201" s="1">
        <v>2194</v>
      </c>
      <c r="B2201">
        <v>2.2872375127554738</v>
      </c>
      <c r="C2201">
        <v>2.2895821948118762</v>
      </c>
      <c r="D2201">
        <v>2.291943581264106</v>
      </c>
      <c r="E2201">
        <v>2.2943218527062128</v>
      </c>
      <c r="F2201">
        <v>2.2967171893390459</v>
      </c>
      <c r="G2201">
        <v>2.299129769818824</v>
      </c>
      <c r="H2201">
        <v>2.3015597903825129</v>
      </c>
      <c r="I2201">
        <v>2.3040074379370399</v>
      </c>
      <c r="J2201">
        <v>2.3064728992473671</v>
      </c>
      <c r="K2201">
        <v>2.3089563744513089</v>
      </c>
      <c r="L2201">
        <v>2.3114580654242909</v>
      </c>
      <c r="M2201">
        <v>2.313978165143181</v>
      </c>
      <c r="N2201">
        <v>2.3165168867336261</v>
      </c>
      <c r="O2201">
        <v>2.3190744279016111</v>
      </c>
      <c r="P2201">
        <v>2.3216510039168181</v>
      </c>
      <c r="Q2201">
        <v>2.3242468285767641</v>
      </c>
      <c r="R2201">
        <v>2.3268621159422032</v>
      </c>
      <c r="S2201">
        <v>2.3294970858766861</v>
      </c>
      <c r="T2201">
        <v>2.3321519627842502</v>
      </c>
      <c r="U2201">
        <v>2.3348269777406991</v>
      </c>
      <c r="V2201">
        <v>2.3375223454607101</v>
      </c>
      <c r="W2201">
        <v>2.3402383172463028</v>
      </c>
      <c r="X2201">
        <v>2.3429751201449922</v>
      </c>
      <c r="Y2201">
        <v>2.34573299623553</v>
      </c>
    </row>
    <row r="2202" spans="1:25" x14ac:dyDescent="0.2">
      <c r="A2202" s="1">
        <v>2195</v>
      </c>
      <c r="B2202">
        <v>2.4088189093879842</v>
      </c>
      <c r="C2202">
        <v>2.411055063997396</v>
      </c>
      <c r="D2202">
        <v>2.4133071424366821</v>
      </c>
      <c r="E2202">
        <v>2.4155753281497141</v>
      </c>
      <c r="F2202">
        <v>2.4178597823570169</v>
      </c>
      <c r="G2202">
        <v>2.4201606942096001</v>
      </c>
      <c r="H2202">
        <v>2.422478231677645</v>
      </c>
      <c r="I2202">
        <v>2.424812579011598</v>
      </c>
      <c r="J2202">
        <v>2.427163921190969</v>
      </c>
      <c r="K2202">
        <v>2.429532440672721</v>
      </c>
      <c r="L2202">
        <v>2.4319183308160759</v>
      </c>
      <c r="M2202">
        <v>2.4343217804672239</v>
      </c>
      <c r="N2202">
        <v>2.4367429859914269</v>
      </c>
      <c r="O2202">
        <v>2.4391821421380921</v>
      </c>
      <c r="P2202">
        <v>2.4416394514271378</v>
      </c>
      <c r="Q2202">
        <v>2.4441151142470221</v>
      </c>
      <c r="R2202">
        <v>2.4466093458388292</v>
      </c>
      <c r="S2202">
        <v>2.449122348712145</v>
      </c>
      <c r="T2202">
        <v>2.4516543396812911</v>
      </c>
      <c r="U2202">
        <v>2.4542055297391849</v>
      </c>
      <c r="V2202">
        <v>2.45677613667316</v>
      </c>
      <c r="W2202">
        <v>2.4593663896494569</v>
      </c>
      <c r="X2202">
        <v>2.46197651114085</v>
      </c>
      <c r="Y2202">
        <v>2.4646067301252201</v>
      </c>
    </row>
    <row r="2203" spans="1:25" x14ac:dyDescent="0.2">
      <c r="A2203" s="1">
        <v>2196</v>
      </c>
      <c r="B2203">
        <v>2.2145908032924502</v>
      </c>
      <c r="C2203">
        <v>2.216872763448174</v>
      </c>
      <c r="D2203">
        <v>2.2191709777504691</v>
      </c>
      <c r="E2203">
        <v>2.2214856233512661</v>
      </c>
      <c r="F2203">
        <v>2.2238168770424021</v>
      </c>
      <c r="G2203">
        <v>2.226164917952163</v>
      </c>
      <c r="H2203">
        <v>2.2285299299460291</v>
      </c>
      <c r="I2203">
        <v>2.2309120938607698</v>
      </c>
      <c r="J2203">
        <v>2.233311602647416</v>
      </c>
      <c r="K2203">
        <v>2.235728644926525</v>
      </c>
      <c r="L2203">
        <v>2.238163404013501</v>
      </c>
      <c r="M2203">
        <v>2.240616088047128</v>
      </c>
      <c r="N2203">
        <v>2.243086891157871</v>
      </c>
      <c r="O2203">
        <v>2.2455760157880822</v>
      </c>
      <c r="P2203">
        <v>2.2480836640559709</v>
      </c>
      <c r="Q2203">
        <v>2.25061004286749</v>
      </c>
      <c r="R2203">
        <v>2.2531553660568848</v>
      </c>
      <c r="S2203">
        <v>2.2557198452462082</v>
      </c>
      <c r="T2203">
        <v>2.258303699215384</v>
      </c>
      <c r="U2203">
        <v>2.260907149748693</v>
      </c>
      <c r="V2203">
        <v>2.2635304162921139</v>
      </c>
      <c r="W2203">
        <v>2.2661737305135521</v>
      </c>
      <c r="X2203">
        <v>2.268837315397815</v>
      </c>
      <c r="Y2203">
        <v>2.2715214153246421</v>
      </c>
    </row>
    <row r="2204" spans="1:25" x14ac:dyDescent="0.2">
      <c r="A2204" s="1">
        <v>2197</v>
      </c>
      <c r="B2204">
        <v>2.31849840270222</v>
      </c>
      <c r="C2204">
        <v>2.3208429589542452</v>
      </c>
      <c r="D2204">
        <v>2.3232042180999768</v>
      </c>
      <c r="E2204">
        <v>2.3255823593586018</v>
      </c>
      <c r="F2204">
        <v>2.3279775648479459</v>
      </c>
      <c r="G2204">
        <v>2.3303900179190911</v>
      </c>
      <c r="H2204">
        <v>2.3328199091168522</v>
      </c>
      <c r="I2204">
        <v>2.3352674183329691</v>
      </c>
      <c r="J2204">
        <v>2.337732751124916</v>
      </c>
      <c r="K2204">
        <v>2.340216094890009</v>
      </c>
      <c r="L2204">
        <v>2.342717648956937</v>
      </c>
      <c r="M2204">
        <v>2.3452376138126958</v>
      </c>
      <c r="N2204">
        <v>2.347776196933562</v>
      </c>
      <c r="O2204">
        <v>2.3503336000969388</v>
      </c>
      <c r="P2204">
        <v>2.3529100412186161</v>
      </c>
      <c r="Q2204">
        <v>2.3555057249625362</v>
      </c>
      <c r="R2204">
        <v>2.3581208734580859</v>
      </c>
      <c r="S2204">
        <v>2.3607557000936241</v>
      </c>
      <c r="T2204">
        <v>2.3634104328561381</v>
      </c>
      <c r="U2204">
        <v>2.3660852998924069</v>
      </c>
      <c r="V2204">
        <v>2.3687805329569089</v>
      </c>
      <c r="W2204">
        <v>2.371496356886853</v>
      </c>
      <c r="X2204">
        <v>2.3742330082144769</v>
      </c>
      <c r="Y2204">
        <v>2.376990738251199</v>
      </c>
    </row>
    <row r="2205" spans="1:25" x14ac:dyDescent="0.2">
      <c r="A2205" s="1">
        <v>2198</v>
      </c>
      <c r="B2205">
        <v>2.2461635749104909</v>
      </c>
      <c r="C2205">
        <v>2.2486597320789081</v>
      </c>
      <c r="D2205">
        <v>2.2511736669738651</v>
      </c>
      <c r="E2205">
        <v>2.2537055744193402</v>
      </c>
      <c r="F2205">
        <v>2.2562556543869152</v>
      </c>
      <c r="G2205">
        <v>2.2588240980846801</v>
      </c>
      <c r="H2205">
        <v>2.261411102733462</v>
      </c>
      <c r="I2205">
        <v>2.264016870323557</v>
      </c>
      <c r="J2205">
        <v>2.2666416069343791</v>
      </c>
      <c r="K2205">
        <v>2.2692855209377911</v>
      </c>
      <c r="L2205">
        <v>2.2719488266636141</v>
      </c>
      <c r="M2205">
        <v>2.2746317334330568</v>
      </c>
      <c r="N2205">
        <v>2.2773344589712461</v>
      </c>
      <c r="O2205">
        <v>2.2800572229641429</v>
      </c>
      <c r="P2205">
        <v>2.282800251416671</v>
      </c>
      <c r="Q2205">
        <v>2.285563775748602</v>
      </c>
      <c r="R2205">
        <v>2.2883480164899641</v>
      </c>
      <c r="S2205">
        <v>2.2911532127004679</v>
      </c>
      <c r="T2205">
        <v>2.2939796015816158</v>
      </c>
      <c r="U2205">
        <v>2.2968274207249491</v>
      </c>
      <c r="V2205">
        <v>2.2996969244944689</v>
      </c>
      <c r="W2205">
        <v>2.3025883526131241</v>
      </c>
      <c r="X2205">
        <v>2.3055019563355139</v>
      </c>
      <c r="Y2205">
        <v>2.3084379958762038</v>
      </c>
    </row>
    <row r="2206" spans="1:25" x14ac:dyDescent="0.2">
      <c r="A2206" s="1">
        <v>2199</v>
      </c>
      <c r="B2206">
        <v>2.359901737596501</v>
      </c>
      <c r="C2206">
        <v>2.3622465914815178</v>
      </c>
      <c r="D2206">
        <v>2.3646081531364489</v>
      </c>
      <c r="E2206">
        <v>2.3669865959334691</v>
      </c>
      <c r="F2206">
        <v>2.369382105284886</v>
      </c>
      <c r="G2206">
        <v>2.371794869877859</v>
      </c>
      <c r="H2206">
        <v>2.3742250671833491</v>
      </c>
      <c r="I2206">
        <v>2.376672892877842</v>
      </c>
      <c r="J2206">
        <v>2.3791385380406909</v>
      </c>
      <c r="K2206">
        <v>2.381622197828611</v>
      </c>
      <c r="L2206">
        <v>2.384124071419564</v>
      </c>
      <c r="M2206">
        <v>2.3866443593521081</v>
      </c>
      <c r="N2206">
        <v>2.3891832615868438</v>
      </c>
      <c r="O2206">
        <v>2.391740992438713</v>
      </c>
      <c r="P2206">
        <v>2.394317760825218</v>
      </c>
      <c r="Q2206">
        <v>2.396913777897554</v>
      </c>
      <c r="R2206">
        <v>2.3995292561875221</v>
      </c>
      <c r="S2206">
        <v>2.402164424054178</v>
      </c>
      <c r="T2206">
        <v>2.4048194947059409</v>
      </c>
      <c r="U2206">
        <v>2.4074947032127172</v>
      </c>
      <c r="V2206">
        <v>2.4101902743601218</v>
      </c>
      <c r="W2206">
        <v>2.412906446380545</v>
      </c>
      <c r="X2206">
        <v>2.4156434489914491</v>
      </c>
      <c r="Y2206">
        <v>2.418401531460022</v>
      </c>
    </row>
    <row r="2207" spans="1:25" x14ac:dyDescent="0.2">
      <c r="A2207" s="1">
        <v>2200</v>
      </c>
      <c r="B2207">
        <v>2.2275549531728869</v>
      </c>
      <c r="C2207">
        <v>2.2297790872333332</v>
      </c>
      <c r="D2207">
        <v>2.232019071218549</v>
      </c>
      <c r="E2207">
        <v>2.2342750657905701</v>
      </c>
      <c r="F2207">
        <v>2.236547250452174</v>
      </c>
      <c r="G2207">
        <v>2.2388357938499892</v>
      </c>
      <c r="H2207">
        <v>2.2411408732462919</v>
      </c>
      <c r="I2207">
        <v>2.243462675667351</v>
      </c>
      <c r="J2207">
        <v>2.245801386546372</v>
      </c>
      <c r="K2207">
        <v>2.2481571808213801</v>
      </c>
      <c r="L2207">
        <v>2.2505302487620211</v>
      </c>
      <c r="M2207">
        <v>2.252920784928421</v>
      </c>
      <c r="N2207">
        <v>2.255328979674124</v>
      </c>
      <c r="O2207">
        <v>2.2577550307179131</v>
      </c>
      <c r="P2207">
        <v>2.260199139111307</v>
      </c>
      <c r="Q2207">
        <v>2.262661501095427</v>
      </c>
      <c r="R2207">
        <v>2.2651423288183148</v>
      </c>
      <c r="S2207">
        <v>2.267641827367433</v>
      </c>
      <c r="T2207">
        <v>2.2701602078993468</v>
      </c>
      <c r="U2207">
        <v>2.2726976881809029</v>
      </c>
      <c r="V2207">
        <v>2.275254485071585</v>
      </c>
      <c r="W2207">
        <v>2.277830817712684</v>
      </c>
      <c r="X2207">
        <v>2.280426911522214</v>
      </c>
      <c r="Y2207">
        <v>2.2830429955739722</v>
      </c>
    </row>
    <row r="2208" spans="1:25" x14ac:dyDescent="0.2">
      <c r="A2208" s="1">
        <v>2201</v>
      </c>
      <c r="B2208">
        <v>2.314507799416849</v>
      </c>
      <c r="C2208">
        <v>2.3166861586231522</v>
      </c>
      <c r="D2208">
        <v>2.3188800352979548</v>
      </c>
      <c r="E2208">
        <v>2.321089596859645</v>
      </c>
      <c r="F2208">
        <v>2.3233150130693052</v>
      </c>
      <c r="G2208">
        <v>2.3255564559754949</v>
      </c>
      <c r="H2208">
        <v>2.3278140980924609</v>
      </c>
      <c r="I2208">
        <v>2.3300881127070512</v>
      </c>
      <c r="J2208">
        <v>2.3323786854911099</v>
      </c>
      <c r="K2208">
        <v>2.3346859910407272</v>
      </c>
      <c r="L2208">
        <v>2.3370102188376478</v>
      </c>
      <c r="M2208">
        <v>2.339351552310684</v>
      </c>
      <c r="N2208">
        <v>2.3417101794577411</v>
      </c>
      <c r="O2208">
        <v>2.344086298007622</v>
      </c>
      <c r="P2208">
        <v>2.346480101341232</v>
      </c>
      <c r="Q2208">
        <v>2.348891784065692</v>
      </c>
      <c r="R2208">
        <v>2.351321548022526</v>
      </c>
      <c r="S2208">
        <v>2.3537696052880128</v>
      </c>
      <c r="T2208">
        <v>2.3562361549752309</v>
      </c>
      <c r="U2208">
        <v>2.3587214076028968</v>
      </c>
      <c r="V2208">
        <v>2.3612255801817681</v>
      </c>
      <c r="W2208">
        <v>2.3637488873630259</v>
      </c>
      <c r="X2208">
        <v>2.3662915467936481</v>
      </c>
      <c r="Y2208">
        <v>2.3688537883891798</v>
      </c>
    </row>
    <row r="2209" spans="1:25" x14ac:dyDescent="0.2">
      <c r="A2209" s="1">
        <v>2202</v>
      </c>
      <c r="B2209">
        <v>2.2182612399719281</v>
      </c>
      <c r="C2209">
        <v>2.2206529250740559</v>
      </c>
      <c r="D2209">
        <v>2.223061654904638</v>
      </c>
      <c r="E2209">
        <v>2.2254876025053849</v>
      </c>
      <c r="F2209">
        <v>2.227930956234959</v>
      </c>
      <c r="G2209">
        <v>2.23039190723946</v>
      </c>
      <c r="H2209">
        <v>2.2328706459025498</v>
      </c>
      <c r="I2209">
        <v>2.2353673621733221</v>
      </c>
      <c r="J2209">
        <v>2.2378822539895422</v>
      </c>
      <c r="K2209">
        <v>2.2404155194271671</v>
      </c>
      <c r="L2209">
        <v>2.2429673642527139</v>
      </c>
      <c r="M2209">
        <v>2.2455379872840799</v>
      </c>
      <c r="N2209">
        <v>2.2481276018495699</v>
      </c>
      <c r="O2209">
        <v>2.250736418565126</v>
      </c>
      <c r="P2209">
        <v>2.253364649792633</v>
      </c>
      <c r="Q2209">
        <v>2.2560125156546622</v>
      </c>
      <c r="R2209">
        <v>2.2586802348650048</v>
      </c>
      <c r="S2209">
        <v>2.261368034451821</v>
      </c>
      <c r="T2209">
        <v>2.2640761348410909</v>
      </c>
      <c r="U2209">
        <v>2.2668047778111262</v>
      </c>
      <c r="V2209">
        <v>2.269554185715851</v>
      </c>
      <c r="W2209">
        <v>2.2723246055145911</v>
      </c>
      <c r="X2209">
        <v>2.275116276646775</v>
      </c>
      <c r="Y2209">
        <v>2.2779294422718022</v>
      </c>
    </row>
    <row r="2210" spans="1:25" x14ac:dyDescent="0.2">
      <c r="A2210" s="1">
        <v>2203</v>
      </c>
      <c r="B2210">
        <v>2.3100436657661421</v>
      </c>
      <c r="C2210">
        <v>2.3123424972514481</v>
      </c>
      <c r="D2210">
        <v>2.3146577048383552</v>
      </c>
      <c r="E2210">
        <v>2.3169894649106908</v>
      </c>
      <c r="F2210">
        <v>2.3193379563683441</v>
      </c>
      <c r="G2210">
        <v>2.3217033606687481</v>
      </c>
      <c r="H2210">
        <v>2.3240858597559102</v>
      </c>
      <c r="I2210">
        <v>2.3264856372823068</v>
      </c>
      <c r="J2210">
        <v>2.32890288872595</v>
      </c>
      <c r="K2210">
        <v>2.331337802052881</v>
      </c>
      <c r="L2210">
        <v>2.333790566519006</v>
      </c>
      <c r="M2210">
        <v>2.3362613856331662</v>
      </c>
      <c r="N2210">
        <v>2.3387504576694749</v>
      </c>
      <c r="O2210">
        <v>2.3412579893840539</v>
      </c>
      <c r="P2210">
        <v>2.3437841743346892</v>
      </c>
      <c r="Q2210">
        <v>2.3463292354594438</v>
      </c>
      <c r="R2210">
        <v>2.348893380978323</v>
      </c>
      <c r="S2210">
        <v>2.351476822082152</v>
      </c>
      <c r="T2210">
        <v>2.354079783474087</v>
      </c>
      <c r="U2210">
        <v>2.356702482643064</v>
      </c>
      <c r="V2210">
        <v>2.3593451497312632</v>
      </c>
      <c r="W2210">
        <v>2.362008006236167</v>
      </c>
      <c r="X2210">
        <v>2.3646912878921609</v>
      </c>
      <c r="Y2210">
        <v>2.3673952291019709</v>
      </c>
    </row>
    <row r="2211" spans="1:25" x14ac:dyDescent="0.2">
      <c r="A2211" s="1">
        <v>2204</v>
      </c>
      <c r="B2211">
        <v>2.3555811924977461</v>
      </c>
      <c r="C2211">
        <v>2.3577022472891391</v>
      </c>
      <c r="D2211">
        <v>2.3598384087233288</v>
      </c>
      <c r="E2211">
        <v>2.3619898442739209</v>
      </c>
      <c r="F2211">
        <v>2.3641567179868761</v>
      </c>
      <c r="G2211">
        <v>2.3663391983690838</v>
      </c>
      <c r="H2211">
        <v>2.3685374500207219</v>
      </c>
      <c r="I2211">
        <v>2.3707516452465009</v>
      </c>
      <c r="J2211">
        <v>2.3729819597863342</v>
      </c>
      <c r="K2211">
        <v>2.375228569690143</v>
      </c>
      <c r="L2211">
        <v>2.3774916559562831</v>
      </c>
      <c r="M2211">
        <v>2.3797713968519569</v>
      </c>
      <c r="N2211">
        <v>2.382067978784165</v>
      </c>
      <c r="O2211">
        <v>2.3843815908751989</v>
      </c>
      <c r="P2211">
        <v>2.3867124188713049</v>
      </c>
      <c r="Q2211">
        <v>2.3890606617482368</v>
      </c>
      <c r="R2211">
        <v>2.3914265122614302</v>
      </c>
      <c r="S2211">
        <v>2.393810167088799</v>
      </c>
      <c r="T2211">
        <v>2.3962118286086018</v>
      </c>
      <c r="U2211">
        <v>2.398631706018211</v>
      </c>
      <c r="V2211">
        <v>2.4010699999328189</v>
      </c>
      <c r="W2211">
        <v>2.403526930636664</v>
      </c>
      <c r="X2211">
        <v>2.4060027052212369</v>
      </c>
      <c r="Y2211">
        <v>2.4084975430479671</v>
      </c>
    </row>
    <row r="2212" spans="1:25" x14ac:dyDescent="0.2">
      <c r="A2212" s="1">
        <v>2205</v>
      </c>
      <c r="B2212">
        <v>2.516329840205664</v>
      </c>
      <c r="C2212">
        <v>2.518684134541791</v>
      </c>
      <c r="D2212">
        <v>2.5210551960451779</v>
      </c>
      <c r="E2212">
        <v>2.523443209132278</v>
      </c>
      <c r="F2212">
        <v>2.525848361135909</v>
      </c>
      <c r="G2212">
        <v>2.5282708269200529</v>
      </c>
      <c r="H2212">
        <v>2.5307108008821388</v>
      </c>
      <c r="I2212">
        <v>2.5331684747762959</v>
      </c>
      <c r="J2212">
        <v>2.5356440419241828</v>
      </c>
      <c r="K2212">
        <v>2.5381376961144269</v>
      </c>
      <c r="L2212">
        <v>2.5406496347607082</v>
      </c>
      <c r="M2212">
        <v>2.5431800663640769</v>
      </c>
      <c r="N2212">
        <v>2.5457291853651052</v>
      </c>
      <c r="O2212">
        <v>2.5482972071066379</v>
      </c>
      <c r="P2212">
        <v>2.5508843409302981</v>
      </c>
      <c r="Q2212">
        <v>2.553490800370132</v>
      </c>
      <c r="R2212">
        <v>2.5561168053407748</v>
      </c>
      <c r="S2212">
        <v>2.5587625733090542</v>
      </c>
      <c r="T2212">
        <v>2.5614283315932558</v>
      </c>
      <c r="U2212">
        <v>2.56411429822841</v>
      </c>
      <c r="V2212">
        <v>2.5668207183795122</v>
      </c>
      <c r="W2212">
        <v>2.5695478167927681</v>
      </c>
      <c r="X2212">
        <v>2.5722958335293309</v>
      </c>
      <c r="Y2212">
        <v>2.575065009421182</v>
      </c>
    </row>
    <row r="2213" spans="1:25" x14ac:dyDescent="0.2">
      <c r="A2213" s="1">
        <v>2206</v>
      </c>
      <c r="B2213">
        <v>2.3039152857905498</v>
      </c>
      <c r="C2213">
        <v>2.3063542250832798</v>
      </c>
      <c r="D2213">
        <v>2.3088105468471141</v>
      </c>
      <c r="E2213">
        <v>2.3112844195055531</v>
      </c>
      <c r="F2213">
        <v>2.313776053329311</v>
      </c>
      <c r="G2213">
        <v>2.3162856265510952</v>
      </c>
      <c r="H2213">
        <v>2.318813334882182</v>
      </c>
      <c r="I2213">
        <v>2.3213593800418169</v>
      </c>
      <c r="J2213">
        <v>2.3239239553947408</v>
      </c>
      <c r="K2213">
        <v>2.3265072687742649</v>
      </c>
      <c r="L2213">
        <v>2.3291095351615372</v>
      </c>
      <c r="M2213">
        <v>2.3317309492564871</v>
      </c>
      <c r="N2213">
        <v>2.3343717307831642</v>
      </c>
      <c r="O2213">
        <v>2.337032084277785</v>
      </c>
      <c r="P2213">
        <v>2.3397122444266198</v>
      </c>
      <c r="Q2213">
        <v>2.3424124255033041</v>
      </c>
      <c r="R2213">
        <v>2.3451328515222651</v>
      </c>
      <c r="S2213">
        <v>2.3478737523008339</v>
      </c>
      <c r="T2213">
        <v>2.35063535884222</v>
      </c>
      <c r="U2213">
        <v>2.3534179100535679</v>
      </c>
      <c r="V2213">
        <v>2.356221637377768</v>
      </c>
      <c r="W2213">
        <v>2.3590467962776098</v>
      </c>
      <c r="X2213">
        <v>2.361893625650485</v>
      </c>
      <c r="Y2213">
        <v>2.3647623752462898</v>
      </c>
    </row>
    <row r="2214" spans="1:25" x14ac:dyDescent="0.2">
      <c r="A2214" s="1">
        <v>2207</v>
      </c>
      <c r="B2214">
        <v>2.2296312510631511</v>
      </c>
      <c r="C2214">
        <v>2.231786721850006</v>
      </c>
      <c r="D2214">
        <v>2.2339575487024521</v>
      </c>
      <c r="E2214">
        <v>2.236143897099971</v>
      </c>
      <c r="F2214">
        <v>2.2383459327186128</v>
      </c>
      <c r="G2214">
        <v>2.2405638259625591</v>
      </c>
      <c r="H2214">
        <v>2.2427977481746071</v>
      </c>
      <c r="I2214">
        <v>2.245047871752361</v>
      </c>
      <c r="J2214">
        <v>2.2473143774661848</v>
      </c>
      <c r="K2214">
        <v>2.2495974418848088</v>
      </c>
      <c r="L2214">
        <v>2.251897250942887</v>
      </c>
      <c r="M2214">
        <v>2.2542139875151279</v>
      </c>
      <c r="N2214">
        <v>2.256547837765881</v>
      </c>
      <c r="O2214">
        <v>2.2588989884526578</v>
      </c>
      <c r="P2214">
        <v>2.2612676426259268</v>
      </c>
      <c r="Q2214">
        <v>2.2636539878976421</v>
      </c>
      <c r="R2214">
        <v>2.266058226704748</v>
      </c>
      <c r="S2214">
        <v>2.2684805608858092</v>
      </c>
      <c r="T2214">
        <v>2.2709211958023912</v>
      </c>
      <c r="U2214">
        <v>2.273380339782852</v>
      </c>
      <c r="V2214">
        <v>2.275858201376546</v>
      </c>
      <c r="W2214">
        <v>2.2783549975834538</v>
      </c>
      <c r="X2214">
        <v>2.2808709462822341</v>
      </c>
      <c r="Y2214">
        <v>2.2834062688794128</v>
      </c>
    </row>
    <row r="2215" spans="1:25" x14ac:dyDescent="0.2">
      <c r="A2215" s="1">
        <v>2208</v>
      </c>
      <c r="B2215">
        <v>2.183841674545496</v>
      </c>
      <c r="C2215">
        <v>2.1861284766973061</v>
      </c>
      <c r="D2215">
        <v>2.1884315678574611</v>
      </c>
      <c r="E2215">
        <v>2.1907511247959088</v>
      </c>
      <c r="F2215">
        <v>2.1930873238392019</v>
      </c>
      <c r="G2215">
        <v>2.195440350345875</v>
      </c>
      <c r="H2215">
        <v>2.1978103775963271</v>
      </c>
      <c r="I2215">
        <v>2.2001976009383428</v>
      </c>
      <c r="J2215">
        <v>2.2026021978666601</v>
      </c>
      <c r="K2215">
        <v>2.2050243636127238</v>
      </c>
      <c r="L2215">
        <v>2.2074642913834031</v>
      </c>
      <c r="M2215">
        <v>2.209922184801135</v>
      </c>
      <c r="N2215">
        <v>2.2123982279745742</v>
      </c>
      <c r="O2215">
        <v>2.2148926276680112</v>
      </c>
      <c r="P2215">
        <v>2.2174055999307352</v>
      </c>
      <c r="Q2215">
        <v>2.2199373430845069</v>
      </c>
      <c r="R2215">
        <v>2.2224880652910719</v>
      </c>
      <c r="S2215">
        <v>2.2250579858945478</v>
      </c>
      <c r="T2215">
        <v>2.227647322159318</v>
      </c>
      <c r="U2215">
        <v>2.2302562976864491</v>
      </c>
      <c r="V2215">
        <v>2.232885127531357</v>
      </c>
      <c r="W2215">
        <v>2.235534050613174</v>
      </c>
      <c r="X2215">
        <v>2.238203290305071</v>
      </c>
      <c r="Y2215">
        <v>2.2408930843010482</v>
      </c>
    </row>
    <row r="2216" spans="1:25" x14ac:dyDescent="0.2">
      <c r="A2216" s="1">
        <v>2209</v>
      </c>
      <c r="B2216">
        <v>2.3989797399547488</v>
      </c>
      <c r="C2216">
        <v>2.4014071539668072</v>
      </c>
      <c r="D2216">
        <v>2.4038518625296179</v>
      </c>
      <c r="E2216">
        <v>2.4063140466958921</v>
      </c>
      <c r="F2216">
        <v>2.408793900365847</v>
      </c>
      <c r="G2216">
        <v>2.4112916114284908</v>
      </c>
      <c r="H2216">
        <v>2.4138073740048291</v>
      </c>
      <c r="I2216">
        <v>2.4163413810610179</v>
      </c>
      <c r="J2216">
        <v>2.4188938393111679</v>
      </c>
      <c r="K2216">
        <v>2.4214649486031399</v>
      </c>
      <c r="L2216">
        <v>2.42405490424906</v>
      </c>
      <c r="M2216">
        <v>2.426663928560985</v>
      </c>
      <c r="N2216">
        <v>2.4292922232399419</v>
      </c>
      <c r="O2216">
        <v>2.4319400089089842</v>
      </c>
      <c r="P2216">
        <v>2.4346075030909859</v>
      </c>
      <c r="Q2216">
        <v>2.4372949152355572</v>
      </c>
      <c r="R2216">
        <v>2.44000248398098</v>
      </c>
      <c r="S2216">
        <v>2.442730425847579</v>
      </c>
      <c r="T2216">
        <v>2.4454789814234572</v>
      </c>
      <c r="U2216">
        <v>2.4482483839022402</v>
      </c>
      <c r="V2216">
        <v>2.451038857233788</v>
      </c>
      <c r="W2216">
        <v>2.4538506604760721</v>
      </c>
      <c r="X2216">
        <v>2.4566840310307421</v>
      </c>
      <c r="Y2216">
        <v>2.4595392188599701</v>
      </c>
    </row>
    <row r="2217" spans="1:25" x14ac:dyDescent="0.2">
      <c r="A2217" s="1">
        <v>2210</v>
      </c>
      <c r="B2217">
        <v>2.3025492668045699</v>
      </c>
      <c r="C2217">
        <v>2.3048381228509669</v>
      </c>
      <c r="D2217">
        <v>2.3071432898183311</v>
      </c>
      <c r="E2217">
        <v>2.3094649295695162</v>
      </c>
      <c r="F2217">
        <v>2.3118032327081859</v>
      </c>
      <c r="G2217">
        <v>2.314158372066256</v>
      </c>
      <c r="H2217">
        <v>2.3165305349489489</v>
      </c>
      <c r="I2217">
        <v>2.3189199006527321</v>
      </c>
      <c r="J2217">
        <v>2.3213266651989599</v>
      </c>
      <c r="K2217">
        <v>2.3237510066877798</v>
      </c>
      <c r="L2217">
        <v>2.3261931309094002</v>
      </c>
      <c r="M2217">
        <v>2.328653231014564</v>
      </c>
      <c r="N2217">
        <v>2.3311315059253812</v>
      </c>
      <c r="O2217">
        <v>2.3336281537708992</v>
      </c>
      <c r="P2217">
        <v>2.3361433797669409</v>
      </c>
      <c r="Q2217">
        <v>2.3386773990550682</v>
      </c>
      <c r="R2217">
        <v>2.3412304178349559</v>
      </c>
      <c r="S2217">
        <v>2.3438026516792241</v>
      </c>
      <c r="T2217">
        <v>2.346394316517622</v>
      </c>
      <c r="U2217">
        <v>2.3490056344217649</v>
      </c>
      <c r="V2217">
        <v>2.3516368282483859</v>
      </c>
      <c r="W2217">
        <v>2.3542881372220519</v>
      </c>
      <c r="X2217">
        <v>2.3569597773501592</v>
      </c>
      <c r="Y2217">
        <v>2.3596519900002311</v>
      </c>
    </row>
    <row r="2218" spans="1:25" x14ac:dyDescent="0.2">
      <c r="A2218" s="1">
        <v>2211</v>
      </c>
      <c r="B2218">
        <v>2.378778623161756</v>
      </c>
      <c r="C2218">
        <v>2.3810096331107942</v>
      </c>
      <c r="D2218">
        <v>2.3832565384625211</v>
      </c>
      <c r="E2218">
        <v>2.3855195024229898</v>
      </c>
      <c r="F2218">
        <v>2.3877987090033179</v>
      </c>
      <c r="G2218">
        <v>2.390094325011062</v>
      </c>
      <c r="H2218">
        <v>2.392406534008924</v>
      </c>
      <c r="I2218">
        <v>2.3947355135619919</v>
      </c>
      <c r="J2218">
        <v>2.3970814516669101</v>
      </c>
      <c r="K2218">
        <v>2.3994445226463008</v>
      </c>
      <c r="L2218">
        <v>2.401824924617403</v>
      </c>
      <c r="M2218">
        <v>2.4042228496234319</v>
      </c>
      <c r="N2218">
        <v>2.4066384875459739</v>
      </c>
      <c r="O2218">
        <v>2.4090720396403058</v>
      </c>
      <c r="P2218">
        <v>2.4115236988458122</v>
      </c>
      <c r="Q2218">
        <v>2.4139936707770882</v>
      </c>
      <c r="R2218">
        <v>2.4164821667759981</v>
      </c>
      <c r="S2218">
        <v>2.4189893914959342</v>
      </c>
      <c r="T2218">
        <v>2.4215155562964328</v>
      </c>
      <c r="U2218">
        <v>2.424060879094792</v>
      </c>
      <c r="V2218">
        <v>2.4266255800086669</v>
      </c>
      <c r="W2218">
        <v>2.4292098719212749</v>
      </c>
      <c r="X2218">
        <v>2.4318139909826741</v>
      </c>
      <c r="Y2218">
        <v>2.434438162281904</v>
      </c>
    </row>
    <row r="2219" spans="1:25" x14ac:dyDescent="0.2">
      <c r="A2219" s="1">
        <v>2212</v>
      </c>
      <c r="B2219">
        <v>2.5908185850638819</v>
      </c>
      <c r="C2219">
        <v>2.5931193023443759</v>
      </c>
      <c r="D2219">
        <v>2.5954364089888111</v>
      </c>
      <c r="E2219">
        <v>2.597770086799378</v>
      </c>
      <c r="F2219">
        <v>2.600120502480364</v>
      </c>
      <c r="G2219">
        <v>2.6024878501937558</v>
      </c>
      <c r="H2219">
        <v>2.604872304020406</v>
      </c>
      <c r="I2219">
        <v>2.607274053304061</v>
      </c>
      <c r="J2219">
        <v>2.6096932879875552</v>
      </c>
      <c r="K2219">
        <v>2.612130198080727</v>
      </c>
      <c r="L2219">
        <v>2.614584979966033</v>
      </c>
      <c r="M2219">
        <v>2.617057825455761</v>
      </c>
      <c r="N2219">
        <v>2.6195489373141241</v>
      </c>
      <c r="O2219">
        <v>2.6220585279040338</v>
      </c>
      <c r="P2219">
        <v>2.6245867898389261</v>
      </c>
      <c r="Q2219">
        <v>2.6271339385801831</v>
      </c>
      <c r="R2219">
        <v>2.6297001886119822</v>
      </c>
      <c r="S2219">
        <v>2.6322857492899292</v>
      </c>
      <c r="T2219">
        <v>2.6348908465292551</v>
      </c>
      <c r="U2219">
        <v>2.637515699215438</v>
      </c>
      <c r="V2219">
        <v>2.640160532438363</v>
      </c>
      <c r="W2219">
        <v>2.642825576241862</v>
      </c>
      <c r="X2219">
        <v>2.6455110602797309</v>
      </c>
      <c r="Y2219">
        <v>2.6482172247143692</v>
      </c>
    </row>
    <row r="2220" spans="1:25" x14ac:dyDescent="0.2">
      <c r="A2220" s="1">
        <v>2213</v>
      </c>
      <c r="B2220">
        <v>2.314548124374999</v>
      </c>
      <c r="C2220">
        <v>2.3166720756476971</v>
      </c>
      <c r="D2220">
        <v>2.3188111508396658</v>
      </c>
      <c r="E2220">
        <v>2.3209655226297881</v>
      </c>
      <c r="F2220">
        <v>2.3231353555094798</v>
      </c>
      <c r="G2220">
        <v>2.3253208116308119</v>
      </c>
      <c r="H2220">
        <v>2.3275220577644529</v>
      </c>
      <c r="I2220">
        <v>2.329739275594211</v>
      </c>
      <c r="J2220">
        <v>2.331972632038493</v>
      </c>
      <c r="K2220">
        <v>2.3342223097505981</v>
      </c>
      <c r="L2220">
        <v>2.3364884814710032</v>
      </c>
      <c r="M2220">
        <v>2.338771329824477</v>
      </c>
      <c r="N2220">
        <v>2.3410710445215281</v>
      </c>
      <c r="O2220">
        <v>2.3433878148578309</v>
      </c>
      <c r="P2220">
        <v>2.345721825795255</v>
      </c>
      <c r="Q2220">
        <v>2.348073269082056</v>
      </c>
      <c r="R2220">
        <v>2.3504423453957659</v>
      </c>
      <c r="S2220">
        <v>2.352829251633223</v>
      </c>
      <c r="T2220">
        <v>2.3552341924367419</v>
      </c>
      <c r="U2220">
        <v>2.357657367332751</v>
      </c>
      <c r="V2220">
        <v>2.360098988412255</v>
      </c>
      <c r="W2220">
        <v>2.362559272513252</v>
      </c>
      <c r="X2220">
        <v>2.3650384223562888</v>
      </c>
      <c r="Y2220">
        <v>2.3675366638673951</v>
      </c>
    </row>
    <row r="2221" spans="1:25" x14ac:dyDescent="0.2">
      <c r="A2221" s="1">
        <v>2214</v>
      </c>
      <c r="B2221">
        <v>2.343195530197058</v>
      </c>
      <c r="C2221">
        <v>2.345477024092264</v>
      </c>
      <c r="D2221">
        <v>2.3477747717149708</v>
      </c>
      <c r="E2221">
        <v>2.3500889428077318</v>
      </c>
      <c r="F2221">
        <v>2.3524197239417872</v>
      </c>
      <c r="G2221">
        <v>2.354767288156193</v>
      </c>
      <c r="H2221">
        <v>2.3571318193667241</v>
      </c>
      <c r="I2221">
        <v>2.3595135013523092</v>
      </c>
      <c r="J2221">
        <v>2.3619125172797801</v>
      </c>
      <c r="K2221">
        <v>2.364329066357481</v>
      </c>
      <c r="L2221">
        <v>2.3667633350389621</v>
      </c>
      <c r="M2221">
        <v>2.3692155192323732</v>
      </c>
      <c r="N2221">
        <v>2.3716858204288651</v>
      </c>
      <c r="O2221">
        <v>2.3741744339496771</v>
      </c>
      <c r="P2221">
        <v>2.376681573003903</v>
      </c>
      <c r="Q2221">
        <v>2.3792074400876242</v>
      </c>
      <c r="R2221">
        <v>2.3817522417678338</v>
      </c>
      <c r="S2221">
        <v>2.384316202008836</v>
      </c>
      <c r="T2221">
        <v>2.386899530795795</v>
      </c>
      <c r="U2221">
        <v>2.389502450959136</v>
      </c>
      <c r="V2221">
        <v>2.392125182922626</v>
      </c>
      <c r="W2221">
        <v>2.3947679569208389</v>
      </c>
      <c r="X2221">
        <v>2.3974310046820948</v>
      </c>
      <c r="Y2221">
        <v>2.4001145553755272</v>
      </c>
    </row>
    <row r="2222" spans="1:25" x14ac:dyDescent="0.2">
      <c r="A2222" s="1">
        <v>2215</v>
      </c>
      <c r="B2222">
        <v>2.406892371471328</v>
      </c>
      <c r="C2222">
        <v>2.4091498876762798</v>
      </c>
      <c r="D2222">
        <v>2.4114234856427541</v>
      </c>
      <c r="E2222">
        <v>2.4137133403888811</v>
      </c>
      <c r="F2222">
        <v>2.4160196273293399</v>
      </c>
      <c r="G2222">
        <v>2.4183425205033489</v>
      </c>
      <c r="H2222">
        <v>2.4206822007134039</v>
      </c>
      <c r="I2222">
        <v>2.4230388515984012</v>
      </c>
      <c r="J2222">
        <v>2.4254126591016498</v>
      </c>
      <c r="K2222">
        <v>2.4278038123849202</v>
      </c>
      <c r="L2222">
        <v>2.430212498169031</v>
      </c>
      <c r="M2222">
        <v>2.4326389123908689</v>
      </c>
      <c r="N2222">
        <v>2.4350832515457719</v>
      </c>
      <c r="O2222">
        <v>2.4375457132779061</v>
      </c>
      <c r="P2222">
        <v>2.440026506204982</v>
      </c>
      <c r="Q2222">
        <v>2.4425258244161401</v>
      </c>
      <c r="R2222">
        <v>2.4450438878908911</v>
      </c>
      <c r="S2222">
        <v>2.4475809012522731</v>
      </c>
      <c r="T2222">
        <v>2.4501370810307659</v>
      </c>
      <c r="U2222">
        <v>2.452712645549497</v>
      </c>
      <c r="V2222">
        <v>2.4553078160581792</v>
      </c>
      <c r="W2222">
        <v>2.4579228169740328</v>
      </c>
      <c r="X2222">
        <v>2.4605578764802498</v>
      </c>
      <c r="Y2222">
        <v>2.463213227438751</v>
      </c>
    </row>
    <row r="2223" spans="1:25" x14ac:dyDescent="0.2">
      <c r="A2223" s="1">
        <v>2216</v>
      </c>
      <c r="B2223">
        <v>2.243042675174038</v>
      </c>
      <c r="C2223">
        <v>2.2452255938307539</v>
      </c>
      <c r="D2223">
        <v>2.2474240669168628</v>
      </c>
      <c r="E2223">
        <v>2.2496382573669478</v>
      </c>
      <c r="F2223">
        <v>2.2518683381790421</v>
      </c>
      <c r="G2223">
        <v>2.25411447839695</v>
      </c>
      <c r="H2223">
        <v>2.2563768468199479</v>
      </c>
      <c r="I2223">
        <v>2.2586556300097631</v>
      </c>
      <c r="J2223">
        <v>2.2609509996279922</v>
      </c>
      <c r="K2223">
        <v>2.2632631429210108</v>
      </c>
      <c r="L2223">
        <v>2.2655922311650181</v>
      </c>
      <c r="M2223">
        <v>2.267938475053501</v>
      </c>
      <c r="N2223">
        <v>2.2703020495117889</v>
      </c>
      <c r="O2223">
        <v>2.272683142656549</v>
      </c>
      <c r="P2223">
        <v>2.2750819605038211</v>
      </c>
      <c r="Q2223">
        <v>2.2774986953280778</v>
      </c>
      <c r="R2223">
        <v>2.2799335557216849</v>
      </c>
      <c r="S2223">
        <v>2.2823867391097039</v>
      </c>
      <c r="T2223">
        <v>2.284858456817866</v>
      </c>
      <c r="U2223">
        <v>2.2873489184460221</v>
      </c>
      <c r="V2223">
        <v>2.28985833670757</v>
      </c>
      <c r="W2223">
        <v>2.2923869311383891</v>
      </c>
      <c r="X2223">
        <v>2.2949349198951592</v>
      </c>
      <c r="Y2223">
        <v>2.2975025249275149</v>
      </c>
    </row>
    <row r="2224" spans="1:25" x14ac:dyDescent="0.2">
      <c r="A2224" s="1">
        <v>2217</v>
      </c>
      <c r="B2224">
        <v>2.389145044318171</v>
      </c>
      <c r="C2224">
        <v>2.3912814901995572</v>
      </c>
      <c r="D2224">
        <v>2.3934331527476171</v>
      </c>
      <c r="E2224">
        <v>2.395600197479514</v>
      </c>
      <c r="F2224">
        <v>2.397782795546707</v>
      </c>
      <c r="G2224">
        <v>2.3999811096422339</v>
      </c>
      <c r="H2224">
        <v>2.4021953081991492</v>
      </c>
      <c r="I2224">
        <v>2.404425574154621</v>
      </c>
      <c r="J2224">
        <v>2.406672071146136</v>
      </c>
      <c r="K2224">
        <v>2.4089349831700702</v>
      </c>
      <c r="L2224">
        <v>2.41121448972648</v>
      </c>
      <c r="M2224">
        <v>2.4135107717396571</v>
      </c>
      <c r="N2224">
        <v>2.4158240181739719</v>
      </c>
      <c r="O2224">
        <v>2.4181544147631211</v>
      </c>
      <c r="P2224">
        <v>2.4205021603684429</v>
      </c>
      <c r="Q2224">
        <v>2.4228674405499362</v>
      </c>
      <c r="R2224">
        <v>2.4252504541292281</v>
      </c>
      <c r="S2224">
        <v>2.4276514023356088</v>
      </c>
      <c r="T2224">
        <v>2.4300704944020279</v>
      </c>
      <c r="U2224">
        <v>2.432507929733525</v>
      </c>
      <c r="V2224">
        <v>2.4349639164407382</v>
      </c>
      <c r="W2224">
        <v>2.4374386733720361</v>
      </c>
      <c r="X2224">
        <v>2.4399324120895991</v>
      </c>
      <c r="Y2224">
        <v>2.4424453523525291</v>
      </c>
    </row>
    <row r="2225" spans="1:25" x14ac:dyDescent="0.2">
      <c r="A2225" s="1">
        <v>2218</v>
      </c>
      <c r="B2225">
        <v>2.290530911957525</v>
      </c>
      <c r="C2225">
        <v>2.2927655173484172</v>
      </c>
      <c r="D2225">
        <v>2.2950160367087569</v>
      </c>
      <c r="E2225">
        <v>2.297282646504486</v>
      </c>
      <c r="F2225">
        <v>2.2995655247087852</v>
      </c>
      <c r="G2225">
        <v>2.301864835893932</v>
      </c>
      <c r="H2225">
        <v>2.3041807651018251</v>
      </c>
      <c r="I2225">
        <v>2.3065134929729791</v>
      </c>
      <c r="J2225">
        <v>2.3088632039420101</v>
      </c>
      <c r="K2225">
        <v>2.3112300846324541</v>
      </c>
      <c r="L2225">
        <v>2.3136143243383751</v>
      </c>
      <c r="M2225">
        <v>2.3160161085355031</v>
      </c>
      <c r="N2225">
        <v>2.3184356320658428</v>
      </c>
      <c r="O2225">
        <v>2.3208730974510932</v>
      </c>
      <c r="P2225">
        <v>2.3233287088210361</v>
      </c>
      <c r="Q2225">
        <v>2.3258026570272841</v>
      </c>
      <c r="R2225">
        <v>2.3282951598141</v>
      </c>
      <c r="S2225">
        <v>2.3308064200181602</v>
      </c>
      <c r="T2225">
        <v>2.3333366530530899</v>
      </c>
      <c r="U2225">
        <v>2.3358860769746781</v>
      </c>
      <c r="V2225">
        <v>2.3384549004160431</v>
      </c>
      <c r="W2225">
        <v>2.341043356454775</v>
      </c>
      <c r="X2225">
        <v>2.343651670961775</v>
      </c>
      <c r="Y2225">
        <v>2.3462800650879729</v>
      </c>
    </row>
    <row r="2226" spans="1:25" x14ac:dyDescent="0.2">
      <c r="A2226" s="1">
        <v>2219</v>
      </c>
      <c r="B2226">
        <v>2.4946611850406639</v>
      </c>
      <c r="C2226">
        <v>2.4968593290794998</v>
      </c>
      <c r="D2226">
        <v>2.4990731356578659</v>
      </c>
      <c r="E2226">
        <v>2.5013027711735312</v>
      </c>
      <c r="F2226">
        <v>2.5035483995326522</v>
      </c>
      <c r="G2226">
        <v>2.5058102083558511</v>
      </c>
      <c r="H2226">
        <v>2.5080883537735059</v>
      </c>
      <c r="I2226">
        <v>2.5103830279420811</v>
      </c>
      <c r="J2226">
        <v>2.512694403547779</v>
      </c>
      <c r="K2226">
        <v>2.515022671917075</v>
      </c>
      <c r="L2226">
        <v>2.5173680129904108</v>
      </c>
      <c r="M2226">
        <v>2.519730615527461</v>
      </c>
      <c r="N2226">
        <v>2.5221106674866669</v>
      </c>
      <c r="O2226">
        <v>2.5245083708792611</v>
      </c>
      <c r="P2226">
        <v>2.5269239169341602</v>
      </c>
      <c r="Q2226">
        <v>2.5293575085973141</v>
      </c>
      <c r="R2226">
        <v>2.5318093452312569</v>
      </c>
      <c r="S2226">
        <v>2.5342796396910869</v>
      </c>
      <c r="T2226">
        <v>2.536768594226253</v>
      </c>
      <c r="U2226">
        <v>2.5392764220247539</v>
      </c>
      <c r="V2226">
        <v>2.541803340721335</v>
      </c>
      <c r="W2226">
        <v>2.5443495710128721</v>
      </c>
      <c r="X2226">
        <v>2.546915330011108</v>
      </c>
      <c r="Y2226">
        <v>2.549500846521747</v>
      </c>
    </row>
    <row r="2227" spans="1:25" x14ac:dyDescent="0.2">
      <c r="A2227" s="1">
        <v>2220</v>
      </c>
      <c r="B2227">
        <v>2.397093906500924</v>
      </c>
      <c r="C2227">
        <v>2.3994230182726972</v>
      </c>
      <c r="D2227">
        <v>2.401768720989649</v>
      </c>
      <c r="E2227">
        <v>2.4041311939547692</v>
      </c>
      <c r="F2227">
        <v>2.406510620809633</v>
      </c>
      <c r="G2227">
        <v>2.4089071840359009</v>
      </c>
      <c r="H2227">
        <v>2.4113210626304258</v>
      </c>
      <c r="I2227">
        <v>2.413752451017019</v>
      </c>
      <c r="J2227">
        <v>2.416201540642148</v>
      </c>
      <c r="K2227">
        <v>2.4186685216811461</v>
      </c>
      <c r="L2227">
        <v>2.4211535965681188</v>
      </c>
      <c r="M2227">
        <v>2.4236569638536398</v>
      </c>
      <c r="N2227">
        <v>2.426178819573845</v>
      </c>
      <c r="O2227">
        <v>2.4287193785824548</v>
      </c>
      <c r="P2227">
        <v>2.4312788428016008</v>
      </c>
      <c r="Q2227">
        <v>2.4338574287503651</v>
      </c>
      <c r="R2227">
        <v>2.436455346051742</v>
      </c>
      <c r="S2227">
        <v>2.4390728136614239</v>
      </c>
      <c r="T2227">
        <v>2.4417100618280658</v>
      </c>
      <c r="U2227">
        <v>2.4443673057771549</v>
      </c>
      <c r="V2227">
        <v>2.447044777809591</v>
      </c>
      <c r="W2227">
        <v>2.4497427079415921</v>
      </c>
      <c r="X2227">
        <v>2.4524613388002812</v>
      </c>
      <c r="Y2227">
        <v>2.4552009008443232</v>
      </c>
    </row>
    <row r="2228" spans="1:25" x14ac:dyDescent="0.2">
      <c r="A2228" s="1">
        <v>2221</v>
      </c>
      <c r="B2228">
        <v>2.6959112351551791</v>
      </c>
      <c r="C2228">
        <v>2.6982168918171379</v>
      </c>
      <c r="D2228">
        <v>2.7005389746218191</v>
      </c>
      <c r="E2228">
        <v>2.7028776595062309</v>
      </c>
      <c r="F2228">
        <v>2.7052331293568099</v>
      </c>
      <c r="G2228">
        <v>2.7076055524121578</v>
      </c>
      <c r="H2228">
        <v>2.7099951289517241</v>
      </c>
      <c r="I2228">
        <v>2.7124020351888811</v>
      </c>
      <c r="J2228">
        <v>2.7148264625898268</v>
      </c>
      <c r="K2228">
        <v>2.7172686035197779</v>
      </c>
      <c r="L2228">
        <v>2.7197286571501862</v>
      </c>
      <c r="M2228">
        <v>2.7222068108958499</v>
      </c>
      <c r="N2228">
        <v>2.7247032741315862</v>
      </c>
      <c r="O2228">
        <v>2.7272182497695869</v>
      </c>
      <c r="P2228">
        <v>2.7297519409148601</v>
      </c>
      <c r="Q2228">
        <v>2.7323045593421602</v>
      </c>
      <c r="R2228">
        <v>2.7348763175698201</v>
      </c>
      <c r="S2228">
        <v>2.7374674290803389</v>
      </c>
      <c r="T2228">
        <v>2.7400781197987549</v>
      </c>
      <c r="U2228">
        <v>2.7427086082815921</v>
      </c>
      <c r="V2228">
        <v>2.745359119561642</v>
      </c>
      <c r="W2228">
        <v>2.7480298848017881</v>
      </c>
      <c r="X2228">
        <v>2.7507211336461959</v>
      </c>
      <c r="Y2228">
        <v>2.75343311294511</v>
      </c>
    </row>
    <row r="2229" spans="1:25" x14ac:dyDescent="0.2">
      <c r="A2229" s="1">
        <v>2222</v>
      </c>
      <c r="B2229">
        <v>2.4730179542264241</v>
      </c>
      <c r="C2229">
        <v>2.4752820150308592</v>
      </c>
      <c r="D2229">
        <v>2.4775622101283652</v>
      </c>
      <c r="E2229">
        <v>2.4798587071229541</v>
      </c>
      <c r="F2229">
        <v>2.482171683038231</v>
      </c>
      <c r="G2229">
        <v>2.4845013155369688</v>
      </c>
      <c r="H2229">
        <v>2.4868477812353929</v>
      </c>
      <c r="I2229">
        <v>2.4892112697077851</v>
      </c>
      <c r="J2229">
        <v>2.491591961362571</v>
      </c>
      <c r="K2229">
        <v>2.4939900530313661</v>
      </c>
      <c r="L2229">
        <v>2.49640572003648</v>
      </c>
      <c r="M2229">
        <v>2.498839175287602</v>
      </c>
      <c r="N2229">
        <v>2.5012906032945832</v>
      </c>
      <c r="O2229">
        <v>2.50376021087957</v>
      </c>
      <c r="P2229">
        <v>2.5062481989668428</v>
      </c>
      <c r="Q2229">
        <v>2.50875476793049</v>
      </c>
      <c r="R2229">
        <v>2.5112801335325532</v>
      </c>
      <c r="S2229">
        <v>2.513824508237581</v>
      </c>
      <c r="T2229">
        <v>2.516388101144575</v>
      </c>
      <c r="U2229">
        <v>2.5189711376590509</v>
      </c>
      <c r="V2229">
        <v>2.5215738343930099</v>
      </c>
      <c r="W2229">
        <v>2.5241964234158401</v>
      </c>
      <c r="X2229">
        <v>2.526839125782971</v>
      </c>
      <c r="Y2229">
        <v>2.5295021783651022</v>
      </c>
    </row>
    <row r="2230" spans="1:25" x14ac:dyDescent="0.2">
      <c r="A2230" s="1">
        <v>2223</v>
      </c>
      <c r="B2230">
        <v>2.216733933197907</v>
      </c>
      <c r="C2230">
        <v>2.2189609537580681</v>
      </c>
      <c r="D2230">
        <v>2.2212038431870509</v>
      </c>
      <c r="E2230">
        <v>2.2234627641430991</v>
      </c>
      <c r="F2230">
        <v>2.225737895373574</v>
      </c>
      <c r="G2230">
        <v>2.2280294082152929</v>
      </c>
      <c r="H2230">
        <v>2.2303374859558218</v>
      </c>
      <c r="I2230">
        <v>2.2326623040684108</v>
      </c>
      <c r="J2230">
        <v>2.2350040424993738</v>
      </c>
      <c r="K2230">
        <v>2.2373628912070989</v>
      </c>
      <c r="L2230">
        <v>2.2397390419526868</v>
      </c>
      <c r="M2230">
        <v>2.2421326835319229</v>
      </c>
      <c r="N2230">
        <v>2.2445440020707208</v>
      </c>
      <c r="O2230">
        <v>2.2469731978742078</v>
      </c>
      <c r="P2230">
        <v>2.2494204754530669</v>
      </c>
      <c r="Q2230">
        <v>2.2518860370086289</v>
      </c>
      <c r="R2230">
        <v>2.2543700803114182</v>
      </c>
      <c r="S2230">
        <v>2.2568728259296811</v>
      </c>
      <c r="T2230">
        <v>2.2593944733432578</v>
      </c>
      <c r="U2230">
        <v>2.261935247619888</v>
      </c>
      <c r="V2230">
        <v>2.2644953668176901</v>
      </c>
      <c r="W2230">
        <v>2.2670750407127338</v>
      </c>
      <c r="X2230">
        <v>2.2696745036703869</v>
      </c>
      <c r="Y2230">
        <v>2.2722939874903538</v>
      </c>
    </row>
    <row r="2231" spans="1:25" x14ac:dyDescent="0.2">
      <c r="A2231" s="1">
        <v>2224</v>
      </c>
      <c r="B2231">
        <v>2.5389930718234019</v>
      </c>
      <c r="C2231">
        <v>2.5415752892158761</v>
      </c>
      <c r="D2231">
        <v>2.54417590765182</v>
      </c>
      <c r="E2231">
        <v>2.546795112800222</v>
      </c>
      <c r="F2231">
        <v>2.549433120416976</v>
      </c>
      <c r="G2231">
        <v>2.552090116525024</v>
      </c>
      <c r="H2231">
        <v>2.5547663214678882</v>
      </c>
      <c r="I2231">
        <v>2.5574619328575952</v>
      </c>
      <c r="J2231">
        <v>2.5601771712739492</v>
      </c>
      <c r="K2231">
        <v>2.562912246973688</v>
      </c>
      <c r="L2231">
        <v>2.5656673783606179</v>
      </c>
      <c r="M2231">
        <v>2.5684427931849072</v>
      </c>
      <c r="N2231">
        <v>2.5712387028828401</v>
      </c>
      <c r="O2231">
        <v>2.5740553482132218</v>
      </c>
      <c r="P2231">
        <v>2.576892956849778</v>
      </c>
      <c r="Q2231">
        <v>2.5797517623028892</v>
      </c>
      <c r="R2231">
        <v>2.5826319991774311</v>
      </c>
      <c r="S2231">
        <v>2.5855339163109878</v>
      </c>
      <c r="T2231">
        <v>2.5884577575941101</v>
      </c>
      <c r="U2231">
        <v>2.5914037712608211</v>
      </c>
      <c r="V2231">
        <v>2.594372210766148</v>
      </c>
      <c r="W2231">
        <v>2.5973633326003842</v>
      </c>
      <c r="X2231">
        <v>2.600377401128275</v>
      </c>
      <c r="Y2231">
        <v>2.603414673918075</v>
      </c>
    </row>
    <row r="2232" spans="1:25" x14ac:dyDescent="0.2">
      <c r="A2232" s="1">
        <v>2225</v>
      </c>
      <c r="B2232">
        <v>2.4356394557475269</v>
      </c>
      <c r="C2232">
        <v>2.4378449989885231</v>
      </c>
      <c r="D2232">
        <v>2.4400662570416731</v>
      </c>
      <c r="E2232">
        <v>2.442303396580956</v>
      </c>
      <c r="F2232">
        <v>2.4445565847306381</v>
      </c>
      <c r="G2232">
        <v>2.4468260017291521</v>
      </c>
      <c r="H2232">
        <v>2.4491118195941399</v>
      </c>
      <c r="I2232">
        <v>2.4514142194823978</v>
      </c>
      <c r="J2232">
        <v>2.4537333774621599</v>
      </c>
      <c r="K2232">
        <v>2.4560694790483142</v>
      </c>
      <c r="L2232">
        <v>2.4584227129236398</v>
      </c>
      <c r="M2232">
        <v>2.4607932706377129</v>
      </c>
      <c r="N2232">
        <v>2.4631813362645052</v>
      </c>
      <c r="O2232">
        <v>2.465587108933915</v>
      </c>
      <c r="P2232">
        <v>2.468010788489023</v>
      </c>
      <c r="Q2232">
        <v>2.4704525701638702</v>
      </c>
      <c r="R2232">
        <v>2.4729126620960682</v>
      </c>
      <c r="S2232">
        <v>2.4753912686353141</v>
      </c>
      <c r="T2232">
        <v>2.4778886013869941</v>
      </c>
      <c r="U2232">
        <v>2.4804048741300102</v>
      </c>
      <c r="V2232">
        <v>2.482940297436675</v>
      </c>
      <c r="W2232">
        <v>2.485495096108798</v>
      </c>
      <c r="X2232">
        <v>2.4880694934043648</v>
      </c>
      <c r="Y2232">
        <v>2.4906637144475452</v>
      </c>
    </row>
    <row r="2233" spans="1:25" x14ac:dyDescent="0.2">
      <c r="A2233" s="1">
        <v>2226</v>
      </c>
      <c r="B2233">
        <v>2.287396967156182</v>
      </c>
      <c r="C2233">
        <v>2.289533670543066</v>
      </c>
      <c r="D2233">
        <v>2.2916855932726441</v>
      </c>
      <c r="E2233">
        <v>2.2938529064181838</v>
      </c>
      <c r="F2233">
        <v>2.296035767380423</v>
      </c>
      <c r="G2233">
        <v>2.298234347658354</v>
      </c>
      <c r="H2233">
        <v>2.3004488190952932</v>
      </c>
      <c r="I2233">
        <v>2.30267935410656</v>
      </c>
      <c r="J2233">
        <v>2.3049261228778608</v>
      </c>
      <c r="K2233">
        <v>2.3071893091609801</v>
      </c>
      <c r="L2233">
        <v>2.3094690931628881</v>
      </c>
      <c r="M2233">
        <v>2.3117656549085588</v>
      </c>
      <c r="N2233">
        <v>2.3140791784495529</v>
      </c>
      <c r="O2233">
        <v>2.3164098602584029</v>
      </c>
      <c r="P2233">
        <v>2.318757891629871</v>
      </c>
      <c r="Q2233">
        <v>2.3211234589222252</v>
      </c>
      <c r="R2233">
        <v>2.323506762229</v>
      </c>
      <c r="S2233">
        <v>2.3259080061668</v>
      </c>
      <c r="T2233">
        <v>2.3283273892458078</v>
      </c>
      <c r="U2233">
        <v>2.3307651195461152</v>
      </c>
      <c r="V2233">
        <v>2.3332214070500932</v>
      </c>
      <c r="W2233">
        <v>2.3356964612040501</v>
      </c>
      <c r="X2233">
        <v>2.338190503651107</v>
      </c>
      <c r="Y2233">
        <v>2.3407037493790761</v>
      </c>
    </row>
    <row r="2234" spans="1:25" x14ac:dyDescent="0.2">
      <c r="A2234" s="1">
        <v>2227</v>
      </c>
      <c r="B2234">
        <v>2.3564500191046132</v>
      </c>
      <c r="C2234">
        <v>2.35863082368969</v>
      </c>
      <c r="D2234">
        <v>2.3608271621254362</v>
      </c>
      <c r="E2234">
        <v>2.3630392081296141</v>
      </c>
      <c r="F2234">
        <v>2.3652671228415971</v>
      </c>
      <c r="G2234">
        <v>2.3675110847691849</v>
      </c>
      <c r="H2234">
        <v>2.369771261898975</v>
      </c>
      <c r="I2234">
        <v>2.372047831977655</v>
      </c>
      <c r="J2234">
        <v>2.3743409774476691</v>
      </c>
      <c r="K2234">
        <v>2.3766508766396708</v>
      </c>
      <c r="L2234">
        <v>2.3789777123192821</v>
      </c>
      <c r="M2234">
        <v>2.381321676357484</v>
      </c>
      <c r="N2234">
        <v>2.3836829557411412</v>
      </c>
      <c r="O2234">
        <v>2.3860617456377611</v>
      </c>
      <c r="P2234">
        <v>2.388458233989688</v>
      </c>
      <c r="Q2234">
        <v>2.3908726267421119</v>
      </c>
      <c r="R2234">
        <v>2.3933051249801438</v>
      </c>
      <c r="S2234">
        <v>2.3957559293393862</v>
      </c>
      <c r="T2234">
        <v>2.398225248798759</v>
      </c>
      <c r="U2234">
        <v>2.4007132931745301</v>
      </c>
      <c r="V2234">
        <v>2.4032202809158911</v>
      </c>
      <c r="W2234">
        <v>2.405746421381644</v>
      </c>
      <c r="X2234">
        <v>2.408291940439204</v>
      </c>
      <c r="Y2234">
        <v>2.410857060343675</v>
      </c>
    </row>
    <row r="2235" spans="1:25" x14ac:dyDescent="0.2">
      <c r="A2235" s="1">
        <v>2228</v>
      </c>
      <c r="B2235">
        <v>2.309834095299808</v>
      </c>
      <c r="C2235">
        <v>2.3120450130899659</v>
      </c>
      <c r="D2235">
        <v>2.3142716757476149</v>
      </c>
      <c r="E2235">
        <v>2.316514264961044</v>
      </c>
      <c r="F2235">
        <v>2.318772940805244</v>
      </c>
      <c r="G2235">
        <v>2.3210478822530929</v>
      </c>
      <c r="H2235">
        <v>2.3233392699398392</v>
      </c>
      <c r="I2235">
        <v>2.325647270238274</v>
      </c>
      <c r="J2235">
        <v>2.3279720799622812</v>
      </c>
      <c r="K2235">
        <v>2.3303138731333881</v>
      </c>
      <c r="L2235">
        <v>2.3326728336531368</v>
      </c>
      <c r="M2235">
        <v>2.3350491586334319</v>
      </c>
      <c r="N2235">
        <v>2.337443039707177</v>
      </c>
      <c r="O2235">
        <v>2.3398546713234452</v>
      </c>
      <c r="P2235">
        <v>2.3422842522644949</v>
      </c>
      <c r="Q2235">
        <v>2.3447319824555048</v>
      </c>
      <c r="R2235">
        <v>2.3471980641365122</v>
      </c>
      <c r="S2235">
        <v>2.3496827058006948</v>
      </c>
      <c r="T2235">
        <v>2.3521861192142328</v>
      </c>
      <c r="U2235">
        <v>2.3547085180212131</v>
      </c>
      <c r="V2235">
        <v>2.3572501189798789</v>
      </c>
      <c r="W2235">
        <v>2.3598111384192748</v>
      </c>
      <c r="X2235">
        <v>2.3623918035185172</v>
      </c>
      <c r="Y2235">
        <v>2.3649923424163579</v>
      </c>
    </row>
    <row r="2236" spans="1:25" x14ac:dyDescent="0.2">
      <c r="A2236" s="1">
        <v>2229</v>
      </c>
      <c r="B2236">
        <v>2.5625891294565362</v>
      </c>
      <c r="C2236">
        <v>2.5647284737346649</v>
      </c>
      <c r="D2236">
        <v>2.5668830635971842</v>
      </c>
      <c r="E2236">
        <v>2.569053055190746</v>
      </c>
      <c r="F2236">
        <v>2.5712386205714628</v>
      </c>
      <c r="G2236">
        <v>2.5734399240397252</v>
      </c>
      <c r="H2236">
        <v>2.5756571332181619</v>
      </c>
      <c r="I2236">
        <v>2.5778904261553768</v>
      </c>
      <c r="J2236">
        <v>2.5801399790465709</v>
      </c>
      <c r="K2236">
        <v>2.5824059636100629</v>
      </c>
      <c r="L2236">
        <v>2.5846885677674649</v>
      </c>
      <c r="M2236">
        <v>2.586987974440722</v>
      </c>
      <c r="N2236">
        <v>2.589304363667229</v>
      </c>
      <c r="O2236">
        <v>2.591637930905931</v>
      </c>
      <c r="P2236">
        <v>2.593988865851661</v>
      </c>
      <c r="Q2236">
        <v>2.5963573594002991</v>
      </c>
      <c r="R2236">
        <v>2.5987436123839718</v>
      </c>
      <c r="S2236">
        <v>2.601147829231051</v>
      </c>
      <c r="T2236">
        <v>2.603570204596005</v>
      </c>
      <c r="U2236">
        <v>2.606010950620167</v>
      </c>
      <c r="V2236">
        <v>2.6084702803776589</v>
      </c>
      <c r="W2236">
        <v>2.6109483963596651</v>
      </c>
      <c r="X2236">
        <v>2.6134455274922508</v>
      </c>
      <c r="Y2236">
        <v>2.6159618819625492</v>
      </c>
    </row>
    <row r="2237" spans="1:25" x14ac:dyDescent="0.2">
      <c r="A2237" s="1">
        <v>2230</v>
      </c>
      <c r="B2237">
        <v>2.171486908691842</v>
      </c>
      <c r="C2237">
        <v>2.1738355366707731</v>
      </c>
      <c r="D2237">
        <v>2.1762008941149249</v>
      </c>
      <c r="E2237">
        <v>2.178583162435884</v>
      </c>
      <c r="F2237">
        <v>2.18098252382666</v>
      </c>
      <c r="G2237">
        <v>2.1833991684382159</v>
      </c>
      <c r="H2237">
        <v>2.1858332743077322</v>
      </c>
      <c r="I2237">
        <v>2.18828503654772</v>
      </c>
      <c r="J2237">
        <v>2.1907546466394381</v>
      </c>
      <c r="K2237">
        <v>2.193242303247537</v>
      </c>
      <c r="L2237">
        <v>2.195748201926385</v>
      </c>
      <c r="M2237">
        <v>2.1982725392864091</v>
      </c>
      <c r="N2237">
        <v>2.200815527221784</v>
      </c>
      <c r="O2237">
        <v>2.2033773737088289</v>
      </c>
      <c r="P2237">
        <v>2.2059582848992121</v>
      </c>
      <c r="Q2237">
        <v>2.2085584749075711</v>
      </c>
      <c r="R2237">
        <v>2.2111781633300729</v>
      </c>
      <c r="S2237">
        <v>2.2138175642875568</v>
      </c>
      <c r="T2237">
        <v>2.2164769081196432</v>
      </c>
      <c r="U2237">
        <v>2.2191564166495099</v>
      </c>
      <c r="V2237">
        <v>2.2218563253880701</v>
      </c>
      <c r="W2237">
        <v>2.2245768681490681</v>
      </c>
      <c r="X2237">
        <v>2.227318272655888</v>
      </c>
      <c r="Y2237">
        <v>2.230080789508385</v>
      </c>
    </row>
    <row r="2238" spans="1:25" x14ac:dyDescent="0.2">
      <c r="A2238" s="1">
        <v>2231</v>
      </c>
      <c r="B2238">
        <v>2.2932292763783351</v>
      </c>
      <c r="C2238">
        <v>2.295474958914506</v>
      </c>
      <c r="D2238">
        <v>2.2977366391243521</v>
      </c>
      <c r="E2238">
        <v>2.3000144902468911</v>
      </c>
      <c r="F2238">
        <v>2.30230868211699</v>
      </c>
      <c r="G2238">
        <v>2.3046194015230519</v>
      </c>
      <c r="H2238">
        <v>2.3069468199998662</v>
      </c>
      <c r="I2238">
        <v>2.3092911165415608</v>
      </c>
      <c r="J2238">
        <v>2.311652479992381</v>
      </c>
      <c r="K2238">
        <v>2.3140310962727728</v>
      </c>
      <c r="L2238">
        <v>2.316427153865078</v>
      </c>
      <c r="M2238">
        <v>2.318840850548237</v>
      </c>
      <c r="N2238">
        <v>2.3212723772364452</v>
      </c>
      <c r="O2238">
        <v>2.3237219334450221</v>
      </c>
      <c r="P2238">
        <v>2.3261897148643751</v>
      </c>
      <c r="Q2238">
        <v>2.3286759382220481</v>
      </c>
      <c r="R2238">
        <v>2.3311807986956392</v>
      </c>
      <c r="S2238">
        <v>2.333704512653938</v>
      </c>
      <c r="T2238">
        <v>2.3362472922669131</v>
      </c>
      <c r="U2238">
        <v>2.3388093579729938</v>
      </c>
      <c r="V2238">
        <v>2.34139092278973</v>
      </c>
      <c r="W2238">
        <v>2.3439922145240071</v>
      </c>
      <c r="X2238">
        <v>2.3466134621815642</v>
      </c>
      <c r="Y2238">
        <v>2.3492548934762132</v>
      </c>
    </row>
    <row r="2239" spans="1:25" x14ac:dyDescent="0.2">
      <c r="A2239" s="1">
        <v>2232</v>
      </c>
      <c r="B2239">
        <v>2.4759132337264762</v>
      </c>
      <c r="C2239">
        <v>2.4785066272005349</v>
      </c>
      <c r="D2239">
        <v>2.4811184973086462</v>
      </c>
      <c r="E2239">
        <v>2.4837490397494131</v>
      </c>
      <c r="F2239">
        <v>2.486398459570371</v>
      </c>
      <c r="G2239">
        <v>2.4890669583483578</v>
      </c>
      <c r="H2239">
        <v>2.4917547393425998</v>
      </c>
      <c r="I2239">
        <v>2.4944620191743989</v>
      </c>
      <c r="J2239">
        <v>2.4971890059192949</v>
      </c>
      <c r="K2239">
        <v>2.4999359176746951</v>
      </c>
      <c r="L2239">
        <v>2.5027029708964021</v>
      </c>
      <c r="M2239">
        <v>2.5054903963327431</v>
      </c>
      <c r="N2239">
        <v>2.5082984028391282</v>
      </c>
      <c r="O2239">
        <v>2.5111272395620632</v>
      </c>
      <c r="P2239">
        <v>2.513977123410911</v>
      </c>
      <c r="Q2239">
        <v>2.5168483002803961</v>
      </c>
      <c r="R2239">
        <v>2.5197410037506649</v>
      </c>
      <c r="S2239">
        <v>2.5226554732043018</v>
      </c>
      <c r="T2239">
        <v>2.525591971679201</v>
      </c>
      <c r="U2239">
        <v>2.52855073393251</v>
      </c>
      <c r="V2239">
        <v>2.5315320162674939</v>
      </c>
      <c r="W2239">
        <v>2.5345360843115641</v>
      </c>
      <c r="X2239">
        <v>2.5375631935671139</v>
      </c>
      <c r="Y2239">
        <v>2.5406136114155968</v>
      </c>
    </row>
    <row r="2240" spans="1:25" x14ac:dyDescent="0.2">
      <c r="A2240" s="1">
        <v>2233</v>
      </c>
      <c r="B2240">
        <v>2.332341173033972</v>
      </c>
      <c r="C2240">
        <v>2.3348225388121202</v>
      </c>
      <c r="D2240">
        <v>2.337321581566564</v>
      </c>
      <c r="E2240">
        <v>2.339838501305866</v>
      </c>
      <c r="F2240">
        <v>2.3423734754319039</v>
      </c>
      <c r="G2240">
        <v>2.344926698787801</v>
      </c>
      <c r="H2240">
        <v>2.3474983748354799</v>
      </c>
      <c r="I2240">
        <v>2.3500887105958141</v>
      </c>
      <c r="J2240">
        <v>2.352697897490609</v>
      </c>
      <c r="K2240">
        <v>2.3553261536300178</v>
      </c>
      <c r="L2240">
        <v>2.3579736787079328</v>
      </c>
      <c r="M2240">
        <v>2.360640694417528</v>
      </c>
      <c r="N2240">
        <v>2.363327411229641</v>
      </c>
      <c r="O2240">
        <v>2.3660340455498079</v>
      </c>
      <c r="P2240">
        <v>2.368760823020998</v>
      </c>
      <c r="Q2240">
        <v>2.3715079759022211</v>
      </c>
      <c r="R2240">
        <v>2.3742757220938211</v>
      </c>
      <c r="S2240">
        <v>2.3770643006759111</v>
      </c>
      <c r="T2240">
        <v>2.3798739436141458</v>
      </c>
      <c r="U2240">
        <v>2.3827049014902628</v>
      </c>
      <c r="V2240">
        <v>2.3855574025729518</v>
      </c>
      <c r="W2240">
        <v>2.3884317043092178</v>
      </c>
      <c r="X2240">
        <v>2.3913280477628809</v>
      </c>
      <c r="Y2240">
        <v>2.3942466983598409</v>
      </c>
    </row>
    <row r="2241" spans="1:25" x14ac:dyDescent="0.2">
      <c r="A2241" s="1">
        <v>2234</v>
      </c>
      <c r="B2241">
        <v>2.4056513468762581</v>
      </c>
      <c r="C2241">
        <v>2.4081211541800371</v>
      </c>
      <c r="D2241">
        <v>2.410608559555488</v>
      </c>
      <c r="E2241">
        <v>2.413113744520698</v>
      </c>
      <c r="F2241">
        <v>2.4156369117108931</v>
      </c>
      <c r="G2241">
        <v>2.418178241959767</v>
      </c>
      <c r="H2241">
        <v>2.4207379427874591</v>
      </c>
      <c r="I2241">
        <v>2.423316210422866</v>
      </c>
      <c r="J2241">
        <v>2.4259132400445131</v>
      </c>
      <c r="K2241">
        <v>2.42852925571025</v>
      </c>
      <c r="L2241">
        <v>2.4311644478339018</v>
      </c>
      <c r="M2241">
        <v>2.43381904195153</v>
      </c>
      <c r="N2241">
        <v>2.43649323805603</v>
      </c>
      <c r="O2241">
        <v>2.4391872664885779</v>
      </c>
      <c r="P2241">
        <v>2.4419013428773342</v>
      </c>
      <c r="Q2241">
        <v>2.4446356987377791</v>
      </c>
      <c r="R2241">
        <v>2.4473905547901258</v>
      </c>
      <c r="S2241">
        <v>2.4501661442793501</v>
      </c>
      <c r="T2241">
        <v>2.4529627012202169</v>
      </c>
      <c r="U2241">
        <v>2.4557804646252812</v>
      </c>
      <c r="V2241">
        <v>2.4586196821615358</v>
      </c>
      <c r="W2241">
        <v>2.46148059180585</v>
      </c>
      <c r="X2241">
        <v>2.464363447207337</v>
      </c>
      <c r="Y2241">
        <v>2.4672685023074221</v>
      </c>
    </row>
    <row r="2242" spans="1:25" x14ac:dyDescent="0.2">
      <c r="A2242" s="1">
        <v>2235</v>
      </c>
      <c r="B2242">
        <v>2.2649860679839229</v>
      </c>
      <c r="C2242">
        <v>2.2673485839422112</v>
      </c>
      <c r="D2242">
        <v>2.2697279279117559</v>
      </c>
      <c r="E2242">
        <v>2.2721242855517159</v>
      </c>
      <c r="F2242">
        <v>2.2745378405780499</v>
      </c>
      <c r="G2242">
        <v>2.276968772761538</v>
      </c>
      <c r="H2242">
        <v>2.27941727500522</v>
      </c>
      <c r="I2242">
        <v>2.281883538380332</v>
      </c>
      <c r="J2242">
        <v>2.2843677543941801</v>
      </c>
      <c r="K2242">
        <v>2.2868701193575012</v>
      </c>
      <c r="L2242">
        <v>2.2893908402779908</v>
      </c>
      <c r="M2242">
        <v>2.2919301075992098</v>
      </c>
      <c r="N2242">
        <v>2.294488135944631</v>
      </c>
      <c r="O2242">
        <v>2.2970651309045951</v>
      </c>
      <c r="P2242">
        <v>2.2996613099347081</v>
      </c>
      <c r="Q2242">
        <v>2.3022768729695078</v>
      </c>
      <c r="R2242">
        <v>2.3049120521638602</v>
      </c>
      <c r="S2242">
        <v>2.307567064215819</v>
      </c>
      <c r="T2242">
        <v>2.3102421360098808</v>
      </c>
      <c r="U2242">
        <v>2.312937495971116</v>
      </c>
      <c r="V2242">
        <v>2.3156533681290381</v>
      </c>
      <c r="W2242">
        <v>2.3183899952056199</v>
      </c>
      <c r="X2242">
        <v>2.321147618075996</v>
      </c>
      <c r="Y2242">
        <v>2.32392647138012</v>
      </c>
    </row>
    <row r="2243" spans="1:25" x14ac:dyDescent="0.2">
      <c r="A2243" s="1">
        <v>2236</v>
      </c>
      <c r="B2243">
        <v>2.33648677103522</v>
      </c>
      <c r="C2243">
        <v>2.338692835973585</v>
      </c>
      <c r="D2243">
        <v>2.3409146205147819</v>
      </c>
      <c r="E2243">
        <v>2.3431522869977059</v>
      </c>
      <c r="F2243">
        <v>2.3454060115288842</v>
      </c>
      <c r="G2243">
        <v>2.3476759634952842</v>
      </c>
      <c r="H2243">
        <v>2.3499623202075219</v>
      </c>
      <c r="I2243">
        <v>2.3522652644167472</v>
      </c>
      <c r="J2243">
        <v>2.3545849691603999</v>
      </c>
      <c r="K2243">
        <v>2.356921628839467</v>
      </c>
      <c r="L2243">
        <v>2.3592754211706279</v>
      </c>
      <c r="M2243">
        <v>2.361646534250605</v>
      </c>
      <c r="N2243">
        <v>2.3640351673554378</v>
      </c>
      <c r="O2243">
        <v>2.3664415093956919</v>
      </c>
      <c r="P2243">
        <v>2.368865762333388</v>
      </c>
      <c r="Q2243">
        <v>2.371308121881031</v>
      </c>
      <c r="R2243">
        <v>2.3737687953453319</v>
      </c>
      <c r="S2243">
        <v>2.3762479880591809</v>
      </c>
      <c r="T2243">
        <v>2.378745913275671</v>
      </c>
      <c r="U2243">
        <v>2.381262776853204</v>
      </c>
      <c r="V2243">
        <v>2.3837988002838002</v>
      </c>
      <c r="W2243">
        <v>2.386354207010565</v>
      </c>
      <c r="X2243">
        <v>2.3889292122446051</v>
      </c>
      <c r="Y2243">
        <v>2.3915240462641041</v>
      </c>
    </row>
    <row r="2244" spans="1:25" x14ac:dyDescent="0.2">
      <c r="A2244" s="1">
        <v>2237</v>
      </c>
      <c r="B2244">
        <v>2.358873346829923</v>
      </c>
      <c r="C2244">
        <v>2.3611640694515739</v>
      </c>
      <c r="D2244">
        <v>2.363471116974142</v>
      </c>
      <c r="E2244">
        <v>2.3657946525642002</v>
      </c>
      <c r="F2244">
        <v>2.368134864391727</v>
      </c>
      <c r="G2244">
        <v>2.370491927226376</v>
      </c>
      <c r="H2244">
        <v>2.3728660250688711</v>
      </c>
      <c r="I2244">
        <v>2.375257343070091</v>
      </c>
      <c r="J2244">
        <v>2.3776660703912769</v>
      </c>
      <c r="K2244">
        <v>2.380092395337762</v>
      </c>
      <c r="L2244">
        <v>2.3825365123778059</v>
      </c>
      <c r="M2244">
        <v>2.3849986195696569</v>
      </c>
      <c r="N2244">
        <v>2.387478912022063</v>
      </c>
      <c r="O2244">
        <v>2.3899775994570871</v>
      </c>
      <c r="P2244">
        <v>2.3924948816592662</v>
      </c>
      <c r="Q2244">
        <v>2.3950309679655128</v>
      </c>
      <c r="R2244">
        <v>2.397586072552599</v>
      </c>
      <c r="S2244">
        <v>2.4001604037185889</v>
      </c>
      <c r="T2244">
        <v>2.4027541841631019</v>
      </c>
      <c r="U2244">
        <v>2.4053676381703508</v>
      </c>
      <c r="V2244">
        <v>2.4080009820622128</v>
      </c>
      <c r="W2244">
        <v>2.410654447975443</v>
      </c>
      <c r="X2244">
        <v>2.4133282724749869</v>
      </c>
      <c r="Y2244">
        <v>2.4160226808378291</v>
      </c>
    </row>
    <row r="2245" spans="1:25" x14ac:dyDescent="0.2">
      <c r="A2245" s="1">
        <v>2238</v>
      </c>
      <c r="B2245">
        <v>2.5363280059372988</v>
      </c>
      <c r="C2245">
        <v>2.5387298150612638</v>
      </c>
      <c r="D2245">
        <v>2.541148739756073</v>
      </c>
      <c r="E2245">
        <v>2.5435849502605712</v>
      </c>
      <c r="F2245">
        <v>2.5460386441721772</v>
      </c>
      <c r="G2245">
        <v>2.5485100106442471</v>
      </c>
      <c r="H2245">
        <v>2.550999236304242</v>
      </c>
      <c r="I2245">
        <v>2.553506516153039</v>
      </c>
      <c r="J2245">
        <v>2.5560320505004461</v>
      </c>
      <c r="K2245">
        <v>2.5585760317186792</v>
      </c>
      <c r="L2245">
        <v>2.5611386776866829</v>
      </c>
      <c r="M2245">
        <v>2.5637201795491431</v>
      </c>
      <c r="N2245">
        <v>2.5663207535992929</v>
      </c>
      <c r="O2245">
        <v>2.5689406079378179</v>
      </c>
      <c r="P2245">
        <v>2.5715799595626621</v>
      </c>
      <c r="Q2245">
        <v>2.574239030759359</v>
      </c>
      <c r="R2245">
        <v>2.576918036379372</v>
      </c>
      <c r="S2245">
        <v>2.5796172089514262</v>
      </c>
      <c r="T2245">
        <v>2.582336773916571</v>
      </c>
      <c r="U2245">
        <v>2.585076956613749</v>
      </c>
      <c r="V2245">
        <v>2.5878380002121868</v>
      </c>
      <c r="W2245">
        <v>2.5906201443408681</v>
      </c>
      <c r="X2245">
        <v>2.5934236300886222</v>
      </c>
      <c r="Y2245">
        <v>2.5962486983580888</v>
      </c>
    </row>
    <row r="2246" spans="1:25" x14ac:dyDescent="0.2">
      <c r="A2246" s="1">
        <v>2239</v>
      </c>
      <c r="B2246">
        <v>2.306469270889044</v>
      </c>
      <c r="C2246">
        <v>2.3087113582719869</v>
      </c>
      <c r="D2246">
        <v>2.310969424890327</v>
      </c>
      <c r="E2246">
        <v>2.3132436327598729</v>
      </c>
      <c r="F2246">
        <v>2.3155341566675181</v>
      </c>
      <c r="G2246">
        <v>2.3178411814613109</v>
      </c>
      <c r="H2246">
        <v>2.320164875762309</v>
      </c>
      <c r="I2246">
        <v>2.3225054226017661</v>
      </c>
      <c r="J2246">
        <v>2.3248630095272871</v>
      </c>
      <c r="K2246">
        <v>2.3272378252848078</v>
      </c>
      <c r="L2246">
        <v>2.3296300528498239</v>
      </c>
      <c r="M2246">
        <v>2.3320398873047541</v>
      </c>
      <c r="N2246">
        <v>2.3344675276544291</v>
      </c>
      <c r="O2246">
        <v>2.3369131606335189</v>
      </c>
      <c r="P2246">
        <v>2.3393769985796879</v>
      </c>
      <c r="Q2246">
        <v>2.3418592412862811</v>
      </c>
      <c r="R2246">
        <v>2.344360098928294</v>
      </c>
      <c r="S2246">
        <v>2.34687977581028</v>
      </c>
      <c r="T2246">
        <v>2.3494184920903072</v>
      </c>
      <c r="U2246">
        <v>2.3519764539968171</v>
      </c>
      <c r="V2246">
        <v>2.354553896020843</v>
      </c>
      <c r="W2246">
        <v>2.3571510276958878</v>
      </c>
      <c r="X2246">
        <v>2.3597680795796681</v>
      </c>
      <c r="Y2246">
        <v>2.3624052844997561</v>
      </c>
    </row>
    <row r="2247" spans="1:25" x14ac:dyDescent="0.2">
      <c r="A2247" s="1">
        <v>2240</v>
      </c>
      <c r="B2247">
        <v>2.2460070675161008</v>
      </c>
      <c r="C2247">
        <v>2.248281130550057</v>
      </c>
      <c r="D2247">
        <v>2.2505713896038908</v>
      </c>
      <c r="E2247">
        <v>2.2528780287179799</v>
      </c>
      <c r="F2247">
        <v>2.2552012146496518</v>
      </c>
      <c r="G2247">
        <v>2.257541135599225</v>
      </c>
      <c r="H2247">
        <v>2.2598979616445289</v>
      </c>
      <c r="I2247">
        <v>2.2622718843414371</v>
      </c>
      <c r="J2247">
        <v>2.264663088868573</v>
      </c>
      <c r="K2247">
        <v>2.2670717653828558</v>
      </c>
      <c r="L2247">
        <v>2.269498102434516</v>
      </c>
      <c r="M2247">
        <v>2.2719423006286439</v>
      </c>
      <c r="N2247">
        <v>2.274404556483383</v>
      </c>
      <c r="O2247">
        <v>2.276885063607879</v>
      </c>
      <c r="P2247">
        <v>2.279384033391632</v>
      </c>
      <c r="Q2247">
        <v>2.2819016736627189</v>
      </c>
      <c r="R2247">
        <v>2.284438188862405</v>
      </c>
      <c r="S2247">
        <v>2.286993796103733</v>
      </c>
      <c r="T2247">
        <v>2.289568709391967</v>
      </c>
      <c r="U2247">
        <v>2.2921631499824282</v>
      </c>
      <c r="V2247">
        <v>2.294777337939474</v>
      </c>
      <c r="W2247">
        <v>2.297411502539739</v>
      </c>
      <c r="X2247">
        <v>2.300065875229524</v>
      </c>
      <c r="Y2247">
        <v>2.302740686147223</v>
      </c>
    </row>
    <row r="2248" spans="1:25" x14ac:dyDescent="0.2">
      <c r="A2248" s="1">
        <v>2241</v>
      </c>
      <c r="B2248">
        <v>2.1323316014606442</v>
      </c>
      <c r="C2248">
        <v>2.1345483658731079</v>
      </c>
      <c r="D2248">
        <v>2.1367809270745721</v>
      </c>
      <c r="E2248">
        <v>2.1390294460274362</v>
      </c>
      <c r="F2248">
        <v>2.1412941016909119</v>
      </c>
      <c r="G2248">
        <v>2.143575063449302</v>
      </c>
      <c r="H2248">
        <v>2.1458725101539948</v>
      </c>
      <c r="I2248">
        <v>2.1481866213545402</v>
      </c>
      <c r="J2248">
        <v>2.1505175808571608</v>
      </c>
      <c r="K2248">
        <v>2.1528655691002778</v>
      </c>
      <c r="L2248">
        <v>2.1552307729572142</v>
      </c>
      <c r="M2248">
        <v>2.1576133911276059</v>
      </c>
      <c r="N2248">
        <v>2.1600136035340078</v>
      </c>
      <c r="O2248">
        <v>2.1624316186848702</v>
      </c>
      <c r="P2248">
        <v>2.1648676264264979</v>
      </c>
      <c r="Q2248">
        <v>2.1673218344380341</v>
      </c>
      <c r="R2248">
        <v>2.1697944409076029</v>
      </c>
      <c r="S2248">
        <v>2.1722856582757331</v>
      </c>
      <c r="T2248">
        <v>2.1747956940315869</v>
      </c>
      <c r="U2248">
        <v>2.177324767302995</v>
      </c>
      <c r="V2248">
        <v>2.1798730938240771</v>
      </c>
      <c r="W2248">
        <v>2.18244089194887</v>
      </c>
      <c r="X2248">
        <v>2.1850283838212832</v>
      </c>
      <c r="Y2248">
        <v>2.187635803569759</v>
      </c>
    </row>
    <row r="2249" spans="1:25" x14ac:dyDescent="0.2">
      <c r="A2249" s="1">
        <v>2242</v>
      </c>
      <c r="B2249">
        <v>2.473294177704441</v>
      </c>
      <c r="C2249">
        <v>2.4755667962461678</v>
      </c>
      <c r="D2249">
        <v>2.477855608285529</v>
      </c>
      <c r="E2249">
        <v>2.4801607907445051</v>
      </c>
      <c r="F2249">
        <v>2.4824825101775141</v>
      </c>
      <c r="G2249">
        <v>2.4848209489768882</v>
      </c>
      <c r="H2249">
        <v>2.4871762873401062</v>
      </c>
      <c r="I2249">
        <v>2.4895487060802779</v>
      </c>
      <c r="J2249">
        <v>2.491938400134059</v>
      </c>
      <c r="K2249">
        <v>2.4943455520696092</v>
      </c>
      <c r="L2249">
        <v>2.4967703579307412</v>
      </c>
      <c r="M2249">
        <v>2.4992130124557792</v>
      </c>
      <c r="N2249">
        <v>2.5016737057678342</v>
      </c>
      <c r="O2249">
        <v>2.5041526488688</v>
      </c>
      <c r="P2249">
        <v>2.5066500400554701</v>
      </c>
      <c r="Q2249">
        <v>2.5091660859358589</v>
      </c>
      <c r="R2249">
        <v>2.5117009984740348</v>
      </c>
      <c r="S2249">
        <v>2.5142549895617958</v>
      </c>
      <c r="T2249">
        <v>2.5168282730091751</v>
      </c>
      <c r="U2249">
        <v>2.519421077113372</v>
      </c>
      <c r="V2249">
        <v>2.5220336154104319</v>
      </c>
      <c r="W2249">
        <v>2.5246661145860529</v>
      </c>
      <c r="X2249">
        <v>2.5273188085501892</v>
      </c>
      <c r="Y2249">
        <v>2.5299919281405301</v>
      </c>
    </row>
    <row r="2250" spans="1:25" x14ac:dyDescent="0.2">
      <c r="A2250" s="1">
        <v>2243</v>
      </c>
      <c r="B2250">
        <v>2.2664763508137278</v>
      </c>
      <c r="C2250">
        <v>2.2687154797365561</v>
      </c>
      <c r="D2250">
        <v>2.270970557259425</v>
      </c>
      <c r="E2250">
        <v>2.2732417688941808</v>
      </c>
      <c r="F2250">
        <v>2.2755292673471761</v>
      </c>
      <c r="G2250">
        <v>2.277833241873747</v>
      </c>
      <c r="H2250">
        <v>2.280153869329562</v>
      </c>
      <c r="I2250">
        <v>2.2824913272543661</v>
      </c>
      <c r="J2250">
        <v>2.284845800039542</v>
      </c>
      <c r="K2250">
        <v>2.287217474470153</v>
      </c>
      <c r="L2250">
        <v>2.2896065459674468</v>
      </c>
      <c r="M2250">
        <v>2.2920132000108731</v>
      </c>
      <c r="N2250">
        <v>2.2944376256073991</v>
      </c>
      <c r="O2250">
        <v>2.296880034803964</v>
      </c>
      <c r="P2250">
        <v>2.299340623777169</v>
      </c>
      <c r="Q2250">
        <v>2.3018195839860001</v>
      </c>
      <c r="R2250">
        <v>2.3043171422392721</v>
      </c>
      <c r="S2250">
        <v>2.3068334932460188</v>
      </c>
      <c r="T2250">
        <v>2.309368852896974</v>
      </c>
      <c r="U2250">
        <v>2.3119234409974472</v>
      </c>
      <c r="V2250">
        <v>2.314497472420507</v>
      </c>
      <c r="W2250">
        <v>2.3170911774921041</v>
      </c>
      <c r="X2250">
        <v>2.3197047780986888</v>
      </c>
      <c r="Y2250">
        <v>2.3223385006234851</v>
      </c>
    </row>
    <row r="2251" spans="1:25" x14ac:dyDescent="0.2">
      <c r="A2251" s="1">
        <v>2244</v>
      </c>
      <c r="B2251">
        <v>2.2871383922016379</v>
      </c>
      <c r="C2251">
        <v>2.2894614611274089</v>
      </c>
      <c r="D2251">
        <v>2.2918010779660971</v>
      </c>
      <c r="E2251">
        <v>2.294157425980595</v>
      </c>
      <c r="F2251">
        <v>2.296530676419005</v>
      </c>
      <c r="G2251">
        <v>2.298921018355399</v>
      </c>
      <c r="H2251">
        <v>2.3013286361572258</v>
      </c>
      <c r="I2251">
        <v>2.3037537194060258</v>
      </c>
      <c r="J2251">
        <v>2.306196455111575</v>
      </c>
      <c r="K2251">
        <v>2.3086570370376771</v>
      </c>
      <c r="L2251">
        <v>2.3111356644357661</v>
      </c>
      <c r="M2251">
        <v>2.3136325372537381</v>
      </c>
      <c r="N2251">
        <v>2.3161478533463549</v>
      </c>
      <c r="O2251">
        <v>2.3186818181547881</v>
      </c>
      <c r="P2251">
        <v>2.3212346408087359</v>
      </c>
      <c r="Q2251">
        <v>2.323806535793874</v>
      </c>
      <c r="R2251">
        <v>2.3263977148308022</v>
      </c>
      <c r="S2251">
        <v>2.3290083964083119</v>
      </c>
      <c r="T2251">
        <v>2.3316387977640849</v>
      </c>
      <c r="U2251">
        <v>2.3342891514729391</v>
      </c>
      <c r="V2251">
        <v>2.3369596780454729</v>
      </c>
      <c r="W2251">
        <v>2.339650609916498</v>
      </c>
      <c r="X2251">
        <v>2.3423621831770149</v>
      </c>
      <c r="Y2251">
        <v>2.345094638394702</v>
      </c>
    </row>
    <row r="2252" spans="1:25" x14ac:dyDescent="0.2">
      <c r="A2252" s="1">
        <v>2245</v>
      </c>
      <c r="B2252">
        <v>2.1344159426422551</v>
      </c>
      <c r="C2252">
        <v>2.1368750582211611</v>
      </c>
      <c r="D2252">
        <v>2.1393516891266331</v>
      </c>
      <c r="E2252">
        <v>2.141846033836432</v>
      </c>
      <c r="F2252">
        <v>2.1443582691712129</v>
      </c>
      <c r="G2252">
        <v>2.1468885974023251</v>
      </c>
      <c r="H2252">
        <v>2.149437214310463</v>
      </c>
      <c r="I2252">
        <v>2.1520043186329212</v>
      </c>
      <c r="J2252">
        <v>2.1545901094412558</v>
      </c>
      <c r="K2252">
        <v>2.1571947866697712</v>
      </c>
      <c r="L2252">
        <v>2.159818573883121</v>
      </c>
      <c r="M2252">
        <v>2.1624616698561541</v>
      </c>
      <c r="N2252">
        <v>2.165124290923031</v>
      </c>
      <c r="O2252">
        <v>2.167806652608939</v>
      </c>
      <c r="P2252">
        <v>2.170508979905108</v>
      </c>
      <c r="Q2252">
        <v>2.1732314896874678</v>
      </c>
      <c r="R2252">
        <v>2.1759744169561692</v>
      </c>
      <c r="S2252">
        <v>2.178737986362512</v>
      </c>
      <c r="T2252">
        <v>2.181522436402116</v>
      </c>
      <c r="U2252">
        <v>2.184327998750442</v>
      </c>
      <c r="V2252">
        <v>2.1871549210278549</v>
      </c>
      <c r="W2252">
        <v>2.1900034449506851</v>
      </c>
      <c r="X2252">
        <v>2.1928738132644412</v>
      </c>
      <c r="Y2252">
        <v>2.1957662890092302</v>
      </c>
    </row>
    <row r="2253" spans="1:25" x14ac:dyDescent="0.2">
      <c r="A2253" s="1">
        <v>2246</v>
      </c>
      <c r="B2253">
        <v>2.344268864635715</v>
      </c>
      <c r="C2253">
        <v>2.346652248574673</v>
      </c>
      <c r="D2253">
        <v>2.3490526131919189</v>
      </c>
      <c r="E2253">
        <v>2.3514701375006859</v>
      </c>
      <c r="F2253">
        <v>2.3539050093572178</v>
      </c>
      <c r="G2253">
        <v>2.3563574161809662</v>
      </c>
      <c r="H2253">
        <v>2.3588275455591559</v>
      </c>
      <c r="I2253">
        <v>2.3613155917779531</v>
      </c>
      <c r="J2253">
        <v>2.3638217513732669</v>
      </c>
      <c r="K2253">
        <v>2.3663462204039698</v>
      </c>
      <c r="L2253">
        <v>2.368889205806668</v>
      </c>
      <c r="M2253">
        <v>2.3714509008363782</v>
      </c>
      <c r="N2253">
        <v>2.3740315251992632</v>
      </c>
      <c r="O2253">
        <v>2.3766312826563332</v>
      </c>
      <c r="P2253">
        <v>2.3792503875340598</v>
      </c>
      <c r="Q2253">
        <v>2.381889058682328</v>
      </c>
      <c r="R2253">
        <v>2.3845475167555792</v>
      </c>
      <c r="S2253">
        <v>2.3872259780770442</v>
      </c>
      <c r="T2253">
        <v>2.389924679196211</v>
      </c>
      <c r="U2253">
        <v>2.3926438438886741</v>
      </c>
      <c r="V2253">
        <v>2.3953837063773782</v>
      </c>
      <c r="W2253">
        <v>2.3981445066882912</v>
      </c>
      <c r="X2253">
        <v>2.4009264844823321</v>
      </c>
      <c r="Y2253">
        <v>2.4037298826873972</v>
      </c>
    </row>
    <row r="2254" spans="1:25" x14ac:dyDescent="0.2">
      <c r="A2254" s="1">
        <v>2247</v>
      </c>
      <c r="B2254">
        <v>2.2458466447469001</v>
      </c>
      <c r="C2254">
        <v>2.2482013418156841</v>
      </c>
      <c r="D2254">
        <v>2.2505728133641529</v>
      </c>
      <c r="E2254">
        <v>2.2529612345398058</v>
      </c>
      <c r="F2254">
        <v>2.2553668009052812</v>
      </c>
      <c r="G2254">
        <v>2.2577896860729298</v>
      </c>
      <c r="H2254">
        <v>2.260230080949035</v>
      </c>
      <c r="I2254">
        <v>2.262688182290721</v>
      </c>
      <c r="J2254">
        <v>2.26516417344342</v>
      </c>
      <c r="K2254">
        <v>2.2676582562090979</v>
      </c>
      <c r="L2254">
        <v>2.270170627520486</v>
      </c>
      <c r="M2254">
        <v>2.272701490790729</v>
      </c>
      <c r="N2254">
        <v>2.275251050335545</v>
      </c>
      <c r="O2254">
        <v>2.2778195157442789</v>
      </c>
      <c r="P2254">
        <v>2.2804070914146841</v>
      </c>
      <c r="Q2254">
        <v>2.2830140030734749</v>
      </c>
      <c r="R2254">
        <v>2.2856404610943271</v>
      </c>
      <c r="S2254">
        <v>2.2882866812136342</v>
      </c>
      <c r="T2254">
        <v>2.2909528954027651</v>
      </c>
      <c r="U2254">
        <v>2.2936393360820668</v>
      </c>
      <c r="V2254">
        <v>2.2963462143097901</v>
      </c>
      <c r="W2254">
        <v>2.2990737826771022</v>
      </c>
      <c r="X2254">
        <v>2.3018222722211048</v>
      </c>
      <c r="Y2254">
        <v>2.3045919272887612</v>
      </c>
    </row>
    <row r="2255" spans="1:25" x14ac:dyDescent="0.2">
      <c r="A2255" s="1">
        <v>2248</v>
      </c>
      <c r="B2255">
        <v>2.327201370032542</v>
      </c>
      <c r="C2255">
        <v>2.3294326423354881</v>
      </c>
      <c r="D2255">
        <v>2.3316798148116549</v>
      </c>
      <c r="E2255">
        <v>2.333943048840541</v>
      </c>
      <c r="F2255">
        <v>2.336222525180268</v>
      </c>
      <c r="G2255">
        <v>2.338518419816396</v>
      </c>
      <c r="H2255">
        <v>2.3408309012765298</v>
      </c>
      <c r="I2255">
        <v>2.3431601549994379</v>
      </c>
      <c r="J2255">
        <v>2.3455063729764549</v>
      </c>
      <c r="K2255">
        <v>2.3478697302408138</v>
      </c>
      <c r="L2255">
        <v>2.3502504152263839</v>
      </c>
      <c r="M2255">
        <v>2.352648625423913</v>
      </c>
      <c r="N2255">
        <v>2.355064549320339</v>
      </c>
      <c r="O2255">
        <v>2.3574983865238859</v>
      </c>
      <c r="P2255">
        <v>2.3599503395079848</v>
      </c>
      <c r="Q2255">
        <v>2.3624206074466469</v>
      </c>
      <c r="R2255">
        <v>2.364909397012033</v>
      </c>
      <c r="S2255">
        <v>2.3674169218617278</v>
      </c>
      <c r="T2255">
        <v>2.369943387745244</v>
      </c>
      <c r="U2255">
        <v>2.3724890123422409</v>
      </c>
      <c r="V2255">
        <v>2.375054014349022</v>
      </c>
      <c r="W2255">
        <v>2.3776386186002521</v>
      </c>
      <c r="X2255">
        <v>2.3802430467831899</v>
      </c>
      <c r="Y2255">
        <v>2.382867531791538</v>
      </c>
    </row>
    <row r="2256" spans="1:25" x14ac:dyDescent="0.2">
      <c r="A2256" s="1">
        <v>2249</v>
      </c>
      <c r="B2256">
        <v>2.360840845075165</v>
      </c>
      <c r="C2256">
        <v>2.3633908145200841</v>
      </c>
      <c r="D2256">
        <v>2.3659589485550159</v>
      </c>
      <c r="E2256">
        <v>2.3685454442997509</v>
      </c>
      <c r="F2256">
        <v>2.371150498444389</v>
      </c>
      <c r="G2256">
        <v>2.373774312992003</v>
      </c>
      <c r="H2256">
        <v>2.3764170917858531</v>
      </c>
      <c r="I2256">
        <v>2.3790790392326961</v>
      </c>
      <c r="J2256">
        <v>2.3817603640502689</v>
      </c>
      <c r="K2256">
        <v>2.3844612777677598</v>
      </c>
      <c r="L2256">
        <v>2.3871819993158159</v>
      </c>
      <c r="M2256">
        <v>2.3899227467131969</v>
      </c>
      <c r="N2256">
        <v>2.392683738466578</v>
      </c>
      <c r="O2256">
        <v>2.3954652056833128</v>
      </c>
      <c r="P2256">
        <v>2.3982673702575168</v>
      </c>
      <c r="Q2256">
        <v>2.4010904696769888</v>
      </c>
      <c r="R2256">
        <v>2.4039347367033228</v>
      </c>
      <c r="S2256">
        <v>2.406800409101487</v>
      </c>
      <c r="T2256">
        <v>2.409687734143565</v>
      </c>
      <c r="U2256">
        <v>2.4125969506861891</v>
      </c>
      <c r="V2256">
        <v>2.41552831464351</v>
      </c>
      <c r="W2256">
        <v>2.4184820810520962</v>
      </c>
      <c r="X2256">
        <v>2.4214584996277608</v>
      </c>
      <c r="Y2256">
        <v>2.424457839169905</v>
      </c>
    </row>
    <row r="2257" spans="1:25" x14ac:dyDescent="0.2">
      <c r="A2257" s="1">
        <v>2250</v>
      </c>
      <c r="B2257">
        <v>2.2978208901845831</v>
      </c>
      <c r="C2257">
        <v>2.2999405470415799</v>
      </c>
      <c r="D2257">
        <v>2.302075303500168</v>
      </c>
      <c r="E2257">
        <v>2.304225328605801</v>
      </c>
      <c r="F2257">
        <v>2.3063907736345119</v>
      </c>
      <c r="G2257">
        <v>2.308571815799457</v>
      </c>
      <c r="H2257">
        <v>2.310768619405529</v>
      </c>
      <c r="I2257">
        <v>2.312981357533614</v>
      </c>
      <c r="J2257">
        <v>2.315210203839368</v>
      </c>
      <c r="K2257">
        <v>2.3174553383560852</v>
      </c>
      <c r="L2257">
        <v>2.3197169301024561</v>
      </c>
      <c r="M2257">
        <v>2.321995173868908</v>
      </c>
      <c r="N2257">
        <v>2.324290248010084</v>
      </c>
      <c r="O2257">
        <v>2.3266023347712719</v>
      </c>
      <c r="P2257">
        <v>2.3289316308421291</v>
      </c>
      <c r="Q2257">
        <v>2.3312783283081959</v>
      </c>
      <c r="R2257">
        <v>2.3336426187881671</v>
      </c>
      <c r="S2257">
        <v>2.336024703373822</v>
      </c>
      <c r="T2257">
        <v>2.3384247862679799</v>
      </c>
      <c r="U2257">
        <v>2.3408430697480451</v>
      </c>
      <c r="V2257">
        <v>2.343279763132708</v>
      </c>
      <c r="W2257">
        <v>2.3457350744936818</v>
      </c>
      <c r="X2257">
        <v>2.3482092195594988</v>
      </c>
      <c r="Y2257">
        <v>2.3507024140053678</v>
      </c>
    </row>
    <row r="2258" spans="1:25" x14ac:dyDescent="0.2">
      <c r="A2258" s="1">
        <v>2251</v>
      </c>
      <c r="B2258">
        <v>2.0750255718649981</v>
      </c>
      <c r="C2258">
        <v>2.0772132235578908</v>
      </c>
      <c r="D2258">
        <v>2.079416459952705</v>
      </c>
      <c r="E2258">
        <v>2.0816354510042738</v>
      </c>
      <c r="F2258">
        <v>2.0838703613458249</v>
      </c>
      <c r="G2258">
        <v>2.086121365901946</v>
      </c>
      <c r="H2258">
        <v>2.088388636387736</v>
      </c>
      <c r="I2258">
        <v>2.0906723598120021</v>
      </c>
      <c r="J2258">
        <v>2.0929727028548042</v>
      </c>
      <c r="K2258">
        <v>2.095289854711234</v>
      </c>
      <c r="L2258">
        <v>2.097623997207779</v>
      </c>
      <c r="M2258">
        <v>2.0999753171063889</v>
      </c>
      <c r="N2258">
        <v>2.1023440164753362</v>
      </c>
      <c r="O2258">
        <v>2.1047302698088202</v>
      </c>
      <c r="P2258">
        <v>2.1071342896608671</v>
      </c>
      <c r="Q2258">
        <v>2.1095562588610508</v>
      </c>
      <c r="R2258">
        <v>2.1119963983735639</v>
      </c>
      <c r="S2258">
        <v>2.1144548924952442</v>
      </c>
      <c r="T2258">
        <v>2.1169319646838369</v>
      </c>
      <c r="U2258">
        <v>2.1194278208599249</v>
      </c>
      <c r="V2258">
        <v>2.1219426773089509</v>
      </c>
      <c r="W2258">
        <v>2.1244767468375438</v>
      </c>
      <c r="X2258">
        <v>2.1270302634920721</v>
      </c>
      <c r="Y2258">
        <v>2.1296034355606821</v>
      </c>
    </row>
    <row r="2259" spans="1:25" x14ac:dyDescent="0.2">
      <c r="A2259" s="1">
        <v>2252</v>
      </c>
      <c r="B2259">
        <v>2.391729562510835</v>
      </c>
      <c r="C2259">
        <v>2.3939359002254399</v>
      </c>
      <c r="D2259">
        <v>2.396157949389353</v>
      </c>
      <c r="E2259">
        <v>2.3983958907939189</v>
      </c>
      <c r="F2259">
        <v>2.4006498855689919</v>
      </c>
      <c r="G2259">
        <v>2.4029201155136981</v>
      </c>
      <c r="H2259">
        <v>2.4052067499890168</v>
      </c>
      <c r="I2259">
        <v>2.4075099744245239</v>
      </c>
      <c r="J2259">
        <v>2.4098299610335512</v>
      </c>
      <c r="K2259">
        <v>2.412166900535766</v>
      </c>
      <c r="L2259">
        <v>2.4145209765606048</v>
      </c>
      <c r="M2259">
        <v>2.416892380018826</v>
      </c>
      <c r="N2259">
        <v>2.419281301542052</v>
      </c>
      <c r="O2259">
        <v>2.4216879385463521</v>
      </c>
      <c r="P2259">
        <v>2.4241124811563042</v>
      </c>
      <c r="Q2259">
        <v>2.42655514044535</v>
      </c>
      <c r="R2259">
        <v>2.4290161111082158</v>
      </c>
      <c r="S2259">
        <v>2.4314956048401659</v>
      </c>
      <c r="T2259">
        <v>2.433993833795058</v>
      </c>
      <c r="U2259">
        <v>2.4365110030198811</v>
      </c>
      <c r="V2259">
        <v>2.4390473354192839</v>
      </c>
      <c r="W2259">
        <v>2.441603049911099</v>
      </c>
      <c r="X2259">
        <v>2.4441783676184698</v>
      </c>
      <c r="Y2259">
        <v>2.4467735159872812</v>
      </c>
    </row>
    <row r="2260" spans="1:25" x14ac:dyDescent="0.2">
      <c r="A2260" s="1">
        <v>2253</v>
      </c>
      <c r="B2260">
        <v>2.4637185746806458</v>
      </c>
      <c r="C2260">
        <v>2.4662250632939871</v>
      </c>
      <c r="D2260">
        <v>2.4687494059560069</v>
      </c>
      <c r="E2260">
        <v>2.4712917963108598</v>
      </c>
      <c r="F2260">
        <v>2.4738524291069188</v>
      </c>
      <c r="G2260">
        <v>2.476431503068723</v>
      </c>
      <c r="H2260">
        <v>2.4790292152004678</v>
      </c>
      <c r="I2260">
        <v>2.4816457683106941</v>
      </c>
      <c r="J2260">
        <v>2.4842813722669321</v>
      </c>
      <c r="K2260">
        <v>2.4869362301399431</v>
      </c>
      <c r="L2260">
        <v>2.4896105578118521</v>
      </c>
      <c r="M2260">
        <v>2.4923045680568912</v>
      </c>
      <c r="N2260">
        <v>2.4950184825774411</v>
      </c>
      <c r="O2260">
        <v>2.497752518498856</v>
      </c>
      <c r="P2260">
        <v>2.5005068999930722</v>
      </c>
      <c r="Q2260">
        <v>2.5032818583431742</v>
      </c>
      <c r="R2260">
        <v>2.5060776228281201</v>
      </c>
      <c r="S2260">
        <v>2.5088944315255102</v>
      </c>
      <c r="T2260">
        <v>2.511732518366284</v>
      </c>
      <c r="U2260">
        <v>2.514592130493948</v>
      </c>
      <c r="V2260">
        <v>2.5174735086930569</v>
      </c>
      <c r="W2260">
        <v>2.5203769045725268</v>
      </c>
      <c r="X2260">
        <v>2.523302570232552</v>
      </c>
      <c r="Y2260">
        <v>2.5262507661395039</v>
      </c>
    </row>
    <row r="2261" spans="1:25" x14ac:dyDescent="0.2">
      <c r="A2261" s="1">
        <v>2254</v>
      </c>
      <c r="B2261">
        <v>2.5108201582304059</v>
      </c>
      <c r="C2261">
        <v>2.5130623160276251</v>
      </c>
      <c r="D2261">
        <v>2.5153204525610038</v>
      </c>
      <c r="E2261">
        <v>2.5175947256492068</v>
      </c>
      <c r="F2261">
        <v>2.5198853219379158</v>
      </c>
      <c r="G2261">
        <v>2.5221924071201718</v>
      </c>
      <c r="H2261">
        <v>2.52451617082427</v>
      </c>
      <c r="I2261">
        <v>2.5268567941978861</v>
      </c>
      <c r="J2261">
        <v>2.5292144502445622</v>
      </c>
      <c r="K2261">
        <v>2.5315893343446141</v>
      </c>
      <c r="L2261">
        <v>2.533981629789833</v>
      </c>
      <c r="M2261">
        <v>2.5363915393990131</v>
      </c>
      <c r="N2261">
        <v>2.538819248908263</v>
      </c>
      <c r="O2261">
        <v>2.541264960110531</v>
      </c>
      <c r="P2261">
        <v>2.5437288745936919</v>
      </c>
      <c r="Q2261">
        <v>2.5462111890723862</v>
      </c>
      <c r="R2261">
        <v>2.5487121208902308</v>
      </c>
      <c r="S2261">
        <v>2.5512318753114469</v>
      </c>
      <c r="T2261">
        <v>2.5537706649611152</v>
      </c>
      <c r="U2261">
        <v>2.5563287053395629</v>
      </c>
      <c r="V2261">
        <v>2.5589062236118489</v>
      </c>
      <c r="W2261">
        <v>2.5615034309554812</v>
      </c>
      <c r="X2261">
        <v>2.5641205654468759</v>
      </c>
      <c r="Y2261">
        <v>2.5667578469774339</v>
      </c>
    </row>
    <row r="2262" spans="1:25" x14ac:dyDescent="0.2">
      <c r="A2262" s="1">
        <v>2255</v>
      </c>
      <c r="B2262">
        <v>2.269631729424177</v>
      </c>
      <c r="C2262">
        <v>2.2720753067976962</v>
      </c>
      <c r="D2262">
        <v>2.2745362932539388</v>
      </c>
      <c r="E2262">
        <v>2.2770148752830011</v>
      </c>
      <c r="F2262">
        <v>2.279511237200269</v>
      </c>
      <c r="G2262">
        <v>2.2820255806620269</v>
      </c>
      <c r="H2262">
        <v>2.284558097293889</v>
      </c>
      <c r="I2262">
        <v>2.2871089807488421</v>
      </c>
      <c r="J2262">
        <v>2.2896784350062922</v>
      </c>
      <c r="K2262">
        <v>2.292266660516701</v>
      </c>
      <c r="L2262">
        <v>2.2948738664367192</v>
      </c>
      <c r="M2262">
        <v>2.2975002639574709</v>
      </c>
      <c r="N2262">
        <v>2.3001460601786272</v>
      </c>
      <c r="O2262">
        <v>2.3028114784436289</v>
      </c>
      <c r="P2262">
        <v>2.3054967308676502</v>
      </c>
      <c r="Q2262">
        <v>2.3082020418361622</v>
      </c>
      <c r="R2262">
        <v>2.3109276394318852</v>
      </c>
      <c r="S2262">
        <v>2.313673751130005</v>
      </c>
      <c r="T2262">
        <v>2.3164406027967481</v>
      </c>
      <c r="U2262">
        <v>2.319228441343169</v>
      </c>
      <c r="V2262">
        <v>2.322037504868109</v>
      </c>
      <c r="W2262">
        <v>2.3248680330184852</v>
      </c>
      <c r="X2262">
        <v>2.3277202684439851</v>
      </c>
      <c r="Y2262">
        <v>2.3305944675435759</v>
      </c>
    </row>
    <row r="2263" spans="1:25" x14ac:dyDescent="0.2">
      <c r="A2263" s="1">
        <v>2256</v>
      </c>
      <c r="B2263">
        <v>2.5023341996147241</v>
      </c>
      <c r="C2263">
        <v>2.5048055607061048</v>
      </c>
      <c r="D2263">
        <v>2.5072945309835939</v>
      </c>
      <c r="E2263">
        <v>2.509801293046761</v>
      </c>
      <c r="F2263">
        <v>2.5123260440449502</v>
      </c>
      <c r="G2263">
        <v>2.5148689732208682</v>
      </c>
      <c r="H2263">
        <v>2.5174302854548238</v>
      </c>
      <c r="I2263">
        <v>2.5200101708267928</v>
      </c>
      <c r="J2263">
        <v>2.5226088366072732</v>
      </c>
      <c r="K2263">
        <v>2.525226496247762</v>
      </c>
      <c r="L2263">
        <v>2.527863348223427</v>
      </c>
      <c r="M2263">
        <v>2.530519603786046</v>
      </c>
      <c r="N2263">
        <v>2.533195488095993</v>
      </c>
      <c r="O2263">
        <v>2.5358912082496561</v>
      </c>
      <c r="P2263">
        <v>2.538606996211398</v>
      </c>
      <c r="Q2263">
        <v>2.54134306492222</v>
      </c>
      <c r="R2263">
        <v>2.544099651967092</v>
      </c>
      <c r="S2263">
        <v>2.5468769878964772</v>
      </c>
      <c r="T2263">
        <v>2.5496753020731799</v>
      </c>
      <c r="U2263">
        <v>2.552494840057784</v>
      </c>
      <c r="V2263">
        <v>2.5553358415055749</v>
      </c>
      <c r="W2263">
        <v>2.5581985492503398</v>
      </c>
      <c r="X2263">
        <v>2.5610832146437512</v>
      </c>
      <c r="Y2263">
        <v>2.5639900981139809</v>
      </c>
    </row>
    <row r="2264" spans="1:25" x14ac:dyDescent="0.2">
      <c r="A2264" s="1">
        <v>2257</v>
      </c>
      <c r="B2264">
        <v>2.4000115781028009</v>
      </c>
      <c r="C2264">
        <v>2.402557642917992</v>
      </c>
      <c r="D2264">
        <v>2.4051218442360121</v>
      </c>
      <c r="E2264">
        <v>2.4077043793996431</v>
      </c>
      <c r="F2264">
        <v>2.4103054494983529</v>
      </c>
      <c r="G2264">
        <v>2.412925246856676</v>
      </c>
      <c r="H2264">
        <v>2.4155639763933738</v>
      </c>
      <c r="I2264">
        <v>2.4182218487405001</v>
      </c>
      <c r="J2264">
        <v>2.420899068034386</v>
      </c>
      <c r="K2264">
        <v>2.423595852695664</v>
      </c>
      <c r="L2264">
        <v>2.4263124026366159</v>
      </c>
      <c r="M2264">
        <v>2.4290489566210591</v>
      </c>
      <c r="N2264">
        <v>2.4318057240007511</v>
      </c>
      <c r="O2264">
        <v>2.4345829257493241</v>
      </c>
      <c r="P2264">
        <v>2.437380798801386</v>
      </c>
      <c r="Q2264">
        <v>2.4401995794641991</v>
      </c>
      <c r="R2264">
        <v>2.4430394885777118</v>
      </c>
      <c r="S2264">
        <v>2.4459007789521259</v>
      </c>
      <c r="T2264">
        <v>2.4487836784831321</v>
      </c>
      <c r="U2264">
        <v>2.451688446562418</v>
      </c>
      <c r="V2264">
        <v>2.454615320501222</v>
      </c>
      <c r="W2264">
        <v>2.457564563991705</v>
      </c>
      <c r="X2264">
        <v>2.460536424551798</v>
      </c>
      <c r="Y2264">
        <v>2.4635311768121499</v>
      </c>
    </row>
    <row r="2265" spans="1:25" x14ac:dyDescent="0.2">
      <c r="A2265" s="1">
        <v>2258</v>
      </c>
      <c r="B2265">
        <v>2.3534503081452129</v>
      </c>
      <c r="C2265">
        <v>2.35587067226286</v>
      </c>
      <c r="D2265">
        <v>2.3583082877941419</v>
      </c>
      <c r="E2265">
        <v>2.3607633290801018</v>
      </c>
      <c r="F2265">
        <v>2.3632359893981869</v>
      </c>
      <c r="G2265">
        <v>2.3657264504127431</v>
      </c>
      <c r="H2265">
        <v>2.368234911688194</v>
      </c>
      <c r="I2265">
        <v>2.3707615637935291</v>
      </c>
      <c r="J2265">
        <v>2.3733066154135352</v>
      </c>
      <c r="K2265">
        <v>2.3758702599350658</v>
      </c>
      <c r="L2265">
        <v>2.3784527029092062</v>
      </c>
      <c r="M2265">
        <v>2.381054154158186</v>
      </c>
      <c r="N2265">
        <v>2.3836748253931921</v>
      </c>
      <c r="O2265">
        <v>2.3863149245781101</v>
      </c>
      <c r="P2265">
        <v>2.3889746726151442</v>
      </c>
      <c r="Q2265">
        <v>2.3916542906998348</v>
      </c>
      <c r="R2265">
        <v>2.3943540010857962</v>
      </c>
      <c r="S2265">
        <v>2.3970740287138859</v>
      </c>
      <c r="T2265">
        <v>2.399814607764744</v>
      </c>
      <c r="U2265">
        <v>2.402575966609394</v>
      </c>
      <c r="V2265">
        <v>2.4053583477091789</v>
      </c>
      <c r="W2265">
        <v>2.4081619906268652</v>
      </c>
      <c r="X2265">
        <v>2.410987138234383</v>
      </c>
      <c r="Y2265">
        <v>2.413834041967283</v>
      </c>
    </row>
    <row r="2266" spans="1:25" x14ac:dyDescent="0.2">
      <c r="A2266" s="1">
        <v>2259</v>
      </c>
      <c r="B2266">
        <v>2.161953950517868</v>
      </c>
      <c r="C2266">
        <v>2.1642384395307408</v>
      </c>
      <c r="D2266">
        <v>2.1665392000997619</v>
      </c>
      <c r="E2266">
        <v>2.1688564139983408</v>
      </c>
      <c r="F2266">
        <v>2.171190251393428</v>
      </c>
      <c r="G2266">
        <v>2.173540897848659</v>
      </c>
      <c r="H2266">
        <v>2.1759085329128012</v>
      </c>
      <c r="I2266">
        <v>2.178293338858972</v>
      </c>
      <c r="J2266">
        <v>2.1806955058543682</v>
      </c>
      <c r="K2266">
        <v>2.183115225756433</v>
      </c>
      <c r="L2266">
        <v>2.1855526872533599</v>
      </c>
      <c r="M2266">
        <v>2.18800809367186</v>
      </c>
      <c r="N2266">
        <v>2.1904816355662069</v>
      </c>
      <c r="O2266">
        <v>2.1929735172988458</v>
      </c>
      <c r="P2266">
        <v>2.195483947992741</v>
      </c>
      <c r="Q2266">
        <v>2.1980131294846781</v>
      </c>
      <c r="R2266">
        <v>2.2005612758879138</v>
      </c>
      <c r="S2266">
        <v>2.203128596227081</v>
      </c>
      <c r="T2266">
        <v>2.2057153178686759</v>
      </c>
      <c r="U2266">
        <v>2.2083216525819012</v>
      </c>
      <c r="V2266">
        <v>2.210947827961351</v>
      </c>
      <c r="W2266">
        <v>2.213594071416717</v>
      </c>
      <c r="X2266">
        <v>2.2162606136546619</v>
      </c>
      <c r="Y2266">
        <v>2.218947687579123</v>
      </c>
    </row>
    <row r="2267" spans="1:25" x14ac:dyDescent="0.2">
      <c r="A2267" s="1">
        <v>2260</v>
      </c>
      <c r="B2267">
        <v>2.2542887309304929</v>
      </c>
      <c r="C2267">
        <v>2.2565217655385692</v>
      </c>
      <c r="D2267">
        <v>2.2587707078185821</v>
      </c>
      <c r="E2267">
        <v>2.2610357268764858</v>
      </c>
      <c r="F2267">
        <v>2.2633169948478038</v>
      </c>
      <c r="G2267">
        <v>2.2656147045307389</v>
      </c>
      <c r="H2267">
        <v>2.2679290086583772</v>
      </c>
      <c r="I2267">
        <v>2.2702600982980319</v>
      </c>
      <c r="J2267">
        <v>2.2726081604239048</v>
      </c>
      <c r="K2267">
        <v>2.2749733823230001</v>
      </c>
      <c r="L2267">
        <v>2.277355948458375</v>
      </c>
      <c r="M2267">
        <v>2.2797560474740939</v>
      </c>
      <c r="N2267">
        <v>2.282173872548499</v>
      </c>
      <c r="O2267">
        <v>2.2846096323362381</v>
      </c>
      <c r="P2267">
        <v>2.2870635176022089</v>
      </c>
      <c r="Q2267">
        <v>2.2895357281225368</v>
      </c>
      <c r="R2267">
        <v>2.2920264836388431</v>
      </c>
      <c r="S2267">
        <v>2.2945359777649021</v>
      </c>
      <c r="T2267">
        <v>2.297064437820195</v>
      </c>
      <c r="U2267">
        <v>2.299612071528959</v>
      </c>
      <c r="V2267">
        <v>2.302179096036304</v>
      </c>
      <c r="W2267">
        <v>2.3047657368594172</v>
      </c>
      <c r="X2267">
        <v>2.3073722181135738</v>
      </c>
      <c r="Y2267">
        <v>2.3099987707842291</v>
      </c>
    </row>
    <row r="2268" spans="1:25" x14ac:dyDescent="0.2">
      <c r="A2268" s="1">
        <v>2261</v>
      </c>
      <c r="B2268">
        <v>2.410738146659452</v>
      </c>
      <c r="C2268">
        <v>2.4131396460741472</v>
      </c>
      <c r="D2268">
        <v>2.4155582548815571</v>
      </c>
      <c r="E2268">
        <v>2.4179941513644612</v>
      </c>
      <c r="F2268">
        <v>2.4204475308080728</v>
      </c>
      <c r="G2268">
        <v>2.4229185742002488</v>
      </c>
      <c r="H2268">
        <v>2.4254074779347801</v>
      </c>
      <c r="I2268">
        <v>2.427914434062254</v>
      </c>
      <c r="J2268">
        <v>2.4304396411227049</v>
      </c>
      <c r="K2268">
        <v>2.4329832980323132</v>
      </c>
      <c r="L2268">
        <v>2.4355456105251032</v>
      </c>
      <c r="M2268">
        <v>2.4381267794615158</v>
      </c>
      <c r="N2268">
        <v>2.4407270158239571</v>
      </c>
      <c r="O2268">
        <v>2.443346532974203</v>
      </c>
      <c r="P2268">
        <v>2.4459855433873718</v>
      </c>
      <c r="Q2268">
        <v>2.4486442687690282</v>
      </c>
      <c r="R2268">
        <v>2.4513229327192629</v>
      </c>
      <c r="S2268">
        <v>2.4540217501563868</v>
      </c>
      <c r="T2268">
        <v>2.4567409610745998</v>
      </c>
      <c r="U2268">
        <v>2.4594807920647259</v>
      </c>
      <c r="V2268">
        <v>2.4622414845634641</v>
      </c>
      <c r="W2268">
        <v>2.4650232639107039</v>
      </c>
      <c r="X2268">
        <v>2.4678263844224628</v>
      </c>
      <c r="Y2268">
        <v>2.470651092640324</v>
      </c>
    </row>
    <row r="2269" spans="1:25" x14ac:dyDescent="0.2">
      <c r="A2269" s="1">
        <v>2262</v>
      </c>
      <c r="B2269">
        <v>2.1789499963586771</v>
      </c>
      <c r="C2269">
        <v>2.181144163785107</v>
      </c>
      <c r="D2269">
        <v>2.1833539693080448</v>
      </c>
      <c r="E2269">
        <v>2.1855795704894372</v>
      </c>
      <c r="F2269">
        <v>2.1878211438464672</v>
      </c>
      <c r="G2269">
        <v>2.1900788569544041</v>
      </c>
      <c r="H2269">
        <v>2.1923528844144382</v>
      </c>
      <c r="I2269">
        <v>2.1946434117051381</v>
      </c>
      <c r="J2269">
        <v>2.1969506120267961</v>
      </c>
      <c r="K2269">
        <v>2.1992746670549548</v>
      </c>
      <c r="L2269">
        <v>2.2016157676954751</v>
      </c>
      <c r="M2269">
        <v>2.2039740966194019</v>
      </c>
      <c r="N2269">
        <v>2.2063498471999372</v>
      </c>
      <c r="O2269">
        <v>2.2087432140738419</v>
      </c>
      <c r="P2269">
        <v>2.2111543927254922</v>
      </c>
      <c r="Q2269">
        <v>2.21358358697803</v>
      </c>
      <c r="R2269">
        <v>2.216030989605883</v>
      </c>
      <c r="S2269">
        <v>2.218496818176491</v>
      </c>
      <c r="T2269">
        <v>2.220981271411437</v>
      </c>
      <c r="U2269">
        <v>2.223484569845751</v>
      </c>
      <c r="V2269">
        <v>2.2260069199224271</v>
      </c>
      <c r="W2269">
        <v>2.2285485438500672</v>
      </c>
      <c r="X2269">
        <v>2.2311096649029998</v>
      </c>
      <c r="Y2269">
        <v>2.2336905051036662</v>
      </c>
    </row>
    <row r="2270" spans="1:25" x14ac:dyDescent="0.2">
      <c r="A2270" s="1">
        <v>2263</v>
      </c>
      <c r="B2270">
        <v>2.1859541301462539</v>
      </c>
      <c r="C2270">
        <v>2.1880582072781651</v>
      </c>
      <c r="D2270">
        <v>2.1901772756583462</v>
      </c>
      <c r="E2270">
        <v>2.192311494085017</v>
      </c>
      <c r="F2270">
        <v>2.1944610267555311</v>
      </c>
      <c r="G2270">
        <v>2.1966260383456691</v>
      </c>
      <c r="H2270">
        <v>2.198806699161465</v>
      </c>
      <c r="I2270">
        <v>2.2010031717611298</v>
      </c>
      <c r="J2270">
        <v>2.2032156384142909</v>
      </c>
      <c r="K2270">
        <v>2.205444268961946</v>
      </c>
      <c r="L2270">
        <v>2.207689241007897</v>
      </c>
      <c r="M2270">
        <v>2.2099507379261549</v>
      </c>
      <c r="N2270">
        <v>2.2122289422824428</v>
      </c>
      <c r="O2270">
        <v>2.214524041447361</v>
      </c>
      <c r="P2270">
        <v>2.2168362124089391</v>
      </c>
      <c r="Q2270">
        <v>2.219165660605817</v>
      </c>
      <c r="R2270">
        <v>2.2215125759013929</v>
      </c>
      <c r="S2270">
        <v>2.2238771546519658</v>
      </c>
      <c r="T2270">
        <v>2.226259598400198</v>
      </c>
      <c r="U2270">
        <v>2.2286601063736149</v>
      </c>
      <c r="V2270">
        <v>2.231078889494726</v>
      </c>
      <c r="W2270">
        <v>2.2335161571429771</v>
      </c>
      <c r="X2270">
        <v>2.23597211371328</v>
      </c>
      <c r="Y2270">
        <v>2.238446990672212</v>
      </c>
    </row>
    <row r="2271" spans="1:25" x14ac:dyDescent="0.2">
      <c r="A2271" s="1">
        <v>2264</v>
      </c>
      <c r="B2271">
        <v>2.4378548576819612</v>
      </c>
      <c r="C2271">
        <v>2.4401938604133488</v>
      </c>
      <c r="D2271">
        <v>2.4425495262127388</v>
      </c>
      <c r="E2271">
        <v>2.444922034631237</v>
      </c>
      <c r="F2271">
        <v>2.4473115686128719</v>
      </c>
      <c r="G2271">
        <v>2.4497183072610991</v>
      </c>
      <c r="H2271">
        <v>2.4521424412488182</v>
      </c>
      <c r="I2271">
        <v>2.454584155264905</v>
      </c>
      <c r="J2271">
        <v>2.4570436485444431</v>
      </c>
      <c r="K2271">
        <v>2.4595211071998979</v>
      </c>
      <c r="L2271">
        <v>2.4620167374276511</v>
      </c>
      <c r="M2271">
        <v>2.464530735908824</v>
      </c>
      <c r="N2271">
        <v>2.4670633067684249</v>
      </c>
      <c r="O2271">
        <v>2.469614654087267</v>
      </c>
      <c r="P2271">
        <v>2.4721849858257632</v>
      </c>
      <c r="Q2271">
        <v>2.4747745233128069</v>
      </c>
      <c r="R2271">
        <v>2.477383476445004</v>
      </c>
      <c r="S2271">
        <v>2.480012063473394</v>
      </c>
      <c r="T2271">
        <v>2.4826605103872388</v>
      </c>
      <c r="U2271">
        <v>2.4853290412294271</v>
      </c>
      <c r="V2271">
        <v>2.4880178855520012</v>
      </c>
      <c r="W2271">
        <v>2.4907272758841499</v>
      </c>
      <c r="X2271">
        <v>2.4934574521137631</v>
      </c>
      <c r="Y2271">
        <v>2.4962086482286279</v>
      </c>
    </row>
    <row r="2272" spans="1:25" x14ac:dyDescent="0.2">
      <c r="A2272" s="1">
        <v>2265</v>
      </c>
      <c r="B2272">
        <v>2.3778600446356668</v>
      </c>
      <c r="C2272">
        <v>2.3801909081578581</v>
      </c>
      <c r="D2272">
        <v>2.3825383808962322</v>
      </c>
      <c r="E2272">
        <v>2.3849026340430468</v>
      </c>
      <c r="F2272">
        <v>2.3872838523675952</v>
      </c>
      <c r="G2272">
        <v>2.3896822186318971</v>
      </c>
      <c r="H2272">
        <v>2.392097917148353</v>
      </c>
      <c r="I2272">
        <v>2.3945311411582959</v>
      </c>
      <c r="J2272">
        <v>2.396982071177844</v>
      </c>
      <c r="K2272">
        <v>2.3994509147394378</v>
      </c>
      <c r="L2272">
        <v>2.401937859229569</v>
      </c>
      <c r="M2272">
        <v>2.404443112694747</v>
      </c>
      <c r="N2272">
        <v>2.4069668706107148</v>
      </c>
      <c r="O2272">
        <v>2.4095093430127159</v>
      </c>
      <c r="P2272">
        <v>2.4120707321466859</v>
      </c>
      <c r="Q2272">
        <v>2.4146512562779989</v>
      </c>
      <c r="R2272">
        <v>2.4172511335186089</v>
      </c>
      <c r="S2272">
        <v>2.4198705781327621</v>
      </c>
      <c r="T2272">
        <v>2.4225098138849899</v>
      </c>
      <c r="U2272">
        <v>2.4251690564398412</v>
      </c>
      <c r="V2272">
        <v>2.4278485484693189</v>
      </c>
      <c r="W2272">
        <v>2.430548511392034</v>
      </c>
      <c r="X2272">
        <v>2.433269188518687</v>
      </c>
      <c r="Y2272">
        <v>2.4360108091514321</v>
      </c>
    </row>
    <row r="2273" spans="1:25" x14ac:dyDescent="0.2">
      <c r="A2273" s="1">
        <v>2266</v>
      </c>
      <c r="B2273">
        <v>2.6088801011755232</v>
      </c>
      <c r="C2273">
        <v>2.6111313966977572</v>
      </c>
      <c r="D2273">
        <v>2.61339873289075</v>
      </c>
      <c r="E2273">
        <v>2.615682278410159</v>
      </c>
      <c r="F2273">
        <v>2.6179822099922041</v>
      </c>
      <c r="G2273">
        <v>2.6202987042141048</v>
      </c>
      <c r="H2273">
        <v>2.6226319386022778</v>
      </c>
      <c r="I2273">
        <v>2.624982097330943</v>
      </c>
      <c r="J2273">
        <v>2.627349363858599</v>
      </c>
      <c r="K2273">
        <v>2.629733928989745</v>
      </c>
      <c r="L2273">
        <v>2.6321359773048121</v>
      </c>
      <c r="M2273">
        <v>2.6345557084267561</v>
      </c>
      <c r="N2273">
        <v>2.636993312895294</v>
      </c>
      <c r="O2273">
        <v>2.6394489909474088</v>
      </c>
      <c r="P2273">
        <v>2.641922947036595</v>
      </c>
      <c r="Q2273">
        <v>2.644415382618122</v>
      </c>
      <c r="R2273">
        <v>2.6469265081138729</v>
      </c>
      <c r="S2273">
        <v>2.6494565302351059</v>
      </c>
      <c r="T2273">
        <v>2.6520056694624801</v>
      </c>
      <c r="U2273">
        <v>2.6545741366165641</v>
      </c>
      <c r="V2273">
        <v>2.6571621572486741</v>
      </c>
      <c r="W2273">
        <v>2.6597699542539872</v>
      </c>
      <c r="X2273">
        <v>2.662397753375668</v>
      </c>
      <c r="Y2273">
        <v>2.665045787150023</v>
      </c>
    </row>
    <row r="2274" spans="1:25" x14ac:dyDescent="0.2">
      <c r="A2274" s="1">
        <v>2267</v>
      </c>
      <c r="B2274">
        <v>2.2062815209262578</v>
      </c>
      <c r="C2274">
        <v>2.2083464787179961</v>
      </c>
      <c r="D2274">
        <v>2.2104261483376089</v>
      </c>
      <c r="E2274">
        <v>2.2125206894992648</v>
      </c>
      <c r="F2274">
        <v>2.2146302556042041</v>
      </c>
      <c r="G2274">
        <v>2.2167550152633102</v>
      </c>
      <c r="H2274">
        <v>2.218895128275308</v>
      </c>
      <c r="I2274">
        <v>2.2210507672065711</v>
      </c>
      <c r="J2274">
        <v>2.2232220969058418</v>
      </c>
      <c r="K2274">
        <v>2.2254092921724662</v>
      </c>
      <c r="L2274">
        <v>2.2276125304167529</v>
      </c>
      <c r="M2274">
        <v>2.2298319756322411</v>
      </c>
      <c r="N2274">
        <v>2.2320678234594942</v>
      </c>
      <c r="O2274">
        <v>2.2343202488613678</v>
      </c>
      <c r="P2274">
        <v>2.236589435377748</v>
      </c>
      <c r="Q2274">
        <v>2.2388755728244778</v>
      </c>
      <c r="R2274">
        <v>2.2411788531369599</v>
      </c>
      <c r="S2274">
        <v>2.2434994687493441</v>
      </c>
      <c r="T2274">
        <v>2.2458376148638841</v>
      </c>
      <c r="U2274">
        <v>2.2481934961336938</v>
      </c>
      <c r="V2274">
        <v>2.2505673057084392</v>
      </c>
      <c r="W2274">
        <v>2.2529592573388548</v>
      </c>
      <c r="X2274">
        <v>2.255369554176315</v>
      </c>
      <c r="Y2274">
        <v>2.2577984147678372</v>
      </c>
    </row>
    <row r="2275" spans="1:25" x14ac:dyDescent="0.2">
      <c r="A2275" s="1">
        <v>2268</v>
      </c>
      <c r="B2275">
        <v>2.4986243107459849</v>
      </c>
      <c r="C2275">
        <v>2.5010647198249152</v>
      </c>
      <c r="D2275">
        <v>2.503522513409937</v>
      </c>
      <c r="E2275">
        <v>2.5059978789037731</v>
      </c>
      <c r="F2275">
        <v>2.5084910087133019</v>
      </c>
      <c r="G2275">
        <v>2.5110020883674622</v>
      </c>
      <c r="H2275">
        <v>2.513531321318264</v>
      </c>
      <c r="I2275">
        <v>2.516078894303349</v>
      </c>
      <c r="J2275">
        <v>2.5186450132479372</v>
      </c>
      <c r="K2275">
        <v>2.5212298809462919</v>
      </c>
      <c r="L2275">
        <v>2.5238337078455682</v>
      </c>
      <c r="M2275">
        <v>2.5264566968253219</v>
      </c>
      <c r="N2275">
        <v>2.5290990617552742</v>
      </c>
      <c r="O2275">
        <v>2.5317610232599321</v>
      </c>
      <c r="P2275">
        <v>2.534442791524036</v>
      </c>
      <c r="Q2275">
        <v>2.5371445944797908</v>
      </c>
      <c r="R2275">
        <v>2.5398666547341961</v>
      </c>
      <c r="S2275">
        <v>2.54260920332653</v>
      </c>
      <c r="T2275">
        <v>2.5453724718142521</v>
      </c>
      <c r="U2275">
        <v>2.5481566922494738</v>
      </c>
      <c r="V2275">
        <v>2.55096211223041</v>
      </c>
      <c r="W2275">
        <v>2.5537889644170741</v>
      </c>
      <c r="X2275">
        <v>2.556637503301245</v>
      </c>
      <c r="Y2275">
        <v>2.5595079750014049</v>
      </c>
    </row>
    <row r="2276" spans="1:25" x14ac:dyDescent="0.2">
      <c r="A2276" s="1">
        <v>2269</v>
      </c>
      <c r="B2276">
        <v>2.2813279399960789</v>
      </c>
      <c r="C2276">
        <v>2.283453784689998</v>
      </c>
      <c r="D2276">
        <v>2.2855947761197091</v>
      </c>
      <c r="E2276">
        <v>2.2877510744645511</v>
      </c>
      <c r="F2276">
        <v>2.2899228478121829</v>
      </c>
      <c r="G2276">
        <v>2.2921102531614528</v>
      </c>
      <c r="H2276">
        <v>2.2943134747744049</v>
      </c>
      <c r="I2276">
        <v>2.2965326737557721</v>
      </c>
      <c r="J2276">
        <v>2.298768026584924</v>
      </c>
      <c r="K2276">
        <v>2.3010197152110039</v>
      </c>
      <c r="L2276">
        <v>2.30328791770954</v>
      </c>
      <c r="M2276">
        <v>2.3055728062140322</v>
      </c>
      <c r="N2276">
        <v>2.3078745770599118</v>
      </c>
      <c r="O2276">
        <v>2.3101934177579411</v>
      </c>
      <c r="P2276">
        <v>2.3125295145743729</v>
      </c>
      <c r="Q2276">
        <v>2.3148830614827771</v>
      </c>
      <c r="R2276">
        <v>2.317254257467853</v>
      </c>
      <c r="S2276">
        <v>2.3196432975262589</v>
      </c>
      <c r="T2276">
        <v>2.3220503887255619</v>
      </c>
      <c r="U2276">
        <v>2.3244757325212659</v>
      </c>
      <c r="V2276">
        <v>2.3269195365503599</v>
      </c>
      <c r="W2276">
        <v>2.329382016099288</v>
      </c>
      <c r="X2276">
        <v>2.3318633873982919</v>
      </c>
      <c r="Y2276">
        <v>2.3343638637256499</v>
      </c>
    </row>
    <row r="2277" spans="1:25" x14ac:dyDescent="0.2">
      <c r="A2277" s="1">
        <v>2270</v>
      </c>
      <c r="B2277">
        <v>2.3647030301199341</v>
      </c>
      <c r="C2277">
        <v>2.366930502855539</v>
      </c>
      <c r="D2277">
        <v>2.3691738429360392</v>
      </c>
      <c r="E2277">
        <v>2.371433221978025</v>
      </c>
      <c r="F2277">
        <v>2.3737088140616112</v>
      </c>
      <c r="G2277">
        <v>2.3760007936532581</v>
      </c>
      <c r="H2277">
        <v>2.3783093351653788</v>
      </c>
      <c r="I2277">
        <v>2.3806346222559971</v>
      </c>
      <c r="J2277">
        <v>2.382976838306643</v>
      </c>
      <c r="K2277">
        <v>2.385336166502332</v>
      </c>
      <c r="L2277">
        <v>2.387712794879211</v>
      </c>
      <c r="M2277">
        <v>2.3901069183067918</v>
      </c>
      <c r="N2277">
        <v>2.392518726066251</v>
      </c>
      <c r="O2277">
        <v>2.3949484175361779</v>
      </c>
      <c r="P2277">
        <v>2.3973961886588468</v>
      </c>
      <c r="Q2277">
        <v>2.3998622452527179</v>
      </c>
      <c r="R2277">
        <v>2.4023467987936731</v>
      </c>
      <c r="S2277">
        <v>2.4048500472851111</v>
      </c>
      <c r="T2277">
        <v>2.407372208927304</v>
      </c>
      <c r="U2277">
        <v>2.409913493767883</v>
      </c>
      <c r="V2277">
        <v>2.412474125357714</v>
      </c>
      <c r="W2277">
        <v>2.415054322738877</v>
      </c>
      <c r="X2277">
        <v>2.417654315839791</v>
      </c>
      <c r="Y2277">
        <v>2.4202743240261659</v>
      </c>
    </row>
    <row r="2278" spans="1:25" x14ac:dyDescent="0.2">
      <c r="A2278" s="1">
        <v>2271</v>
      </c>
      <c r="B2278">
        <v>2.3130140013971991</v>
      </c>
      <c r="C2278">
        <v>2.3154530970130791</v>
      </c>
      <c r="D2278">
        <v>2.3179095710802611</v>
      </c>
      <c r="E2278">
        <v>2.3203836053469571</v>
      </c>
      <c r="F2278">
        <v>2.3228753917326812</v>
      </c>
      <c r="G2278">
        <v>2.325385129208545</v>
      </c>
      <c r="H2278">
        <v>2.3279129940469958</v>
      </c>
      <c r="I2278">
        <v>2.3304592028978131</v>
      </c>
      <c r="J2278">
        <v>2.3330239487593678</v>
      </c>
      <c r="K2278">
        <v>2.3356074297675899</v>
      </c>
      <c r="L2278">
        <v>2.3382098551490929</v>
      </c>
      <c r="M2278">
        <v>2.3408314310088389</v>
      </c>
      <c r="N2278">
        <v>2.343472382147104</v>
      </c>
      <c r="O2278">
        <v>2.3461329101667419</v>
      </c>
      <c r="P2278">
        <v>2.3488132371362789</v>
      </c>
      <c r="Q2278">
        <v>2.3515135924828479</v>
      </c>
      <c r="R2278">
        <v>2.3542341886353131</v>
      </c>
      <c r="S2278">
        <v>2.3569752697056359</v>
      </c>
      <c r="T2278">
        <v>2.359737047167688</v>
      </c>
      <c r="U2278">
        <v>2.362519775909949</v>
      </c>
      <c r="V2278">
        <v>2.3653236846463508</v>
      </c>
      <c r="W2278">
        <v>2.3681490191219172</v>
      </c>
      <c r="X2278">
        <v>2.370996033220544</v>
      </c>
      <c r="Y2278">
        <v>2.3738649611056002</v>
      </c>
    </row>
    <row r="2279" spans="1:25" x14ac:dyDescent="0.2">
      <c r="A2279" s="1">
        <v>2272</v>
      </c>
      <c r="B2279">
        <v>2.1423849738564482</v>
      </c>
      <c r="C2279">
        <v>2.1446789159217619</v>
      </c>
      <c r="D2279">
        <v>2.146989202927402</v>
      </c>
      <c r="E2279">
        <v>2.1493160041773298</v>
      </c>
      <c r="F2279">
        <v>2.151659504828058</v>
      </c>
      <c r="G2279">
        <v>2.1540198803259538</v>
      </c>
      <c r="H2279">
        <v>2.156397309785381</v>
      </c>
      <c r="I2279">
        <v>2.158791989769127</v>
      </c>
      <c r="J2279">
        <v>2.1612041014392842</v>
      </c>
      <c r="K2279">
        <v>2.1636338366819108</v>
      </c>
      <c r="L2279">
        <v>2.1660813875087732</v>
      </c>
      <c r="M2279">
        <v>2.1685469536547251</v>
      </c>
      <c r="N2279">
        <v>2.1710307346458828</v>
      </c>
      <c r="O2279">
        <v>2.1735329306263331</v>
      </c>
      <c r="P2279">
        <v>2.176053749026325</v>
      </c>
      <c r="Q2279">
        <v>2.1785933996828128</v>
      </c>
      <c r="R2279">
        <v>2.1811520889887648</v>
      </c>
      <c r="S2279">
        <v>2.1837300427557138</v>
      </c>
      <c r="T2279">
        <v>2.1863274681124309</v>
      </c>
      <c r="U2279">
        <v>2.188944590595439</v>
      </c>
      <c r="V2279">
        <v>2.1915816369072769</v>
      </c>
      <c r="W2279">
        <v>2.19423883190602</v>
      </c>
      <c r="X2279">
        <v>2.1969164103778009</v>
      </c>
      <c r="Y2279">
        <v>2.1996146066195821</v>
      </c>
    </row>
    <row r="2280" spans="1:25" x14ac:dyDescent="0.2">
      <c r="A2280" s="1">
        <v>2273</v>
      </c>
      <c r="B2280">
        <v>2.1000181508732112</v>
      </c>
      <c r="C2280">
        <v>2.1022234745996728</v>
      </c>
      <c r="D2280">
        <v>2.104444508011257</v>
      </c>
      <c r="E2280">
        <v>2.1066814204603359</v>
      </c>
      <c r="F2280">
        <v>2.1089343920370158</v>
      </c>
      <c r="G2280">
        <v>2.1112035788896919</v>
      </c>
      <c r="H2280">
        <v>2.113489169343997</v>
      </c>
      <c r="I2280">
        <v>2.115791336746089</v>
      </c>
      <c r="J2280">
        <v>2.1181102639644989</v>
      </c>
      <c r="K2280">
        <v>2.120446134550054</v>
      </c>
      <c r="L2280">
        <v>2.1227991345974719</v>
      </c>
      <c r="M2280">
        <v>2.1251694505297118</v>
      </c>
      <c r="N2280">
        <v>2.1275572781075489</v>
      </c>
      <c r="O2280">
        <v>2.1299628070677832</v>
      </c>
      <c r="P2280">
        <v>2.1323862486686549</v>
      </c>
      <c r="Q2280">
        <v>2.1348277824494621</v>
      </c>
      <c r="R2280">
        <v>2.137287629333545</v>
      </c>
      <c r="S2280">
        <v>2.1397659906878981</v>
      </c>
      <c r="T2280">
        <v>2.1422630714612718</v>
      </c>
      <c r="U2280">
        <v>2.1447790933584212</v>
      </c>
      <c r="V2280">
        <v>2.1473142665454188</v>
      </c>
      <c r="W2280">
        <v>2.1498688103327979</v>
      </c>
      <c r="X2280">
        <v>2.1524429467025801</v>
      </c>
      <c r="Y2280">
        <v>2.155036905870181</v>
      </c>
    </row>
    <row r="2281" spans="1:25" x14ac:dyDescent="0.2">
      <c r="A2281" s="1">
        <v>2274</v>
      </c>
      <c r="B2281">
        <v>2.482453793291123</v>
      </c>
      <c r="C2281">
        <v>2.4847933714375992</v>
      </c>
      <c r="D2281">
        <v>2.487149611224635</v>
      </c>
      <c r="E2281">
        <v>2.4895226966117772</v>
      </c>
      <c r="F2281">
        <v>2.491912807775841</v>
      </c>
      <c r="G2281">
        <v>2.4943201375896629</v>
      </c>
      <c r="H2281">
        <v>2.4967448623467141</v>
      </c>
      <c r="I2281">
        <v>2.499187174810177</v>
      </c>
      <c r="J2281">
        <v>2.501647264162564</v>
      </c>
      <c r="K2281">
        <v>2.5041253299027502</v>
      </c>
      <c r="L2281">
        <v>2.5066215680856119</v>
      </c>
      <c r="M2281">
        <v>2.5091361846640909</v>
      </c>
      <c r="N2281">
        <v>2.511669369283227</v>
      </c>
      <c r="O2281">
        <v>2.5142213354891871</v>
      </c>
      <c r="P2281">
        <v>2.516792299030163</v>
      </c>
      <c r="Q2281">
        <v>2.5193824641194662</v>
      </c>
      <c r="R2281">
        <v>2.521992057632358</v>
      </c>
      <c r="S2281">
        <v>2.524621287845819</v>
      </c>
      <c r="T2281">
        <v>2.5272703791697362</v>
      </c>
      <c r="U2281">
        <v>2.529939562486395</v>
      </c>
      <c r="V2281">
        <v>2.532629062367326</v>
      </c>
      <c r="W2281">
        <v>2.535339111540297</v>
      </c>
      <c r="X2281">
        <v>2.53806995175063</v>
      </c>
      <c r="Y2281">
        <v>2.5408218205601591</v>
      </c>
    </row>
    <row r="2282" spans="1:25" x14ac:dyDescent="0.2">
      <c r="A2282" s="1">
        <v>2275</v>
      </c>
      <c r="B2282">
        <v>2.35913356584068</v>
      </c>
      <c r="C2282">
        <v>2.361509838993753</v>
      </c>
      <c r="D2282">
        <v>2.3639030410694271</v>
      </c>
      <c r="E2282">
        <v>2.3663133601364428</v>
      </c>
      <c r="F2282">
        <v>2.368740965367667</v>
      </c>
      <c r="G2282">
        <v>2.3711860607967572</v>
      </c>
      <c r="H2282">
        <v>2.3736488214736409</v>
      </c>
      <c r="I2282">
        <v>2.37612944470068</v>
      </c>
      <c r="J2282">
        <v>2.378628128112068</v>
      </c>
      <c r="K2282">
        <v>2.381145067199308</v>
      </c>
      <c r="L2282">
        <v>2.3836804627157822</v>
      </c>
      <c r="M2282">
        <v>2.3862345235539948</v>
      </c>
      <c r="N2282">
        <v>2.3888074490908462</v>
      </c>
      <c r="O2282">
        <v>2.39139945265697</v>
      </c>
      <c r="P2282">
        <v>2.3940107430780602</v>
      </c>
      <c r="Q2282">
        <v>2.396641544123808</v>
      </c>
      <c r="R2282">
        <v>2.3992920717667459</v>
      </c>
      <c r="S2282">
        <v>2.401962551582844</v>
      </c>
      <c r="T2282">
        <v>2.4046531965144662</v>
      </c>
      <c r="U2282">
        <v>2.4073642514705158</v>
      </c>
      <c r="V2282">
        <v>2.4100959399579911</v>
      </c>
      <c r="W2282">
        <v>2.4128485084551161</v>
      </c>
      <c r="X2282">
        <v>2.4156221883970099</v>
      </c>
      <c r="Y2282">
        <v>2.4184172255463281</v>
      </c>
    </row>
    <row r="2283" spans="1:25" x14ac:dyDescent="0.2">
      <c r="A2283" s="1">
        <v>2276</v>
      </c>
      <c r="B2283">
        <v>2.381215991074022</v>
      </c>
      <c r="C2283">
        <v>2.3836843924751632</v>
      </c>
      <c r="D2283">
        <v>2.3861703808234931</v>
      </c>
      <c r="E2283">
        <v>2.3886741433897858</v>
      </c>
      <c r="F2283">
        <v>2.3911958711278798</v>
      </c>
      <c r="G2283">
        <v>2.39373575732421</v>
      </c>
      <c r="H2283">
        <v>2.3962940003501489</v>
      </c>
      <c r="I2283">
        <v>2.3988708013562339</v>
      </c>
      <c r="J2283">
        <v>2.401466355601761</v>
      </c>
      <c r="K2283">
        <v>2.4040808791853632</v>
      </c>
      <c r="L2283">
        <v>2.4067145703584818</v>
      </c>
      <c r="M2283">
        <v>2.4093676509219089</v>
      </c>
      <c r="N2283">
        <v>2.41204032838694</v>
      </c>
      <c r="O2283">
        <v>2.4147328229629368</v>
      </c>
      <c r="P2283">
        <v>2.4174453581134192</v>
      </c>
      <c r="Q2283">
        <v>2.420178152587618</v>
      </c>
      <c r="R2283">
        <v>2.42293143900672</v>
      </c>
      <c r="S2283">
        <v>2.4257054482690839</v>
      </c>
      <c r="T2283">
        <v>2.428500412972427</v>
      </c>
      <c r="U2283">
        <v>2.4313165749337049</v>
      </c>
      <c r="V2283">
        <v>2.4341541739049521</v>
      </c>
      <c r="W2283">
        <v>2.4370134545533682</v>
      </c>
      <c r="X2283">
        <v>2.4398946709230871</v>
      </c>
      <c r="Y2283">
        <v>2.4427980714035278</v>
      </c>
    </row>
    <row r="2284" spans="1:25" x14ac:dyDescent="0.2">
      <c r="A2284" s="1">
        <v>2277</v>
      </c>
      <c r="B2284">
        <v>2.3029361179318339</v>
      </c>
      <c r="C2284">
        <v>2.3051452332934308</v>
      </c>
      <c r="D2284">
        <v>2.3073700799719772</v>
      </c>
      <c r="E2284">
        <v>2.309610837028278</v>
      </c>
      <c r="F2284">
        <v>2.3118676697425862</v>
      </c>
      <c r="G2284">
        <v>2.314140757740998</v>
      </c>
      <c r="H2284">
        <v>2.3164302709598399</v>
      </c>
      <c r="I2284">
        <v>2.3187363932316249</v>
      </c>
      <c r="J2284">
        <v>2.3210593015428889</v>
      </c>
      <c r="K2284">
        <v>2.3233991803863372</v>
      </c>
      <c r="L2284">
        <v>2.3257562233274318</v>
      </c>
      <c r="M2284">
        <v>2.3281306114930742</v>
      </c>
      <c r="N2284">
        <v>2.3305225399056759</v>
      </c>
      <c r="O2284">
        <v>2.3329322050358821</v>
      </c>
      <c r="P2284">
        <v>2.3353598004420699</v>
      </c>
      <c r="Q2284">
        <v>2.3378055321240931</v>
      </c>
      <c r="R2284">
        <v>2.3402696005199499</v>
      </c>
      <c r="S2284">
        <v>2.3427522180153599</v>
      </c>
      <c r="T2284">
        <v>2.3452535870587519</v>
      </c>
      <c r="U2284">
        <v>2.3477739287710611</v>
      </c>
      <c r="V2284">
        <v>2.3503134562981431</v>
      </c>
      <c r="W2284">
        <v>2.3528723874481678</v>
      </c>
      <c r="X2284">
        <v>2.355450947158662</v>
      </c>
      <c r="Y2284">
        <v>2.358049360688085</v>
      </c>
    </row>
    <row r="2285" spans="1:25" x14ac:dyDescent="0.2">
      <c r="A2285" s="1">
        <v>2278</v>
      </c>
      <c r="B2285">
        <v>2.4623510292482491</v>
      </c>
      <c r="C2285">
        <v>2.4647542761158991</v>
      </c>
      <c r="D2285">
        <v>2.467174641424648</v>
      </c>
      <c r="E2285">
        <v>2.4696123138712691</v>
      </c>
      <c r="F2285">
        <v>2.4720674761987218</v>
      </c>
      <c r="G2285">
        <v>2.4745403179499559</v>
      </c>
      <c r="H2285">
        <v>2.4770310314440609</v>
      </c>
      <c r="I2285">
        <v>2.4795398140060301</v>
      </c>
      <c r="J2285">
        <v>2.4820668551916341</v>
      </c>
      <c r="K2285">
        <v>2.4846123616592659</v>
      </c>
      <c r="L2285">
        <v>2.4871765368110421</v>
      </c>
      <c r="M2285">
        <v>2.4897595824751559</v>
      </c>
      <c r="N2285">
        <v>2.4923617116774581</v>
      </c>
      <c r="O2285">
        <v>2.494983132417413</v>
      </c>
      <c r="P2285">
        <v>2.4976240654562609</v>
      </c>
      <c r="Q2285">
        <v>2.5002847256548231</v>
      </c>
      <c r="R2285">
        <v>2.5029653333077189</v>
      </c>
      <c r="S2285">
        <v>2.5056661189909031</v>
      </c>
      <c r="T2285">
        <v>2.508387306290973</v>
      </c>
      <c r="U2285">
        <v>2.5111291329800469</v>
      </c>
      <c r="V2285">
        <v>2.5138918271127069</v>
      </c>
      <c r="W2285">
        <v>2.5166756352041149</v>
      </c>
      <c r="X2285">
        <v>2.519480795645606</v>
      </c>
      <c r="Y2285">
        <v>2.522307554931571</v>
      </c>
    </row>
    <row r="2286" spans="1:25" x14ac:dyDescent="0.2">
      <c r="A2286" s="1">
        <v>2279</v>
      </c>
      <c r="B2286">
        <v>2.480794822190461</v>
      </c>
      <c r="C2286">
        <v>2.48304607551407</v>
      </c>
      <c r="D2286">
        <v>2.4853133637184199</v>
      </c>
      <c r="E2286">
        <v>2.487596866248035</v>
      </c>
      <c r="F2286">
        <v>2.4898967532313838</v>
      </c>
      <c r="G2286">
        <v>2.4922132002079231</v>
      </c>
      <c r="H2286">
        <v>2.4945463876284228</v>
      </c>
      <c r="I2286">
        <v>2.4968965017020599</v>
      </c>
      <c r="J2286">
        <v>2.4992637215330058</v>
      </c>
      <c r="K2286">
        <v>2.5016482388740209</v>
      </c>
      <c r="L2286">
        <v>2.5040502390603652</v>
      </c>
      <c r="M2286">
        <v>2.506469922428058</v>
      </c>
      <c r="N2286">
        <v>2.5089074767540058</v>
      </c>
      <c r="O2286">
        <v>2.511363108514459</v>
      </c>
      <c r="P2286">
        <v>2.513837014323832</v>
      </c>
      <c r="Q2286">
        <v>2.5163293999180079</v>
      </c>
      <c r="R2286">
        <v>2.518840473027872</v>
      </c>
      <c r="S2286">
        <v>2.5213704477712962</v>
      </c>
      <c r="T2286">
        <v>2.523919536378012</v>
      </c>
      <c r="U2286">
        <v>2.52648795152334</v>
      </c>
      <c r="V2286">
        <v>2.529075920770397</v>
      </c>
      <c r="W2286">
        <v>2.5316836661672699</v>
      </c>
      <c r="X2286">
        <v>2.534311414347485</v>
      </c>
      <c r="Y2286">
        <v>2.5369593974269882</v>
      </c>
    </row>
    <row r="2287" spans="1:25" x14ac:dyDescent="0.2">
      <c r="A2287" s="1">
        <v>2280</v>
      </c>
      <c r="B2287">
        <v>2.339846155655021</v>
      </c>
      <c r="C2287">
        <v>2.342067662983248</v>
      </c>
      <c r="D2287">
        <v>2.3443049955686832</v>
      </c>
      <c r="E2287">
        <v>2.346558325288151</v>
      </c>
      <c r="F2287">
        <v>2.348827824981691</v>
      </c>
      <c r="G2287">
        <v>2.3511136665903241</v>
      </c>
      <c r="H2287">
        <v>2.3534160274967251</v>
      </c>
      <c r="I2287">
        <v>2.3557350852268502</v>
      </c>
      <c r="J2287">
        <v>2.3580710277071462</v>
      </c>
      <c r="K2287">
        <v>2.3604240383320438</v>
      </c>
      <c r="L2287">
        <v>2.3627943031629952</v>
      </c>
      <c r="M2287">
        <v>2.3651820160422301</v>
      </c>
      <c r="N2287">
        <v>2.3675873628529649</v>
      </c>
      <c r="O2287">
        <v>2.3700105502067408</v>
      </c>
      <c r="P2287">
        <v>2.3724517667378571</v>
      </c>
      <c r="Q2287">
        <v>2.37491122176634</v>
      </c>
      <c r="R2287">
        <v>2.3773891218593701</v>
      </c>
      <c r="S2287">
        <v>2.3798856645582651</v>
      </c>
      <c r="T2287">
        <v>2.3824010682477028</v>
      </c>
      <c r="U2287">
        <v>2.3849355526733449</v>
      </c>
      <c r="V2287">
        <v>2.3874893272794511</v>
      </c>
      <c r="W2287">
        <v>2.3900626167227021</v>
      </c>
      <c r="X2287">
        <v>2.392655643307922</v>
      </c>
      <c r="Y2287">
        <v>2.3952686383236932</v>
      </c>
    </row>
    <row r="2288" spans="1:25" x14ac:dyDescent="0.2">
      <c r="A2288" s="1">
        <v>2281</v>
      </c>
      <c r="B2288">
        <v>2.365434498080671</v>
      </c>
      <c r="C2288">
        <v>2.367718210309488</v>
      </c>
      <c r="D2288">
        <v>2.3700182024097218</v>
      </c>
      <c r="E2288">
        <v>2.3723346286446438</v>
      </c>
      <c r="F2288">
        <v>2.3746676798190371</v>
      </c>
      <c r="G2288">
        <v>2.377017530663863</v>
      </c>
      <c r="H2288">
        <v>2.379384366433869</v>
      </c>
      <c r="I2288">
        <v>2.3817683649759269</v>
      </c>
      <c r="J2288">
        <v>2.3841697241375459</v>
      </c>
      <c r="K2288">
        <v>2.3865886259553508</v>
      </c>
      <c r="L2288">
        <v>2.3890252656194422</v>
      </c>
      <c r="M2288">
        <v>2.391479841103112</v>
      </c>
      <c r="N2288">
        <v>2.3939525457862429</v>
      </c>
      <c r="O2288">
        <v>2.3964435889726148</v>
      </c>
      <c r="P2288">
        <v>2.3989531675624751</v>
      </c>
      <c r="Q2288">
        <v>2.4014814955946742</v>
      </c>
      <c r="R2288">
        <v>2.4040287803370251</v>
      </c>
      <c r="S2288">
        <v>2.4065952353681239</v>
      </c>
      <c r="T2288">
        <v>2.4091810838365362</v>
      </c>
      <c r="U2288">
        <v>2.4117865399231868</v>
      </c>
      <c r="V2288">
        <v>2.414411825404589</v>
      </c>
      <c r="W2288">
        <v>2.41705717750509</v>
      </c>
      <c r="X2288">
        <v>2.4197228193193219</v>
      </c>
      <c r="Y2288">
        <v>2.422408987500718</v>
      </c>
    </row>
    <row r="2289" spans="1:25" x14ac:dyDescent="0.2">
      <c r="A2289" s="1">
        <v>2282</v>
      </c>
      <c r="B2289">
        <v>2.3893236732954368</v>
      </c>
      <c r="C2289">
        <v>2.391615299043786</v>
      </c>
      <c r="D2289">
        <v>2.393923244293878</v>
      </c>
      <c r="E2289">
        <v>2.3962476946004458</v>
      </c>
      <c r="F2289">
        <v>2.3985888201143948</v>
      </c>
      <c r="G2289">
        <v>2.4009468074406279</v>
      </c>
      <c r="H2289">
        <v>2.403321835745762</v>
      </c>
      <c r="I2289">
        <v>2.405714088864948</v>
      </c>
      <c r="J2289">
        <v>2.4081237621176621</v>
      </c>
      <c r="K2289">
        <v>2.4105510373326502</v>
      </c>
      <c r="L2289">
        <v>2.41299611239012</v>
      </c>
      <c r="M2289">
        <v>2.415459182675872</v>
      </c>
      <c r="N2289">
        <v>2.4179404520580778</v>
      </c>
      <c r="O2289">
        <v>2.4204401186685729</v>
      </c>
      <c r="P2289">
        <v>2.4229583860679589</v>
      </c>
      <c r="Q2289">
        <v>2.4254954670481559</v>
      </c>
      <c r="R2289">
        <v>2.428051569817923</v>
      </c>
      <c r="S2289">
        <v>2.430626910577022</v>
      </c>
      <c r="T2289">
        <v>2.4332217080485208</v>
      </c>
      <c r="U2289">
        <v>2.4358361864314619</v>
      </c>
      <c r="V2289">
        <v>2.4384705632048149</v>
      </c>
      <c r="W2289">
        <v>2.441125069988193</v>
      </c>
      <c r="X2289">
        <v>2.4437999397318841</v>
      </c>
      <c r="Y2289">
        <v>2.446495403835915</v>
      </c>
    </row>
    <row r="2290" spans="1:25" x14ac:dyDescent="0.2">
      <c r="A2290" s="1">
        <v>2283</v>
      </c>
      <c r="B2290">
        <v>2.3234623015971771</v>
      </c>
      <c r="C2290">
        <v>2.3256347751507369</v>
      </c>
      <c r="D2290">
        <v>2.3278227265653961</v>
      </c>
      <c r="E2290">
        <v>2.3300263240796451</v>
      </c>
      <c r="F2290">
        <v>2.3322457321752008</v>
      </c>
      <c r="G2290">
        <v>2.3344811184505101</v>
      </c>
      <c r="H2290">
        <v>2.33673266646124</v>
      </c>
      <c r="I2290">
        <v>2.339000543095394</v>
      </c>
      <c r="J2290">
        <v>2.341284931768528</v>
      </c>
      <c r="K2290">
        <v>2.343586007829646</v>
      </c>
      <c r="L2290">
        <v>2.3459039588795521</v>
      </c>
      <c r="M2290">
        <v>2.3482389686107341</v>
      </c>
      <c r="N2290">
        <v>2.35059123262254</v>
      </c>
      <c r="O2290">
        <v>2.3529609313054891</v>
      </c>
      <c r="P2290">
        <v>2.3553482723602919</v>
      </c>
      <c r="Q2290">
        <v>2.357753444862758</v>
      </c>
      <c r="R2290">
        <v>2.3601766535781041</v>
      </c>
      <c r="S2290">
        <v>2.3626180932871801</v>
      </c>
      <c r="T2290">
        <v>2.365077986699776</v>
      </c>
      <c r="U2290">
        <v>2.3675565257600559</v>
      </c>
      <c r="V2290">
        <v>2.3700539367718712</v>
      </c>
      <c r="W2290">
        <v>2.372570433160615</v>
      </c>
      <c r="X2290">
        <v>2.3751062297810628</v>
      </c>
      <c r="Y2290">
        <v>2.3776615522940681</v>
      </c>
    </row>
    <row r="2291" spans="1:25" x14ac:dyDescent="0.2">
      <c r="A2291" s="1">
        <v>2284</v>
      </c>
      <c r="B2291">
        <v>2.1648163127284339</v>
      </c>
      <c r="C2291">
        <v>2.166915087386045</v>
      </c>
      <c r="D2291">
        <v>2.169028811688809</v>
      </c>
      <c r="E2291">
        <v>2.1711576483343031</v>
      </c>
      <c r="F2291">
        <v>2.1733017600037079</v>
      </c>
      <c r="G2291">
        <v>2.1754613089186079</v>
      </c>
      <c r="H2291">
        <v>2.1776364689904062</v>
      </c>
      <c r="I2291">
        <v>2.1798274059772869</v>
      </c>
      <c r="J2291">
        <v>2.1820342906128052</v>
      </c>
      <c r="K2291">
        <v>2.1842573033817079</v>
      </c>
      <c r="L2291">
        <v>2.1864966128189609</v>
      </c>
      <c r="M2291">
        <v>2.188752406105773</v>
      </c>
      <c r="N2291">
        <v>2.1910248633070641</v>
      </c>
      <c r="O2291">
        <v>2.193314173733774</v>
      </c>
      <c r="P2291">
        <v>2.1956205165146581</v>
      </c>
      <c r="Q2291">
        <v>2.1979440910629671</v>
      </c>
      <c r="R2291">
        <v>2.2002850871540121</v>
      </c>
      <c r="S2291">
        <v>2.202643705228494</v>
      </c>
      <c r="T2291">
        <v>2.2050201386722299</v>
      </c>
      <c r="U2291">
        <v>2.207414595606882</v>
      </c>
      <c r="V2291">
        <v>2.2098272761748912</v>
      </c>
      <c r="W2291">
        <v>2.2122583957544411</v>
      </c>
      <c r="X2291">
        <v>2.214708164387909</v>
      </c>
      <c r="Y2291">
        <v>2.2171767942374832</v>
      </c>
    </row>
    <row r="2292" spans="1:25" x14ac:dyDescent="0.2">
      <c r="A2292" s="1">
        <v>2285</v>
      </c>
      <c r="B2292">
        <v>2.1804064490690931</v>
      </c>
      <c r="C2292">
        <v>2.1826256274618898</v>
      </c>
      <c r="D2292">
        <v>2.1848606140168512</v>
      </c>
      <c r="E2292">
        <v>2.187111579968946</v>
      </c>
      <c r="F2292">
        <v>2.1893787017342201</v>
      </c>
      <c r="G2292">
        <v>2.1916621449279829</v>
      </c>
      <c r="H2292">
        <v>2.193962091351255</v>
      </c>
      <c r="I2292">
        <v>2.1962787213276669</v>
      </c>
      <c r="J2292">
        <v>2.198612214886416</v>
      </c>
      <c r="K2292">
        <v>2.200962759469308</v>
      </c>
      <c r="L2292">
        <v>2.2033305390167119</v>
      </c>
      <c r="M2292">
        <v>2.2057157467319581</v>
      </c>
      <c r="N2292">
        <v>2.2081185753910262</v>
      </c>
      <c r="O2292">
        <v>2.2105392214600461</v>
      </c>
      <c r="P2292">
        <v>2.2129778790954409</v>
      </c>
      <c r="Q2292">
        <v>2.215434753854431</v>
      </c>
      <c r="R2292">
        <v>2.2179100549990931</v>
      </c>
      <c r="S2292">
        <v>2.220403980662113</v>
      </c>
      <c r="T2292">
        <v>2.222916749919873</v>
      </c>
      <c r="U2292">
        <v>2.2254485748446369</v>
      </c>
      <c r="V2292">
        <v>2.2279996733940348</v>
      </c>
      <c r="W2292">
        <v>2.230570265681211</v>
      </c>
      <c r="X2292">
        <v>2.2331605751598911</v>
      </c>
      <c r="Y2292">
        <v>2.2357708296236911</v>
      </c>
    </row>
    <row r="2293" spans="1:25" x14ac:dyDescent="0.2">
      <c r="A2293" s="1">
        <v>2286</v>
      </c>
      <c r="B2293">
        <v>2.4851948990127779</v>
      </c>
      <c r="C2293">
        <v>2.487405030976364</v>
      </c>
      <c r="D2293">
        <v>2.4896309053570231</v>
      </c>
      <c r="E2293">
        <v>2.491872688293586</v>
      </c>
      <c r="F2293">
        <v>2.4941305629555468</v>
      </c>
      <c r="G2293">
        <v>2.4964047018982121</v>
      </c>
      <c r="H2293">
        <v>2.498695269113151</v>
      </c>
      <c r="I2293">
        <v>2.5010024521046401</v>
      </c>
      <c r="J2293">
        <v>2.5033264295437969</v>
      </c>
      <c r="K2293">
        <v>2.5056673908310332</v>
      </c>
      <c r="L2293">
        <v>2.5080255171956001</v>
      </c>
      <c r="M2293">
        <v>2.5104009993508059</v>
      </c>
      <c r="N2293">
        <v>2.5127940295161628</v>
      </c>
      <c r="O2293">
        <v>2.5152048036564478</v>
      </c>
      <c r="P2293">
        <v>2.5176335175171269</v>
      </c>
      <c r="Q2293">
        <v>2.5200803787157109</v>
      </c>
      <c r="R2293">
        <v>2.5225455798887149</v>
      </c>
      <c r="S2293">
        <v>2.5250293456369421</v>
      </c>
      <c r="T2293">
        <v>2.5275318631734698</v>
      </c>
      <c r="U2293">
        <v>2.5300533654350348</v>
      </c>
      <c r="V2293">
        <v>2.5325940598760819</v>
      </c>
      <c r="W2293">
        <v>2.535154168328233</v>
      </c>
      <c r="X2293">
        <v>2.5377339196780651</v>
      </c>
      <c r="Y2293">
        <v>2.540333529208429</v>
      </c>
    </row>
    <row r="2294" spans="1:25" x14ac:dyDescent="0.2">
      <c r="A2294" s="1">
        <v>2287</v>
      </c>
      <c r="B2294">
        <v>2.2818668919674989</v>
      </c>
      <c r="C2294">
        <v>2.2843327198248251</v>
      </c>
      <c r="D2294">
        <v>2.2868161137360961</v>
      </c>
      <c r="E2294">
        <v>2.2893172668946922</v>
      </c>
      <c r="F2294">
        <v>2.2918363643945781</v>
      </c>
      <c r="G2294">
        <v>2.2943735963485881</v>
      </c>
      <c r="H2294">
        <v>2.2969291730652599</v>
      </c>
      <c r="I2294">
        <v>2.2995032869644429</v>
      </c>
      <c r="J2294">
        <v>2.302096133743583</v>
      </c>
      <c r="K2294">
        <v>2.304707929776856</v>
      </c>
      <c r="L2294">
        <v>2.307338876902036</v>
      </c>
      <c r="M2294">
        <v>2.3099891911034849</v>
      </c>
      <c r="N2294">
        <v>2.3126590781995402</v>
      </c>
      <c r="O2294">
        <v>2.3153487641414121</v>
      </c>
      <c r="P2294">
        <v>2.318058469400504</v>
      </c>
      <c r="Q2294">
        <v>2.3207884126085641</v>
      </c>
      <c r="R2294">
        <v>2.3235388276789339</v>
      </c>
      <c r="S2294">
        <v>2.3263099439073311</v>
      </c>
      <c r="T2294">
        <v>2.3291019955563832</v>
      </c>
      <c r="U2294">
        <v>2.3319152184962562</v>
      </c>
      <c r="V2294">
        <v>2.3347498591878049</v>
      </c>
      <c r="W2294">
        <v>2.3376061564353101</v>
      </c>
      <c r="X2294">
        <v>2.3404843694984661</v>
      </c>
      <c r="Y2294">
        <v>2.3433847374379839</v>
      </c>
    </row>
    <row r="2295" spans="1:25" x14ac:dyDescent="0.2">
      <c r="A2295" s="1">
        <v>2288</v>
      </c>
      <c r="B2295">
        <v>2.2980982559404031</v>
      </c>
      <c r="C2295">
        <v>2.3003373985552891</v>
      </c>
      <c r="D2295">
        <v>2.302592498846058</v>
      </c>
      <c r="E2295">
        <v>2.3048637193922299</v>
      </c>
      <c r="F2295">
        <v>2.30715123564049</v>
      </c>
      <c r="G2295">
        <v>2.309455224711229</v>
      </c>
      <c r="H2295">
        <v>2.3117758652019189</v>
      </c>
      <c r="I2295">
        <v>2.314113340874616</v>
      </c>
      <c r="J2295">
        <v>2.316467829589909</v>
      </c>
      <c r="K2295">
        <v>2.3188395222277438</v>
      </c>
      <c r="L2295">
        <v>2.3212286046163348</v>
      </c>
      <c r="M2295">
        <v>2.3236352755844312</v>
      </c>
      <c r="N2295">
        <v>2.3260597247082542</v>
      </c>
      <c r="O2295">
        <v>2.328502146514678</v>
      </c>
      <c r="P2295">
        <v>2.3309627470808998</v>
      </c>
      <c r="Q2295">
        <v>2.3334417296236918</v>
      </c>
      <c r="R2295">
        <v>2.335939301384756</v>
      </c>
      <c r="S2295">
        <v>2.3384556662447129</v>
      </c>
      <c r="T2295">
        <v>2.3409910482277079</v>
      </c>
      <c r="U2295">
        <v>2.343545649691769</v>
      </c>
      <c r="V2295">
        <v>2.3461197022379898</v>
      </c>
      <c r="W2295">
        <v>2.3487134196718782</v>
      </c>
      <c r="X2295">
        <v>2.3513270395961241</v>
      </c>
      <c r="Y2295">
        <v>2.353960780796013</v>
      </c>
    </row>
    <row r="2296" spans="1:25" x14ac:dyDescent="0.2">
      <c r="A2296" s="1">
        <v>2289</v>
      </c>
      <c r="B2296">
        <v>2.5086061384514018</v>
      </c>
      <c r="C2296">
        <v>2.5108518244336571</v>
      </c>
      <c r="D2296">
        <v>2.5131135078104569</v>
      </c>
      <c r="E2296">
        <v>2.5153913635462599</v>
      </c>
      <c r="F2296">
        <v>2.5176855608236992</v>
      </c>
      <c r="G2296">
        <v>2.519996283177945</v>
      </c>
      <c r="H2296">
        <v>2.522323703781983</v>
      </c>
      <c r="I2296">
        <v>2.5246680062551459</v>
      </c>
      <c r="J2296">
        <v>2.5270293749122219</v>
      </c>
      <c r="K2296">
        <v>2.5294079963610958</v>
      </c>
      <c r="L2296">
        <v>2.531804059104207</v>
      </c>
      <c r="M2296">
        <v>2.534217756778236</v>
      </c>
      <c r="N2296">
        <v>2.5366492872099951</v>
      </c>
      <c r="O2296">
        <v>2.539098845123553</v>
      </c>
      <c r="P2296">
        <v>2.5415666351069408</v>
      </c>
      <c r="Q2296">
        <v>2.544052859234645</v>
      </c>
      <c r="R2296">
        <v>2.546557727756861</v>
      </c>
      <c r="S2296">
        <v>2.5490814449380861</v>
      </c>
      <c r="T2296">
        <v>2.5516242294660612</v>
      </c>
      <c r="U2296">
        <v>2.5541862953053118</v>
      </c>
      <c r="V2296">
        <v>2.5567678656047241</v>
      </c>
      <c r="W2296">
        <v>2.559369164358166</v>
      </c>
      <c r="X2296">
        <v>2.561990415242748</v>
      </c>
      <c r="Y2296">
        <v>2.5646318507891839</v>
      </c>
    </row>
    <row r="2297" spans="1:25" x14ac:dyDescent="0.2">
      <c r="A2297" s="1">
        <v>2290</v>
      </c>
      <c r="B2297">
        <v>2.5106377173856731</v>
      </c>
      <c r="C2297">
        <v>2.5130380749927861</v>
      </c>
      <c r="D2297">
        <v>2.515455536400538</v>
      </c>
      <c r="E2297">
        <v>2.517890278766163</v>
      </c>
      <c r="F2297">
        <v>2.5203424970176198</v>
      </c>
      <c r="G2297">
        <v>2.522812365355807</v>
      </c>
      <c r="H2297">
        <v>2.5253000908870842</v>
      </c>
      <c r="I2297">
        <v>2.5278058559156098</v>
      </c>
      <c r="J2297">
        <v>2.530329862446119</v>
      </c>
      <c r="K2297">
        <v>2.5328723153470221</v>
      </c>
      <c r="L2297">
        <v>2.5354334048363718</v>
      </c>
      <c r="M2297">
        <v>2.5380133493370529</v>
      </c>
      <c r="N2297">
        <v>2.5406123562456608</v>
      </c>
      <c r="O2297">
        <v>2.5432306263269489</v>
      </c>
      <c r="P2297">
        <v>2.545868388953946</v>
      </c>
      <c r="Q2297">
        <v>2.5485258503695212</v>
      </c>
      <c r="R2297">
        <v>2.551203241262253</v>
      </c>
      <c r="S2297">
        <v>2.5539007791169062</v>
      </c>
      <c r="T2297">
        <v>2.5566187007966761</v>
      </c>
      <c r="U2297">
        <v>2.559357237028137</v>
      </c>
      <c r="V2297">
        <v>2.562116613679017</v>
      </c>
      <c r="W2297">
        <v>2.5648970697905611</v>
      </c>
      <c r="X2297">
        <v>2.5676988676217021</v>
      </c>
      <c r="Y2297">
        <v>2.570522232973139</v>
      </c>
    </row>
    <row r="2298" spans="1:25" x14ac:dyDescent="0.2">
      <c r="A2298" s="1">
        <v>2291</v>
      </c>
      <c r="B2298">
        <v>2.396948894826096</v>
      </c>
      <c r="C2298">
        <v>2.3993944633824231</v>
      </c>
      <c r="D2298">
        <v>2.4018574465766491</v>
      </c>
      <c r="E2298">
        <v>2.4043380522070681</v>
      </c>
      <c r="F2298">
        <v>2.4068364495407728</v>
      </c>
      <c r="G2298">
        <v>2.409352835752407</v>
      </c>
      <c r="H2298">
        <v>2.41188741503335</v>
      </c>
      <c r="I2298">
        <v>2.4144403745365688</v>
      </c>
      <c r="J2298">
        <v>2.4170119201942248</v>
      </c>
      <c r="K2298">
        <v>2.4196022562483201</v>
      </c>
      <c r="L2298">
        <v>2.4222115818378742</v>
      </c>
      <c r="M2298">
        <v>2.4248401167785159</v>
      </c>
      <c r="N2298">
        <v>2.42748806931372</v>
      </c>
      <c r="O2298">
        <v>2.4301556547141812</v>
      </c>
      <c r="P2298">
        <v>2.4328430957031109</v>
      </c>
      <c r="Q2298">
        <v>2.4355506117885</v>
      </c>
      <c r="R2298">
        <v>2.438278425841542</v>
      </c>
      <c r="S2298">
        <v>2.441026768976517</v>
      </c>
      <c r="T2298">
        <v>2.4437958770628252</v>
      </c>
      <c r="U2298">
        <v>2.4465859901070379</v>
      </c>
      <c r="V2298">
        <v>2.449397339100102</v>
      </c>
      <c r="W2298">
        <v>2.4522301634110519</v>
      </c>
      <c r="X2298">
        <v>2.4550847273155512</v>
      </c>
      <c r="Y2298">
        <v>2.4579612618523008</v>
      </c>
    </row>
    <row r="2299" spans="1:25" x14ac:dyDescent="0.2">
      <c r="A2299" s="1">
        <v>2292</v>
      </c>
      <c r="B2299">
        <v>2.5581304822827819</v>
      </c>
      <c r="C2299">
        <v>2.5605619526190022</v>
      </c>
      <c r="D2299">
        <v>2.5630107429741131</v>
      </c>
      <c r="E2299">
        <v>2.5654770462759982</v>
      </c>
      <c r="F2299">
        <v>2.5679610397269341</v>
      </c>
      <c r="G2299">
        <v>2.5704629260052618</v>
      </c>
      <c r="H2299">
        <v>2.5729828930146188</v>
      </c>
      <c r="I2299">
        <v>2.575521137981875</v>
      </c>
      <c r="J2299">
        <v>2.578077860474798</v>
      </c>
      <c r="K2299">
        <v>2.5806532590233862</v>
      </c>
      <c r="L2299">
        <v>2.5832475496182719</v>
      </c>
      <c r="M2299">
        <v>2.5858609335082559</v>
      </c>
      <c r="N2299">
        <v>2.5884936226985622</v>
      </c>
      <c r="O2299">
        <v>2.5911458314284181</v>
      </c>
      <c r="P2299">
        <v>2.5938177772616209</v>
      </c>
      <c r="Q2299">
        <v>2.5965096819638371</v>
      </c>
      <c r="R2299">
        <v>2.5992217757949581</v>
      </c>
      <c r="S2299">
        <v>2.6019542817699848</v>
      </c>
      <c r="T2299">
        <v>2.604707427785578</v>
      </c>
      <c r="U2299">
        <v>2.607481451622101</v>
      </c>
      <c r="V2299">
        <v>2.610276595309053</v>
      </c>
      <c r="W2299">
        <v>2.6130930958742198</v>
      </c>
      <c r="X2299">
        <v>2.615931202411276</v>
      </c>
      <c r="Y2299">
        <v>2.6187911625186162</v>
      </c>
    </row>
    <row r="2300" spans="1:25" x14ac:dyDescent="0.2">
      <c r="A2300" s="1">
        <v>2293</v>
      </c>
      <c r="B2300">
        <v>2.3158983710213779</v>
      </c>
      <c r="C2300">
        <v>2.3183308481198162</v>
      </c>
      <c r="D2300">
        <v>2.3207806534458459</v>
      </c>
      <c r="E2300">
        <v>2.323247976952449</v>
      </c>
      <c r="F2300">
        <v>2.3257330023979819</v>
      </c>
      <c r="G2300">
        <v>2.3282359207521539</v>
      </c>
      <c r="H2300">
        <v>2.3307569332214029</v>
      </c>
      <c r="I2300">
        <v>2.333296226920627</v>
      </c>
      <c r="J2300">
        <v>2.335854005479677</v>
      </c>
      <c r="K2300">
        <v>2.3384304772922109</v>
      </c>
      <c r="L2300">
        <v>2.341025842671927</v>
      </c>
      <c r="M2300">
        <v>2.3436403077631378</v>
      </c>
      <c r="N2300">
        <v>2.346274084165902</v>
      </c>
      <c r="O2300">
        <v>2.3489273915930422</v>
      </c>
      <c r="P2300">
        <v>2.3516004471426508</v>
      </c>
      <c r="Q2300">
        <v>2.3542934672939682</v>
      </c>
      <c r="R2300">
        <v>2.357006684912454</v>
      </c>
      <c r="S2300">
        <v>2.359740320488787</v>
      </c>
      <c r="T2300">
        <v>2.3624946083419278</v>
      </c>
      <c r="U2300">
        <v>2.365269782802538</v>
      </c>
      <c r="V2300">
        <v>2.3680660842373711</v>
      </c>
      <c r="W2300">
        <v>2.3708837501930229</v>
      </c>
      <c r="X2300">
        <v>2.3737230323432659</v>
      </c>
      <c r="Y2300">
        <v>2.376584174600282</v>
      </c>
    </row>
    <row r="2301" spans="1:25" x14ac:dyDescent="0.2">
      <c r="A2301" s="1">
        <v>2294</v>
      </c>
      <c r="B2301">
        <v>2.5944715650297439</v>
      </c>
      <c r="C2301">
        <v>2.596663225746429</v>
      </c>
      <c r="D2301">
        <v>2.5988704969973679</v>
      </c>
      <c r="E2301">
        <v>2.601093552311653</v>
      </c>
      <c r="F2301">
        <v>2.6033325558702129</v>
      </c>
      <c r="G2301">
        <v>2.6055876844484471</v>
      </c>
      <c r="H2301">
        <v>2.6078591131970592</v>
      </c>
      <c r="I2301">
        <v>2.610147014854677</v>
      </c>
      <c r="J2301">
        <v>2.6124515738954579</v>
      </c>
      <c r="K2301">
        <v>2.6147729690125412</v>
      </c>
      <c r="L2301">
        <v>2.6171113854206141</v>
      </c>
      <c r="M2301">
        <v>2.619467017769002</v>
      </c>
      <c r="N2301">
        <v>2.6218400477008008</v>
      </c>
      <c r="O2301">
        <v>2.6242306770143</v>
      </c>
      <c r="P2301">
        <v>2.6266390965116142</v>
      </c>
      <c r="Q2301">
        <v>2.629065504370903</v>
      </c>
      <c r="R2301">
        <v>2.6315101083535981</v>
      </c>
      <c r="S2301">
        <v>2.6339731117137921</v>
      </c>
      <c r="T2301">
        <v>2.636454721595678</v>
      </c>
      <c r="U2301">
        <v>2.638955148155345</v>
      </c>
      <c r="V2301">
        <v>2.6414746160001599</v>
      </c>
      <c r="W2301">
        <v>2.6440133277529978</v>
      </c>
      <c r="X2301">
        <v>2.646571515855161</v>
      </c>
      <c r="Y2301">
        <v>2.6491494043794428</v>
      </c>
    </row>
    <row r="2302" spans="1:25" x14ac:dyDescent="0.2">
      <c r="A2302" s="1">
        <v>2295</v>
      </c>
      <c r="B2302">
        <v>2.6246490150800308</v>
      </c>
      <c r="C2302">
        <v>2.627008636588597</v>
      </c>
      <c r="D2302">
        <v>2.62938507083246</v>
      </c>
      <c r="E2302">
        <v>2.6317784944331439</v>
      </c>
      <c r="F2302">
        <v>2.6341890891612771</v>
      </c>
      <c r="G2302">
        <v>2.636617045371981</v>
      </c>
      <c r="H2302">
        <v>2.6390625515071999</v>
      </c>
      <c r="I2302">
        <v>2.641525791586067</v>
      </c>
      <c r="J2302">
        <v>2.6440069675586901</v>
      </c>
      <c r="K2302">
        <v>2.6465062682386882</v>
      </c>
      <c r="L2302">
        <v>2.649023898822024</v>
      </c>
      <c r="M2302">
        <v>2.6515600574090001</v>
      </c>
      <c r="N2302">
        <v>2.654114954615387</v>
      </c>
      <c r="O2302">
        <v>2.6566887900212919</v>
      </c>
      <c r="P2302">
        <v>2.659281786275399</v>
      </c>
      <c r="Q2302">
        <v>2.6618941548263639</v>
      </c>
      <c r="R2302">
        <v>2.6645261026046829</v>
      </c>
      <c r="S2302">
        <v>2.667177863597201</v>
      </c>
      <c r="T2302">
        <v>2.669849660734537</v>
      </c>
      <c r="U2302">
        <v>2.672541714110094</v>
      </c>
      <c r="V2302">
        <v>2.6752542622632598</v>
      </c>
      <c r="W2302">
        <v>2.6779875365426449</v>
      </c>
      <c r="X2302">
        <v>2.6807417780195459</v>
      </c>
      <c r="Y2302">
        <v>2.683517230763524</v>
      </c>
    </row>
    <row r="2303" spans="1:25" x14ac:dyDescent="0.2">
      <c r="A2303" s="1">
        <v>2296</v>
      </c>
      <c r="B2303">
        <v>2.3334230504246172</v>
      </c>
      <c r="C2303">
        <v>2.3357738848492149</v>
      </c>
      <c r="D2303">
        <v>2.338141466319462</v>
      </c>
      <c r="E2303">
        <v>2.3405259763648512</v>
      </c>
      <c r="F2303">
        <v>2.3429275948581769</v>
      </c>
      <c r="G2303">
        <v>2.3453465085240821</v>
      </c>
      <c r="H2303">
        <v>2.3477829044404142</v>
      </c>
      <c r="I2303">
        <v>2.3502369699592331</v>
      </c>
      <c r="J2303">
        <v>2.3527089036563669</v>
      </c>
      <c r="K2303">
        <v>2.3551988952299561</v>
      </c>
      <c r="L2303">
        <v>2.3577071505466698</v>
      </c>
      <c r="M2303">
        <v>2.36023386450452</v>
      </c>
      <c r="N2303">
        <v>2.3627792416486262</v>
      </c>
      <c r="O2303">
        <v>2.3653434971191878</v>
      </c>
      <c r="P2303">
        <v>2.3679268335569872</v>
      </c>
      <c r="Q2303">
        <v>2.370529465165458</v>
      </c>
      <c r="R2303">
        <v>2.3731516165525299</v>
      </c>
      <c r="S2303">
        <v>2.375793500374626</v>
      </c>
      <c r="T2303">
        <v>2.378455346323419</v>
      </c>
      <c r="U2303">
        <v>2.3811373743465798</v>
      </c>
      <c r="V2303">
        <v>2.3838398211648819</v>
      </c>
      <c r="W2303">
        <v>2.3865629167208469</v>
      </c>
      <c r="X2303">
        <v>2.3893069001065448</v>
      </c>
      <c r="Y2303">
        <v>2.3920720138229208</v>
      </c>
    </row>
    <row r="2304" spans="1:25" x14ac:dyDescent="0.2">
      <c r="A2304" s="1">
        <v>2297</v>
      </c>
      <c r="B2304">
        <v>2.4306599588661251</v>
      </c>
      <c r="C2304">
        <v>2.4328945057163729</v>
      </c>
      <c r="D2304">
        <v>2.4351449729695198</v>
      </c>
      <c r="E2304">
        <v>2.4374115282024209</v>
      </c>
      <c r="F2304">
        <v>2.439694343739395</v>
      </c>
      <c r="G2304">
        <v>2.4419936011854131</v>
      </c>
      <c r="H2304">
        <v>2.4443094783403509</v>
      </c>
      <c r="I2304">
        <v>2.446642148985807</v>
      </c>
      <c r="J2304">
        <v>2.4489918025326718</v>
      </c>
      <c r="K2304">
        <v>2.4513586277865609</v>
      </c>
      <c r="L2304">
        <v>2.4537428046638801</v>
      </c>
      <c r="M2304">
        <v>2.456144528178779</v>
      </c>
      <c r="N2304">
        <v>2.4585639971928921</v>
      </c>
      <c r="O2304">
        <v>2.461001405825598</v>
      </c>
      <c r="P2304">
        <v>2.463456956224118</v>
      </c>
      <c r="Q2304">
        <v>2.4659308429949811</v>
      </c>
      <c r="R2304">
        <v>2.4684232849603962</v>
      </c>
      <c r="S2304">
        <v>2.4709344846514139</v>
      </c>
      <c r="T2304">
        <v>2.4734646544460048</v>
      </c>
      <c r="U2304">
        <v>2.4760140115076532</v>
      </c>
      <c r="V2304">
        <v>2.478582774835961</v>
      </c>
      <c r="W2304">
        <v>2.4811711683135602</v>
      </c>
      <c r="X2304">
        <v>2.4837794163587859</v>
      </c>
      <c r="Y2304">
        <v>2.486407749878023</v>
      </c>
    </row>
    <row r="2305" spans="1:25" x14ac:dyDescent="0.2">
      <c r="A2305" s="1">
        <v>2298</v>
      </c>
      <c r="B2305">
        <v>2.3741484114889331</v>
      </c>
      <c r="C2305">
        <v>2.376565892540873</v>
      </c>
      <c r="D2305">
        <v>2.3790005990512508</v>
      </c>
      <c r="E2305">
        <v>2.3814527114319901</v>
      </c>
      <c r="F2305">
        <v>2.3839224153787528</v>
      </c>
      <c r="G2305">
        <v>2.386409907904528</v>
      </c>
      <c r="H2305">
        <v>2.388915379090764</v>
      </c>
      <c r="I2305">
        <v>2.3914390224140032</v>
      </c>
      <c r="J2305">
        <v>2.3939810338804</v>
      </c>
      <c r="K2305">
        <v>2.3965416255698462</v>
      </c>
      <c r="L2305">
        <v>2.399120986443207</v>
      </c>
      <c r="M2305">
        <v>2.4017193326139559</v>
      </c>
      <c r="N2305">
        <v>2.4043368800246658</v>
      </c>
      <c r="O2305">
        <v>2.4069738290772889</v>
      </c>
      <c r="P2305">
        <v>2.409630404655732</v>
      </c>
      <c r="Q2305">
        <v>2.4123068279633491</v>
      </c>
      <c r="R2305">
        <v>2.415003318444962</v>
      </c>
      <c r="S2305">
        <v>2.4177200994419379</v>
      </c>
      <c r="T2305">
        <v>2.420457411112694</v>
      </c>
      <c r="U2305">
        <v>2.4232154763276088</v>
      </c>
      <c r="V2305">
        <v>2.425994541480387</v>
      </c>
      <c r="W2305">
        <v>2.4287948357460349</v>
      </c>
      <c r="X2305">
        <v>2.4316166165342801</v>
      </c>
      <c r="Y2305">
        <v>2.4344601239297861</v>
      </c>
    </row>
    <row r="2306" spans="1:25" x14ac:dyDescent="0.2">
      <c r="A2306" s="1">
        <v>2299</v>
      </c>
      <c r="B2306">
        <v>2.544174041249359</v>
      </c>
      <c r="C2306">
        <v>2.546313210431022</v>
      </c>
      <c r="D2306">
        <v>2.5484676204207042</v>
      </c>
      <c r="E2306">
        <v>2.5506374340055769</v>
      </c>
      <c r="F2306">
        <v>2.5528228121559229</v>
      </c>
      <c r="G2306">
        <v>2.5550239300956519</v>
      </c>
      <c r="H2306">
        <v>2.5572409547865309</v>
      </c>
      <c r="I2306">
        <v>2.5594740637743572</v>
      </c>
      <c r="J2306">
        <v>2.5617234278724479</v>
      </c>
      <c r="K2306">
        <v>2.563989226567486</v>
      </c>
      <c r="L2306">
        <v>2.5662716391288072</v>
      </c>
      <c r="M2306">
        <v>2.5685708538312659</v>
      </c>
      <c r="N2306">
        <v>2.5708870483945812</v>
      </c>
      <c r="O2306">
        <v>2.5732204204488029</v>
      </c>
      <c r="P2306">
        <v>2.5755711563050689</v>
      </c>
      <c r="Q2306">
        <v>2.577939455868679</v>
      </c>
      <c r="R2306">
        <v>2.5803255096029889</v>
      </c>
      <c r="S2306">
        <v>2.5827295229436151</v>
      </c>
      <c r="T2306">
        <v>2.5851516996970672</v>
      </c>
      <c r="U2306">
        <v>2.587592240934637</v>
      </c>
      <c r="V2306">
        <v>2.5900513645811252</v>
      </c>
      <c r="W2306">
        <v>2.5925292757227059</v>
      </c>
      <c r="X2306">
        <v>2.5950261975184099</v>
      </c>
      <c r="Y2306">
        <v>2.5975423438979108</v>
      </c>
    </row>
    <row r="2307" spans="1:25" x14ac:dyDescent="0.2">
      <c r="A2307" s="1">
        <v>2300</v>
      </c>
      <c r="B2307">
        <v>2.279824321752308</v>
      </c>
      <c r="C2307">
        <v>2.2822026589424591</v>
      </c>
      <c r="D2307">
        <v>2.284597942842741</v>
      </c>
      <c r="E2307">
        <v>2.2870103454669981</v>
      </c>
      <c r="F2307">
        <v>2.2894400611395862</v>
      </c>
      <c r="G2307">
        <v>2.291887275417213</v>
      </c>
      <c r="H2307">
        <v>2.2943521742805242</v>
      </c>
      <c r="I2307">
        <v>2.2968349528275329</v>
      </c>
      <c r="J2307">
        <v>2.2993358029797251</v>
      </c>
      <c r="K2307">
        <v>2.3018549276482658</v>
      </c>
      <c r="L2307">
        <v>2.304392523936484</v>
      </c>
      <c r="M2307">
        <v>2.3069487963108579</v>
      </c>
      <c r="N2307">
        <v>2.3095239546697708</v>
      </c>
      <c r="O2307">
        <v>2.3121182084237821</v>
      </c>
      <c r="P2307">
        <v>2.314731766367204</v>
      </c>
      <c r="Q2307">
        <v>2.317364851469994</v>
      </c>
      <c r="R2307">
        <v>2.3200176757171218</v>
      </c>
      <c r="S2307">
        <v>2.32269047023413</v>
      </c>
      <c r="T2307">
        <v>2.325383452193055</v>
      </c>
      <c r="U2307">
        <v>2.3280968589871329</v>
      </c>
      <c r="V2307">
        <v>2.3308309203958411</v>
      </c>
      <c r="W2307">
        <v>2.333585876026842</v>
      </c>
      <c r="X2307">
        <v>2.3363619596218901</v>
      </c>
      <c r="Y2307">
        <v>2.3391594269410549</v>
      </c>
    </row>
    <row r="2308" spans="1:25" x14ac:dyDescent="0.2">
      <c r="A2308" s="1">
        <v>2301</v>
      </c>
      <c r="B2308">
        <v>2.447049723579461</v>
      </c>
      <c r="C2308">
        <v>2.4494949719293451</v>
      </c>
      <c r="D2308">
        <v>2.4519576348255878</v>
      </c>
      <c r="E2308">
        <v>2.4544379032306192</v>
      </c>
      <c r="F2308">
        <v>2.4569359711402021</v>
      </c>
      <c r="G2308">
        <v>2.4594520258334782</v>
      </c>
      <c r="H2308">
        <v>2.461986264152872</v>
      </c>
      <c r="I2308">
        <v>2.4645388845081011</v>
      </c>
      <c r="J2308">
        <v>2.4671100877869612</v>
      </c>
      <c r="K2308">
        <v>2.469700081603257</v>
      </c>
      <c r="L2308">
        <v>2.472309061003958</v>
      </c>
      <c r="M2308">
        <v>2.474937249244495</v>
      </c>
      <c r="N2308">
        <v>2.4775848495935522</v>
      </c>
      <c r="O2308">
        <v>2.480252081944383</v>
      </c>
      <c r="P2308">
        <v>2.4829391637398248</v>
      </c>
      <c r="Q2308">
        <v>2.4856463191229592</v>
      </c>
      <c r="R2308">
        <v>2.4883737687323908</v>
      </c>
      <c r="S2308">
        <v>2.4911217539954511</v>
      </c>
      <c r="T2308">
        <v>2.4938904950745568</v>
      </c>
      <c r="U2308">
        <v>2.4966802302408779</v>
      </c>
      <c r="V2308">
        <v>2.4994912072355611</v>
      </c>
      <c r="W2308">
        <v>2.502323659977824</v>
      </c>
      <c r="X2308">
        <v>2.5051778405447909</v>
      </c>
      <c r="Y2308">
        <v>2.508054000774437</v>
      </c>
    </row>
    <row r="2309" spans="1:25" x14ac:dyDescent="0.2">
      <c r="A2309" s="1">
        <v>2302</v>
      </c>
      <c r="B2309">
        <v>2.5248533747227868</v>
      </c>
      <c r="C2309">
        <v>2.5271758136782339</v>
      </c>
      <c r="D2309">
        <v>2.529514801976446</v>
      </c>
      <c r="E2309">
        <v>2.531870514809321</v>
      </c>
      <c r="F2309">
        <v>2.5342431226041939</v>
      </c>
      <c r="G2309">
        <v>2.5366328239326981</v>
      </c>
      <c r="H2309">
        <v>2.5390397893302241</v>
      </c>
      <c r="I2309">
        <v>2.5414642156199618</v>
      </c>
      <c r="J2309">
        <v>2.5439062920557491</v>
      </c>
      <c r="K2309">
        <v>2.546366210463852</v>
      </c>
      <c r="L2309">
        <v>2.548844168509421</v>
      </c>
      <c r="M2309">
        <v>2.5513403695483392</v>
      </c>
      <c r="N2309">
        <v>2.5538549987796948</v>
      </c>
      <c r="O2309">
        <v>2.5563882832386922</v>
      </c>
      <c r="P2309">
        <v>2.5589404231981452</v>
      </c>
      <c r="Q2309">
        <v>2.5615116194379182</v>
      </c>
      <c r="R2309">
        <v>2.5641020975380391</v>
      </c>
      <c r="S2309">
        <v>2.566712075178383</v>
      </c>
      <c r="T2309">
        <v>2.5693417670208278</v>
      </c>
      <c r="U2309">
        <v>2.5719913994329988</v>
      </c>
      <c r="V2309">
        <v>2.5746612101254049</v>
      </c>
      <c r="W2309">
        <v>2.577351416030472</v>
      </c>
      <c r="X2309">
        <v>2.5800622559675772</v>
      </c>
      <c r="Y2309">
        <v>2.5827939707904628</v>
      </c>
    </row>
    <row r="2310" spans="1:25" x14ac:dyDescent="0.2">
      <c r="A2310" s="1">
        <v>2303</v>
      </c>
      <c r="B2310">
        <v>2.4111297221895649</v>
      </c>
      <c r="C2310">
        <v>2.4134046813908778</v>
      </c>
      <c r="D2310">
        <v>2.4156958535954178</v>
      </c>
      <c r="E2310">
        <v>2.4180034036784108</v>
      </c>
      <c r="F2310">
        <v>2.4203275137314422</v>
      </c>
      <c r="G2310">
        <v>2.422668360639137</v>
      </c>
      <c r="H2310">
        <v>2.4250261198178649</v>
      </c>
      <c r="I2310">
        <v>2.427400988120596</v>
      </c>
      <c r="J2310">
        <v>2.4297931393366752</v>
      </c>
      <c r="K2310">
        <v>2.432202772396963</v>
      </c>
      <c r="L2310">
        <v>2.4346300716845022</v>
      </c>
      <c r="M2310">
        <v>2.4370752382197871</v>
      </c>
      <c r="N2310">
        <v>2.4395384684055652</v>
      </c>
      <c r="O2310">
        <v>2.4420199643282738</v>
      </c>
      <c r="P2310">
        <v>2.4445199255705421</v>
      </c>
      <c r="Q2310">
        <v>2.4470385570447619</v>
      </c>
      <c r="R2310">
        <v>2.4495760820267249</v>
      </c>
      <c r="S2310">
        <v>2.4521327063860561</v>
      </c>
      <c r="T2310">
        <v>2.454708637155417</v>
      </c>
      <c r="U2310">
        <v>2.4573041059845071</v>
      </c>
      <c r="V2310">
        <v>2.4599193341764631</v>
      </c>
      <c r="W2310">
        <v>2.462554547005102</v>
      </c>
      <c r="X2310">
        <v>2.4652099728858889</v>
      </c>
      <c r="Y2310">
        <v>2.4678858411566611</v>
      </c>
    </row>
    <row r="2311" spans="1:25" x14ac:dyDescent="0.2">
      <c r="A2311" s="1">
        <v>2304</v>
      </c>
      <c r="B2311">
        <v>2.0210801503624052</v>
      </c>
      <c r="C2311">
        <v>2.0232139872648598</v>
      </c>
      <c r="D2311">
        <v>2.02536302040548</v>
      </c>
      <c r="E2311">
        <v>2.0275274258723739</v>
      </c>
      <c r="F2311">
        <v>2.0297073560976679</v>
      </c>
      <c r="G2311">
        <v>2.0319029860388871</v>
      </c>
      <c r="H2311">
        <v>2.034114481325171</v>
      </c>
      <c r="I2311">
        <v>2.036342022623808</v>
      </c>
      <c r="J2311">
        <v>2.0385857777591032</v>
      </c>
      <c r="K2311">
        <v>2.040845926204061</v>
      </c>
      <c r="L2311">
        <v>2.0431226485293958</v>
      </c>
      <c r="M2311">
        <v>2.0454161304372001</v>
      </c>
      <c r="N2311">
        <v>2.0477265515398928</v>
      </c>
      <c r="O2311">
        <v>2.0500541055184982</v>
      </c>
      <c r="P2311">
        <v>2.0523989810213341</v>
      </c>
      <c r="Q2311">
        <v>2.0547613724452511</v>
      </c>
      <c r="R2311">
        <v>2.0571414798881809</v>
      </c>
      <c r="S2311">
        <v>2.0595394984762319</v>
      </c>
      <c r="T2311">
        <v>2.061955634942966</v>
      </c>
      <c r="U2311">
        <v>2.0643900970302949</v>
      </c>
      <c r="V2311">
        <v>2.0668430849194621</v>
      </c>
      <c r="W2311">
        <v>2.0693148171773701</v>
      </c>
      <c r="X2311">
        <v>2.0718055124786678</v>
      </c>
      <c r="Y2311">
        <v>2.0743153876728431</v>
      </c>
    </row>
    <row r="2312" spans="1:25" x14ac:dyDescent="0.2">
      <c r="A2312" s="1">
        <v>2305</v>
      </c>
      <c r="B2312">
        <v>2.383146974561078</v>
      </c>
      <c r="C2312">
        <v>2.385533719996884</v>
      </c>
      <c r="D2312">
        <v>2.387937470569145</v>
      </c>
      <c r="E2312">
        <v>2.3903584046981021</v>
      </c>
      <c r="F2312">
        <v>2.3927967134130301</v>
      </c>
      <c r="G2312">
        <v>2.3952525797817139</v>
      </c>
      <c r="H2312">
        <v>2.3977261903953919</v>
      </c>
      <c r="I2312">
        <v>2.400217749011635</v>
      </c>
      <c r="J2312">
        <v>2.4027274423897391</v>
      </c>
      <c r="K2312">
        <v>2.4052554745082748</v>
      </c>
      <c r="L2312">
        <v>2.407802039334122</v>
      </c>
      <c r="M2312">
        <v>2.4103673545756958</v>
      </c>
      <c r="N2312">
        <v>2.4129516177245418</v>
      </c>
      <c r="O2312">
        <v>2.4155550415858449</v>
      </c>
      <c r="P2312">
        <v>2.418177842297085</v>
      </c>
      <c r="Q2312">
        <v>2.420820235932192</v>
      </c>
      <c r="R2312">
        <v>2.4234824391727341</v>
      </c>
      <c r="S2312">
        <v>2.4261646820687148</v>
      </c>
      <c r="T2312">
        <v>2.4288671924500531</v>
      </c>
      <c r="U2312">
        <v>2.4315901910499238</v>
      </c>
      <c r="V2312">
        <v>2.4343339190358861</v>
      </c>
      <c r="W2312">
        <v>2.4370986096415481</v>
      </c>
      <c r="X2312">
        <v>2.4398845159237439</v>
      </c>
      <c r="Y2312">
        <v>2.442691868648013</v>
      </c>
    </row>
    <row r="2313" spans="1:25" x14ac:dyDescent="0.2">
      <c r="A2313" s="1">
        <v>2306</v>
      </c>
      <c r="B2313">
        <v>2.4587024098138039</v>
      </c>
      <c r="C2313">
        <v>2.4611294214745638</v>
      </c>
      <c r="D2313">
        <v>2.4635737261998529</v>
      </c>
      <c r="E2313">
        <v>2.466035504324112</v>
      </c>
      <c r="F2313">
        <v>2.4685149494864409</v>
      </c>
      <c r="G2313">
        <v>2.471012249362452</v>
      </c>
      <c r="H2313">
        <v>2.47352759385201</v>
      </c>
      <c r="I2313">
        <v>2.4760611896193341</v>
      </c>
      <c r="J2313">
        <v>2.478613223513964</v>
      </c>
      <c r="K2313">
        <v>2.481183906388341</v>
      </c>
      <c r="L2313">
        <v>2.4837734376088871</v>
      </c>
      <c r="M2313">
        <v>2.4863820321495509</v>
      </c>
      <c r="N2313">
        <v>2.489009895326241</v>
      </c>
      <c r="O2313">
        <v>2.4916572436063849</v>
      </c>
      <c r="P2313">
        <v>2.494324296442826</v>
      </c>
      <c r="Q2313">
        <v>2.4970112681596728</v>
      </c>
      <c r="R2313">
        <v>2.4997183882163738</v>
      </c>
      <c r="S2313">
        <v>2.5024458830434488</v>
      </c>
      <c r="T2313">
        <v>2.5051939874977212</v>
      </c>
      <c r="U2313">
        <v>2.50796292665206</v>
      </c>
      <c r="V2313">
        <v>2.5107529452259052</v>
      </c>
      <c r="W2313">
        <v>2.5135642802226892</v>
      </c>
      <c r="X2313">
        <v>2.5163971867726089</v>
      </c>
      <c r="Y2313">
        <v>2.5192519042571848</v>
      </c>
    </row>
    <row r="2314" spans="1:25" x14ac:dyDescent="0.2">
      <c r="A2314" s="1">
        <v>2307</v>
      </c>
      <c r="B2314">
        <v>2.3146557033449149</v>
      </c>
      <c r="C2314">
        <v>2.3170352289656142</v>
      </c>
      <c r="D2314">
        <v>2.3194317117474599</v>
      </c>
      <c r="E2314">
        <v>2.3218453298192481</v>
      </c>
      <c r="F2314">
        <v>2.3242762622060171</v>
      </c>
      <c r="G2314">
        <v>2.3267246996266722</v>
      </c>
      <c r="H2314">
        <v>2.3291908368304748</v>
      </c>
      <c r="I2314">
        <v>2.3316748605780488</v>
      </c>
      <c r="J2314">
        <v>2.3341769689469309</v>
      </c>
      <c r="K2314">
        <v>2.336697352556957</v>
      </c>
      <c r="L2314">
        <v>2.3392362243850422</v>
      </c>
      <c r="M2314">
        <v>2.3417937794777348</v>
      </c>
      <c r="N2314">
        <v>2.3443702306080838</v>
      </c>
      <c r="O2314">
        <v>2.346965784737109</v>
      </c>
      <c r="P2314">
        <v>2.3495806530686072</v>
      </c>
      <c r="Q2314">
        <v>2.352215057336692</v>
      </c>
      <c r="R2314">
        <v>2.354869214156782</v>
      </c>
      <c r="S2314">
        <v>2.357543349587671</v>
      </c>
      <c r="T2314">
        <v>2.36023768281173</v>
      </c>
      <c r="U2314">
        <v>2.3629524516826721</v>
      </c>
      <c r="V2314">
        <v>2.3656878850735601</v>
      </c>
      <c r="W2314">
        <v>2.3684442220640261</v>
      </c>
      <c r="X2314">
        <v>2.3712216987025139</v>
      </c>
      <c r="Y2314">
        <v>2.3740205655519619</v>
      </c>
    </row>
    <row r="2315" spans="1:25" x14ac:dyDescent="0.2">
      <c r="A2315" s="1">
        <v>2308</v>
      </c>
      <c r="B2315">
        <v>2.2599519092630329</v>
      </c>
      <c r="C2315">
        <v>2.2623592865280262</v>
      </c>
      <c r="D2315">
        <v>2.2647838148970578</v>
      </c>
      <c r="E2315">
        <v>2.2672256705587008</v>
      </c>
      <c r="F2315">
        <v>2.2696850529491628</v>
      </c>
      <c r="G2315">
        <v>2.2721621481382681</v>
      </c>
      <c r="H2315">
        <v>2.2746571361361489</v>
      </c>
      <c r="I2315">
        <v>2.2771702285754771</v>
      </c>
      <c r="J2315">
        <v>2.2797016123446561</v>
      </c>
      <c r="K2315">
        <v>2.2822514967269019</v>
      </c>
      <c r="L2315">
        <v>2.2848200775955769</v>
      </c>
      <c r="M2315">
        <v>2.2874075548208488</v>
      </c>
      <c r="N2315">
        <v>2.2900141576749551</v>
      </c>
      <c r="O2315">
        <v>2.2926400853077751</v>
      </c>
      <c r="P2315">
        <v>2.2952855503237619</v>
      </c>
      <c r="Q2315">
        <v>2.2979507828343979</v>
      </c>
      <c r="R2315">
        <v>2.3006360002463881</v>
      </c>
      <c r="S2315">
        <v>2.3033414244690369</v>
      </c>
      <c r="T2315">
        <v>2.306067286514542</v>
      </c>
      <c r="U2315">
        <v>2.3088138231495332</v>
      </c>
      <c r="V2315">
        <v>2.311581266098039</v>
      </c>
      <c r="W2315">
        <v>2.3143698601030378</v>
      </c>
      <c r="X2315">
        <v>2.3171798360303399</v>
      </c>
      <c r="Y2315">
        <v>2.3200114533987408</v>
      </c>
    </row>
    <row r="2316" spans="1:25" x14ac:dyDescent="0.2">
      <c r="A2316" s="1">
        <v>2309</v>
      </c>
      <c r="B2316">
        <v>2.4807998903820558</v>
      </c>
      <c r="C2316">
        <v>2.4831059183207178</v>
      </c>
      <c r="D2316">
        <v>2.4854283721048538</v>
      </c>
      <c r="E2316">
        <v>2.4877674354089359</v>
      </c>
      <c r="F2316">
        <v>2.4901232774210369</v>
      </c>
      <c r="G2316">
        <v>2.4924960897865982</v>
      </c>
      <c r="H2316">
        <v>2.4948860456470028</v>
      </c>
      <c r="I2316">
        <v>2.4972933399604988</v>
      </c>
      <c r="J2316">
        <v>2.4997181602696381</v>
      </c>
      <c r="K2316">
        <v>2.5021606939616619</v>
      </c>
      <c r="L2316">
        <v>2.504621137587097</v>
      </c>
      <c r="M2316">
        <v>2.507099694911485</v>
      </c>
      <c r="N2316">
        <v>2.5095965557745199</v>
      </c>
      <c r="O2316">
        <v>2.5121119376701508</v>
      </c>
      <c r="P2316">
        <v>2.514646037683844</v>
      </c>
      <c r="Q2316">
        <v>2.5171990666656998</v>
      </c>
      <c r="R2316">
        <v>2.519771237226156</v>
      </c>
      <c r="S2316">
        <v>2.5223627674959541</v>
      </c>
      <c r="T2316">
        <v>2.52497387739513</v>
      </c>
      <c r="U2316">
        <v>2.5276047914435149</v>
      </c>
      <c r="V2316">
        <v>2.530255725145012</v>
      </c>
      <c r="W2316">
        <v>2.5329269194992041</v>
      </c>
      <c r="X2316">
        <v>2.5356186019207838</v>
      </c>
      <c r="Y2316">
        <v>2.5383310152488718</v>
      </c>
    </row>
    <row r="2317" spans="1:25" x14ac:dyDescent="0.2">
      <c r="A2317" s="1">
        <v>2310</v>
      </c>
      <c r="B2317">
        <v>2.2616797198766831</v>
      </c>
      <c r="C2317">
        <v>2.263873323793558</v>
      </c>
      <c r="D2317">
        <v>2.2660825514063649</v>
      </c>
      <c r="E2317">
        <v>2.268307580986598</v>
      </c>
      <c r="F2317">
        <v>2.2705485673014318</v>
      </c>
      <c r="G2317">
        <v>2.2728057011184291</v>
      </c>
      <c r="H2317">
        <v>2.2750791436082638</v>
      </c>
      <c r="I2317">
        <v>2.2773690717894999</v>
      </c>
      <c r="J2317">
        <v>2.279675675736994</v>
      </c>
      <c r="K2317">
        <v>2.2819991314911081</v>
      </c>
      <c r="L2317">
        <v>2.2843396260855782</v>
      </c>
      <c r="M2317">
        <v>2.2866973434277909</v>
      </c>
      <c r="N2317">
        <v>2.289072477801438</v>
      </c>
      <c r="O2317">
        <v>2.2914652271808018</v>
      </c>
      <c r="P2317">
        <v>2.2938757847199951</v>
      </c>
      <c r="Q2317">
        <v>2.2963043478836731</v>
      </c>
      <c r="R2317">
        <v>2.2987511188369241</v>
      </c>
      <c r="S2317">
        <v>2.3012163066025542</v>
      </c>
      <c r="T2317">
        <v>2.303700116081302</v>
      </c>
      <c r="U2317">
        <v>2.306202765301685</v>
      </c>
      <c r="V2317">
        <v>2.3087244663224769</v>
      </c>
      <c r="W2317">
        <v>2.3112654263426831</v>
      </c>
      <c r="X2317">
        <v>2.3138258872048381</v>
      </c>
      <c r="Y2317">
        <v>2.3164060617665698</v>
      </c>
    </row>
    <row r="2318" spans="1:25" x14ac:dyDescent="0.2">
      <c r="A2318" s="1">
        <v>2311</v>
      </c>
      <c r="B2318">
        <v>2.31194171542049</v>
      </c>
      <c r="C2318">
        <v>2.3143864473900249</v>
      </c>
      <c r="D2318">
        <v>2.316848597727788</v>
      </c>
      <c r="E2318">
        <v>2.319328348776617</v>
      </c>
      <c r="F2318">
        <v>2.3218258910936469</v>
      </c>
      <c r="G2318">
        <v>2.324341425877865</v>
      </c>
      <c r="H2318">
        <v>2.3268751369449241</v>
      </c>
      <c r="I2318">
        <v>2.3294272273022911</v>
      </c>
      <c r="J2318">
        <v>2.3319978941160309</v>
      </c>
      <c r="K2318">
        <v>2.3345873438739679</v>
      </c>
      <c r="L2318">
        <v>2.3371957801694681</v>
      </c>
      <c r="M2318">
        <v>2.3398234177244031</v>
      </c>
      <c r="N2318">
        <v>2.3424704674939858</v>
      </c>
      <c r="O2318">
        <v>2.3451371391229601</v>
      </c>
      <c r="P2318">
        <v>2.347823657921579</v>
      </c>
      <c r="Q2318">
        <v>2.3505302528287579</v>
      </c>
      <c r="R2318">
        <v>2.35325713681264</v>
      </c>
      <c r="S2318">
        <v>2.3560045446876088</v>
      </c>
      <c r="T2318">
        <v>2.3587727059802042</v>
      </c>
      <c r="U2318">
        <v>2.3615618629935189</v>
      </c>
      <c r="V2318">
        <v>2.364372254205787</v>
      </c>
      <c r="W2318">
        <v>2.3672041154028092</v>
      </c>
      <c r="X2318">
        <v>2.370057700806024</v>
      </c>
      <c r="Y2318">
        <v>2.3729332591835992</v>
      </c>
    </row>
    <row r="2319" spans="1:25" x14ac:dyDescent="0.2">
      <c r="A2319" s="1">
        <v>2312</v>
      </c>
      <c r="B2319">
        <v>2.596266067749931</v>
      </c>
      <c r="C2319">
        <v>2.598547738972838</v>
      </c>
      <c r="D2319">
        <v>2.6008456664862249</v>
      </c>
      <c r="E2319">
        <v>2.6031600196802311</v>
      </c>
      <c r="F2319">
        <v>2.6054909839483891</v>
      </c>
      <c r="G2319">
        <v>2.607838729325223</v>
      </c>
      <c r="H2319">
        <v>2.6102034438302248</v>
      </c>
      <c r="I2319">
        <v>2.6125853098149099</v>
      </c>
      <c r="J2319">
        <v>2.6149845184543068</v>
      </c>
      <c r="K2319">
        <v>2.6174012542776119</v>
      </c>
      <c r="L2319">
        <v>2.6198357120682751</v>
      </c>
      <c r="M2319">
        <v>2.6222880881219259</v>
      </c>
      <c r="N2319">
        <v>2.6247585811389409</v>
      </c>
      <c r="O2319">
        <v>2.6272473916394219</v>
      </c>
      <c r="P2319">
        <v>2.6297547251013418</v>
      </c>
      <c r="Q2319">
        <v>2.6322807880353971</v>
      </c>
      <c r="R2319">
        <v>2.6348257934713679</v>
      </c>
      <c r="S2319">
        <v>2.63738995197156</v>
      </c>
      <c r="T2319">
        <v>2.6399734817409541</v>
      </c>
      <c r="U2319">
        <v>2.6425766041408969</v>
      </c>
      <c r="V2319">
        <v>2.6451995386185061</v>
      </c>
      <c r="W2319">
        <v>2.6478425235501848</v>
      </c>
      <c r="X2319">
        <v>2.6505057759377562</v>
      </c>
      <c r="Y2319">
        <v>2.6531895354182722</v>
      </c>
    </row>
    <row r="2320" spans="1:25" x14ac:dyDescent="0.2">
      <c r="A2320" s="1">
        <v>2313</v>
      </c>
      <c r="B2320">
        <v>2.4614805811239768</v>
      </c>
      <c r="C2320">
        <v>2.463772278074575</v>
      </c>
      <c r="D2320">
        <v>2.466080302851855</v>
      </c>
      <c r="E2320">
        <v>2.4684048266525811</v>
      </c>
      <c r="F2320">
        <v>2.470746032558039</v>
      </c>
      <c r="G2320">
        <v>2.4731040954464878</v>
      </c>
      <c r="H2320">
        <v>2.4754792022369441</v>
      </c>
      <c r="I2320">
        <v>2.477871534989565</v>
      </c>
      <c r="J2320">
        <v>2.4802812832598731</v>
      </c>
      <c r="K2320">
        <v>2.482708639026701</v>
      </c>
      <c r="L2320">
        <v>2.485153794329793</v>
      </c>
      <c r="M2320">
        <v>2.4876169464880848</v>
      </c>
      <c r="N2320">
        <v>2.4900982937808478</v>
      </c>
      <c r="O2320">
        <v>2.492598043262424</v>
      </c>
      <c r="P2320">
        <v>2.4951163925149391</v>
      </c>
      <c r="Q2320">
        <v>2.4976535550928478</v>
      </c>
      <c r="R2320">
        <v>2.500209742882026</v>
      </c>
      <c r="S2320">
        <v>2.5027851676671071</v>
      </c>
      <c r="T2320">
        <v>2.5053800503438528</v>
      </c>
      <c r="U2320">
        <v>2.5079946123676651</v>
      </c>
      <c r="V2320">
        <v>2.510629074135879</v>
      </c>
      <c r="W2320">
        <v>2.5132836712887379</v>
      </c>
      <c r="X2320">
        <v>2.515958626634355</v>
      </c>
      <c r="Y2320">
        <v>2.518654180209055</v>
      </c>
    </row>
    <row r="2321" spans="1:25" x14ac:dyDescent="0.2">
      <c r="A2321" s="1">
        <v>2314</v>
      </c>
      <c r="B2321">
        <v>2.4140681473729448</v>
      </c>
      <c r="C2321">
        <v>2.416341530510119</v>
      </c>
      <c r="D2321">
        <v>2.418631113149293</v>
      </c>
      <c r="E2321">
        <v>2.4209370621835991</v>
      </c>
      <c r="F2321">
        <v>2.4232595588105159</v>
      </c>
      <c r="G2321">
        <v>2.4255987786839812</v>
      </c>
      <c r="H2321">
        <v>2.4279549048586859</v>
      </c>
      <c r="I2321">
        <v>2.430328117250971</v>
      </c>
      <c r="J2321">
        <v>2.432718613515318</v>
      </c>
      <c r="K2321">
        <v>2.435126571454155</v>
      </c>
      <c r="L2321">
        <v>2.4375521873676771</v>
      </c>
      <c r="M2321">
        <v>2.4399956569092569</v>
      </c>
      <c r="N2321">
        <v>2.4424571763738179</v>
      </c>
      <c r="O2321">
        <v>2.4449369502984299</v>
      </c>
      <c r="P2321">
        <v>2.4474351759442801</v>
      </c>
      <c r="Q2321">
        <v>2.4499520667928341</v>
      </c>
      <c r="R2321">
        <v>2.452487827753091</v>
      </c>
      <c r="S2321">
        <v>2.4550426737292281</v>
      </c>
      <c r="T2321">
        <v>2.4576168194334622</v>
      </c>
      <c r="U2321">
        <v>2.460210488705215</v>
      </c>
      <c r="V2321">
        <v>2.4628238990243072</v>
      </c>
      <c r="W2321">
        <v>2.4654572804897978</v>
      </c>
      <c r="X2321">
        <v>2.468110861065588</v>
      </c>
      <c r="Y2321">
        <v>2.470784875096053</v>
      </c>
    </row>
    <row r="2322" spans="1:25" x14ac:dyDescent="0.2">
      <c r="A2322" s="1">
        <v>2315</v>
      </c>
      <c r="B2322">
        <v>2.5618172401627088</v>
      </c>
      <c r="C2322">
        <v>2.564099265499352</v>
      </c>
      <c r="D2322">
        <v>2.566397550810231</v>
      </c>
      <c r="E2322">
        <v>2.5687122663008579</v>
      </c>
      <c r="F2322">
        <v>2.5710435917512671</v>
      </c>
      <c r="G2322">
        <v>2.5733917056464741</v>
      </c>
      <c r="H2322">
        <v>2.5757567923317088</v>
      </c>
      <c r="I2322">
        <v>2.5781390311126859</v>
      </c>
      <c r="J2322">
        <v>2.580538610959477</v>
      </c>
      <c r="K2322">
        <v>2.5829557231437481</v>
      </c>
      <c r="L2322">
        <v>2.5853905629440201</v>
      </c>
      <c r="M2322">
        <v>2.587843318010735</v>
      </c>
      <c r="N2322">
        <v>2.5903141992017318</v>
      </c>
      <c r="O2322">
        <v>2.5928033989532739</v>
      </c>
      <c r="P2322">
        <v>2.595311123225494</v>
      </c>
      <c r="Q2322">
        <v>2.5978375797905571</v>
      </c>
      <c r="R2322">
        <v>2.6003829823339562</v>
      </c>
      <c r="S2322">
        <v>2.6029475381091509</v>
      </c>
      <c r="T2322">
        <v>2.6055314739080329</v>
      </c>
      <c r="U2322">
        <v>2.608135002547554</v>
      </c>
      <c r="V2322">
        <v>2.610758349744275</v>
      </c>
      <c r="W2322">
        <v>2.6134017411445218</v>
      </c>
      <c r="X2322">
        <v>2.616065412143433</v>
      </c>
      <c r="Y2322">
        <v>2.618749592889472</v>
      </c>
    </row>
    <row r="2323" spans="1:25" x14ac:dyDescent="0.2">
      <c r="A2323" s="1">
        <v>2316</v>
      </c>
      <c r="B2323">
        <v>2.534481700454188</v>
      </c>
      <c r="C2323">
        <v>2.5367968681168742</v>
      </c>
      <c r="D2323">
        <v>2.539128532957784</v>
      </c>
      <c r="E2323">
        <v>2.5414768658304498</v>
      </c>
      <c r="F2323">
        <v>2.5438420513649791</v>
      </c>
      <c r="G2323">
        <v>2.546224269456967</v>
      </c>
      <c r="H2323">
        <v>2.5486237007895949</v>
      </c>
      <c r="I2323">
        <v>2.5510405372713572</v>
      </c>
      <c r="J2323">
        <v>2.5534749713180331</v>
      </c>
      <c r="K2323">
        <v>2.5559271868830948</v>
      </c>
      <c r="L2323">
        <v>2.5583973866283718</v>
      </c>
      <c r="M2323">
        <v>2.5608857678707841</v>
      </c>
      <c r="N2323">
        <v>2.5633925316502029</v>
      </c>
      <c r="O2323">
        <v>2.5659178838314158</v>
      </c>
      <c r="P2323">
        <v>2.568462028407307</v>
      </c>
      <c r="Q2323">
        <v>2.5710251788906491</v>
      </c>
      <c r="R2323">
        <v>2.5736075475411222</v>
      </c>
      <c r="S2323">
        <v>2.576209354038506</v>
      </c>
      <c r="T2323">
        <v>2.5788308138557809</v>
      </c>
      <c r="U2323">
        <v>2.5814721545110308</v>
      </c>
      <c r="V2323">
        <v>2.584133601999965</v>
      </c>
      <c r="W2323">
        <v>2.5868153870724928</v>
      </c>
      <c r="X2323">
        <v>2.5895177449703399</v>
      </c>
      <c r="Y2323">
        <v>2.5922409103039681</v>
      </c>
    </row>
    <row r="2324" spans="1:25" x14ac:dyDescent="0.2">
      <c r="A2324" s="1">
        <v>2317</v>
      </c>
      <c r="B2324">
        <v>2.337144708908713</v>
      </c>
      <c r="C2324">
        <v>2.3393328906939521</v>
      </c>
      <c r="D2324">
        <v>2.3415366654969891</v>
      </c>
      <c r="E2324">
        <v>2.343756195293389</v>
      </c>
      <c r="F2324">
        <v>2.3459916513466448</v>
      </c>
      <c r="G2324">
        <v>2.3482432047240178</v>
      </c>
      <c r="H2324">
        <v>2.3505110312707722</v>
      </c>
      <c r="I2324">
        <v>2.352795304407524</v>
      </c>
      <c r="J2324">
        <v>2.3550962078127622</v>
      </c>
      <c r="K2324">
        <v>2.3574139249418362</v>
      </c>
      <c r="L2324">
        <v>2.3597486372936141</v>
      </c>
      <c r="M2324">
        <v>2.3621005307525178</v>
      </c>
      <c r="N2324">
        <v>2.3644698009070289</v>
      </c>
      <c r="O2324">
        <v>2.3668566370467872</v>
      </c>
      <c r="P2324">
        <v>2.36926123748583</v>
      </c>
      <c r="Q2324">
        <v>2.3716838031511331</v>
      </c>
      <c r="R2324">
        <v>2.374124529337938</v>
      </c>
      <c r="S2324">
        <v>2.3765836280412751</v>
      </c>
      <c r="T2324">
        <v>2.3790613029601761</v>
      </c>
      <c r="U2324">
        <v>2.381557768429639</v>
      </c>
      <c r="V2324">
        <v>2.3840732364853392</v>
      </c>
      <c r="W2324">
        <v>2.3866079273629941</v>
      </c>
      <c r="X2324">
        <v>2.3891620597963712</v>
      </c>
      <c r="Y2324">
        <v>2.3917358597677998</v>
      </c>
    </row>
    <row r="2325" spans="1:25" x14ac:dyDescent="0.2">
      <c r="A2325" s="1">
        <v>2318</v>
      </c>
      <c r="B2325">
        <v>2.4932430411926858</v>
      </c>
      <c r="C2325">
        <v>2.495455900459906</v>
      </c>
      <c r="D2325">
        <v>2.497684521093321</v>
      </c>
      <c r="E2325">
        <v>2.4999290753149661</v>
      </c>
      <c r="F2325">
        <v>2.502189741101065</v>
      </c>
      <c r="G2325">
        <v>2.5044666800436302</v>
      </c>
      <c r="H2325">
        <v>2.506760075230738</v>
      </c>
      <c r="I2325">
        <v>2.5090701104075839</v>
      </c>
      <c r="J2325">
        <v>2.5113969583600508</v>
      </c>
      <c r="K2325">
        <v>2.5137408073848611</v>
      </c>
      <c r="L2325">
        <v>2.51610184411838</v>
      </c>
      <c r="M2325">
        <v>2.5184802575639069</v>
      </c>
      <c r="N2325">
        <v>2.5208762404970639</v>
      </c>
      <c r="O2325">
        <v>2.5232899900582759</v>
      </c>
      <c r="P2325">
        <v>2.525721705736987</v>
      </c>
      <c r="Q2325">
        <v>2.5281715807375651</v>
      </c>
      <c r="R2325">
        <v>2.5306398328074429</v>
      </c>
      <c r="S2325">
        <v>2.5331266559640571</v>
      </c>
      <c r="T2325">
        <v>2.535632271536723</v>
      </c>
      <c r="U2325">
        <v>2.538156882442645</v>
      </c>
      <c r="V2325">
        <v>2.540700717925453</v>
      </c>
      <c r="W2325">
        <v>2.54326398497696</v>
      </c>
      <c r="X2325">
        <v>2.5458469186979888</v>
      </c>
      <c r="Y2325">
        <v>2.5484497406279791</v>
      </c>
    </row>
    <row r="2326" spans="1:25" x14ac:dyDescent="0.2">
      <c r="A2326" s="1">
        <v>2319</v>
      </c>
      <c r="B2326">
        <v>2.313718175004015</v>
      </c>
      <c r="C2326">
        <v>2.3161163186114151</v>
      </c>
      <c r="D2326">
        <v>2.3185315454674731</v>
      </c>
      <c r="E2326">
        <v>2.3209640426429141</v>
      </c>
      <c r="F2326">
        <v>2.3234139952148078</v>
      </c>
      <c r="G2326">
        <v>2.325881589564446</v>
      </c>
      <c r="H2326">
        <v>2.3283670161308789</v>
      </c>
      <c r="I2326">
        <v>2.3308704708192391</v>
      </c>
      <c r="J2326">
        <v>2.333392148978195</v>
      </c>
      <c r="K2326">
        <v>2.33593225761514</v>
      </c>
      <c r="L2326">
        <v>2.3384909880969489</v>
      </c>
      <c r="M2326">
        <v>2.34106854961068</v>
      </c>
      <c r="N2326">
        <v>2.3436651527909951</v>
      </c>
      <c r="O2326">
        <v>2.3462810120585731</v>
      </c>
      <c r="P2326">
        <v>2.348916334477015</v>
      </c>
      <c r="Q2326">
        <v>2.351571350397379</v>
      </c>
      <c r="R2326">
        <v>2.354246269645063</v>
      </c>
      <c r="S2326">
        <v>2.356941317271052</v>
      </c>
      <c r="T2326">
        <v>2.359656731287453</v>
      </c>
      <c r="U2326">
        <v>2.3623927372156879</v>
      </c>
      <c r="V2326">
        <v>2.36514956765757</v>
      </c>
      <c r="W2326">
        <v>2.3679274665671892</v>
      </c>
      <c r="X2326">
        <v>2.3707266705786112</v>
      </c>
      <c r="Y2326">
        <v>2.3735474327871131</v>
      </c>
    </row>
    <row r="2327" spans="1:25" x14ac:dyDescent="0.2">
      <c r="A2327" s="1">
        <v>2320</v>
      </c>
      <c r="B2327">
        <v>2.265276408682515</v>
      </c>
      <c r="C2327">
        <v>2.2674459447865649</v>
      </c>
      <c r="D2327">
        <v>2.26963093845935</v>
      </c>
      <c r="E2327">
        <v>2.2718315547963819</v>
      </c>
      <c r="F2327">
        <v>2.2740479581994109</v>
      </c>
      <c r="G2327">
        <v>2.2762803277712269</v>
      </c>
      <c r="H2327">
        <v>2.27852882441824</v>
      </c>
      <c r="I2327">
        <v>2.2807936350646729</v>
      </c>
      <c r="J2327">
        <v>2.2830749289816259</v>
      </c>
      <c r="K2327">
        <v>2.2853728938333151</v>
      </c>
      <c r="L2327">
        <v>2.287687711206805</v>
      </c>
      <c r="M2327">
        <v>2.2900195631564682</v>
      </c>
      <c r="N2327">
        <v>2.2923686436283042</v>
      </c>
      <c r="O2327">
        <v>2.2947351399419009</v>
      </c>
      <c r="P2327">
        <v>2.2971192486469052</v>
      </c>
      <c r="Q2327">
        <v>2.2995211642204572</v>
      </c>
      <c r="R2327">
        <v>2.301941096117555</v>
      </c>
      <c r="S2327">
        <v>2.3043792385035942</v>
      </c>
      <c r="T2327">
        <v>2.3068357995182609</v>
      </c>
      <c r="U2327">
        <v>2.3093109877674811</v>
      </c>
      <c r="V2327">
        <v>2.311805022378465</v>
      </c>
      <c r="W2327">
        <v>2.3143181128577468</v>
      </c>
      <c r="X2327">
        <v>2.3168504776981642</v>
      </c>
      <c r="Y2327">
        <v>2.3194023444554039</v>
      </c>
    </row>
    <row r="2328" spans="1:25" x14ac:dyDescent="0.2">
      <c r="A2328" s="1">
        <v>2321</v>
      </c>
      <c r="B2328">
        <v>2.5344861352788262</v>
      </c>
      <c r="C2328">
        <v>2.536810640161999</v>
      </c>
      <c r="D2328">
        <v>2.5391516961123091</v>
      </c>
      <c r="E2328">
        <v>2.5415094945132428</v>
      </c>
      <c r="F2328">
        <v>2.543884208980391</v>
      </c>
      <c r="G2328">
        <v>2.5462760229100558</v>
      </c>
      <c r="H2328">
        <v>2.5486851251686482</v>
      </c>
      <c r="I2328">
        <v>2.5511117005822861</v>
      </c>
      <c r="J2328">
        <v>2.5535559417549152</v>
      </c>
      <c r="K2328">
        <v>2.556018040299934</v>
      </c>
      <c r="L2328">
        <v>2.558498193422639</v>
      </c>
      <c r="M2328">
        <v>2.5609965961549701</v>
      </c>
      <c r="N2328">
        <v>2.5635134606511132</v>
      </c>
      <c r="O2328">
        <v>2.5660489906653341</v>
      </c>
      <c r="P2328">
        <v>2.568603387920219</v>
      </c>
      <c r="Q2328">
        <v>2.5711768641275121</v>
      </c>
      <c r="R2328">
        <v>2.5737696413010669</v>
      </c>
      <c r="S2328">
        <v>2.5763819249059581</v>
      </c>
      <c r="T2328">
        <v>2.5790139528880438</v>
      </c>
      <c r="U2328">
        <v>2.581665932801501</v>
      </c>
      <c r="V2328">
        <v>2.5843381046692939</v>
      </c>
      <c r="W2328">
        <v>2.587030694813365</v>
      </c>
      <c r="X2328">
        <v>2.5897439399393529</v>
      </c>
      <c r="Y2328">
        <v>2.5924780757438439</v>
      </c>
    </row>
    <row r="2329" spans="1:25" x14ac:dyDescent="0.2">
      <c r="A2329" s="1">
        <v>2322</v>
      </c>
      <c r="B2329">
        <v>2.436766870975501</v>
      </c>
      <c r="C2329">
        <v>2.4392189337076329</v>
      </c>
      <c r="D2329">
        <v>2.4416884678133579</v>
      </c>
      <c r="E2329">
        <v>2.4441756571272002</v>
      </c>
      <c r="F2329">
        <v>2.4466806927853151</v>
      </c>
      <c r="G2329">
        <v>2.4492037676087892</v>
      </c>
      <c r="H2329">
        <v>2.4517450808433621</v>
      </c>
      <c r="I2329">
        <v>2.4543048223125692</v>
      </c>
      <c r="J2329">
        <v>2.4568831954986869</v>
      </c>
      <c r="K2329">
        <v>2.4594804116492281</v>
      </c>
      <c r="L2329">
        <v>2.4620966735246128</v>
      </c>
      <c r="M2329">
        <v>2.464732193239044</v>
      </c>
      <c r="N2329">
        <v>2.4673871791324191</v>
      </c>
      <c r="O2329">
        <v>2.4700618502035399</v>
      </c>
      <c r="P2329">
        <v>2.472756428808927</v>
      </c>
      <c r="Q2329">
        <v>2.4754711364705169</v>
      </c>
      <c r="R2329">
        <v>2.4782061985348189</v>
      </c>
      <c r="S2329">
        <v>2.4809618460830909</v>
      </c>
      <c r="T2329">
        <v>2.4837383117795588</v>
      </c>
      <c r="U2329">
        <v>2.4865358314620338</v>
      </c>
      <c r="V2329">
        <v>2.489354649199186</v>
      </c>
      <c r="W2329">
        <v>2.492195004981689</v>
      </c>
      <c r="X2329">
        <v>2.4950571495570659</v>
      </c>
      <c r="Y2329">
        <v>2.4979413311756442</v>
      </c>
    </row>
    <row r="2330" spans="1:25" x14ac:dyDescent="0.2">
      <c r="A2330" s="1">
        <v>2323</v>
      </c>
      <c r="B2330">
        <v>2.4897005515798289</v>
      </c>
      <c r="C2330">
        <v>2.4921711359761201</v>
      </c>
      <c r="D2330">
        <v>2.4946593181883618</v>
      </c>
      <c r="E2330">
        <v>2.4971652936019009</v>
      </c>
      <c r="F2330">
        <v>2.4996892447558068</v>
      </c>
      <c r="G2330">
        <v>2.5022313761188322</v>
      </c>
      <c r="H2330">
        <v>2.5047918775565812</v>
      </c>
      <c r="I2330">
        <v>2.507370947382018</v>
      </c>
      <c r="J2330">
        <v>2.509968800316948</v>
      </c>
      <c r="K2330">
        <v>2.512585629896221</v>
      </c>
      <c r="L2330">
        <v>2.5152216517821739</v>
      </c>
      <c r="M2330">
        <v>2.5178770760813292</v>
      </c>
      <c r="N2330">
        <v>2.5205521108978179</v>
      </c>
      <c r="O2330">
        <v>2.5232469836123559</v>
      </c>
      <c r="P2330">
        <v>2.5259619099621231</v>
      </c>
      <c r="Q2330">
        <v>2.5286971258155968</v>
      </c>
      <c r="R2330">
        <v>2.5314528425671212</v>
      </c>
      <c r="S2330">
        <v>2.5342293002129419</v>
      </c>
      <c r="T2330">
        <v>2.5370267357189769</v>
      </c>
      <c r="U2330">
        <v>2.5398453820004581</v>
      </c>
      <c r="V2330">
        <v>2.5426854902213352</v>
      </c>
      <c r="W2330">
        <v>2.5455472986453671</v>
      </c>
      <c r="X2330">
        <v>2.5484310569008479</v>
      </c>
      <c r="Y2330">
        <v>2.5513370210468538</v>
      </c>
    </row>
    <row r="2331" spans="1:25" x14ac:dyDescent="0.2">
      <c r="A2331" s="1">
        <v>2324</v>
      </c>
      <c r="B2331">
        <v>2.4727485307781918</v>
      </c>
      <c r="C2331">
        <v>2.4751444465920511</v>
      </c>
      <c r="D2331">
        <v>2.477557433039554</v>
      </c>
      <c r="E2331">
        <v>2.4799876702015671</v>
      </c>
      <c r="F2331">
        <v>2.482435341334464</v>
      </c>
      <c r="G2331">
        <v>2.4849006453923832</v>
      </c>
      <c r="H2331">
        <v>2.487383759278329</v>
      </c>
      <c r="I2331">
        <v>2.4898848877791302</v>
      </c>
      <c r="J2331">
        <v>2.4924042288288462</v>
      </c>
      <c r="K2331">
        <v>2.4949419702072899</v>
      </c>
      <c r="L2331">
        <v>2.4974983215191511</v>
      </c>
      <c r="M2331">
        <v>2.5000734918645531</v>
      </c>
      <c r="N2331">
        <v>2.502667684009015</v>
      </c>
      <c r="O2331">
        <v>2.5052811112605782</v>
      </c>
      <c r="P2331">
        <v>2.5079139897113238</v>
      </c>
      <c r="Q2331">
        <v>2.5105665336157852</v>
      </c>
      <c r="R2331">
        <v>2.5132389702089402</v>
      </c>
      <c r="S2331">
        <v>2.5159315147514172</v>
      </c>
      <c r="T2331">
        <v>2.518644405677148</v>
      </c>
      <c r="U2331">
        <v>2.5213778666990549</v>
      </c>
      <c r="V2331">
        <v>2.5241321351630419</v>
      </c>
      <c r="W2331">
        <v>2.5269074520195942</v>
      </c>
      <c r="X2331">
        <v>2.5297040585779089</v>
      </c>
      <c r="Y2331">
        <v>2.5325221965452198</v>
      </c>
    </row>
    <row r="2332" spans="1:25" x14ac:dyDescent="0.2">
      <c r="A2332" s="1">
        <v>2325</v>
      </c>
      <c r="B2332">
        <v>2.3072266936293748</v>
      </c>
      <c r="C2332">
        <v>2.309607994782668</v>
      </c>
      <c r="D2332">
        <v>2.3120062598516702</v>
      </c>
      <c r="E2332">
        <v>2.314421671320372</v>
      </c>
      <c r="F2332">
        <v>2.3168544155087019</v>
      </c>
      <c r="G2332">
        <v>2.31930467595856</v>
      </c>
      <c r="H2332">
        <v>2.3217726486772849</v>
      </c>
      <c r="I2332">
        <v>2.3242585194332368</v>
      </c>
      <c r="J2332">
        <v>2.32676248357896</v>
      </c>
      <c r="K2332">
        <v>2.3292847461032862</v>
      </c>
      <c r="L2332">
        <v>2.3318255092537821</v>
      </c>
      <c r="M2332">
        <v>2.334384969427433</v>
      </c>
      <c r="N2332">
        <v>2.3369633356291839</v>
      </c>
      <c r="O2332">
        <v>2.339560819321306</v>
      </c>
      <c r="P2332">
        <v>2.3421776328298418</v>
      </c>
      <c r="Q2332">
        <v>2.344813998535455</v>
      </c>
      <c r="R2332">
        <v>2.347470128237926</v>
      </c>
      <c r="S2332">
        <v>2.350146253764358</v>
      </c>
      <c r="T2332">
        <v>2.3528425944745419</v>
      </c>
      <c r="U2332">
        <v>2.3555593830830199</v>
      </c>
      <c r="V2332">
        <v>2.3582968516849272</v>
      </c>
      <c r="W2332">
        <v>2.3610552345455251</v>
      </c>
      <c r="X2332">
        <v>2.3638347793927439</v>
      </c>
      <c r="Y2332">
        <v>2.3666357307303318</v>
      </c>
    </row>
    <row r="2333" spans="1:25" x14ac:dyDescent="0.2">
      <c r="A2333" s="1">
        <v>2326</v>
      </c>
      <c r="B2333">
        <v>2.3764606009998341</v>
      </c>
      <c r="C2333">
        <v>2.378798155860979</v>
      </c>
      <c r="D2333">
        <v>2.3811523598289899</v>
      </c>
      <c r="E2333">
        <v>2.383523393012291</v>
      </c>
      <c r="F2333">
        <v>2.3859114408596009</v>
      </c>
      <c r="G2333">
        <v>2.3883166887248208</v>
      </c>
      <c r="H2333">
        <v>2.3907393146254572</v>
      </c>
      <c r="I2333">
        <v>2.3931795169521841</v>
      </c>
      <c r="J2333">
        <v>2.395637483546742</v>
      </c>
      <c r="K2333">
        <v>2.398113403437474</v>
      </c>
      <c r="L2333">
        <v>2.4006074845223302</v>
      </c>
      <c r="M2333">
        <v>2.403119917515455</v>
      </c>
      <c r="N2333">
        <v>2.4056509150486618</v>
      </c>
      <c r="O2333">
        <v>2.408200680018584</v>
      </c>
      <c r="P2333">
        <v>2.4107694184339921</v>
      </c>
      <c r="Q2333">
        <v>2.413357346115014</v>
      </c>
      <c r="R2333">
        <v>2.4159646805813608</v>
      </c>
      <c r="S2333">
        <v>2.418591637857221</v>
      </c>
      <c r="T2333">
        <v>2.4212384413274002</v>
      </c>
      <c r="U2333">
        <v>2.423905312489937</v>
      </c>
      <c r="V2333">
        <v>2.4265924899641509</v>
      </c>
      <c r="W2333">
        <v>2.429300195573096</v>
      </c>
      <c r="X2333">
        <v>2.4320286775875921</v>
      </c>
      <c r="Y2333">
        <v>2.4347781672418778</v>
      </c>
    </row>
    <row r="2334" spans="1:25" x14ac:dyDescent="0.2">
      <c r="A2334" s="1">
        <v>2327</v>
      </c>
      <c r="B2334">
        <v>2.0770348654091739</v>
      </c>
      <c r="C2334">
        <v>2.0792397002486109</v>
      </c>
      <c r="D2334">
        <v>2.0814602428851301</v>
      </c>
      <c r="E2334">
        <v>2.0836966649865771</v>
      </c>
      <c r="F2334">
        <v>2.0859491332433531</v>
      </c>
      <c r="G2334">
        <v>2.0882178175110462</v>
      </c>
      <c r="H2334">
        <v>2.0905029009416358</v>
      </c>
      <c r="I2334">
        <v>2.0928045596788909</v>
      </c>
      <c r="J2334">
        <v>2.095122973752126</v>
      </c>
      <c r="K2334">
        <v>2.09745832690616</v>
      </c>
      <c r="L2334">
        <v>2.0998108049826549</v>
      </c>
      <c r="M2334">
        <v>2.1021805984594382</v>
      </c>
      <c r="N2334">
        <v>2.104567901823418</v>
      </c>
      <c r="O2334">
        <v>2.1069728980837041</v>
      </c>
      <c r="P2334">
        <v>2.1093957955980969</v>
      </c>
      <c r="Q2334">
        <v>2.1118367981709478</v>
      </c>
      <c r="R2334">
        <v>2.1142961021477351</v>
      </c>
      <c r="S2334">
        <v>2.1167739073758352</v>
      </c>
      <c r="T2334">
        <v>2.1192704402552991</v>
      </c>
      <c r="U2334">
        <v>2.1217859048972691</v>
      </c>
      <c r="V2334">
        <v>2.1243205117982402</v>
      </c>
      <c r="W2334">
        <v>2.1268744930696011</v>
      </c>
      <c r="X2334">
        <v>2.1294480658586821</v>
      </c>
      <c r="Y2334">
        <v>2.1320414492923732</v>
      </c>
    </row>
    <row r="2335" spans="1:25" x14ac:dyDescent="0.2">
      <c r="A2335" s="1">
        <v>2328</v>
      </c>
      <c r="B2335">
        <v>2.3966851570764631</v>
      </c>
      <c r="C2335">
        <v>2.398928930412934</v>
      </c>
      <c r="D2335">
        <v>2.4011886968797782</v>
      </c>
      <c r="E2335">
        <v>2.4034646120402652</v>
      </c>
      <c r="F2335">
        <v>2.4057568589148079</v>
      </c>
      <c r="G2335">
        <v>2.4080656158884768</v>
      </c>
      <c r="H2335">
        <v>2.4103910565446758</v>
      </c>
      <c r="I2335">
        <v>2.4127333666970752</v>
      </c>
      <c r="J2335">
        <v>2.4150927228321128</v>
      </c>
      <c r="K2335">
        <v>2.4174693224171699</v>
      </c>
      <c r="L2335">
        <v>2.4198633466156418</v>
      </c>
      <c r="M2335">
        <v>2.4222749921881568</v>
      </c>
      <c r="N2335">
        <v>2.4247044587074149</v>
      </c>
      <c r="O2335">
        <v>2.4271519330083029</v>
      </c>
      <c r="P2335">
        <v>2.4296176219807522</v>
      </c>
      <c r="Q2335">
        <v>2.4321017312224731</v>
      </c>
      <c r="R2335">
        <v>2.4346044660066508</v>
      </c>
      <c r="S2335">
        <v>2.4371260389402249</v>
      </c>
      <c r="T2335">
        <v>2.439666660937434</v>
      </c>
      <c r="U2335">
        <v>2.4422265492201189</v>
      </c>
      <c r="V2335">
        <v>2.4448059220344178</v>
      </c>
      <c r="W2335">
        <v>2.447405010556428</v>
      </c>
      <c r="X2335">
        <v>2.4500240308345922</v>
      </c>
      <c r="Y2335">
        <v>2.452663218619441</v>
      </c>
    </row>
    <row r="2336" spans="1:25" x14ac:dyDescent="0.2">
      <c r="A2336" s="1">
        <v>2329</v>
      </c>
      <c r="B2336">
        <v>2.3251994219764018</v>
      </c>
      <c r="C2336">
        <v>2.3275405877152751</v>
      </c>
      <c r="D2336">
        <v>2.329898434254762</v>
      </c>
      <c r="E2336">
        <v>2.3322731363517399</v>
      </c>
      <c r="F2336">
        <v>2.334664877271742</v>
      </c>
      <c r="G2336">
        <v>2.3370738420600099</v>
      </c>
      <c r="H2336">
        <v>2.3395002145010642</v>
      </c>
      <c r="I2336">
        <v>2.3419441929003488</v>
      </c>
      <c r="J2336">
        <v>2.3444059627508871</v>
      </c>
      <c r="K2336">
        <v>2.3468857092570858</v>
      </c>
      <c r="L2336">
        <v>2.3493836456476789</v>
      </c>
      <c r="M2336">
        <v>2.351899969512707</v>
      </c>
      <c r="N2336">
        <v>2.354434883000267</v>
      </c>
      <c r="O2336">
        <v>2.3569885886207098</v>
      </c>
      <c r="P2336">
        <v>2.3595612967784101</v>
      </c>
      <c r="Q2336">
        <v>2.362153227157628</v>
      </c>
      <c r="R2336">
        <v>2.3647645922014262</v>
      </c>
      <c r="S2336">
        <v>2.367395613830837</v>
      </c>
      <c r="T2336">
        <v>2.3700465076732731</v>
      </c>
      <c r="U2336">
        <v>2.3727175048111229</v>
      </c>
      <c r="V2336">
        <v>2.3754088400308309</v>
      </c>
      <c r="W2336">
        <v>2.3781207326679259</v>
      </c>
      <c r="X2336">
        <v>2.3808534329695479</v>
      </c>
      <c r="Y2336">
        <v>2.383607176076163</v>
      </c>
    </row>
    <row r="2337" spans="1:25" x14ac:dyDescent="0.2">
      <c r="A2337" s="1">
        <v>2330</v>
      </c>
      <c r="B2337">
        <v>2.1925339585079251</v>
      </c>
      <c r="C2337">
        <v>2.194607018273194</v>
      </c>
      <c r="D2337">
        <v>2.1966948445361401</v>
      </c>
      <c r="E2337">
        <v>2.198797595125479</v>
      </c>
      <c r="F2337">
        <v>2.200915437017946</v>
      </c>
      <c r="G2337">
        <v>2.2030485311167372</v>
      </c>
      <c r="H2337">
        <v>2.2051970355065071</v>
      </c>
      <c r="I2337">
        <v>2.2073611313458779</v>
      </c>
      <c r="J2337">
        <v>2.209540974740094</v>
      </c>
      <c r="K2337">
        <v>2.2117367470440001</v>
      </c>
      <c r="L2337">
        <v>2.213948621336391</v>
      </c>
      <c r="M2337">
        <v>2.2161767766122829</v>
      </c>
      <c r="N2337">
        <v>2.2184213911730861</v>
      </c>
      <c r="O2337">
        <v>2.2206826501935821</v>
      </c>
      <c r="P2337">
        <v>2.2229607355600902</v>
      </c>
      <c r="Q2337">
        <v>2.2252558401523528</v>
      </c>
      <c r="R2337">
        <v>2.2275681533242739</v>
      </c>
      <c r="S2337">
        <v>2.229897869611261</v>
      </c>
      <c r="T2337">
        <v>2.232245187791952</v>
      </c>
      <c r="U2337">
        <v>2.2346103033415088</v>
      </c>
      <c r="V2337">
        <v>2.236993426231269</v>
      </c>
      <c r="W2337">
        <v>2.239394756793462</v>
      </c>
      <c r="X2337">
        <v>2.2418145103140619</v>
      </c>
      <c r="Y2337">
        <v>2.2442528929328192</v>
      </c>
    </row>
    <row r="2338" spans="1:25" x14ac:dyDescent="0.2">
      <c r="A2338" s="1">
        <v>2331</v>
      </c>
      <c r="B2338">
        <v>2.446556095818218</v>
      </c>
      <c r="C2338">
        <v>2.4490452405053009</v>
      </c>
      <c r="D2338">
        <v>2.4515521200450601</v>
      </c>
      <c r="E2338">
        <v>2.454076925245618</v>
      </c>
      <c r="F2338">
        <v>2.4566198418658378</v>
      </c>
      <c r="G2338">
        <v>2.459181072173998</v>
      </c>
      <c r="H2338">
        <v>2.4617608146954848</v>
      </c>
      <c r="I2338">
        <v>2.4643592674893919</v>
      </c>
      <c r="J2338">
        <v>2.4669766380789411</v>
      </c>
      <c r="K2338">
        <v>2.4696131303302522</v>
      </c>
      <c r="L2338">
        <v>2.4722689573576409</v>
      </c>
      <c r="M2338">
        <v>2.4749443290468029</v>
      </c>
      <c r="N2338">
        <v>2.4776394656269671</v>
      </c>
      <c r="O2338">
        <v>2.4803545874042499</v>
      </c>
      <c r="P2338">
        <v>2.483089915438276</v>
      </c>
      <c r="Q2338">
        <v>2.4858456778840008</v>
      </c>
      <c r="R2338">
        <v>2.4886221021338808</v>
      </c>
      <c r="S2338">
        <v>2.491419422624876</v>
      </c>
      <c r="T2338">
        <v>2.494237877248354</v>
      </c>
      <c r="U2338">
        <v>2.49707770355116</v>
      </c>
      <c r="V2338">
        <v>2.4999391483461508</v>
      </c>
      <c r="W2338">
        <v>2.5028224571317912</v>
      </c>
      <c r="X2338">
        <v>2.505727885033743</v>
      </c>
      <c r="Y2338">
        <v>2.5086556861080962</v>
      </c>
    </row>
    <row r="2339" spans="1:25" x14ac:dyDescent="0.2">
      <c r="A2339" s="1">
        <v>2332</v>
      </c>
      <c r="B2339">
        <v>2.4939856364531598</v>
      </c>
      <c r="C2339">
        <v>2.4963822218686489</v>
      </c>
      <c r="D2339">
        <v>2.4987958825996071</v>
      </c>
      <c r="E2339">
        <v>2.5012267974910332</v>
      </c>
      <c r="F2339">
        <v>2.5036751604149088</v>
      </c>
      <c r="G2339">
        <v>2.506141151640414</v>
      </c>
      <c r="H2339">
        <v>2.5086249590730989</v>
      </c>
      <c r="I2339">
        <v>2.5111267923390361</v>
      </c>
      <c r="J2339">
        <v>2.5136468323103069</v>
      </c>
      <c r="K2339">
        <v>2.516185286800888</v>
      </c>
      <c r="L2339">
        <v>2.518742352897863</v>
      </c>
      <c r="M2339">
        <v>2.521318246299129</v>
      </c>
      <c r="N2339">
        <v>2.5239131656622908</v>
      </c>
      <c r="O2339">
        <v>2.526527325508507</v>
      </c>
      <c r="P2339">
        <v>2.5291609375375832</v>
      </c>
      <c r="Q2339">
        <v>2.531814227160285</v>
      </c>
      <c r="R2339">
        <v>2.5344874066747178</v>
      </c>
      <c r="S2339">
        <v>2.5371807109451381</v>
      </c>
      <c r="T2339">
        <v>2.5398943587676071</v>
      </c>
      <c r="U2339">
        <v>2.5426285881469242</v>
      </c>
      <c r="V2339">
        <v>2.5453836260235452</v>
      </c>
      <c r="W2339">
        <v>2.5481597228273518</v>
      </c>
      <c r="X2339">
        <v>2.5509571114448701</v>
      </c>
      <c r="Y2339">
        <v>2.553776039977004</v>
      </c>
    </row>
    <row r="2340" spans="1:25" x14ac:dyDescent="0.2">
      <c r="A2340" s="1">
        <v>2333</v>
      </c>
      <c r="B2340">
        <v>2.4016857257329569</v>
      </c>
      <c r="C2340">
        <v>2.404285885498048</v>
      </c>
      <c r="D2340">
        <v>2.4069045702224501</v>
      </c>
      <c r="E2340">
        <v>2.4095419764857309</v>
      </c>
      <c r="F2340">
        <v>2.4121983041758508</v>
      </c>
      <c r="G2340">
        <v>2.4148737652154502</v>
      </c>
      <c r="H2340">
        <v>2.4175685614246958</v>
      </c>
      <c r="I2340">
        <v>2.4202829043095049</v>
      </c>
      <c r="J2340">
        <v>2.4230170073755102</v>
      </c>
      <c r="K2340">
        <v>2.4257710799906991</v>
      </c>
      <c r="L2340">
        <v>2.4285453584055392</v>
      </c>
      <c r="M2340">
        <v>2.4313400503379459</v>
      </c>
      <c r="N2340">
        <v>2.434155389647906</v>
      </c>
      <c r="O2340">
        <v>2.4369916044872948</v>
      </c>
      <c r="P2340">
        <v>2.4398489220310302</v>
      </c>
      <c r="Q2340">
        <v>2.4427275925186849</v>
      </c>
      <c r="R2340">
        <v>2.4456278438518839</v>
      </c>
      <c r="S2340">
        <v>2.448549920885593</v>
      </c>
      <c r="T2340">
        <v>2.451494075627922</v>
      </c>
      <c r="U2340">
        <v>2.4544605567699822</v>
      </c>
      <c r="V2340">
        <v>2.4574496233907421</v>
      </c>
      <c r="W2340">
        <v>2.4604615252235198</v>
      </c>
      <c r="X2340">
        <v>2.4634965294257531</v>
      </c>
      <c r="Y2340">
        <v>2.4665549105798981</v>
      </c>
    </row>
    <row r="2341" spans="1:25" x14ac:dyDescent="0.2">
      <c r="A2341" s="1">
        <v>2334</v>
      </c>
      <c r="B2341">
        <v>2.266481759112819</v>
      </c>
      <c r="C2341">
        <v>2.2688499388616221</v>
      </c>
      <c r="D2341">
        <v>2.2712349876978828</v>
      </c>
      <c r="E2341">
        <v>2.2736370913445998</v>
      </c>
      <c r="F2341">
        <v>2.2760564333941882</v>
      </c>
      <c r="G2341">
        <v>2.2784931928932028</v>
      </c>
      <c r="H2341">
        <v>2.2809475625984081</v>
      </c>
      <c r="I2341">
        <v>2.283419737096255</v>
      </c>
      <c r="J2341">
        <v>2.2859099097336801</v>
      </c>
      <c r="K2341">
        <v>2.288418273211196</v>
      </c>
      <c r="L2341">
        <v>2.29094503600211</v>
      </c>
      <c r="M2341">
        <v>2.2934903918098102</v>
      </c>
      <c r="N2341">
        <v>2.296054549435663</v>
      </c>
      <c r="O2341">
        <v>2.298637728118289</v>
      </c>
      <c r="P2341">
        <v>2.3012401225133932</v>
      </c>
      <c r="Q2341">
        <v>2.303861959091396</v>
      </c>
      <c r="R2341">
        <v>2.306503456213715</v>
      </c>
      <c r="S2341">
        <v>2.3091648351230432</v>
      </c>
      <c r="T2341">
        <v>2.3118463208504831</v>
      </c>
      <c r="U2341">
        <v>2.3145481362181539</v>
      </c>
      <c r="V2341">
        <v>2.317270521839903</v>
      </c>
      <c r="W2341">
        <v>2.3200137124099118</v>
      </c>
      <c r="X2341">
        <v>2.3227779381088052</v>
      </c>
      <c r="Y2341">
        <v>2.3255634561932501</v>
      </c>
    </row>
    <row r="2342" spans="1:25" x14ac:dyDescent="0.2">
      <c r="A2342" s="1">
        <v>2335</v>
      </c>
      <c r="B2342">
        <v>2.4303455816600148</v>
      </c>
      <c r="C2342">
        <v>2.4326480411204829</v>
      </c>
      <c r="D2342">
        <v>2.434966897260908</v>
      </c>
      <c r="E2342">
        <v>2.4373023284621831</v>
      </c>
      <c r="F2342">
        <v>2.4396545273752142</v>
      </c>
      <c r="G2342">
        <v>2.4420236563237681</v>
      </c>
      <c r="H2342">
        <v>2.4444099089769731</v>
      </c>
      <c r="I2342">
        <v>2.4468134711400249</v>
      </c>
      <c r="J2342">
        <v>2.449234534839333</v>
      </c>
      <c r="K2342">
        <v>2.4516732810640911</v>
      </c>
      <c r="L2342">
        <v>2.4541299193857551</v>
      </c>
      <c r="M2342">
        <v>2.4566046282152838</v>
      </c>
      <c r="N2342">
        <v>2.4590976245412581</v>
      </c>
      <c r="O2342">
        <v>2.4616091076591662</v>
      </c>
      <c r="P2342">
        <v>2.4641392787859391</v>
      </c>
      <c r="Q2342">
        <v>2.4666883492245879</v>
      </c>
      <c r="R2342">
        <v>2.469256537702869</v>
      </c>
      <c r="S2342">
        <v>2.4718440493741141</v>
      </c>
      <c r="T2342">
        <v>2.474451109890591</v>
      </c>
      <c r="U2342">
        <v>2.47707794937797</v>
      </c>
      <c r="V2342">
        <v>2.479724778800235</v>
      </c>
      <c r="W2342">
        <v>2.48239182671426</v>
      </c>
      <c r="X2342">
        <v>2.485079348669907</v>
      </c>
      <c r="Y2342">
        <v>2.4877875534506519</v>
      </c>
    </row>
    <row r="2343" spans="1:25" x14ac:dyDescent="0.2">
      <c r="A2343" s="1">
        <v>2336</v>
      </c>
      <c r="B2343">
        <v>2.3049781048635718</v>
      </c>
      <c r="C2343">
        <v>2.307257124054106</v>
      </c>
      <c r="D2343">
        <v>2.309552378898045</v>
      </c>
      <c r="E2343">
        <v>2.3118640471658169</v>
      </c>
      <c r="F2343">
        <v>2.314192302221119</v>
      </c>
      <c r="G2343">
        <v>2.3165373228532151</v>
      </c>
      <c r="H2343">
        <v>2.3188992881663828</v>
      </c>
      <c r="I2343">
        <v>2.321278389105875</v>
      </c>
      <c r="J2343">
        <v>2.3236748099995839</v>
      </c>
      <c r="K2343">
        <v>2.326088735851775</v>
      </c>
      <c r="L2343">
        <v>2.328520368088387</v>
      </c>
      <c r="M2343">
        <v>2.330969894963697</v>
      </c>
      <c r="N2343">
        <v>2.3334375175021891</v>
      </c>
      <c r="O2343">
        <v>2.335923437559817</v>
      </c>
      <c r="P2343">
        <v>2.3384278602469681</v>
      </c>
      <c r="Q2343">
        <v>2.340950988433792</v>
      </c>
      <c r="R2343">
        <v>2.3434930399574809</v>
      </c>
      <c r="S2343">
        <v>2.3460542178233421</v>
      </c>
      <c r="T2343">
        <v>2.348634745397943</v>
      </c>
      <c r="U2343">
        <v>2.3512348438939639</v>
      </c>
      <c r="V2343">
        <v>2.353854734588507</v>
      </c>
      <c r="W2343">
        <v>2.3564946450984481</v>
      </c>
      <c r="X2343">
        <v>2.3591548076603361</v>
      </c>
      <c r="Y2343">
        <v>2.3618354500382122</v>
      </c>
    </row>
    <row r="2344" spans="1:25" x14ac:dyDescent="0.2">
      <c r="A2344" s="1">
        <v>2337</v>
      </c>
      <c r="B2344">
        <v>2.1965092340008279</v>
      </c>
      <c r="C2344">
        <v>2.198811371764597</v>
      </c>
      <c r="D2344">
        <v>2.2011299047386248</v>
      </c>
      <c r="E2344">
        <v>2.20346502028708</v>
      </c>
      <c r="F2344">
        <v>2.2058168875434809</v>
      </c>
      <c r="G2344">
        <v>2.208185686726452</v>
      </c>
      <c r="H2344">
        <v>2.2105716103728361</v>
      </c>
      <c r="I2344">
        <v>2.212974839550617</v>
      </c>
      <c r="J2344">
        <v>2.2153955622239661</v>
      </c>
      <c r="K2344">
        <v>2.217833969801291</v>
      </c>
      <c r="L2344">
        <v>2.2202902621121861</v>
      </c>
      <c r="M2344">
        <v>2.2227646373171588</v>
      </c>
      <c r="N2344">
        <v>2.2252572850198522</v>
      </c>
      <c r="O2344">
        <v>2.2277684204252099</v>
      </c>
      <c r="P2344">
        <v>2.2302982374595701</v>
      </c>
      <c r="Q2344">
        <v>2.2328469568674358</v>
      </c>
      <c r="R2344">
        <v>2.2354147912012912</v>
      </c>
      <c r="S2344">
        <v>2.2380019403488141</v>
      </c>
      <c r="T2344">
        <v>2.240608645031378</v>
      </c>
      <c r="U2344">
        <v>2.2432351110283331</v>
      </c>
      <c r="V2344">
        <v>2.245881574574617</v>
      </c>
      <c r="W2344">
        <v>2.248548253669814</v>
      </c>
      <c r="X2344">
        <v>2.251235397566032</v>
      </c>
      <c r="Y2344">
        <v>2.2539432328382132</v>
      </c>
    </row>
    <row r="2345" spans="1:25" x14ac:dyDescent="0.2">
      <c r="A2345" s="1">
        <v>2338</v>
      </c>
      <c r="B2345">
        <v>2.4862260313648048</v>
      </c>
      <c r="C2345">
        <v>2.488470933436346</v>
      </c>
      <c r="D2345">
        <v>2.4907318275131161</v>
      </c>
      <c r="E2345">
        <v>2.4930088890793631</v>
      </c>
      <c r="F2345">
        <v>2.495302287470929</v>
      </c>
      <c r="G2345">
        <v>2.497612200823959</v>
      </c>
      <c r="H2345">
        <v>2.4999388072828079</v>
      </c>
      <c r="I2345">
        <v>2.5022822910954181</v>
      </c>
      <c r="J2345">
        <v>2.5046428348092289</v>
      </c>
      <c r="K2345">
        <v>2.5070206295410982</v>
      </c>
      <c r="L2345">
        <v>2.5094158525757488</v>
      </c>
      <c r="M2345">
        <v>2.5118287119318352</v>
      </c>
      <c r="N2345">
        <v>2.5142593920534391</v>
      </c>
      <c r="O2345">
        <v>2.5167080960748449</v>
      </c>
      <c r="P2345">
        <v>2.5191750226703542</v>
      </c>
      <c r="Q2345">
        <v>2.5216603786421738</v>
      </c>
      <c r="R2345">
        <v>2.52416437138799</v>
      </c>
      <c r="S2345">
        <v>2.5266872078134841</v>
      </c>
      <c r="T2345">
        <v>2.529229102972351</v>
      </c>
      <c r="U2345">
        <v>2.5317902766449589</v>
      </c>
      <c r="V2345">
        <v>2.5343709464884641</v>
      </c>
      <c r="W2345">
        <v>2.5369713371669071</v>
      </c>
      <c r="X2345">
        <v>2.5395916732788462</v>
      </c>
      <c r="Y2345">
        <v>2.5422321849916241</v>
      </c>
    </row>
    <row r="2346" spans="1:25" x14ac:dyDescent="0.2">
      <c r="A2346" s="1">
        <v>2339</v>
      </c>
      <c r="B2346">
        <v>2.5604279965444872</v>
      </c>
      <c r="C2346">
        <v>2.5627940034548171</v>
      </c>
      <c r="D2346">
        <v>2.5651768638947439</v>
      </c>
      <c r="E2346">
        <v>2.5675767644275571</v>
      </c>
      <c r="F2346">
        <v>2.5699938829418798</v>
      </c>
      <c r="G2346">
        <v>2.5724284099995551</v>
      </c>
      <c r="H2346">
        <v>2.5748805309270111</v>
      </c>
      <c r="I2346">
        <v>2.5773504366810109</v>
      </c>
      <c r="J2346">
        <v>2.5798383254903912</v>
      </c>
      <c r="K2346">
        <v>2.582344388597392</v>
      </c>
      <c r="L2346">
        <v>2.5848688273150442</v>
      </c>
      <c r="M2346">
        <v>2.5874118516371518</v>
      </c>
      <c r="N2346">
        <v>2.5899736608365682</v>
      </c>
      <c r="O2346">
        <v>2.592554462380396</v>
      </c>
      <c r="P2346">
        <v>2.5951544744255641</v>
      </c>
      <c r="Q2346">
        <v>2.597773906704699</v>
      </c>
      <c r="R2346">
        <v>2.6004129808660168</v>
      </c>
      <c r="S2346">
        <v>2.6030719165358929</v>
      </c>
      <c r="T2346">
        <v>2.605750937631016</v>
      </c>
      <c r="U2346">
        <v>2.6084502805451049</v>
      </c>
      <c r="V2346">
        <v>2.6111701692238332</v>
      </c>
      <c r="W2346">
        <v>2.61391083852316</v>
      </c>
      <c r="X2346">
        <v>2.616672532929921</v>
      </c>
      <c r="Y2346">
        <v>2.6194554938478989</v>
      </c>
    </row>
    <row r="2347" spans="1:25" x14ac:dyDescent="0.2">
      <c r="A2347" s="1">
        <v>2340</v>
      </c>
      <c r="B2347">
        <v>2.422492388060637</v>
      </c>
      <c r="C2347">
        <v>2.424596811585102</v>
      </c>
      <c r="D2347">
        <v>2.4267162278548389</v>
      </c>
      <c r="E2347">
        <v>2.428850793163162</v>
      </c>
      <c r="F2347">
        <v>2.431000677901046</v>
      </c>
      <c r="G2347">
        <v>2.4331660425595771</v>
      </c>
      <c r="H2347">
        <v>2.4353470567062518</v>
      </c>
      <c r="I2347">
        <v>2.4375438915741592</v>
      </c>
      <c r="J2347">
        <v>2.439756720531864</v>
      </c>
      <c r="K2347">
        <v>2.441985715565647</v>
      </c>
      <c r="L2347">
        <v>2.4442310556474069</v>
      </c>
      <c r="M2347">
        <v>2.446492919523358</v>
      </c>
      <c r="N2347">
        <v>2.448771494760241</v>
      </c>
      <c r="O2347">
        <v>2.4510669678275949</v>
      </c>
      <c r="P2347">
        <v>2.4533795246231609</v>
      </c>
      <c r="Q2347">
        <v>2.4557093518669202</v>
      </c>
      <c r="R2347">
        <v>2.458056649987225</v>
      </c>
      <c r="S2347">
        <v>2.4604216146037778</v>
      </c>
      <c r="T2347">
        <v>2.4628044481675149</v>
      </c>
      <c r="U2347">
        <v>2.4652053484669012</v>
      </c>
      <c r="V2347">
        <v>2.467624528530171</v>
      </c>
      <c r="W2347">
        <v>2.470062195806265</v>
      </c>
      <c r="X2347">
        <v>2.472518554418508</v>
      </c>
      <c r="Y2347">
        <v>2.4749938313753348</v>
      </c>
    </row>
    <row r="2348" spans="1:25" x14ac:dyDescent="0.2">
      <c r="A2348" s="1">
        <v>2341</v>
      </c>
      <c r="B2348">
        <v>2.2711476899553138</v>
      </c>
      <c r="C2348">
        <v>2.2732936945030651</v>
      </c>
      <c r="D2348">
        <v>2.2754549890723901</v>
      </c>
      <c r="E2348">
        <v>2.2776317348476431</v>
      </c>
      <c r="F2348">
        <v>2.2798241013053899</v>
      </c>
      <c r="G2348">
        <v>2.2820322599673402</v>
      </c>
      <c r="H2348">
        <v>2.2842563667201099</v>
      </c>
      <c r="I2348">
        <v>2.2864966109693481</v>
      </c>
      <c r="J2348">
        <v>2.2887531630745692</v>
      </c>
      <c r="K2348">
        <v>2.2910262046594121</v>
      </c>
      <c r="L2348">
        <v>2.2933159142927062</v>
      </c>
      <c r="M2348">
        <v>2.2956224757578418</v>
      </c>
      <c r="N2348">
        <v>2.2979460786298</v>
      </c>
      <c r="O2348">
        <v>2.3002869087071751</v>
      </c>
      <c r="P2348">
        <v>2.3026451602744911</v>
      </c>
      <c r="Q2348">
        <v>2.3050210234969302</v>
      </c>
      <c r="R2348">
        <v>2.3074147058890699</v>
      </c>
      <c r="S2348">
        <v>2.3098264028407751</v>
      </c>
      <c r="T2348">
        <v>2.312256321380191</v>
      </c>
      <c r="U2348">
        <v>2.3147046687462001</v>
      </c>
      <c r="V2348">
        <v>2.3171716466970018</v>
      </c>
      <c r="W2348">
        <v>2.3196574800734862</v>
      </c>
      <c r="X2348">
        <v>2.3221623806793552</v>
      </c>
      <c r="Y2348">
        <v>2.3246865702882489</v>
      </c>
    </row>
    <row r="2349" spans="1:25" x14ac:dyDescent="0.2">
      <c r="A2349" s="1">
        <v>2342</v>
      </c>
      <c r="B2349">
        <v>2.4886887764613359</v>
      </c>
      <c r="C2349">
        <v>2.4908536504921188</v>
      </c>
      <c r="D2349">
        <v>2.4930339520424711</v>
      </c>
      <c r="E2349">
        <v>2.4952298403335549</v>
      </c>
      <c r="F2349">
        <v>2.497441485281978</v>
      </c>
      <c r="G2349">
        <v>2.499669051163055</v>
      </c>
      <c r="H2349">
        <v>2.5019127254210818</v>
      </c>
      <c r="I2349">
        <v>2.5041726686411461</v>
      </c>
      <c r="J2349">
        <v>2.5064490626131071</v>
      </c>
      <c r="K2349">
        <v>2.5087420899654771</v>
      </c>
      <c r="L2349">
        <v>2.511051934105851</v>
      </c>
      <c r="M2349">
        <v>2.51337877724256</v>
      </c>
      <c r="N2349">
        <v>2.5157228064608592</v>
      </c>
      <c r="O2349">
        <v>2.5180842213621131</v>
      </c>
      <c r="P2349">
        <v>2.520463207786686</v>
      </c>
      <c r="Q2349">
        <v>2.5228599675994778</v>
      </c>
      <c r="R2349">
        <v>2.5252746950135769</v>
      </c>
      <c r="S2349">
        <v>2.527707603245978</v>
      </c>
      <c r="T2349">
        <v>2.5301588824183661</v>
      </c>
      <c r="U2349">
        <v>2.5326287583585758</v>
      </c>
      <c r="V2349">
        <v>2.535117432007544</v>
      </c>
      <c r="W2349">
        <v>2.5376251237171781</v>
      </c>
      <c r="X2349">
        <v>2.5401520500806969</v>
      </c>
      <c r="Y2349">
        <v>2.5426984306362361</v>
      </c>
    </row>
    <row r="2350" spans="1:25" x14ac:dyDescent="0.2">
      <c r="A2350" s="1">
        <v>2343</v>
      </c>
      <c r="B2350">
        <v>2.3373363996453151</v>
      </c>
      <c r="C2350">
        <v>2.339492781821138</v>
      </c>
      <c r="D2350">
        <v>2.3416645305077641</v>
      </c>
      <c r="E2350">
        <v>2.3438518058990452</v>
      </c>
      <c r="F2350">
        <v>2.3460547747750118</v>
      </c>
      <c r="G2350">
        <v>2.3482736073116839</v>
      </c>
      <c r="H2350">
        <v>2.350508472017999</v>
      </c>
      <c r="I2350">
        <v>2.3527595533993679</v>
      </c>
      <c r="J2350">
        <v>2.355027016408072</v>
      </c>
      <c r="K2350">
        <v>2.3573110511778328</v>
      </c>
      <c r="L2350">
        <v>2.359611833825813</v>
      </c>
      <c r="M2350">
        <v>2.3619295483827241</v>
      </c>
      <c r="N2350">
        <v>2.364264387497967</v>
      </c>
      <c r="O2350">
        <v>2.366616537418766</v>
      </c>
      <c r="P2350">
        <v>2.3689861930495359</v>
      </c>
      <c r="Q2350">
        <v>2.3713735528939872</v>
      </c>
      <c r="R2350">
        <v>2.3737788094911978</v>
      </c>
      <c r="S2350">
        <v>2.3762021703301488</v>
      </c>
      <c r="T2350">
        <v>2.3786438362236928</v>
      </c>
      <c r="U2350">
        <v>2.3811040207723129</v>
      </c>
      <c r="V2350">
        <v>2.383582934309302</v>
      </c>
      <c r="W2350">
        <v>2.3860807874847509</v>
      </c>
      <c r="X2350">
        <v>2.38859780375584</v>
      </c>
      <c r="Y2350">
        <v>2.391134197481239</v>
      </c>
    </row>
    <row r="2351" spans="1:25" x14ac:dyDescent="0.2">
      <c r="A2351" s="1">
        <v>2344</v>
      </c>
      <c r="B2351">
        <v>2.4002596702344379</v>
      </c>
      <c r="C2351">
        <v>2.4026695469100399</v>
      </c>
      <c r="D2351">
        <v>2.4050965902852099</v>
      </c>
      <c r="E2351">
        <v>2.4075409866332991</v>
      </c>
      <c r="F2351">
        <v>2.4100029188047989</v>
      </c>
      <c r="G2351">
        <v>2.4124825885569412</v>
      </c>
      <c r="H2351">
        <v>2.4149801653718468</v>
      </c>
      <c r="I2351">
        <v>2.417495871290519</v>
      </c>
      <c r="J2351">
        <v>2.4200298816382051</v>
      </c>
      <c r="K2351">
        <v>2.422582411267256</v>
      </c>
      <c r="L2351">
        <v>2.4251536596332901</v>
      </c>
      <c r="M2351">
        <v>2.427743829197416</v>
      </c>
      <c r="N2351">
        <v>2.4303531379026708</v>
      </c>
      <c r="O2351">
        <v>2.432981792068345</v>
      </c>
      <c r="P2351">
        <v>2.435630007235662</v>
      </c>
      <c r="Q2351">
        <v>2.4382980054371819</v>
      </c>
      <c r="R2351">
        <v>2.4409860117818432</v>
      </c>
      <c r="S2351">
        <v>2.4436942466736662</v>
      </c>
      <c r="T2351">
        <v>2.446422941489617</v>
      </c>
      <c r="U2351">
        <v>2.4491723298604469</v>
      </c>
      <c r="V2351">
        <v>2.451942644278438</v>
      </c>
      <c r="W2351">
        <v>2.4547341362225659</v>
      </c>
      <c r="X2351">
        <v>2.4575470297238469</v>
      </c>
      <c r="Y2351">
        <v>2.4603815903876631</v>
      </c>
    </row>
    <row r="2352" spans="1:25" x14ac:dyDescent="0.2">
      <c r="A2352" s="1">
        <v>2345</v>
      </c>
      <c r="B2352">
        <v>2.3465618263330841</v>
      </c>
      <c r="C2352">
        <v>2.3488842412218971</v>
      </c>
      <c r="D2352">
        <v>2.3512232034341212</v>
      </c>
      <c r="E2352">
        <v>2.3535788884890478</v>
      </c>
      <c r="F2352">
        <v>2.3559514731605029</v>
      </c>
      <c r="G2352">
        <v>2.3583411482816312</v>
      </c>
      <c r="H2352">
        <v>2.3607480922506419</v>
      </c>
      <c r="I2352">
        <v>2.363172494933325</v>
      </c>
      <c r="J2352">
        <v>2.3656145436228471</v>
      </c>
      <c r="K2352">
        <v>2.368074435272479</v>
      </c>
      <c r="L2352">
        <v>2.3705523672378401</v>
      </c>
      <c r="M2352">
        <v>2.373048537433919</v>
      </c>
      <c r="N2352">
        <v>2.3755631480540651</v>
      </c>
      <c r="O2352">
        <v>2.37809640321924</v>
      </c>
      <c r="P2352">
        <v>2.3806485113417311</v>
      </c>
      <c r="Q2352">
        <v>2.3832196824880372</v>
      </c>
      <c r="R2352">
        <v>2.385810136925028</v>
      </c>
      <c r="S2352">
        <v>2.3884200839739491</v>
      </c>
      <c r="T2352">
        <v>2.3910497498617969</v>
      </c>
      <c r="U2352">
        <v>2.393699358156562</v>
      </c>
      <c r="V2352">
        <v>2.3963691342235012</v>
      </c>
      <c r="W2352">
        <v>2.399059313776859</v>
      </c>
      <c r="X2352">
        <v>2.4017701292348819</v>
      </c>
      <c r="Y2352">
        <v>2.4045018134320428</v>
      </c>
    </row>
    <row r="2353" spans="1:25" x14ac:dyDescent="0.2">
      <c r="A2353" s="1">
        <v>2346</v>
      </c>
      <c r="B2353">
        <v>2.68802145984478</v>
      </c>
      <c r="C2353">
        <v>2.6905765187473301</v>
      </c>
      <c r="D2353">
        <v>2.6931497830608588</v>
      </c>
      <c r="E2353">
        <v>2.6957414448472301</v>
      </c>
      <c r="F2353">
        <v>2.6983517084657449</v>
      </c>
      <c r="G2353">
        <v>2.7009807586317018</v>
      </c>
      <c r="H2353">
        <v>2.703628812949328</v>
      </c>
      <c r="I2353">
        <v>2.7062960749713438</v>
      </c>
      <c r="J2353">
        <v>2.708982754362331</v>
      </c>
      <c r="K2353">
        <v>2.7116890640158551</v>
      </c>
      <c r="L2353">
        <v>2.714415218507916</v>
      </c>
      <c r="M2353">
        <v>2.717161441025961</v>
      </c>
      <c r="N2353">
        <v>2.7199279493737509</v>
      </c>
      <c r="O2353">
        <v>2.7227149698607018</v>
      </c>
      <c r="P2353">
        <v>2.7255227319349178</v>
      </c>
      <c r="Q2353">
        <v>2.728351469004731</v>
      </c>
      <c r="R2353">
        <v>2.731201412599146</v>
      </c>
      <c r="S2353">
        <v>2.734072809935062</v>
      </c>
      <c r="T2353">
        <v>2.7369658971517459</v>
      </c>
      <c r="U2353">
        <v>2.739880927868851</v>
      </c>
      <c r="V2353">
        <v>2.7428181445010851</v>
      </c>
      <c r="W2353">
        <v>2.74577780971376</v>
      </c>
      <c r="X2353">
        <v>2.748760175106689</v>
      </c>
      <c r="Y2353">
        <v>2.751765505656683</v>
      </c>
    </row>
    <row r="2354" spans="1:25" x14ac:dyDescent="0.2">
      <c r="A2354" s="1">
        <v>2347</v>
      </c>
      <c r="B2354">
        <v>2.3525052673675741</v>
      </c>
      <c r="C2354">
        <v>2.3547772530775921</v>
      </c>
      <c r="D2354">
        <v>2.3570654337208188</v>
      </c>
      <c r="E2354">
        <v>2.3593699706587339</v>
      </c>
      <c r="F2354">
        <v>2.361691039880593</v>
      </c>
      <c r="G2354">
        <v>2.3640288274650798</v>
      </c>
      <c r="H2354">
        <v>2.3663835037881809</v>
      </c>
      <c r="I2354">
        <v>2.3687552669368341</v>
      </c>
      <c r="J2354">
        <v>2.3711442894450538</v>
      </c>
      <c r="K2354">
        <v>2.3735507750204188</v>
      </c>
      <c r="L2354">
        <v>2.375974903248725</v>
      </c>
      <c r="M2354">
        <v>2.378416872225551</v>
      </c>
      <c r="N2354">
        <v>2.3808768835425198</v>
      </c>
      <c r="O2354">
        <v>2.3833551372141422</v>
      </c>
      <c r="P2354">
        <v>2.3858518298749121</v>
      </c>
      <c r="Q2354">
        <v>2.388367174796028</v>
      </c>
      <c r="R2354">
        <v>2.3909013804517731</v>
      </c>
      <c r="S2354">
        <v>2.39345465474138</v>
      </c>
      <c r="T2354">
        <v>2.3960272255156689</v>
      </c>
      <c r="U2354">
        <v>2.398619306646419</v>
      </c>
      <c r="V2354">
        <v>2.4012311098863872</v>
      </c>
      <c r="W2354">
        <v>2.403862875233731</v>
      </c>
      <c r="X2354">
        <v>2.4065148307313349</v>
      </c>
      <c r="Y2354">
        <v>2.4091872030231269</v>
      </c>
    </row>
    <row r="2355" spans="1:25" x14ac:dyDescent="0.2">
      <c r="A2355" s="1">
        <v>2348</v>
      </c>
      <c r="B2355">
        <v>2.5265910335089559</v>
      </c>
      <c r="C2355">
        <v>2.528877337235413</v>
      </c>
      <c r="D2355">
        <v>2.5311799373737989</v>
      </c>
      <c r="E2355">
        <v>2.533498993759737</v>
      </c>
      <c r="F2355">
        <v>2.5358346927505608</v>
      </c>
      <c r="G2355">
        <v>2.5381872126754201</v>
      </c>
      <c r="H2355">
        <v>2.5405567347691531</v>
      </c>
      <c r="I2355">
        <v>2.5429434410543421</v>
      </c>
      <c r="J2355">
        <v>2.5453475234373282</v>
      </c>
      <c r="K2355">
        <v>2.5477691708407879</v>
      </c>
      <c r="L2355">
        <v>2.5502085743356568</v>
      </c>
      <c r="M2355">
        <v>2.5526659380295338</v>
      </c>
      <c r="N2355">
        <v>2.5551414503533492</v>
      </c>
      <c r="O2355">
        <v>2.557635317669777</v>
      </c>
      <c r="P2355">
        <v>2.560147746593175</v>
      </c>
      <c r="Q2355">
        <v>2.5626789450446412</v>
      </c>
      <c r="R2355">
        <v>2.5652291226580548</v>
      </c>
      <c r="S2355">
        <v>2.567798491391601</v>
      </c>
      <c r="T2355">
        <v>2.5703872705985189</v>
      </c>
      <c r="U2355">
        <v>2.5729956841748209</v>
      </c>
      <c r="V2355">
        <v>2.575623950483882</v>
      </c>
      <c r="W2355">
        <v>2.5782723046017462</v>
      </c>
      <c r="X2355">
        <v>2.5809409711957709</v>
      </c>
      <c r="Y2355">
        <v>2.583630186952167</v>
      </c>
    </row>
    <row r="2356" spans="1:25" x14ac:dyDescent="0.2">
      <c r="A2356" s="1">
        <v>2349</v>
      </c>
      <c r="B2356">
        <v>2.3147495924885479</v>
      </c>
      <c r="C2356">
        <v>2.3170919996388868</v>
      </c>
      <c r="D2356">
        <v>2.3194510915535811</v>
      </c>
      <c r="E2356">
        <v>2.321827056674544</v>
      </c>
      <c r="F2356">
        <v>2.3242200669960482</v>
      </c>
      <c r="G2356">
        <v>2.326630312588915</v>
      </c>
      <c r="H2356">
        <v>2.3290579679932959</v>
      </c>
      <c r="I2356">
        <v>2.3315032396343902</v>
      </c>
      <c r="J2356">
        <v>2.333966314242915</v>
      </c>
      <c r="K2356">
        <v>2.3364473773809671</v>
      </c>
      <c r="L2356">
        <v>2.3389466400733512</v>
      </c>
      <c r="M2356">
        <v>2.3414642935098349</v>
      </c>
      <c r="N2356">
        <v>2.3440005511993558</v>
      </c>
      <c r="O2356">
        <v>2.3465556131846999</v>
      </c>
      <c r="P2356">
        <v>2.3491296889005708</v>
      </c>
      <c r="Q2356">
        <v>2.3517229920048188</v>
      </c>
      <c r="R2356">
        <v>2.3543357438827619</v>
      </c>
      <c r="S2356">
        <v>2.3569681598125309</v>
      </c>
      <c r="T2356">
        <v>2.3596204583927478</v>
      </c>
      <c r="U2356">
        <v>2.3622928746783849</v>
      </c>
      <c r="V2356">
        <v>2.3649856304965442</v>
      </c>
      <c r="W2356">
        <v>2.3676989685144112</v>
      </c>
      <c r="X2356">
        <v>2.37043311496467</v>
      </c>
      <c r="Y2356">
        <v>2.373188314041609</v>
      </c>
    </row>
    <row r="2357" spans="1:25" x14ac:dyDescent="0.2">
      <c r="A2357" s="1">
        <v>2350</v>
      </c>
      <c r="B2357">
        <v>2.2869018559254921</v>
      </c>
      <c r="C2357">
        <v>2.2892415752791799</v>
      </c>
      <c r="D2357">
        <v>2.2915979634922281</v>
      </c>
      <c r="E2357">
        <v>2.2939712042889489</v>
      </c>
      <c r="F2357">
        <v>2.2963614680250219</v>
      </c>
      <c r="G2357">
        <v>2.2987689447279638</v>
      </c>
      <c r="H2357">
        <v>2.3011938245160288</v>
      </c>
      <c r="I2357">
        <v>2.303636290158094</v>
      </c>
      <c r="J2357">
        <v>2.3060965321267739</v>
      </c>
      <c r="K2357">
        <v>2.308574756459473</v>
      </c>
      <c r="L2357">
        <v>2.311071155698583</v>
      </c>
      <c r="M2357">
        <v>2.3135859208919429</v>
      </c>
      <c r="N2357">
        <v>2.316119271100967</v>
      </c>
      <c r="O2357">
        <v>2.3186713997168509</v>
      </c>
      <c r="P2357">
        <v>2.321242522529849</v>
      </c>
      <c r="Q2357">
        <v>2.3238328512334339</v>
      </c>
      <c r="R2357">
        <v>2.326442608577779</v>
      </c>
      <c r="S2357">
        <v>2.3290720019402111</v>
      </c>
      <c r="T2357">
        <v>2.3317212614689269</v>
      </c>
      <c r="U2357">
        <v>2.3343906113830282</v>
      </c>
      <c r="V2357">
        <v>2.3370802817755481</v>
      </c>
      <c r="W2357">
        <v>2.3397905028522898</v>
      </c>
      <c r="X2357">
        <v>2.3425215180765511</v>
      </c>
      <c r="Y2357">
        <v>2.3452735557068292</v>
      </c>
    </row>
    <row r="2358" spans="1:25" x14ac:dyDescent="0.2">
      <c r="A2358" s="1">
        <v>2351</v>
      </c>
      <c r="B2358">
        <v>2.4466870375567771</v>
      </c>
      <c r="C2358">
        <v>2.4491075248520162</v>
      </c>
      <c r="D2358">
        <v>2.45154525859351</v>
      </c>
      <c r="E2358">
        <v>2.4540004217568789</v>
      </c>
      <c r="F2358">
        <v>2.4564732009327481</v>
      </c>
      <c r="G2358">
        <v>2.4589637915526592</v>
      </c>
      <c r="H2358">
        <v>2.4614723741205178</v>
      </c>
      <c r="I2358">
        <v>2.4639991549300269</v>
      </c>
      <c r="J2358">
        <v>2.466544332649498</v>
      </c>
      <c r="K2358">
        <v>2.4691081048208789</v>
      </c>
      <c r="L2358">
        <v>2.4716906778460861</v>
      </c>
      <c r="M2358">
        <v>2.4742922587067762</v>
      </c>
      <c r="N2358">
        <v>2.4769130586626278</v>
      </c>
      <c r="O2358">
        <v>2.4795532908853599</v>
      </c>
      <c r="P2358">
        <v>2.4822131744421978</v>
      </c>
      <c r="Q2358">
        <v>2.4848929239767701</v>
      </c>
      <c r="R2358">
        <v>2.4875927700118439</v>
      </c>
      <c r="S2358">
        <v>2.490312936136736</v>
      </c>
      <c r="T2358">
        <v>2.4930536473591061</v>
      </c>
      <c r="U2358">
        <v>2.4958151471834289</v>
      </c>
      <c r="V2358">
        <v>2.498597665753826</v>
      </c>
      <c r="W2358">
        <v>2.5014014492366199</v>
      </c>
      <c r="X2358">
        <v>2.5042267381476342</v>
      </c>
      <c r="Y2358">
        <v>2.507073781040464</v>
      </c>
    </row>
    <row r="2359" spans="1:25" x14ac:dyDescent="0.2">
      <c r="A2359" s="1">
        <v>2352</v>
      </c>
      <c r="B2359">
        <v>2.315506699439402</v>
      </c>
      <c r="C2359">
        <v>2.3178887775051269</v>
      </c>
      <c r="D2359">
        <v>2.3202878261972262</v>
      </c>
      <c r="E2359">
        <v>2.322704026746977</v>
      </c>
      <c r="F2359">
        <v>2.3251375644260981</v>
      </c>
      <c r="G2359">
        <v>2.327588627061008</v>
      </c>
      <c r="H2359">
        <v>2.3300574039156792</v>
      </c>
      <c r="I2359">
        <v>2.3325440891248621</v>
      </c>
      <c r="J2359">
        <v>2.3350488725150829</v>
      </c>
      <c r="K2359">
        <v>2.3375719590677662</v>
      </c>
      <c r="L2359">
        <v>2.340113549455165</v>
      </c>
      <c r="M2359">
        <v>2.3426738438642549</v>
      </c>
      <c r="N2359">
        <v>2.3452530513209018</v>
      </c>
      <c r="O2359">
        <v>2.3478513864342432</v>
      </c>
      <c r="P2359">
        <v>2.3504690564823498</v>
      </c>
      <c r="Q2359">
        <v>2.3531062839051589</v>
      </c>
      <c r="R2359">
        <v>2.3557632833242228</v>
      </c>
      <c r="S2359">
        <v>2.3584402787579388</v>
      </c>
      <c r="T2359">
        <v>2.3611375010469708</v>
      </c>
      <c r="U2359">
        <v>2.3638551753618469</v>
      </c>
      <c r="V2359">
        <v>2.3665935364430082</v>
      </c>
      <c r="W2359">
        <v>2.3693528268314559</v>
      </c>
      <c r="X2359">
        <v>2.3721332798062749</v>
      </c>
      <c r="Y2359">
        <v>2.3749351417657381</v>
      </c>
    </row>
    <row r="2360" spans="1:25" x14ac:dyDescent="0.2">
      <c r="A2360" s="1">
        <v>2353</v>
      </c>
      <c r="B2360">
        <v>2.291982684303568</v>
      </c>
      <c r="C2360">
        <v>2.294426968892223</v>
      </c>
      <c r="D2360">
        <v>2.296888669765742</v>
      </c>
      <c r="E2360">
        <v>2.299367969118626</v>
      </c>
      <c r="F2360">
        <v>2.3018650590525009</v>
      </c>
      <c r="G2360">
        <v>2.3043801306680098</v>
      </c>
      <c r="H2360">
        <v>2.3069133751422162</v>
      </c>
      <c r="I2360">
        <v>2.3094650023005219</v>
      </c>
      <c r="J2360">
        <v>2.3120351998045932</v>
      </c>
      <c r="K2360">
        <v>2.314624179079559</v>
      </c>
      <c r="L2360">
        <v>2.3172321375502061</v>
      </c>
      <c r="M2360">
        <v>2.3198592984386068</v>
      </c>
      <c r="N2360">
        <v>2.3225058633560351</v>
      </c>
      <c r="O2360">
        <v>2.32517205450961</v>
      </c>
      <c r="P2360">
        <v>2.3278580834019542</v>
      </c>
      <c r="Q2360">
        <v>2.3305641806406001</v>
      </c>
      <c r="R2360">
        <v>2.3332905690088199</v>
      </c>
      <c r="S2360">
        <v>2.3360374717836931</v>
      </c>
      <c r="T2360">
        <v>2.3388051320224261</v>
      </c>
      <c r="U2360">
        <v>2.3415937824841162</v>
      </c>
      <c r="V2360">
        <v>2.3444036576062812</v>
      </c>
      <c r="W2360">
        <v>2.3472350027983979</v>
      </c>
      <c r="X2360">
        <v>2.3500880675297831</v>
      </c>
      <c r="Y2360">
        <v>2.352963101717565</v>
      </c>
    </row>
    <row r="2361" spans="1:25" x14ac:dyDescent="0.2">
      <c r="A2361" s="1">
        <v>2354</v>
      </c>
      <c r="B2361">
        <v>2.3613993577075139</v>
      </c>
      <c r="C2361">
        <v>2.363701207187983</v>
      </c>
      <c r="D2361">
        <v>2.3660194501608061</v>
      </c>
      <c r="E2361">
        <v>2.3683542693688402</v>
      </c>
      <c r="F2361">
        <v>2.3707058473280762</v>
      </c>
      <c r="G2361">
        <v>2.373074353551512</v>
      </c>
      <c r="H2361">
        <v>2.3754599786924659</v>
      </c>
      <c r="I2361">
        <v>2.3778629054150739</v>
      </c>
      <c r="J2361">
        <v>2.3802833281745328</v>
      </c>
      <c r="K2361">
        <v>2.382721432769519</v>
      </c>
      <c r="L2361">
        <v>2.3851774194317601</v>
      </c>
      <c r="M2361">
        <v>2.3876514750931932</v>
      </c>
      <c r="N2361">
        <v>2.3901438146144951</v>
      </c>
      <c r="O2361">
        <v>2.392654637122356</v>
      </c>
      <c r="P2361">
        <v>2.395184137217472</v>
      </c>
      <c r="Q2361">
        <v>2.3977325399615701</v>
      </c>
      <c r="R2361">
        <v>2.4003000466677231</v>
      </c>
      <c r="S2361">
        <v>2.4028868818030871</v>
      </c>
      <c r="T2361">
        <v>2.405493256552643</v>
      </c>
      <c r="U2361">
        <v>2.4081193971611889</v>
      </c>
      <c r="V2361">
        <v>2.4107655267304011</v>
      </c>
      <c r="W2361">
        <v>2.4134318785241411</v>
      </c>
      <c r="X2361">
        <v>2.4161186797190548</v>
      </c>
      <c r="Y2361">
        <v>2.4188261752332831</v>
      </c>
    </row>
    <row r="2362" spans="1:25" x14ac:dyDescent="0.2">
      <c r="A2362" s="1">
        <v>2355</v>
      </c>
      <c r="B2362">
        <v>2.553164253839888</v>
      </c>
      <c r="C2362">
        <v>2.555440932788442</v>
      </c>
      <c r="D2362">
        <v>2.5577338304774679</v>
      </c>
      <c r="E2362">
        <v>2.560043121133496</v>
      </c>
      <c r="F2362">
        <v>2.562368980682443</v>
      </c>
      <c r="G2362">
        <v>2.5647115924265509</v>
      </c>
      <c r="H2362">
        <v>2.5670711314377881</v>
      </c>
      <c r="I2362">
        <v>2.5694477884841671</v>
      </c>
      <c r="J2362">
        <v>2.5718417459424159</v>
      </c>
      <c r="K2362">
        <v>2.5742531935559891</v>
      </c>
      <c r="L2362">
        <v>2.5766823257220359</v>
      </c>
      <c r="M2362">
        <v>2.579129333457451</v>
      </c>
      <c r="N2362">
        <v>2.5815944202230199</v>
      </c>
      <c r="O2362">
        <v>2.5840777867152749</v>
      </c>
      <c r="P2362">
        <v>2.5865796327869739</v>
      </c>
      <c r="Q2362">
        <v>2.5891001673647112</v>
      </c>
      <c r="R2362">
        <v>2.5916396054281292</v>
      </c>
      <c r="S2362">
        <v>2.5941981512304411</v>
      </c>
      <c r="T2362">
        <v>2.5967760302884129</v>
      </c>
      <c r="U2362">
        <v>2.5993734566010578</v>
      </c>
      <c r="V2362">
        <v>2.6019906523862839</v>
      </c>
      <c r="W2362">
        <v>2.604627848586162</v>
      </c>
      <c r="X2362">
        <v>2.6072852773840842</v>
      </c>
      <c r="Y2362">
        <v>2.6099631666326459</v>
      </c>
    </row>
    <row r="2363" spans="1:25" x14ac:dyDescent="0.2">
      <c r="A2363" s="1">
        <v>2356</v>
      </c>
      <c r="B2363">
        <v>2.482275245405769</v>
      </c>
      <c r="C2363">
        <v>2.4845228248418318</v>
      </c>
      <c r="D2363">
        <v>2.486786408875834</v>
      </c>
      <c r="E2363">
        <v>2.4890661747675131</v>
      </c>
      <c r="F2363">
        <v>2.491362306297261</v>
      </c>
      <c r="G2363">
        <v>2.493674967558432</v>
      </c>
      <c r="H2363">
        <v>2.4960043488302999</v>
      </c>
      <c r="I2363">
        <v>2.4983506175876431</v>
      </c>
      <c r="J2363">
        <v>2.500713968504567</v>
      </c>
      <c r="K2363">
        <v>2.5030945895429291</v>
      </c>
      <c r="L2363">
        <v>2.5054926691255801</v>
      </c>
      <c r="M2363">
        <v>2.5079083956135908</v>
      </c>
      <c r="N2363">
        <v>2.510341969177067</v>
      </c>
      <c r="O2363">
        <v>2.512793587922884</v>
      </c>
      <c r="P2363">
        <v>2.5152634515752679</v>
      </c>
      <c r="Q2363">
        <v>2.5177517642881639</v>
      </c>
      <c r="R2363">
        <v>2.520258732949944</v>
      </c>
      <c r="S2363">
        <v>2.5227845702248239</v>
      </c>
      <c r="T2363">
        <v>2.525329497328491</v>
      </c>
      <c r="U2363">
        <v>2.5278937153480192</v>
      </c>
      <c r="V2363">
        <v>2.5304774588514789</v>
      </c>
      <c r="W2363">
        <v>2.53308094268899</v>
      </c>
      <c r="X2363">
        <v>2.5357043992650272</v>
      </c>
      <c r="Y2363">
        <v>2.5383480507570608</v>
      </c>
    </row>
    <row r="2364" spans="1:25" x14ac:dyDescent="0.2">
      <c r="A2364" s="1">
        <v>2357</v>
      </c>
      <c r="B2364">
        <v>2.3942070070734949</v>
      </c>
      <c r="C2364">
        <v>2.3965009228495848</v>
      </c>
      <c r="D2364">
        <v>2.3988111774998782</v>
      </c>
      <c r="E2364">
        <v>2.4011379543274631</v>
      </c>
      <c r="F2364">
        <v>2.4034814226553132</v>
      </c>
      <c r="G2364">
        <v>2.4058417658479518</v>
      </c>
      <c r="H2364">
        <v>2.4082191722172261</v>
      </c>
      <c r="I2364">
        <v>2.4106138232555221</v>
      </c>
      <c r="J2364">
        <v>2.4130259041763149</v>
      </c>
      <c r="K2364">
        <v>2.4154556091776418</v>
      </c>
      <c r="L2364">
        <v>2.4179031274427891</v>
      </c>
      <c r="M2364">
        <v>2.4203686680558452</v>
      </c>
      <c r="N2364">
        <v>2.422852417481923</v>
      </c>
      <c r="O2364">
        <v>2.4253545810442412</v>
      </c>
      <c r="P2364">
        <v>2.4278753703910581</v>
      </c>
      <c r="Q2364">
        <v>2.430414991304799</v>
      </c>
      <c r="R2364">
        <v>2.432973651928283</v>
      </c>
      <c r="S2364">
        <v>2.4355515709150142</v>
      </c>
      <c r="T2364">
        <v>2.4381489651322048</v>
      </c>
      <c r="U2364">
        <v>2.4407660544051502</v>
      </c>
      <c r="V2364">
        <v>2.4434030693930522</v>
      </c>
      <c r="W2364">
        <v>2.4460602314570612</v>
      </c>
      <c r="X2364">
        <v>2.4487377796709731</v>
      </c>
      <c r="Y2364">
        <v>2.4514359410560189</v>
      </c>
    </row>
    <row r="2365" spans="1:25" x14ac:dyDescent="0.2">
      <c r="A2365" s="1">
        <v>2358</v>
      </c>
      <c r="B2365">
        <v>2.589320418106118</v>
      </c>
      <c r="C2365">
        <v>2.5916883854244581</v>
      </c>
      <c r="D2365">
        <v>2.5940732205606052</v>
      </c>
      <c r="E2365">
        <v>2.5964751050706441</v>
      </c>
      <c r="F2365">
        <v>2.598894224694964</v>
      </c>
      <c r="G2365">
        <v>2.6013307657731919</v>
      </c>
      <c r="H2365">
        <v>2.6037849179587078</v>
      </c>
      <c r="I2365">
        <v>2.606256865765145</v>
      </c>
      <c r="J2365">
        <v>2.6087468124989859</v>
      </c>
      <c r="K2365">
        <v>2.6112549512474938</v>
      </c>
      <c r="L2365">
        <v>2.613781482793303</v>
      </c>
      <c r="M2365">
        <v>2.6163266088949819</v>
      </c>
      <c r="N2365">
        <v>2.6188905372707389</v>
      </c>
      <c r="O2365">
        <v>2.621473475572325</v>
      </c>
      <c r="P2365">
        <v>2.624075638546409</v>
      </c>
      <c r="Q2365">
        <v>2.626697238319351</v>
      </c>
      <c r="R2365">
        <v>2.629338496413955</v>
      </c>
      <c r="S2365">
        <v>2.6319996322869428</v>
      </c>
      <c r="T2365">
        <v>2.63468087514994</v>
      </c>
      <c r="U2365">
        <v>2.6373824487331969</v>
      </c>
      <c r="V2365">
        <v>2.6401045861684538</v>
      </c>
      <c r="W2365">
        <v>2.6428475288676352</v>
      </c>
      <c r="X2365">
        <v>2.645611507152553</v>
      </c>
      <c r="Y2365">
        <v>2.6483967701668698</v>
      </c>
    </row>
    <row r="2366" spans="1:25" x14ac:dyDescent="0.2">
      <c r="A2366" s="1">
        <v>2359</v>
      </c>
      <c r="B2366">
        <v>2.418822575737583</v>
      </c>
      <c r="C2366">
        <v>2.4211895509695669</v>
      </c>
      <c r="D2366">
        <v>2.4235733843104219</v>
      </c>
      <c r="E2366">
        <v>2.425974265992664</v>
      </c>
      <c r="F2366">
        <v>2.4283923741154889</v>
      </c>
      <c r="G2366">
        <v>2.4308278966370511</v>
      </c>
      <c r="H2366">
        <v>2.433281014371742</v>
      </c>
      <c r="I2366">
        <v>2.4357519297635108</v>
      </c>
      <c r="J2366">
        <v>2.4382408347492301</v>
      </c>
      <c r="K2366">
        <v>2.4407479213560901</v>
      </c>
      <c r="L2366">
        <v>2.4432733945118672</v>
      </c>
      <c r="M2366">
        <v>2.4458174568225051</v>
      </c>
      <c r="N2366">
        <v>2.4483803114172309</v>
      </c>
      <c r="O2366">
        <v>2.4509621672195241</v>
      </c>
      <c r="P2366">
        <v>2.4535632401084571</v>
      </c>
      <c r="Q2366">
        <v>2.45618374291546</v>
      </c>
      <c r="R2366">
        <v>2.4588238947264229</v>
      </c>
      <c r="S2366">
        <v>2.461483918110535</v>
      </c>
      <c r="T2366">
        <v>2.4641640341787232</v>
      </c>
      <c r="U2366">
        <v>2.4668644778461419</v>
      </c>
      <c r="V2366">
        <v>2.469585477081663</v>
      </c>
      <c r="W2366">
        <v>2.47232726718789</v>
      </c>
      <c r="X2366">
        <v>2.4750900917689629</v>
      </c>
      <c r="Y2366">
        <v>2.4778741866189762</v>
      </c>
    </row>
    <row r="2367" spans="1:25" x14ac:dyDescent="0.2">
      <c r="A2367" s="1">
        <v>2360</v>
      </c>
      <c r="B2367">
        <v>2.5208994028549299</v>
      </c>
      <c r="C2367">
        <v>2.5231911433201151</v>
      </c>
      <c r="D2367">
        <v>2.5254992132697729</v>
      </c>
      <c r="E2367">
        <v>2.527823785645773</v>
      </c>
      <c r="F2367">
        <v>2.530165039373824</v>
      </c>
      <c r="G2367">
        <v>2.532523147628436</v>
      </c>
      <c r="H2367">
        <v>2.5348982971321039</v>
      </c>
      <c r="I2367">
        <v>2.537290679249947</v>
      </c>
      <c r="J2367">
        <v>2.5397004802071299</v>
      </c>
      <c r="K2367">
        <v>2.5421278820889919</v>
      </c>
      <c r="L2367">
        <v>2.544573082764825</v>
      </c>
      <c r="M2367">
        <v>2.547036284087389</v>
      </c>
      <c r="N2367">
        <v>2.5495176828973189</v>
      </c>
      <c r="O2367">
        <v>2.5520174742452668</v>
      </c>
      <c r="P2367">
        <v>2.5545358780109808</v>
      </c>
      <c r="Q2367">
        <v>2.5570730912283808</v>
      </c>
      <c r="R2367">
        <v>2.5596293281329912</v>
      </c>
      <c r="S2367">
        <v>2.5622048069468142</v>
      </c>
      <c r="T2367">
        <v>2.5647997443289658</v>
      </c>
      <c r="U2367">
        <v>2.567414350821581</v>
      </c>
      <c r="V2367">
        <v>2.5700488682845908</v>
      </c>
      <c r="W2367">
        <v>2.5727035151848439</v>
      </c>
      <c r="X2367">
        <v>2.5753785259533948</v>
      </c>
      <c r="Y2367">
        <v>2.5780741304298869</v>
      </c>
    </row>
    <row r="2368" spans="1:25" x14ac:dyDescent="0.2">
      <c r="A2368" s="1">
        <v>2361</v>
      </c>
      <c r="B2368">
        <v>2.5146198586626189</v>
      </c>
      <c r="C2368">
        <v>2.5169806236657091</v>
      </c>
      <c r="D2368">
        <v>2.51935820759756</v>
      </c>
      <c r="E2368">
        <v>2.521752791251342</v>
      </c>
      <c r="F2368">
        <v>2.5241645541227329</v>
      </c>
      <c r="G2368">
        <v>2.526593683930547</v>
      </c>
      <c r="H2368">
        <v>2.529040372329256</v>
      </c>
      <c r="I2368">
        <v>2.5315048076207241</v>
      </c>
      <c r="J2368">
        <v>2.533987178470924</v>
      </c>
      <c r="K2368">
        <v>2.5364876898899249</v>
      </c>
      <c r="L2368">
        <v>2.5390065398143209</v>
      </c>
      <c r="M2368">
        <v>2.5415439243486371</v>
      </c>
      <c r="N2368">
        <v>2.544100057311693</v>
      </c>
      <c r="O2368">
        <v>2.5466751423973921</v>
      </c>
      <c r="P2368">
        <v>2.5492693895357612</v>
      </c>
      <c r="Q2368">
        <v>2.551883018576897</v>
      </c>
      <c r="R2368">
        <v>2.5545162440003519</v>
      </c>
      <c r="S2368">
        <v>2.5571692878248942</v>
      </c>
      <c r="T2368">
        <v>2.559842375871912</v>
      </c>
      <c r="U2368">
        <v>2.5625357355191221</v>
      </c>
      <c r="V2368">
        <v>2.5652495971130591</v>
      </c>
      <c r="W2368">
        <v>2.5679841941858679</v>
      </c>
      <c r="X2368">
        <v>2.5707397697148271</v>
      </c>
      <c r="Y2368">
        <v>2.573516564417647</v>
      </c>
    </row>
    <row r="2369" spans="1:25" x14ac:dyDescent="0.2">
      <c r="A2369" s="1">
        <v>2362</v>
      </c>
      <c r="B2369">
        <v>2.387517651696665</v>
      </c>
      <c r="C2369">
        <v>2.3898639654841611</v>
      </c>
      <c r="D2369">
        <v>2.3922269976224309</v>
      </c>
      <c r="E2369">
        <v>2.3946069209059728</v>
      </c>
      <c r="F2369">
        <v>2.3970039240283141</v>
      </c>
      <c r="G2369">
        <v>2.399418186638139</v>
      </c>
      <c r="H2369">
        <v>2.4018498953638052</v>
      </c>
      <c r="I2369">
        <v>2.4042992454770649</v>
      </c>
      <c r="J2369">
        <v>2.4067664286409238</v>
      </c>
      <c r="K2369">
        <v>2.4092516340513428</v>
      </c>
      <c r="L2369">
        <v>2.411755064800774</v>
      </c>
      <c r="M2369">
        <v>2.4142769208529948</v>
      </c>
      <c r="N2369">
        <v>2.416817405484287</v>
      </c>
      <c r="O2369">
        <v>2.4193767286704229</v>
      </c>
      <c r="P2369">
        <v>2.4219551007227751</v>
      </c>
      <c r="Q2369">
        <v>2.4245527311015929</v>
      </c>
      <c r="R2369">
        <v>2.4271698371688579</v>
      </c>
      <c r="S2369">
        <v>2.4298066463340908</v>
      </c>
      <c r="T2369">
        <v>2.4324633715960711</v>
      </c>
      <c r="U2369">
        <v>2.4351402448675619</v>
      </c>
      <c r="V2369">
        <v>2.437837494001228</v>
      </c>
      <c r="W2369">
        <v>2.4405553555697388</v>
      </c>
      <c r="X2369">
        <v>2.44329406457397</v>
      </c>
      <c r="Y2369">
        <v>2.446053859903214</v>
      </c>
    </row>
    <row r="2370" spans="1:25" x14ac:dyDescent="0.2">
      <c r="A2370" s="1">
        <v>2363</v>
      </c>
      <c r="B2370">
        <v>2.3338748411685271</v>
      </c>
      <c r="C2370">
        <v>2.3359867776810308</v>
      </c>
      <c r="D2370">
        <v>2.3381137639568621</v>
      </c>
      <c r="E2370">
        <v>2.3402559584556681</v>
      </c>
      <c r="F2370">
        <v>2.3424135233956438</v>
      </c>
      <c r="G2370">
        <v>2.3445866233989849</v>
      </c>
      <c r="H2370">
        <v>2.346775433384408</v>
      </c>
      <c r="I2370">
        <v>2.3489801148626408</v>
      </c>
      <c r="J2370">
        <v>2.351200847112656</v>
      </c>
      <c r="K2370">
        <v>2.3534378060311019</v>
      </c>
      <c r="L2370">
        <v>2.3556911666274369</v>
      </c>
      <c r="M2370">
        <v>2.357961114478401</v>
      </c>
      <c r="N2370">
        <v>2.360247830689616</v>
      </c>
      <c r="O2370">
        <v>2.3625515002842721</v>
      </c>
      <c r="P2370">
        <v>2.3648723145927182</v>
      </c>
      <c r="Q2370">
        <v>2.3672104660072288</v>
      </c>
      <c r="R2370">
        <v>2.3695661522400471</v>
      </c>
      <c r="S2370">
        <v>2.3719395672587429</v>
      </c>
      <c r="T2370">
        <v>2.3743309106432702</v>
      </c>
      <c r="U2370">
        <v>2.3767403894092278</v>
      </c>
      <c r="V2370">
        <v>2.37916820989332</v>
      </c>
      <c r="W2370">
        <v>2.381614583242297</v>
      </c>
      <c r="X2370">
        <v>2.3840797209149942</v>
      </c>
      <c r="Y2370">
        <v>2.386563839597081</v>
      </c>
    </row>
    <row r="2371" spans="1:25" x14ac:dyDescent="0.2">
      <c r="A2371" s="1">
        <v>2364</v>
      </c>
      <c r="B2371">
        <v>2.3480743505171731</v>
      </c>
      <c r="C2371">
        <v>2.3504292724483808</v>
      </c>
      <c r="D2371">
        <v>2.3528009682294191</v>
      </c>
      <c r="E2371">
        <v>2.3551896209957</v>
      </c>
      <c r="F2371">
        <v>2.357595421973385</v>
      </c>
      <c r="G2371">
        <v>2.3600185377219538</v>
      </c>
      <c r="H2371">
        <v>2.3624591710544709</v>
      </c>
      <c r="I2371">
        <v>2.3649175012277528</v>
      </c>
      <c r="J2371">
        <v>2.3673937353502361</v>
      </c>
      <c r="K2371">
        <v>2.3698880570163339</v>
      </c>
      <c r="L2371">
        <v>2.372400671514999</v>
      </c>
      <c r="M2371">
        <v>2.374931777614361</v>
      </c>
      <c r="N2371">
        <v>2.377481584451786</v>
      </c>
      <c r="O2371">
        <v>2.3800502954467748</v>
      </c>
      <c r="P2371">
        <v>2.382638124134195</v>
      </c>
      <c r="Q2371">
        <v>2.3852452875748158</v>
      </c>
      <c r="R2371">
        <v>2.387871994093012</v>
      </c>
      <c r="S2371">
        <v>2.3905184779818649</v>
      </c>
      <c r="T2371">
        <v>2.3931849469593769</v>
      </c>
      <c r="U2371">
        <v>2.3958716383429701</v>
      </c>
      <c r="V2371">
        <v>2.3985787821373452</v>
      </c>
      <c r="W2371">
        <v>2.40130661393265</v>
      </c>
      <c r="X2371">
        <v>2.4040553682223549</v>
      </c>
      <c r="Y2371">
        <v>2.4068252917976518</v>
      </c>
    </row>
    <row r="2372" spans="1:25" x14ac:dyDescent="0.2">
      <c r="A2372" s="1">
        <v>2365</v>
      </c>
      <c r="B2372">
        <v>2.364211780325804</v>
      </c>
      <c r="C2372">
        <v>2.3664334259247388</v>
      </c>
      <c r="D2372">
        <v>2.368670907502628</v>
      </c>
      <c r="E2372">
        <v>2.3709243841991698</v>
      </c>
      <c r="F2372">
        <v>2.3731940288928488</v>
      </c>
      <c r="G2372">
        <v>2.3754800208586229</v>
      </c>
      <c r="H2372">
        <v>2.3777825334902349</v>
      </c>
      <c r="I2372">
        <v>2.3801017449725208</v>
      </c>
      <c r="J2372">
        <v>2.38243784189366</v>
      </c>
      <c r="K2372">
        <v>2.3847910056128132</v>
      </c>
      <c r="L2372">
        <v>2.3871614265127992</v>
      </c>
      <c r="M2372">
        <v>2.3895492921512491</v>
      </c>
      <c r="N2372">
        <v>2.3919547993369381</v>
      </c>
      <c r="O2372">
        <v>2.3943781430757491</v>
      </c>
      <c r="P2372">
        <v>2.3968195218515991</v>
      </c>
      <c r="Q2372">
        <v>2.399279137367174</v>
      </c>
      <c r="R2372">
        <v>2.4017571956456298</v>
      </c>
      <c r="S2372">
        <v>2.4042539022562188</v>
      </c>
      <c r="T2372">
        <v>2.4067694748919219</v>
      </c>
      <c r="U2372">
        <v>2.4093041236824679</v>
      </c>
      <c r="V2372">
        <v>2.4118580644776171</v>
      </c>
      <c r="W2372">
        <v>2.4144315199586792</v>
      </c>
      <c r="X2372">
        <v>2.417024718742987</v>
      </c>
      <c r="Y2372">
        <v>2.4196378815382249</v>
      </c>
    </row>
    <row r="2373" spans="1:25" x14ac:dyDescent="0.2">
      <c r="A2373" s="1">
        <v>2366</v>
      </c>
      <c r="B2373">
        <v>2.2777720460808579</v>
      </c>
      <c r="C2373">
        <v>2.2799841013299882</v>
      </c>
      <c r="D2373">
        <v>2.2822119201935709</v>
      </c>
      <c r="E2373">
        <v>2.2844556643505349</v>
      </c>
      <c r="F2373">
        <v>2.286715508307597</v>
      </c>
      <c r="G2373">
        <v>2.2889916272801112</v>
      </c>
      <c r="H2373">
        <v>2.2912841927646279</v>
      </c>
      <c r="I2373">
        <v>2.293593389659788</v>
      </c>
      <c r="J2373">
        <v>2.29591939546351</v>
      </c>
      <c r="K2373">
        <v>2.298262396066161</v>
      </c>
      <c r="L2373">
        <v>2.3006225782759491</v>
      </c>
      <c r="M2373">
        <v>2.3030001326701042</v>
      </c>
      <c r="N2373">
        <v>2.3053952493306751</v>
      </c>
      <c r="O2373">
        <v>2.3078081253054918</v>
      </c>
      <c r="P2373">
        <v>2.3102389600747801</v>
      </c>
      <c r="Q2373">
        <v>2.312687953951055</v>
      </c>
      <c r="R2373">
        <v>2.315155310364859</v>
      </c>
      <c r="S2373">
        <v>2.3176412354965761</v>
      </c>
      <c r="T2373">
        <v>2.3201459438303358</v>
      </c>
      <c r="U2373">
        <v>2.322669643999058</v>
      </c>
      <c r="V2373">
        <v>2.3252125548703888</v>
      </c>
      <c r="W2373">
        <v>2.3277748986363509</v>
      </c>
      <c r="X2373">
        <v>2.3303568948507039</v>
      </c>
      <c r="Y2373">
        <v>2.3329587751582501</v>
      </c>
    </row>
    <row r="2374" spans="1:25" x14ac:dyDescent="0.2">
      <c r="A2374" s="1">
        <v>2367</v>
      </c>
      <c r="B2374">
        <v>2.5107919906208132</v>
      </c>
      <c r="C2374">
        <v>2.5129393732491869</v>
      </c>
      <c r="D2374">
        <v>2.5151020548218419</v>
      </c>
      <c r="E2374">
        <v>2.517280196134732</v>
      </c>
      <c r="F2374">
        <v>2.519473964570992</v>
      </c>
      <c r="G2374">
        <v>2.521683532503765</v>
      </c>
      <c r="H2374">
        <v>2.5239090716560342</v>
      </c>
      <c r="I2374">
        <v>2.5261507516711501</v>
      </c>
      <c r="J2374">
        <v>2.5284087500881132</v>
      </c>
      <c r="K2374">
        <v>2.5306832493608802</v>
      </c>
      <c r="L2374">
        <v>2.5329744233078451</v>
      </c>
      <c r="M2374">
        <v>2.5352824647328269</v>
      </c>
      <c r="N2374">
        <v>2.5376075528143018</v>
      </c>
      <c r="O2374">
        <v>2.539949883222508</v>
      </c>
      <c r="P2374">
        <v>2.5423096479983101</v>
      </c>
      <c r="Q2374">
        <v>2.544687036718412</v>
      </c>
      <c r="R2374">
        <v>2.5470822520402501</v>
      </c>
      <c r="S2374">
        <v>2.54949549394013</v>
      </c>
      <c r="T2374">
        <v>2.551926969406185</v>
      </c>
      <c r="U2374">
        <v>2.5543768820942772</v>
      </c>
      <c r="V2374">
        <v>2.556845443857148</v>
      </c>
      <c r="W2374">
        <v>2.5593328673388491</v>
      </c>
      <c r="X2374">
        <v>2.5618393766982259</v>
      </c>
      <c r="Y2374">
        <v>2.56436518327757</v>
      </c>
    </row>
    <row r="2375" spans="1:25" x14ac:dyDescent="0.2">
      <c r="A2375" s="1">
        <v>2368</v>
      </c>
      <c r="B2375">
        <v>2.2698308997248131</v>
      </c>
      <c r="C2375">
        <v>2.2723326784113551</v>
      </c>
      <c r="D2375">
        <v>2.2748522841732441</v>
      </c>
      <c r="E2375">
        <v>2.277389904518281</v>
      </c>
      <c r="F2375">
        <v>2.2799457308863058</v>
      </c>
      <c r="G2375">
        <v>2.2825199630232751</v>
      </c>
      <c r="H2375">
        <v>2.2851127962304831</v>
      </c>
      <c r="I2375">
        <v>2.2877244428521188</v>
      </c>
      <c r="J2375">
        <v>2.2903550962484691</v>
      </c>
      <c r="K2375">
        <v>2.2930049752011792</v>
      </c>
      <c r="L2375">
        <v>2.2956742811166411</v>
      </c>
      <c r="M2375">
        <v>2.298363237486218</v>
      </c>
      <c r="N2375">
        <v>2.3010720522894181</v>
      </c>
      <c r="O2375">
        <v>2.30380095935107</v>
      </c>
      <c r="P2375">
        <v>2.306550169537851</v>
      </c>
      <c r="Q2375">
        <v>2.3093199234389519</v>
      </c>
      <c r="R2375">
        <v>2.3121104350522792</v>
      </c>
      <c r="S2375">
        <v>2.3149219571066562</v>
      </c>
      <c r="T2375">
        <v>2.317754719947005</v>
      </c>
      <c r="U2375">
        <v>2.32060896078143</v>
      </c>
      <c r="V2375">
        <v>2.323484928953552</v>
      </c>
      <c r="W2375">
        <v>2.3263828769797041</v>
      </c>
      <c r="X2375">
        <v>2.3293030553994458</v>
      </c>
      <c r="Y2375">
        <v>2.3322457144909019</v>
      </c>
    </row>
    <row r="2376" spans="1:25" x14ac:dyDescent="0.2">
      <c r="A2376" s="1">
        <v>2369</v>
      </c>
      <c r="B2376">
        <v>2.6639006184135909</v>
      </c>
      <c r="C2376">
        <v>2.6665215560107218</v>
      </c>
      <c r="D2376">
        <v>2.669161164161852</v>
      </c>
      <c r="E2376">
        <v>2.671819645729741</v>
      </c>
      <c r="F2376">
        <v>2.6744972032892989</v>
      </c>
      <c r="G2376">
        <v>2.67719403955754</v>
      </c>
      <c r="H2376">
        <v>2.6799103697577391</v>
      </c>
      <c r="I2376">
        <v>2.6826463996596628</v>
      </c>
      <c r="J2376">
        <v>2.685402349773899</v>
      </c>
      <c r="K2376">
        <v>2.688178434563893</v>
      </c>
      <c r="L2376">
        <v>2.690974876897255</v>
      </c>
      <c r="M2376">
        <v>2.6937919031023791</v>
      </c>
      <c r="N2376">
        <v>2.696629738171453</v>
      </c>
      <c r="O2376">
        <v>2.699488613353008</v>
      </c>
      <c r="P2376">
        <v>2.7023687692669851</v>
      </c>
      <c r="Q2376">
        <v>2.7052704316766851</v>
      </c>
      <c r="R2376">
        <v>2.70819385669681</v>
      </c>
      <c r="S2376">
        <v>2.7111392862631658</v>
      </c>
      <c r="T2376">
        <v>2.7141069689755151</v>
      </c>
      <c r="U2376">
        <v>2.7170971499633998</v>
      </c>
      <c r="V2376">
        <v>2.7201100985838012</v>
      </c>
      <c r="W2376">
        <v>2.723146067772086</v>
      </c>
      <c r="X2376">
        <v>2.7262053267366029</v>
      </c>
      <c r="Y2376">
        <v>2.7292881421692088</v>
      </c>
    </row>
    <row r="2377" spans="1:25" x14ac:dyDescent="0.2">
      <c r="A2377" s="1">
        <v>2370</v>
      </c>
      <c r="B2377">
        <v>2.6093896647007582</v>
      </c>
      <c r="C2377">
        <v>2.6118381424727759</v>
      </c>
      <c r="D2377">
        <v>2.6143040681899632</v>
      </c>
      <c r="E2377">
        <v>2.6167876225119269</v>
      </c>
      <c r="F2377">
        <v>2.6192890006652498</v>
      </c>
      <c r="G2377">
        <v>2.6218083862829529</v>
      </c>
      <c r="H2377">
        <v>2.6243459836484502</v>
      </c>
      <c r="I2377">
        <v>2.6269019861959668</v>
      </c>
      <c r="J2377">
        <v>2.6294765934911588</v>
      </c>
      <c r="K2377">
        <v>2.632070012874641</v>
      </c>
      <c r="L2377">
        <v>2.6346824536445679</v>
      </c>
      <c r="M2377">
        <v>2.6373141182727751</v>
      </c>
      <c r="N2377">
        <v>2.6399652254349601</v>
      </c>
      <c r="O2377">
        <v>2.6426359907594432</v>
      </c>
      <c r="P2377">
        <v>2.6453266339881809</v>
      </c>
      <c r="Q2377">
        <v>2.648037373595209</v>
      </c>
      <c r="R2377">
        <v>2.650768439339799</v>
      </c>
      <c r="S2377">
        <v>2.653520062206113</v>
      </c>
      <c r="T2377">
        <v>2.6562924703811759</v>
      </c>
      <c r="U2377">
        <v>2.6590859030556881</v>
      </c>
      <c r="V2377">
        <v>2.6619005998630372</v>
      </c>
      <c r="W2377">
        <v>2.6647368077518712</v>
      </c>
      <c r="X2377">
        <v>2.6675947695955711</v>
      </c>
      <c r="Y2377">
        <v>2.6704747346374509</v>
      </c>
    </row>
    <row r="2378" spans="1:25" x14ac:dyDescent="0.2">
      <c r="A2378" s="1">
        <v>2371</v>
      </c>
      <c r="B2378">
        <v>2.563082835626207</v>
      </c>
      <c r="C2378">
        <v>2.56522284296523</v>
      </c>
      <c r="D2378">
        <v>2.5673780954714229</v>
      </c>
      <c r="E2378">
        <v>2.5695487558692891</v>
      </c>
      <c r="F2378">
        <v>2.5717349944276542</v>
      </c>
      <c r="G2378">
        <v>2.5739369735456048</v>
      </c>
      <c r="H2378">
        <v>2.576154867000493</v>
      </c>
      <c r="I2378">
        <v>2.5783888490575579</v>
      </c>
      <c r="J2378">
        <v>2.5806390950763349</v>
      </c>
      <c r="K2378">
        <v>2.582905778708608</v>
      </c>
      <c r="L2378">
        <v>2.585189092282024</v>
      </c>
      <c r="M2378">
        <v>2.5874892022571121</v>
      </c>
      <c r="N2378">
        <v>2.5898063066741548</v>
      </c>
      <c r="O2378">
        <v>2.5921405902969989</v>
      </c>
      <c r="P2378">
        <v>2.5944922484884811</v>
      </c>
      <c r="Q2378">
        <v>2.596861472654362</v>
      </c>
      <c r="R2378">
        <v>2.5992484623344358</v>
      </c>
      <c r="S2378">
        <v>2.6016534186191151</v>
      </c>
      <c r="T2378">
        <v>2.604076541914464</v>
      </c>
      <c r="U2378">
        <v>2.6065180417941161</v>
      </c>
      <c r="V2378">
        <v>2.6089781282656719</v>
      </c>
      <c r="W2378">
        <v>2.6114570094785332</v>
      </c>
      <c r="X2378">
        <v>2.6139549074639659</v>
      </c>
      <c r="Y2378">
        <v>2.6164720401792971</v>
      </c>
    </row>
    <row r="2379" spans="1:25" x14ac:dyDescent="0.2">
      <c r="A2379" s="1">
        <v>2372</v>
      </c>
      <c r="B2379">
        <v>2.386352478908619</v>
      </c>
      <c r="C2379">
        <v>2.388740985516252</v>
      </c>
      <c r="D2379">
        <v>2.391146511946515</v>
      </c>
      <c r="E2379">
        <v>2.3935692281136269</v>
      </c>
      <c r="F2379">
        <v>2.3960093409702532</v>
      </c>
      <c r="G2379">
        <v>2.3984670163865318</v>
      </c>
      <c r="H2379">
        <v>2.4009424551833698</v>
      </c>
      <c r="I2379">
        <v>2.4034358515958432</v>
      </c>
      <c r="J2379">
        <v>2.4059473990318181</v>
      </c>
      <c r="K2379">
        <v>2.4084772935416319</v>
      </c>
      <c r="L2379">
        <v>2.4110257446701771</v>
      </c>
      <c r="M2379">
        <v>2.4135929507346758</v>
      </c>
      <c r="N2379">
        <v>2.4161791220963269</v>
      </c>
      <c r="O2379">
        <v>2.4187844649405479</v>
      </c>
      <c r="P2379">
        <v>2.4214092043197151</v>
      </c>
      <c r="Q2379">
        <v>2.4240535445698979</v>
      </c>
      <c r="R2379">
        <v>2.4267177169701668</v>
      </c>
      <c r="S2379">
        <v>2.4294019400710312</v>
      </c>
      <c r="T2379">
        <v>2.4321064411882372</v>
      </c>
      <c r="U2379">
        <v>2.434831448758914</v>
      </c>
      <c r="V2379">
        <v>2.4375772043339761</v>
      </c>
      <c r="W2379">
        <v>2.4403439408517511</v>
      </c>
      <c r="X2379">
        <v>2.4431318973520368</v>
      </c>
      <c r="Y2379">
        <v>2.445941322602486</v>
      </c>
    </row>
    <row r="2380" spans="1:25" x14ac:dyDescent="0.2">
      <c r="A2380" s="1">
        <v>2373</v>
      </c>
      <c r="B2380">
        <v>2.3821253883685669</v>
      </c>
      <c r="C2380">
        <v>2.3844283700823872</v>
      </c>
      <c r="D2380">
        <v>2.3867477553963039</v>
      </c>
      <c r="E2380">
        <v>2.3890837225587922</v>
      </c>
      <c r="F2380">
        <v>2.3914364518585169</v>
      </c>
      <c r="G2380">
        <v>2.393806126375261</v>
      </c>
      <c r="H2380">
        <v>2.3961929249824041</v>
      </c>
      <c r="I2380">
        <v>2.3985970368830078</v>
      </c>
      <c r="J2380">
        <v>2.4010186472146819</v>
      </c>
      <c r="K2380">
        <v>2.403457953254645</v>
      </c>
      <c r="L2380">
        <v>2.405915146432708</v>
      </c>
      <c r="M2380">
        <v>2.4083904264196341</v>
      </c>
      <c r="N2380">
        <v>2.4108839930501009</v>
      </c>
      <c r="O2380">
        <v>2.4133960421074478</v>
      </c>
      <c r="P2380">
        <v>2.4159267895062362</v>
      </c>
      <c r="Q2380">
        <v>2.4184764449547571</v>
      </c>
      <c r="R2380">
        <v>2.4210452182379032</v>
      </c>
      <c r="S2380">
        <v>2.4236333197424642</v>
      </c>
      <c r="T2380">
        <v>2.4262409793009891</v>
      </c>
      <c r="U2380">
        <v>2.4288684105373499</v>
      </c>
      <c r="V2380">
        <v>2.431515842443162</v>
      </c>
      <c r="W2380">
        <v>2.4341835072051001</v>
      </c>
      <c r="X2380">
        <v>2.4368716317227959</v>
      </c>
      <c r="Y2380">
        <v>2.4395804573008428</v>
      </c>
    </row>
    <row r="2381" spans="1:25" x14ac:dyDescent="0.2">
      <c r="A2381" s="1">
        <v>2374</v>
      </c>
      <c r="B2381">
        <v>2.3337018966388459</v>
      </c>
      <c r="C2381">
        <v>2.3361362387135389</v>
      </c>
      <c r="D2381">
        <v>2.338587921068791</v>
      </c>
      <c r="E2381">
        <v>2.3410571320951279</v>
      </c>
      <c r="F2381">
        <v>2.343544060272873</v>
      </c>
      <c r="G2381">
        <v>2.3460488975579481</v>
      </c>
      <c r="H2381">
        <v>2.3485718407152301</v>
      </c>
      <c r="I2381">
        <v>2.3511130787708869</v>
      </c>
      <c r="J2381">
        <v>2.3536728194564178</v>
      </c>
      <c r="K2381">
        <v>2.3562512604132779</v>
      </c>
      <c r="L2381">
        <v>2.358848609150423</v>
      </c>
      <c r="M2381">
        <v>2.361465079249204</v>
      </c>
      <c r="N2381">
        <v>2.3641008731244648</v>
      </c>
      <c r="O2381">
        <v>2.3667562133540319</v>
      </c>
      <c r="P2381">
        <v>2.3694313105305582</v>
      </c>
      <c r="Q2381">
        <v>2.3721263966532291</v>
      </c>
      <c r="R2381">
        <v>2.374841692911045</v>
      </c>
      <c r="S2381">
        <v>2.377577419371864</v>
      </c>
      <c r="T2381">
        <v>2.3803338158074538</v>
      </c>
      <c r="U2381">
        <v>2.383111116959113</v>
      </c>
      <c r="V2381">
        <v>2.38590955882629</v>
      </c>
      <c r="W2381">
        <v>2.3887293808458741</v>
      </c>
      <c r="X2381">
        <v>2.391570837647691</v>
      </c>
      <c r="Y2381">
        <v>2.394434170541837</v>
      </c>
    </row>
    <row r="2382" spans="1:25" x14ac:dyDescent="0.2">
      <c r="A2382" s="1">
        <v>2375</v>
      </c>
      <c r="B2382">
        <v>2.300239012717626</v>
      </c>
      <c r="C2382">
        <v>2.3022917583594071</v>
      </c>
      <c r="D2382">
        <v>2.3043591257004961</v>
      </c>
      <c r="E2382">
        <v>2.3064412776694541</v>
      </c>
      <c r="F2382">
        <v>2.3085383669307871</v>
      </c>
      <c r="G2382">
        <v>2.310650561295668</v>
      </c>
      <c r="H2382">
        <v>2.3127780162144549</v>
      </c>
      <c r="I2382">
        <v>2.3149209051768169</v>
      </c>
      <c r="J2382">
        <v>2.317079392706161</v>
      </c>
      <c r="K2382">
        <v>2.3192536521359912</v>
      </c>
      <c r="L2382">
        <v>2.3214438565948829</v>
      </c>
      <c r="M2382">
        <v>2.3236501791079869</v>
      </c>
      <c r="N2382">
        <v>2.3258728027026812</v>
      </c>
      <c r="O2382">
        <v>2.3281119017731871</v>
      </c>
      <c r="P2382">
        <v>2.3303676702404919</v>
      </c>
      <c r="Q2382">
        <v>2.3326402860025839</v>
      </c>
      <c r="R2382">
        <v>2.3349299428931558</v>
      </c>
      <c r="S2382">
        <v>2.337236832691564</v>
      </c>
      <c r="T2382">
        <v>2.3395611508190588</v>
      </c>
      <c r="U2382">
        <v>2.341903096610169</v>
      </c>
      <c r="V2382">
        <v>2.3442628681181432</v>
      </c>
      <c r="W2382">
        <v>2.3466406719187161</v>
      </c>
      <c r="X2382">
        <v>2.349036714985242</v>
      </c>
      <c r="Y2382">
        <v>2.3514512072450948</v>
      </c>
    </row>
    <row r="2383" spans="1:25" x14ac:dyDescent="0.2">
      <c r="A2383" s="1">
        <v>2376</v>
      </c>
      <c r="B2383">
        <v>2.3188474197502851</v>
      </c>
      <c r="C2383">
        <v>2.3212514606540751</v>
      </c>
      <c r="D2383">
        <v>2.323672632097912</v>
      </c>
      <c r="E2383">
        <v>2.3261111170606781</v>
      </c>
      <c r="F2383">
        <v>2.3285670940389722</v>
      </c>
      <c r="G2383">
        <v>2.3310407589396691</v>
      </c>
      <c r="H2383">
        <v>2.33353230244348</v>
      </c>
      <c r="I2383">
        <v>2.3360419159638179</v>
      </c>
      <c r="J2383">
        <v>2.3385697984757319</v>
      </c>
      <c r="K2383">
        <v>2.3411161557384168</v>
      </c>
      <c r="L2383">
        <v>2.343681177362916</v>
      </c>
      <c r="M2383">
        <v>2.3462650832582792</v>
      </c>
      <c r="N2383">
        <v>2.3488680778704412</v>
      </c>
      <c r="O2383">
        <v>2.3514903678063961</v>
      </c>
      <c r="P2383">
        <v>2.354132184236299</v>
      </c>
      <c r="Q2383">
        <v>2.3567937293463892</v>
      </c>
      <c r="R2383">
        <v>2.359475228428114</v>
      </c>
      <c r="S2383">
        <v>2.3621769124048728</v>
      </c>
      <c r="T2383">
        <v>2.3648990053376719</v>
      </c>
      <c r="U2383">
        <v>2.3676417391108129</v>
      </c>
      <c r="V2383">
        <v>2.370405351085028</v>
      </c>
      <c r="W2383">
        <v>2.3731900874069161</v>
      </c>
      <c r="X2383">
        <v>2.3759961843290309</v>
      </c>
      <c r="Y2383">
        <v>2.3788238786004192</v>
      </c>
    </row>
    <row r="2384" spans="1:25" x14ac:dyDescent="0.2">
      <c r="A2384" s="1">
        <v>2377</v>
      </c>
      <c r="B2384">
        <v>2.3624965524403629</v>
      </c>
      <c r="C2384">
        <v>2.3647849386024111</v>
      </c>
      <c r="D2384">
        <v>2.367089627373439</v>
      </c>
      <c r="E2384">
        <v>2.3694107952821999</v>
      </c>
      <c r="F2384">
        <v>2.371748618994006</v>
      </c>
      <c r="G2384">
        <v>2.3741032793229682</v>
      </c>
      <c r="H2384">
        <v>2.3764749542041592</v>
      </c>
      <c r="I2384">
        <v>2.3788638315924611</v>
      </c>
      <c r="J2384">
        <v>2.3812700987964659</v>
      </c>
      <c r="K2384">
        <v>2.3836939468754221</v>
      </c>
      <c r="L2384">
        <v>2.3861355701362519</v>
      </c>
      <c r="M2384">
        <v>2.3885951669970811</v>
      </c>
      <c r="N2384">
        <v>2.3910729295858579</v>
      </c>
      <c r="O2384">
        <v>2.3935690657748072</v>
      </c>
      <c r="P2384">
        <v>2.396083778325321</v>
      </c>
      <c r="Q2384">
        <v>2.3986172771452421</v>
      </c>
      <c r="R2384">
        <v>2.4011697722661758</v>
      </c>
      <c r="S2384">
        <v>2.4037414784133242</v>
      </c>
      <c r="T2384">
        <v>2.4063326131345111</v>
      </c>
      <c r="U2384">
        <v>2.4089434005084081</v>
      </c>
      <c r="V2384">
        <v>2.4115740549887872</v>
      </c>
      <c r="W2384">
        <v>2.4142248152755941</v>
      </c>
      <c r="X2384">
        <v>2.4168959090276441</v>
      </c>
      <c r="Y2384">
        <v>2.419587571488425</v>
      </c>
    </row>
    <row r="2385" spans="1:25" x14ac:dyDescent="0.2">
      <c r="A2385" s="1">
        <v>2378</v>
      </c>
      <c r="B2385">
        <v>2.3589075890521971</v>
      </c>
      <c r="C2385">
        <v>2.3613242947948061</v>
      </c>
      <c r="D2385">
        <v>2.3637582272595141</v>
      </c>
      <c r="E2385">
        <v>2.3662095563723349</v>
      </c>
      <c r="F2385">
        <v>2.368678478400041</v>
      </c>
      <c r="G2385">
        <v>2.3711651760774739</v>
      </c>
      <c r="H2385">
        <v>2.3736698471416702</v>
      </c>
      <c r="I2385">
        <v>2.3761926867896399</v>
      </c>
      <c r="J2385">
        <v>2.3787338918549641</v>
      </c>
      <c r="K2385">
        <v>2.3812936606707669</v>
      </c>
      <c r="L2385">
        <v>2.3838722062513278</v>
      </c>
      <c r="M2385">
        <v>2.3864697231271479</v>
      </c>
      <c r="N2385">
        <v>2.3890864326060681</v>
      </c>
      <c r="O2385">
        <v>2.3917225417291892</v>
      </c>
      <c r="P2385">
        <v>2.3943782706777941</v>
      </c>
      <c r="Q2385">
        <v>2.3970538416847358</v>
      </c>
      <c r="R2385">
        <v>2.399749472249932</v>
      </c>
      <c r="S2385">
        <v>2.4024653895856898</v>
      </c>
      <c r="T2385">
        <v>2.4052018287578671</v>
      </c>
      <c r="U2385">
        <v>2.407959021654984</v>
      </c>
      <c r="V2385">
        <v>2.4107371924890049</v>
      </c>
      <c r="W2385">
        <v>2.4135365994381881</v>
      </c>
      <c r="X2385">
        <v>2.4163574805204169</v>
      </c>
      <c r="Y2385">
        <v>2.4192000787651948</v>
      </c>
    </row>
    <row r="2386" spans="1:25" x14ac:dyDescent="0.2">
      <c r="A2386" s="1">
        <v>2379</v>
      </c>
      <c r="B2386">
        <v>2.3275666787528499</v>
      </c>
      <c r="C2386">
        <v>2.3298479479637551</v>
      </c>
      <c r="D2386">
        <v>2.332145467184449</v>
      </c>
      <c r="E2386">
        <v>2.334459415869568</v>
      </c>
      <c r="F2386">
        <v>2.3367899664581651</v>
      </c>
      <c r="G2386">
        <v>2.3391372998878448</v>
      </c>
      <c r="H2386">
        <v>2.341501598337373</v>
      </c>
      <c r="I2386">
        <v>2.3438830446761871</v>
      </c>
      <c r="J2386">
        <v>2.346281828433205</v>
      </c>
      <c r="K2386">
        <v>2.3486981389586128</v>
      </c>
      <c r="L2386">
        <v>2.3511321662866989</v>
      </c>
      <c r="M2386">
        <v>2.3535841124732548</v>
      </c>
      <c r="N2386">
        <v>2.3560541676799658</v>
      </c>
      <c r="O2386">
        <v>2.3585425397153972</v>
      </c>
      <c r="P2386">
        <v>2.361049431369509</v>
      </c>
      <c r="Q2386">
        <v>2.3635750483564588</v>
      </c>
      <c r="R2386">
        <v>2.3661196050634481</v>
      </c>
      <c r="S2386">
        <v>2.368683311025336</v>
      </c>
      <c r="T2386">
        <v>2.3712663856410021</v>
      </c>
      <c r="U2386">
        <v>2.3738690489518022</v>
      </c>
      <c r="V2386">
        <v>2.3764915245728502</v>
      </c>
      <c r="W2386">
        <v>2.3791340386124271</v>
      </c>
      <c r="X2386">
        <v>2.3817968222083268</v>
      </c>
      <c r="Y2386">
        <v>2.3844801095046431</v>
      </c>
    </row>
    <row r="2387" spans="1:25" x14ac:dyDescent="0.2">
      <c r="A2387" s="1">
        <v>2380</v>
      </c>
      <c r="B2387">
        <v>2.3799930227210662</v>
      </c>
      <c r="C2387">
        <v>2.3824503359358999</v>
      </c>
      <c r="D2387">
        <v>2.3849251513106422</v>
      </c>
      <c r="E2387">
        <v>2.3874176629414721</v>
      </c>
      <c r="F2387">
        <v>2.389928056993881</v>
      </c>
      <c r="G2387">
        <v>2.392456526970614</v>
      </c>
      <c r="H2387">
        <v>2.395003272461115</v>
      </c>
      <c r="I2387">
        <v>2.3975684904710981</v>
      </c>
      <c r="J2387">
        <v>2.4001523791732731</v>
      </c>
      <c r="K2387">
        <v>2.4027551572842691</v>
      </c>
      <c r="L2387">
        <v>2.4053770134985419</v>
      </c>
      <c r="M2387">
        <v>2.4080181691048068</v>
      </c>
      <c r="N2387">
        <v>2.4106788355900668</v>
      </c>
      <c r="O2387">
        <v>2.4133592298393962</v>
      </c>
      <c r="P2387">
        <v>2.4160595728246701</v>
      </c>
      <c r="Q2387">
        <v>2.4187800876366352</v>
      </c>
      <c r="R2387">
        <v>2.4215210018886029</v>
      </c>
      <c r="S2387">
        <v>2.4242825434033959</v>
      </c>
      <c r="T2387">
        <v>2.4270649492527281</v>
      </c>
      <c r="U2387">
        <v>2.429868451507804</v>
      </c>
      <c r="V2387">
        <v>2.4326932975781261</v>
      </c>
      <c r="W2387">
        <v>2.435539730008367</v>
      </c>
      <c r="X2387">
        <v>2.4384079977736821</v>
      </c>
      <c r="Y2387">
        <v>2.4412983488721141</v>
      </c>
    </row>
    <row r="2388" spans="1:25" x14ac:dyDescent="0.2">
      <c r="A2388" s="1">
        <v>2381</v>
      </c>
      <c r="B2388">
        <v>2.5465116759865358</v>
      </c>
      <c r="C2388">
        <v>2.548992279907992</v>
      </c>
      <c r="D2388">
        <v>2.551490555396108</v>
      </c>
      <c r="E2388">
        <v>2.5540066922618898</v>
      </c>
      <c r="F2388">
        <v>2.5565408838226609</v>
      </c>
      <c r="G2388">
        <v>2.5590933239977049</v>
      </c>
      <c r="H2388">
        <v>2.561664212816829</v>
      </c>
      <c r="I2388">
        <v>2.564253745984113</v>
      </c>
      <c r="J2388">
        <v>2.566862132589474</v>
      </c>
      <c r="K2388">
        <v>2.5694895763952839</v>
      </c>
      <c r="L2388">
        <v>2.5721362884025711</v>
      </c>
      <c r="M2388">
        <v>2.5748024808654399</v>
      </c>
      <c r="N2388">
        <v>2.5774883672564148</v>
      </c>
      <c r="O2388">
        <v>2.580194171508897</v>
      </c>
      <c r="P2388">
        <v>2.582920110188176</v>
      </c>
      <c r="Q2388">
        <v>2.5856664127334761</v>
      </c>
      <c r="R2388">
        <v>2.5884333089665592</v>
      </c>
      <c r="S2388">
        <v>2.591221027793428</v>
      </c>
      <c r="T2388">
        <v>2.594029809473704</v>
      </c>
      <c r="U2388">
        <v>2.5968598901036399</v>
      </c>
      <c r="V2388">
        <v>2.5997115131321848</v>
      </c>
      <c r="W2388">
        <v>2.6025849287487501</v>
      </c>
      <c r="X2388">
        <v>2.605480382711276</v>
      </c>
      <c r="Y2388">
        <v>2.6083981341153528</v>
      </c>
    </row>
    <row r="2389" spans="1:25" x14ac:dyDescent="0.2">
      <c r="A2389" s="1">
        <v>2382</v>
      </c>
      <c r="B2389">
        <v>2.5812669370792931</v>
      </c>
      <c r="C2389">
        <v>2.5835613203115702</v>
      </c>
      <c r="D2389">
        <v>2.5858720494385881</v>
      </c>
      <c r="E2389">
        <v>2.5881993005699671</v>
      </c>
      <c r="F2389">
        <v>2.5905432507450881</v>
      </c>
      <c r="G2389">
        <v>2.5929040804498928</v>
      </c>
      <c r="H2389">
        <v>2.5952819705408792</v>
      </c>
      <c r="I2389">
        <v>2.5976771157099452</v>
      </c>
      <c r="J2389">
        <v>2.6000896887910749</v>
      </c>
      <c r="K2389">
        <v>2.6025198898884412</v>
      </c>
      <c r="L2389">
        <v>2.6049679139217261</v>
      </c>
      <c r="M2389">
        <v>2.6074339525637011</v>
      </c>
      <c r="N2389">
        <v>2.6099182141119299</v>
      </c>
      <c r="O2389">
        <v>2.612420896180272</v>
      </c>
      <c r="P2389">
        <v>2.6149421962950821</v>
      </c>
      <c r="Q2389">
        <v>2.6174823365572299</v>
      </c>
      <c r="R2389">
        <v>2.620041525066592</v>
      </c>
      <c r="S2389">
        <v>2.622619971254315</v>
      </c>
      <c r="T2389">
        <v>2.625217895632785</v>
      </c>
      <c r="U2389">
        <v>2.6278355194316618</v>
      </c>
      <c r="V2389">
        <v>2.6304730754834922</v>
      </c>
      <c r="W2389">
        <v>2.6331307832502739</v>
      </c>
      <c r="X2389">
        <v>2.635808876818666</v>
      </c>
      <c r="Y2389">
        <v>2.6385075945657368</v>
      </c>
    </row>
    <row r="2390" spans="1:25" x14ac:dyDescent="0.2">
      <c r="A2390" s="1">
        <v>2383</v>
      </c>
      <c r="B2390">
        <v>2.4415968883564032</v>
      </c>
      <c r="C2390">
        <v>2.4440444825374721</v>
      </c>
      <c r="D2390">
        <v>2.4465095128182011</v>
      </c>
      <c r="E2390">
        <v>2.4489921689131249</v>
      </c>
      <c r="F2390">
        <v>2.451492638882935</v>
      </c>
      <c r="G2390">
        <v>2.454011115154318</v>
      </c>
      <c r="H2390">
        <v>2.4565477948158998</v>
      </c>
      <c r="I2390">
        <v>2.4591028706340352</v>
      </c>
      <c r="J2390">
        <v>2.4616765494969188</v>
      </c>
      <c r="K2390">
        <v>2.464269029974266</v>
      </c>
      <c r="L2390">
        <v>2.466880523434281</v>
      </c>
      <c r="M2390">
        <v>2.46951123746484</v>
      </c>
      <c r="N2390">
        <v>2.4721613813009382</v>
      </c>
      <c r="O2390">
        <v>2.4748311819368922</v>
      </c>
      <c r="P2390">
        <v>2.4775208497068202</v>
      </c>
      <c r="Q2390">
        <v>2.480230607277059</v>
      </c>
      <c r="R2390">
        <v>2.4829606857142839</v>
      </c>
      <c r="S2390">
        <v>2.4857113111562201</v>
      </c>
      <c r="T2390">
        <v>2.4884827166539489</v>
      </c>
      <c r="U2390">
        <v>2.4912751383150771</v>
      </c>
      <c r="V2390">
        <v>2.494088817094779</v>
      </c>
      <c r="W2390">
        <v>2.4969239971718191</v>
      </c>
      <c r="X2390">
        <v>2.4997809217994278</v>
      </c>
      <c r="Y2390">
        <v>2.5026598479595141</v>
      </c>
    </row>
    <row r="2391" spans="1:25" x14ac:dyDescent="0.2">
      <c r="A2391" s="1">
        <v>2384</v>
      </c>
      <c r="B2391">
        <v>2.2302383306002902</v>
      </c>
      <c r="C2391">
        <v>2.2326345595950139</v>
      </c>
      <c r="D2391">
        <v>2.235047861765795</v>
      </c>
      <c r="E2391">
        <v>2.2374784152553899</v>
      </c>
      <c r="F2391">
        <v>2.2399264117086699</v>
      </c>
      <c r="G2391">
        <v>2.242392033262512</v>
      </c>
      <c r="H2391">
        <v>2.2448754797049468</v>
      </c>
      <c r="I2391">
        <v>2.2473769351247919</v>
      </c>
      <c r="J2391">
        <v>2.2498966026093852</v>
      </c>
      <c r="K2391">
        <v>2.2524346785820351</v>
      </c>
      <c r="L2391">
        <v>2.254991365580389</v>
      </c>
      <c r="M2391">
        <v>2.2575668704080272</v>
      </c>
      <c r="N2391">
        <v>2.2601614042466238</v>
      </c>
      <c r="O2391">
        <v>2.2627751752941712</v>
      </c>
      <c r="P2391">
        <v>2.2654083950831789</v>
      </c>
      <c r="Q2391">
        <v>2.2680612875453332</v>
      </c>
      <c r="R2391">
        <v>2.2707340714673729</v>
      </c>
      <c r="S2391">
        <v>2.273426972323823</v>
      </c>
      <c r="T2391">
        <v>2.2761402196497942</v>
      </c>
      <c r="U2391">
        <v>2.278874038569509</v>
      </c>
      <c r="V2391">
        <v>2.281628668468187</v>
      </c>
      <c r="W2391">
        <v>2.2844043520461041</v>
      </c>
      <c r="X2391">
        <v>2.2872013238129738</v>
      </c>
      <c r="Y2391">
        <v>2.290019830369129</v>
      </c>
    </row>
    <row r="2392" spans="1:25" x14ac:dyDescent="0.2">
      <c r="A2392" s="1">
        <v>2385</v>
      </c>
      <c r="B2392">
        <v>2.601043387710706</v>
      </c>
      <c r="C2392">
        <v>2.6033016454747968</v>
      </c>
      <c r="D2392">
        <v>2.6055759901065039</v>
      </c>
      <c r="E2392">
        <v>2.607866596614659</v>
      </c>
      <c r="F2392">
        <v>2.6101736365710559</v>
      </c>
      <c r="G2392">
        <v>2.6124972931458279</v>
      </c>
      <c r="H2392">
        <v>2.6148377415815438</v>
      </c>
      <c r="I2392">
        <v>2.6171951680557379</v>
      </c>
      <c r="J2392">
        <v>2.619569752839559</v>
      </c>
      <c r="K2392">
        <v>2.621961687876929</v>
      </c>
      <c r="L2392">
        <v>2.6243711665143099</v>
      </c>
      <c r="M2392">
        <v>2.626798376669401</v>
      </c>
      <c r="N2392">
        <v>2.629243515715693</v>
      </c>
      <c r="O2392">
        <v>2.631706789174149</v>
      </c>
      <c r="P2392">
        <v>2.6341883927460472</v>
      </c>
      <c r="Q2392">
        <v>2.636688532136052</v>
      </c>
      <c r="R2392">
        <v>2.6392074204255871</v>
      </c>
      <c r="S2392">
        <v>2.6417452666824</v>
      </c>
      <c r="T2392">
        <v>2.6443022861620009</v>
      </c>
      <c r="U2392">
        <v>2.6468786946409488</v>
      </c>
      <c r="V2392">
        <v>2.649474717417907</v>
      </c>
      <c r="W2392">
        <v>2.6520905760690909</v>
      </c>
      <c r="X2392">
        <v>2.6547264999049012</v>
      </c>
      <c r="Y2392">
        <v>2.657382721478692</v>
      </c>
    </row>
    <row r="2393" spans="1:25" x14ac:dyDescent="0.2">
      <c r="A2393" s="1">
        <v>2386</v>
      </c>
      <c r="B2393">
        <v>2.3186126866019299</v>
      </c>
      <c r="C2393">
        <v>2.3206815163952381</v>
      </c>
      <c r="D2393">
        <v>2.3227650860683808</v>
      </c>
      <c r="E2393">
        <v>2.3248635517716489</v>
      </c>
      <c r="F2393">
        <v>2.3269770751073531</v>
      </c>
      <c r="G2393">
        <v>2.329105817905496</v>
      </c>
      <c r="H2393">
        <v>2.3312499480390412</v>
      </c>
      <c r="I2393">
        <v>2.3334096263130499</v>
      </c>
      <c r="J2393">
        <v>2.3355850293679579</v>
      </c>
      <c r="K2393">
        <v>2.337776325208679</v>
      </c>
      <c r="L2393">
        <v>2.3399836874063791</v>
      </c>
      <c r="M2393">
        <v>2.3422073050355778</v>
      </c>
      <c r="N2393">
        <v>2.3444473420665322</v>
      </c>
      <c r="O2393">
        <v>2.346703989436536</v>
      </c>
      <c r="P2393">
        <v>2.3489774295846639</v>
      </c>
      <c r="Q2393">
        <v>2.351267857528279</v>
      </c>
      <c r="R2393">
        <v>2.3535754557684649</v>
      </c>
      <c r="S2393">
        <v>2.3559004248713999</v>
      </c>
      <c r="T2393">
        <v>2.3582429566972141</v>
      </c>
      <c r="U2393">
        <v>2.3606032511116659</v>
      </c>
      <c r="V2393">
        <v>2.3629815151296278</v>
      </c>
      <c r="W2393">
        <v>2.3653779480176649</v>
      </c>
      <c r="X2393">
        <v>2.3677927727130581</v>
      </c>
      <c r="Y2393">
        <v>2.3702261808707989</v>
      </c>
    </row>
    <row r="2394" spans="1:25" x14ac:dyDescent="0.2">
      <c r="A2394" s="1">
        <v>2387</v>
      </c>
      <c r="B2394">
        <v>2.466314669829603</v>
      </c>
      <c r="C2394">
        <v>2.4686718291098981</v>
      </c>
      <c r="D2394">
        <v>2.4710457850749372</v>
      </c>
      <c r="E2394">
        <v>2.473436710081256</v>
      </c>
      <c r="F2394">
        <v>2.4758447930339078</v>
      </c>
      <c r="G2394">
        <v>2.4782702147945521</v>
      </c>
      <c r="H2394">
        <v>2.48071316678028</v>
      </c>
      <c r="I2394">
        <v>2.4831738429616061</v>
      </c>
      <c r="J2394">
        <v>2.485652425041049</v>
      </c>
      <c r="K2394">
        <v>2.4881491193842629</v>
      </c>
      <c r="L2394">
        <v>2.4906641250355568</v>
      </c>
      <c r="M2394">
        <v>2.4931976327121941</v>
      </c>
      <c r="N2394">
        <v>2.4957498722428322</v>
      </c>
      <c r="O2394">
        <v>2.4983210205888331</v>
      </c>
      <c r="P2394">
        <v>2.5009113119175108</v>
      </c>
      <c r="Q2394">
        <v>2.503520950290794</v>
      </c>
      <c r="R2394">
        <v>2.5061501512550359</v>
      </c>
      <c r="S2394">
        <v>2.5087991495713569</v>
      </c>
      <c r="T2394">
        <v>2.511468154654267</v>
      </c>
      <c r="U2394">
        <v>2.514157403552939</v>
      </c>
      <c r="V2394">
        <v>2.5168671239015552</v>
      </c>
      <c r="W2394">
        <v>2.5195975479216668</v>
      </c>
      <c r="X2394">
        <v>2.52234891461974</v>
      </c>
      <c r="Y2394">
        <v>2.5251214751890911</v>
      </c>
    </row>
    <row r="2395" spans="1:25" x14ac:dyDescent="0.2">
      <c r="A2395" s="1">
        <v>2388</v>
      </c>
      <c r="B2395">
        <v>2.265267107533361</v>
      </c>
      <c r="C2395">
        <v>2.2675721199359988</v>
      </c>
      <c r="D2395">
        <v>2.2698935547368468</v>
      </c>
      <c r="E2395">
        <v>2.2722315897177809</v>
      </c>
      <c r="F2395">
        <v>2.2745863989760271</v>
      </c>
      <c r="G2395">
        <v>2.2769581641586369</v>
      </c>
      <c r="H2395">
        <v>2.27934706878293</v>
      </c>
      <c r="I2395">
        <v>2.281753303128859</v>
      </c>
      <c r="J2395">
        <v>2.2841770545662619</v>
      </c>
      <c r="K2395">
        <v>2.286618515601313</v>
      </c>
      <c r="L2395">
        <v>2.2890778782456578</v>
      </c>
      <c r="M2395">
        <v>2.2915553455478008</v>
      </c>
      <c r="N2395">
        <v>2.2940511113544129</v>
      </c>
      <c r="O2395">
        <v>2.2965653848593099</v>
      </c>
      <c r="P2395">
        <v>2.2990983682492518</v>
      </c>
      <c r="Q2395">
        <v>2.3016502744874812</v>
      </c>
      <c r="R2395">
        <v>2.3042213145527439</v>
      </c>
      <c r="S2395">
        <v>2.306811705198391</v>
      </c>
      <c r="T2395">
        <v>2.3094216645792698</v>
      </c>
      <c r="U2395">
        <v>2.3120514227874671</v>
      </c>
      <c r="V2395">
        <v>2.3147011920719049</v>
      </c>
      <c r="W2395">
        <v>2.3173712105285529</v>
      </c>
      <c r="X2395">
        <v>2.3200617133908699</v>
      </c>
      <c r="Y2395">
        <v>2.322772932516092</v>
      </c>
    </row>
    <row r="2396" spans="1:25" x14ac:dyDescent="0.2">
      <c r="A2396" s="1">
        <v>2389</v>
      </c>
      <c r="B2396">
        <v>2.615362356935087</v>
      </c>
      <c r="C2396">
        <v>2.6177372168132029</v>
      </c>
      <c r="D2396">
        <v>2.620128996561669</v>
      </c>
      <c r="E2396">
        <v>2.6225378768963741</v>
      </c>
      <c r="F2396">
        <v>2.6249640386911381</v>
      </c>
      <c r="G2396">
        <v>2.6274076788536571</v>
      </c>
      <c r="H2396">
        <v>2.6298689701312159</v>
      </c>
      <c r="I2396">
        <v>2.6323481163351699</v>
      </c>
      <c r="J2396">
        <v>2.634845314659346</v>
      </c>
      <c r="K2396">
        <v>2.6373607574511269</v>
      </c>
      <c r="L2396">
        <v>2.639894645298166</v>
      </c>
      <c r="M2396">
        <v>2.6424471823376261</v>
      </c>
      <c r="N2396">
        <v>2.6450185789123961</v>
      </c>
      <c r="O2396">
        <v>2.6476090339956082</v>
      </c>
      <c r="P2396">
        <v>2.6502187718397221</v>
      </c>
      <c r="Q2396">
        <v>2.6528480086393609</v>
      </c>
      <c r="R2396">
        <v>2.655496953915093</v>
      </c>
      <c r="S2396">
        <v>2.6581658406458031</v>
      </c>
      <c r="T2396">
        <v>2.660854888625066</v>
      </c>
      <c r="U2396">
        <v>2.6635643268756928</v>
      </c>
      <c r="V2396">
        <v>2.6662943917057769</v>
      </c>
      <c r="W2396">
        <v>2.6690453188344621</v>
      </c>
      <c r="X2396">
        <v>2.6718173451842109</v>
      </c>
      <c r="Y2396">
        <v>2.6746107182646339</v>
      </c>
    </row>
    <row r="2397" spans="1:25" x14ac:dyDescent="0.2">
      <c r="A2397" s="1">
        <v>2390</v>
      </c>
      <c r="B2397">
        <v>2.269017982069478</v>
      </c>
      <c r="C2397">
        <v>2.2713002136574278</v>
      </c>
      <c r="D2397">
        <v>2.273598710515683</v>
      </c>
      <c r="E2397">
        <v>2.275913635158517</v>
      </c>
      <c r="F2397">
        <v>2.2782451681826692</v>
      </c>
      <c r="G2397">
        <v>2.280593492410147</v>
      </c>
      <c r="H2397">
        <v>2.2829587899814858</v>
      </c>
      <c r="I2397">
        <v>2.2853412415631129</v>
      </c>
      <c r="J2397">
        <v>2.2877410386816099</v>
      </c>
      <c r="K2397">
        <v>2.2901583709334878</v>
      </c>
      <c r="L2397">
        <v>2.2925934288916121</v>
      </c>
      <c r="M2397">
        <v>2.2950464082943132</v>
      </c>
      <c r="N2397">
        <v>2.2975175119839228</v>
      </c>
      <c r="O2397">
        <v>2.300006934852497</v>
      </c>
      <c r="P2397">
        <v>2.3025148850048471</v>
      </c>
      <c r="Q2397">
        <v>2.30504157362894</v>
      </c>
      <c r="R2397">
        <v>2.307587202314378</v>
      </c>
      <c r="S2397">
        <v>2.310151990385457</v>
      </c>
      <c r="T2397">
        <v>2.3127361567836209</v>
      </c>
      <c r="U2397">
        <v>2.315339921401617</v>
      </c>
      <c r="V2397">
        <v>2.3179635067761559</v>
      </c>
      <c r="W2397">
        <v>2.3206071375656432</v>
      </c>
      <c r="X2397">
        <v>2.3232710452512348</v>
      </c>
      <c r="Y2397">
        <v>2.3259554699064808</v>
      </c>
    </row>
    <row r="2398" spans="1:25" x14ac:dyDescent="0.2">
      <c r="A2398" s="1">
        <v>2391</v>
      </c>
      <c r="B2398">
        <v>2.7583152915023881</v>
      </c>
      <c r="C2398">
        <v>2.7607131260961491</v>
      </c>
      <c r="D2398">
        <v>2.763128036712156</v>
      </c>
      <c r="E2398">
        <v>2.7655602142365479</v>
      </c>
      <c r="F2398">
        <v>2.7680098409795981</v>
      </c>
      <c r="G2398">
        <v>2.7704771107258259</v>
      </c>
      <c r="H2398">
        <v>2.772962210707393</v>
      </c>
      <c r="I2398">
        <v>2.7754653387860628</v>
      </c>
      <c r="J2398">
        <v>2.777986686584442</v>
      </c>
      <c r="K2398">
        <v>2.7805264581866851</v>
      </c>
      <c r="L2398">
        <v>2.7830848544778339</v>
      </c>
      <c r="M2398">
        <v>2.785662076782196</v>
      </c>
      <c r="N2398">
        <v>2.7882583437221471</v>
      </c>
      <c r="O2398">
        <v>2.7908738571984508</v>
      </c>
      <c r="P2398">
        <v>2.7935088365266312</v>
      </c>
      <c r="Q2398">
        <v>2.796163499045913</v>
      </c>
      <c r="R2398">
        <v>2.7988380685014498</v>
      </c>
      <c r="S2398">
        <v>2.8015327697238401</v>
      </c>
      <c r="T2398">
        <v>2.8042478270516979</v>
      </c>
      <c r="U2398">
        <v>2.8069834706341892</v>
      </c>
      <c r="V2398">
        <v>2.809739940176708</v>
      </c>
      <c r="W2398">
        <v>2.8125174742121319</v>
      </c>
      <c r="X2398">
        <v>2.815316314194285</v>
      </c>
      <c r="Y2398">
        <v>2.8181367052996991</v>
      </c>
    </row>
    <row r="2399" spans="1:25" x14ac:dyDescent="0.2">
      <c r="A2399" s="1">
        <v>2392</v>
      </c>
      <c r="B2399">
        <v>2.3543431670819279</v>
      </c>
      <c r="C2399">
        <v>2.3567838677049431</v>
      </c>
      <c r="D2399">
        <v>2.3592419579423272</v>
      </c>
      <c r="E2399">
        <v>2.361717625638966</v>
      </c>
      <c r="F2399">
        <v>2.364211052978912</v>
      </c>
      <c r="G2399">
        <v>2.366722435828803</v>
      </c>
      <c r="H2399">
        <v>2.3692519712557791</v>
      </c>
      <c r="I2399">
        <v>2.3717998535543212</v>
      </c>
      <c r="J2399">
        <v>2.374366282961323</v>
      </c>
      <c r="K2399">
        <v>2.376951464073628</v>
      </c>
      <c r="L2399">
        <v>2.3795556033399641</v>
      </c>
      <c r="M2399">
        <v>2.3821789076715549</v>
      </c>
      <c r="N2399">
        <v>2.3848215934860288</v>
      </c>
      <c r="O2399">
        <v>2.3874838721566012</v>
      </c>
      <c r="P2399">
        <v>2.390165964047553</v>
      </c>
      <c r="Q2399">
        <v>2.392868095375583</v>
      </c>
      <c r="R2399">
        <v>2.3955904846758211</v>
      </c>
      <c r="S2399">
        <v>2.3983333635680308</v>
      </c>
      <c r="T2399">
        <v>2.4010969650663401</v>
      </c>
      <c r="U2399">
        <v>2.4038815231213699</v>
      </c>
      <c r="V2399">
        <v>2.406687278720355</v>
      </c>
      <c r="W2399">
        <v>2.409514473420157</v>
      </c>
      <c r="X2399">
        <v>2.4123633542380252</v>
      </c>
      <c r="Y2399">
        <v>2.4152341749076509</v>
      </c>
    </row>
    <row r="2400" spans="1:25" x14ac:dyDescent="0.2">
      <c r="A2400" s="1">
        <v>2393</v>
      </c>
      <c r="B2400">
        <v>2.3298498910425951</v>
      </c>
      <c r="C2400">
        <v>2.331931788977935</v>
      </c>
      <c r="D2400">
        <v>2.33402851686539</v>
      </c>
      <c r="E2400">
        <v>2.3361402368899888</v>
      </c>
      <c r="F2400">
        <v>2.3382671085410771</v>
      </c>
      <c r="G2400">
        <v>2.3404092980740598</v>
      </c>
      <c r="H2400">
        <v>2.3425669666102422</v>
      </c>
      <c r="I2400">
        <v>2.344740286306791</v>
      </c>
      <c r="J2400">
        <v>2.3469294264405098</v>
      </c>
      <c r="K2400">
        <v>2.349134564086762</v>
      </c>
      <c r="L2400">
        <v>2.3513558726000752</v>
      </c>
      <c r="M2400">
        <v>2.3535935271564119</v>
      </c>
      <c r="N2400">
        <v>2.3558477136428122</v>
      </c>
      <c r="O2400">
        <v>2.3581186130008098</v>
      </c>
      <c r="P2400">
        <v>2.3604064142107868</v>
      </c>
      <c r="Q2400">
        <v>2.3627113049753379</v>
      </c>
      <c r="R2400">
        <v>2.365033481845817</v>
      </c>
      <c r="S2400">
        <v>2.3673731298770808</v>
      </c>
      <c r="T2400">
        <v>2.3697304573377558</v>
      </c>
      <c r="U2400">
        <v>2.372105660078518</v>
      </c>
      <c r="V2400">
        <v>2.374498943274578</v>
      </c>
      <c r="W2400">
        <v>2.3769105154139698</v>
      </c>
      <c r="X2400">
        <v>2.3793405876335512</v>
      </c>
      <c r="Y2400">
        <v>2.3817893678956139</v>
      </c>
    </row>
    <row r="2401" spans="1:25" x14ac:dyDescent="0.2">
      <c r="A2401" s="1">
        <v>2394</v>
      </c>
      <c r="B2401">
        <v>2.2965686708747159</v>
      </c>
      <c r="C2401">
        <v>2.29867274857311</v>
      </c>
      <c r="D2401">
        <v>2.300791816161297</v>
      </c>
      <c r="E2401">
        <v>2.302926035624365</v>
      </c>
      <c r="F2401">
        <v>2.3050755652984911</v>
      </c>
      <c r="G2401">
        <v>2.3072405769643911</v>
      </c>
      <c r="H2401">
        <v>2.3094212361124802</v>
      </c>
      <c r="I2401">
        <v>2.311617709362602</v>
      </c>
      <c r="J2401">
        <v>2.3138301744764602</v>
      </c>
      <c r="K2401">
        <v>2.3160588043252202</v>
      </c>
      <c r="L2401">
        <v>2.3183037772197621</v>
      </c>
      <c r="M2401">
        <v>2.3205652733290121</v>
      </c>
      <c r="N2401">
        <v>2.3228434761274408</v>
      </c>
      <c r="O2401">
        <v>2.325138571854219</v>
      </c>
      <c r="P2401">
        <v>2.3274507458351432</v>
      </c>
      <c r="Q2401">
        <v>2.3297801939979692</v>
      </c>
      <c r="R2401">
        <v>2.3321271081853321</v>
      </c>
      <c r="S2401">
        <v>2.3344916874416271</v>
      </c>
      <c r="T2401">
        <v>2.336874128048156</v>
      </c>
      <c r="U2401">
        <v>2.3392746377990061</v>
      </c>
      <c r="V2401">
        <v>2.341693418702862</v>
      </c>
      <c r="W2401">
        <v>2.3441306836267919</v>
      </c>
      <c r="X2401">
        <v>2.3465866447856119</v>
      </c>
      <c r="Y2401">
        <v>2.3490615154665959</v>
      </c>
    </row>
    <row r="2402" spans="1:25" x14ac:dyDescent="0.2">
      <c r="A2402" s="1">
        <v>2395</v>
      </c>
      <c r="B2402">
        <v>2.3337529759909752</v>
      </c>
      <c r="C2402">
        <v>2.3361345105240692</v>
      </c>
      <c r="D2402">
        <v>2.338533007133802</v>
      </c>
      <c r="E2402">
        <v>2.340948657026237</v>
      </c>
      <c r="F2402">
        <v>2.343381634047176</v>
      </c>
      <c r="G2402">
        <v>2.3458321364690828</v>
      </c>
      <c r="H2402">
        <v>2.3483003455326972</v>
      </c>
      <c r="I2402">
        <v>2.350786457069979</v>
      </c>
      <c r="J2402">
        <v>2.3532906694975839</v>
      </c>
      <c r="K2402">
        <v>2.355813180036662</v>
      </c>
      <c r="L2402">
        <v>2.358354183909158</v>
      </c>
      <c r="M2402">
        <v>2.3609138975113</v>
      </c>
      <c r="N2402">
        <v>2.3634925104414042</v>
      </c>
      <c r="O2402">
        <v>2.3660902478077892</v>
      </c>
      <c r="P2402">
        <v>2.3687073197971218</v>
      </c>
      <c r="Q2402">
        <v>2.371343939987768</v>
      </c>
      <c r="R2402">
        <v>2.3740003319159841</v>
      </c>
      <c r="S2402">
        <v>2.3766767169448442</v>
      </c>
      <c r="T2402">
        <v>2.3793733173759568</v>
      </c>
      <c r="U2402">
        <v>2.3820903690508488</v>
      </c>
      <c r="V2402">
        <v>2.3848281041722319</v>
      </c>
      <c r="W2402">
        <v>2.3875867612276869</v>
      </c>
      <c r="X2402">
        <v>2.390366577401549</v>
      </c>
      <c r="Y2402">
        <v>2.393167798025956</v>
      </c>
    </row>
    <row r="2403" spans="1:25" x14ac:dyDescent="0.2">
      <c r="A2403" s="1">
        <v>2396</v>
      </c>
      <c r="B2403">
        <v>2.439771593720395</v>
      </c>
      <c r="C2403">
        <v>2.4420806388610892</v>
      </c>
      <c r="D2403">
        <v>2.4444061326250091</v>
      </c>
      <c r="E2403">
        <v>2.4467482567409342</v>
      </c>
      <c r="F2403">
        <v>2.4491071866754068</v>
      </c>
      <c r="G2403">
        <v>2.451483100068911</v>
      </c>
      <c r="H2403">
        <v>2.453876186859131</v>
      </c>
      <c r="I2403">
        <v>2.4562866346529262</v>
      </c>
      <c r="J2403">
        <v>2.4587146252724552</v>
      </c>
      <c r="K2403">
        <v>2.4611603540361382</v>
      </c>
      <c r="L2403">
        <v>2.4636240241653402</v>
      </c>
      <c r="M2403">
        <v>2.4661058249704619</v>
      </c>
      <c r="N2403">
        <v>2.468605952897831</v>
      </c>
      <c r="O2403">
        <v>2.471124628726856</v>
      </c>
      <c r="P2403">
        <v>2.4736620438754549</v>
      </c>
      <c r="Q2403">
        <v>2.4762184171094002</v>
      </c>
      <c r="R2403">
        <v>2.4787939561431469</v>
      </c>
      <c r="S2403">
        <v>2.4813888754379931</v>
      </c>
      <c r="T2403">
        <v>2.484003404293389</v>
      </c>
      <c r="U2403">
        <v>2.4866377559902948</v>
      </c>
      <c r="V2403">
        <v>2.4892921655887892</v>
      </c>
      <c r="W2403">
        <v>2.491966858327157</v>
      </c>
      <c r="X2403">
        <v>2.494662065633078</v>
      </c>
      <c r="Y2403">
        <v>2.4973780286693819</v>
      </c>
    </row>
    <row r="2404" spans="1:25" x14ac:dyDescent="0.2">
      <c r="A2404" s="1">
        <v>2397</v>
      </c>
      <c r="B2404">
        <v>2.4280726393081178</v>
      </c>
      <c r="C2404">
        <v>2.4302415684458989</v>
      </c>
      <c r="D2404">
        <v>2.4324259512636708</v>
      </c>
      <c r="E2404">
        <v>2.4346259511481758</v>
      </c>
      <c r="F2404">
        <v>2.4368417373746749</v>
      </c>
      <c r="G2404">
        <v>2.4390734770895368</v>
      </c>
      <c r="H2404">
        <v>2.4413213488333581</v>
      </c>
      <c r="I2404">
        <v>2.4435855216282758</v>
      </c>
      <c r="J2404">
        <v>2.4458661791269192</v>
      </c>
      <c r="K2404">
        <v>2.448163502591755</v>
      </c>
      <c r="L2404">
        <v>2.450477667182926</v>
      </c>
      <c r="M2404">
        <v>2.4528088676053419</v>
      </c>
      <c r="N2404">
        <v>2.4551572899752161</v>
      </c>
      <c r="O2404">
        <v>2.4575231234336701</v>
      </c>
      <c r="P2404">
        <v>2.4599065676898459</v>
      </c>
      <c r="Q2404">
        <v>2.46230781235572</v>
      </c>
      <c r="R2404">
        <v>2.464727065095651</v>
      </c>
      <c r="S2404">
        <v>2.4671645200312091</v>
      </c>
      <c r="T2404">
        <v>2.4696203986208358</v>
      </c>
      <c r="U2404">
        <v>2.472094894690406</v>
      </c>
      <c r="V2404">
        <v>2.4745882309527798</v>
      </c>
      <c r="W2404">
        <v>2.477100613510367</v>
      </c>
      <c r="X2404">
        <v>2.4796322697503612</v>
      </c>
      <c r="Y2404">
        <v>2.482183424189055</v>
      </c>
    </row>
    <row r="2405" spans="1:25" x14ac:dyDescent="0.2">
      <c r="A2405" s="1">
        <v>2398</v>
      </c>
      <c r="B2405">
        <v>2.3147974044031501</v>
      </c>
      <c r="C2405">
        <v>2.3170991481439969</v>
      </c>
      <c r="D2405">
        <v>2.3194172905564421</v>
      </c>
      <c r="E2405">
        <v>2.3217520025210341</v>
      </c>
      <c r="F2405">
        <v>2.3241034682979809</v>
      </c>
      <c r="G2405">
        <v>2.3264718689214781</v>
      </c>
      <c r="H2405">
        <v>2.328857385740505</v>
      </c>
      <c r="I2405">
        <v>2.3312602071951161</v>
      </c>
      <c r="J2405">
        <v>2.33368051811243</v>
      </c>
      <c r="K2405">
        <v>2.3361185147375658</v>
      </c>
      <c r="L2405">
        <v>2.3385743878955099</v>
      </c>
      <c r="M2405">
        <v>2.3410483373102808</v>
      </c>
      <c r="N2405">
        <v>2.3435405624588701</v>
      </c>
      <c r="O2405">
        <v>2.3460512678632259</v>
      </c>
      <c r="P2405">
        <v>2.3485806560445961</v>
      </c>
      <c r="Q2405">
        <v>2.351128941366849</v>
      </c>
      <c r="R2405">
        <v>2.3536963344680268</v>
      </c>
      <c r="S2405">
        <v>2.356283051923997</v>
      </c>
      <c r="T2405">
        <v>2.35888930856951</v>
      </c>
      <c r="U2405">
        <v>2.3615153291398849</v>
      </c>
      <c r="V2405">
        <v>2.36416134465447</v>
      </c>
      <c r="W2405">
        <v>2.3668275710714441</v>
      </c>
      <c r="X2405">
        <v>2.369514256702641</v>
      </c>
      <c r="Y2405">
        <v>2.372221625310452</v>
      </c>
    </row>
    <row r="2406" spans="1:25" x14ac:dyDescent="0.2">
      <c r="A2406" s="1">
        <v>2399</v>
      </c>
      <c r="B2406">
        <v>2.482259737119457</v>
      </c>
      <c r="C2406">
        <v>2.4846468132165609</v>
      </c>
      <c r="D2406">
        <v>2.4870508917437708</v>
      </c>
      <c r="E2406">
        <v>2.489472156896229</v>
      </c>
      <c r="F2406">
        <v>2.491910798801702</v>
      </c>
      <c r="G2406">
        <v>2.494367000319583</v>
      </c>
      <c r="H2406">
        <v>2.4968409543969798</v>
      </c>
      <c r="I2406">
        <v>2.499332852372266</v>
      </c>
      <c r="J2406">
        <v>2.5018428901267669</v>
      </c>
      <c r="K2406">
        <v>2.5043712655559398</v>
      </c>
      <c r="L2406">
        <v>2.5069181857367502</v>
      </c>
      <c r="M2406">
        <v>2.509483850667082</v>
      </c>
      <c r="N2406">
        <v>2.5120684682469978</v>
      </c>
      <c r="O2406">
        <v>2.5146722492149851</v>
      </c>
      <c r="P2406">
        <v>2.5172954101292309</v>
      </c>
      <c r="Q2406">
        <v>2.5199381669956522</v>
      </c>
      <c r="R2406">
        <v>2.5226007357536329</v>
      </c>
      <c r="S2406">
        <v>2.525283345714616</v>
      </c>
      <c r="T2406">
        <v>2.527986222649508</v>
      </c>
      <c r="U2406">
        <v>2.5307095968070961</v>
      </c>
      <c r="V2406">
        <v>2.533453700103153</v>
      </c>
      <c r="W2406">
        <v>2.5362187740016768</v>
      </c>
      <c r="X2406">
        <v>2.53900505901772</v>
      </c>
      <c r="Y2406">
        <v>2.541812796779106</v>
      </c>
    </row>
    <row r="2407" spans="1:25" x14ac:dyDescent="0.2">
      <c r="A2407" s="1">
        <v>2400</v>
      </c>
      <c r="B2407">
        <v>2.22175997055139</v>
      </c>
      <c r="C2407">
        <v>2.2239017645599559</v>
      </c>
      <c r="D2407">
        <v>2.226058817388298</v>
      </c>
      <c r="E2407">
        <v>2.228231293722172</v>
      </c>
      <c r="F2407">
        <v>2.230419357939911</v>
      </c>
      <c r="G2407">
        <v>2.232623177607703</v>
      </c>
      <c r="H2407">
        <v>2.234842925850355</v>
      </c>
      <c r="I2407">
        <v>2.2370787763316611</v>
      </c>
      <c r="J2407">
        <v>2.2393309011380329</v>
      </c>
      <c r="K2407">
        <v>2.2415994819522762</v>
      </c>
      <c r="L2407">
        <v>2.243884695389136</v>
      </c>
      <c r="M2407">
        <v>2.2461867333536389</v>
      </c>
      <c r="N2407">
        <v>2.248505772140919</v>
      </c>
      <c r="O2407">
        <v>2.2508420092534669</v>
      </c>
      <c r="P2407">
        <v>2.253195632162714</v>
      </c>
      <c r="Q2407">
        <v>2.2555668373090469</v>
      </c>
      <c r="R2407">
        <v>2.257955821826624</v>
      </c>
      <c r="S2407">
        <v>2.260362786705933</v>
      </c>
      <c r="T2407">
        <v>2.2627879371159789</v>
      </c>
      <c r="U2407">
        <v>2.2652314757519321</v>
      </c>
      <c r="V2407">
        <v>2.2676936150496911</v>
      </c>
      <c r="W2407">
        <v>2.2701745727632781</v>
      </c>
      <c r="X2407">
        <v>2.272674557432492</v>
      </c>
      <c r="Y2407">
        <v>2.275193795201838</v>
      </c>
    </row>
    <row r="2408" spans="1:25" x14ac:dyDescent="0.2">
      <c r="A2408" s="1">
        <v>2401</v>
      </c>
      <c r="B2408">
        <v>2.337961208468744</v>
      </c>
      <c r="C2408">
        <v>2.340081613325852</v>
      </c>
      <c r="D2408">
        <v>2.3422171229868498</v>
      </c>
      <c r="E2408">
        <v>2.3443679014574781</v>
      </c>
      <c r="F2408">
        <v>2.3465341129223631</v>
      </c>
      <c r="G2408">
        <v>2.3487159214016011</v>
      </c>
      <c r="H2408">
        <v>2.3509134980535</v>
      </c>
      <c r="I2408">
        <v>2.3531270169002281</v>
      </c>
      <c r="J2408">
        <v>2.355356645967484</v>
      </c>
      <c r="K2408">
        <v>2.35760257113852</v>
      </c>
      <c r="L2408">
        <v>2.359864961835251</v>
      </c>
      <c r="M2408">
        <v>2.3621440049793301</v>
      </c>
      <c r="N2408">
        <v>2.3644398836835689</v>
      </c>
      <c r="O2408">
        <v>2.3667527876598409</v>
      </c>
      <c r="P2408">
        <v>2.3690829033560639</v>
      </c>
      <c r="Q2408">
        <v>2.3714304266059401</v>
      </c>
      <c r="R2408">
        <v>2.37379554858861</v>
      </c>
      <c r="S2408">
        <v>2.376178476504053</v>
      </c>
      <c r="T2408">
        <v>2.3785794026052298</v>
      </c>
      <c r="U2408">
        <v>2.3809985364345589</v>
      </c>
      <c r="V2408">
        <v>2.3834360827523708</v>
      </c>
      <c r="W2408">
        <v>2.3858922613755369</v>
      </c>
      <c r="X2408">
        <v>2.3883672808497489</v>
      </c>
      <c r="Y2408">
        <v>2.3908613573294981</v>
      </c>
    </row>
    <row r="2409" spans="1:25" x14ac:dyDescent="0.2">
      <c r="A2409" s="1">
        <v>2402</v>
      </c>
      <c r="B2409">
        <v>2.4366130003444431</v>
      </c>
      <c r="C2409">
        <v>2.438771753985336</v>
      </c>
      <c r="D2409">
        <v>2.440945890388984</v>
      </c>
      <c r="E2409">
        <v>2.443135567353055</v>
      </c>
      <c r="F2409">
        <v>2.4453409591800059</v>
      </c>
      <c r="G2409">
        <v>2.4475622300924611</v>
      </c>
      <c r="H2409">
        <v>2.4497995544037319</v>
      </c>
      <c r="I2409">
        <v>2.4520531096249458</v>
      </c>
      <c r="J2409">
        <v>2.4543230683912149</v>
      </c>
      <c r="K2409">
        <v>2.4566096109750459</v>
      </c>
      <c r="L2409">
        <v>2.4589129230014031</v>
      </c>
      <c r="M2409">
        <v>2.461233188351756</v>
      </c>
      <c r="N2409">
        <v>2.4635705918777169</v>
      </c>
      <c r="O2409">
        <v>2.4659253300522619</v>
      </c>
      <c r="P2409">
        <v>2.4682975892448131</v>
      </c>
      <c r="Q2409">
        <v>2.470687570268947</v>
      </c>
      <c r="R2409">
        <v>2.4730954728391459</v>
      </c>
      <c r="S2409">
        <v>2.4755215002893651</v>
      </c>
      <c r="T2409">
        <v>2.477965853532301</v>
      </c>
      <c r="U2409">
        <v>2.4804287393543958</v>
      </c>
      <c r="V2409">
        <v>2.4829103778895369</v>
      </c>
      <c r="W2409">
        <v>2.4854109784230078</v>
      </c>
      <c r="X2409">
        <v>2.4879307594573259</v>
      </c>
      <c r="Y2409">
        <v>2.490469940477321</v>
      </c>
    </row>
    <row r="2410" spans="1:25" x14ac:dyDescent="0.2">
      <c r="A2410" s="1">
        <v>2403</v>
      </c>
      <c r="B2410">
        <v>2.5626188788938862</v>
      </c>
      <c r="C2410">
        <v>2.5650530780334821</v>
      </c>
      <c r="D2410">
        <v>2.5675046162092952</v>
      </c>
      <c r="E2410">
        <v>2.5699736842387648</v>
      </c>
      <c r="F2410">
        <v>2.5724604698414182</v>
      </c>
      <c r="G2410">
        <v>2.5749651608278108</v>
      </c>
      <c r="H2410">
        <v>2.5774879557404131</v>
      </c>
      <c r="I2410">
        <v>2.5800290493860198</v>
      </c>
      <c r="J2410">
        <v>2.582588637179358</v>
      </c>
      <c r="K2410">
        <v>2.585166928200624</v>
      </c>
      <c r="L2410">
        <v>2.587764123580218</v>
      </c>
      <c r="M2410">
        <v>2.5903804412793798</v>
      </c>
      <c r="N2410">
        <v>2.5930160846384549</v>
      </c>
      <c r="O2410">
        <v>2.5956712710249241</v>
      </c>
      <c r="P2410">
        <v>2.598346217304468</v>
      </c>
      <c r="Q2410">
        <v>2.601041144928816</v>
      </c>
      <c r="R2410">
        <v>2.6037562781659931</v>
      </c>
      <c r="S2410">
        <v>2.606491850918371</v>
      </c>
      <c r="T2410">
        <v>2.6092480871704709</v>
      </c>
      <c r="U2410">
        <v>2.6120252276335592</v>
      </c>
      <c r="V2410">
        <v>2.614823502496304</v>
      </c>
      <c r="W2410">
        <v>2.61764316428224</v>
      </c>
      <c r="X2410">
        <v>2.620484454321121</v>
      </c>
      <c r="Y2410">
        <v>2.6233476222660519</v>
      </c>
    </row>
    <row r="2411" spans="1:25" x14ac:dyDescent="0.2">
      <c r="A2411" s="1">
        <v>2404</v>
      </c>
      <c r="B2411">
        <v>2.3463003001678882</v>
      </c>
      <c r="C2411">
        <v>2.3486535695304971</v>
      </c>
      <c r="D2411">
        <v>2.35102359814729</v>
      </c>
      <c r="E2411">
        <v>2.3534105770216289</v>
      </c>
      <c r="F2411">
        <v>2.355814685152632</v>
      </c>
      <c r="G2411">
        <v>2.3582360986281552</v>
      </c>
      <c r="H2411">
        <v>2.3606750146449489</v>
      </c>
      <c r="I2411">
        <v>2.3631316219739218</v>
      </c>
      <c r="J2411">
        <v>2.3656061146952601</v>
      </c>
      <c r="K2411">
        <v>2.3680986865125369</v>
      </c>
      <c r="L2411">
        <v>2.3706095391838611</v>
      </c>
      <c r="M2411">
        <v>2.3731388654846759</v>
      </c>
      <c r="N2411">
        <v>2.375686876802213</v>
      </c>
      <c r="O2411">
        <v>2.3782537839023652</v>
      </c>
      <c r="P2411">
        <v>2.380839800688888</v>
      </c>
      <c r="Q2411">
        <v>2.3834451253074458</v>
      </c>
      <c r="R2411">
        <v>2.3860699886470602</v>
      </c>
      <c r="S2411">
        <v>2.3887146080691251</v>
      </c>
      <c r="T2411">
        <v>2.3913792048673419</v>
      </c>
      <c r="U2411">
        <v>2.394064010713989</v>
      </c>
      <c r="V2411">
        <v>2.3967692528419651</v>
      </c>
      <c r="W2411">
        <v>2.3994951700899798</v>
      </c>
      <c r="X2411">
        <v>2.4022419940315971</v>
      </c>
      <c r="Y2411">
        <v>2.4050099699434742</v>
      </c>
    </row>
    <row r="2412" spans="1:25" x14ac:dyDescent="0.2">
      <c r="A2412" s="1">
        <v>2405</v>
      </c>
      <c r="B2412">
        <v>2.3930018095146841</v>
      </c>
      <c r="C2412">
        <v>2.3953928139688632</v>
      </c>
      <c r="D2412">
        <v>2.3978008544367269</v>
      </c>
      <c r="E2412">
        <v>2.4002261108788479</v>
      </c>
      <c r="F2412">
        <v>2.4026687684417292</v>
      </c>
      <c r="G2412">
        <v>2.4051290164103332</v>
      </c>
      <c r="H2412">
        <v>2.4076070444181581</v>
      </c>
      <c r="I2412">
        <v>2.410103049540596</v>
      </c>
      <c r="J2412">
        <v>2.412617218759018</v>
      </c>
      <c r="K2412">
        <v>2.4151497651086671</v>
      </c>
      <c r="L2412">
        <v>2.4177008793773309</v>
      </c>
      <c r="M2412">
        <v>2.420270768417192</v>
      </c>
      <c r="N2412">
        <v>2.422859645191882</v>
      </c>
      <c r="O2412">
        <v>2.4254677125822401</v>
      </c>
      <c r="P2412">
        <v>2.4280951973953799</v>
      </c>
      <c r="Q2412">
        <v>2.4307423027517361</v>
      </c>
      <c r="R2412">
        <v>2.4334092595443439</v>
      </c>
      <c r="S2412">
        <v>2.436096290977773</v>
      </c>
      <c r="T2412">
        <v>2.4388036214880411</v>
      </c>
      <c r="U2412">
        <v>2.4415314822549572</v>
      </c>
      <c r="V2412">
        <v>2.4442801048571692</v>
      </c>
      <c r="W2412">
        <v>2.4470497366306878</v>
      </c>
      <c r="X2412">
        <v>2.4498406100701442</v>
      </c>
      <c r="Y2412">
        <v>2.4526529693754231</v>
      </c>
    </row>
    <row r="2413" spans="1:25" x14ac:dyDescent="0.2">
      <c r="A2413" s="1">
        <v>2406</v>
      </c>
      <c r="B2413">
        <v>2.350631825384994</v>
      </c>
      <c r="C2413">
        <v>2.3529776592449911</v>
      </c>
      <c r="D2413">
        <v>2.35534020502875</v>
      </c>
      <c r="E2413">
        <v>2.357719641210799</v>
      </c>
      <c r="F2413">
        <v>2.3601161518037652</v>
      </c>
      <c r="G2413">
        <v>2.3625299175370471</v>
      </c>
      <c r="H2413">
        <v>2.3649611278917551</v>
      </c>
      <c r="I2413">
        <v>2.367409976701361</v>
      </c>
      <c r="J2413">
        <v>2.369876648708257</v>
      </c>
      <c r="K2413">
        <v>2.3723613443576959</v>
      </c>
      <c r="L2413">
        <v>2.3748642606955581</v>
      </c>
      <c r="M2413">
        <v>2.377385600820368</v>
      </c>
      <c r="N2413">
        <v>2.3799255664737622</v>
      </c>
      <c r="O2413">
        <v>2.3824843614549498</v>
      </c>
      <c r="P2413">
        <v>2.3850622052365371</v>
      </c>
      <c r="Q2413">
        <v>2.38765930294438</v>
      </c>
      <c r="R2413">
        <v>2.3902758747403809</v>
      </c>
      <c r="S2413">
        <v>2.3929121364379888</v>
      </c>
      <c r="T2413">
        <v>2.3955683186188499</v>
      </c>
      <c r="U2413">
        <v>2.3982446415848382</v>
      </c>
      <c r="V2413">
        <v>2.400941339776077</v>
      </c>
      <c r="W2413">
        <v>2.4036586382763292</v>
      </c>
      <c r="X2413">
        <v>2.406396786952544</v>
      </c>
      <c r="Y2413">
        <v>2.4091560191532628</v>
      </c>
    </row>
    <row r="2414" spans="1:25" x14ac:dyDescent="0.2">
      <c r="A2414" s="1">
        <v>2407</v>
      </c>
      <c r="B2414">
        <v>2.3826178010145909</v>
      </c>
      <c r="C2414">
        <v>2.3847547571257599</v>
      </c>
      <c r="D2414">
        <v>2.3869069356884598</v>
      </c>
      <c r="E2414">
        <v>2.3890744994686322</v>
      </c>
      <c r="F2414">
        <v>2.391257618622737</v>
      </c>
      <c r="G2414">
        <v>2.3934564564726908</v>
      </c>
      <c r="H2414">
        <v>2.3956711875618049</v>
      </c>
      <c r="I2414">
        <v>2.397901988615827</v>
      </c>
      <c r="J2414">
        <v>2.4001490221767749</v>
      </c>
      <c r="K2414">
        <v>2.40241247328348</v>
      </c>
      <c r="L2414">
        <v>2.4046925279461289</v>
      </c>
      <c r="M2414">
        <v>2.4069893582404212</v>
      </c>
      <c r="N2414">
        <v>2.4093031561288591</v>
      </c>
      <c r="O2414">
        <v>2.4116341144031739</v>
      </c>
      <c r="P2414">
        <v>2.413982419155535</v>
      </c>
      <c r="Q2414">
        <v>2.416348265985762</v>
      </c>
      <c r="R2414">
        <v>2.4187318500639989</v>
      </c>
      <c r="S2414">
        <v>2.4211333735830052</v>
      </c>
      <c r="T2414">
        <v>2.4235530448866949</v>
      </c>
      <c r="U2414">
        <v>2.425991062352554</v>
      </c>
      <c r="V2414">
        <v>2.4284476343468828</v>
      </c>
      <c r="W2414">
        <v>2.4309229871358871</v>
      </c>
      <c r="X2414">
        <v>2.433417320022083</v>
      </c>
      <c r="Y2414">
        <v>2.435930863812362</v>
      </c>
    </row>
    <row r="2415" spans="1:25" x14ac:dyDescent="0.2">
      <c r="A2415" s="1">
        <v>2408</v>
      </c>
      <c r="B2415">
        <v>2.4827711755029971</v>
      </c>
      <c r="C2415">
        <v>2.4850683152768189</v>
      </c>
      <c r="D2415">
        <v>2.487381822316753</v>
      </c>
      <c r="E2415">
        <v>2.4897118688943229</v>
      </c>
      <c r="F2415">
        <v>2.4920586342081719</v>
      </c>
      <c r="G2415">
        <v>2.4944222966068481</v>
      </c>
      <c r="H2415">
        <v>2.4968030417079761</v>
      </c>
      <c r="I2415">
        <v>2.4992010586727789</v>
      </c>
      <c r="J2415">
        <v>2.5016165306718641</v>
      </c>
      <c r="K2415">
        <v>2.504049650846333</v>
      </c>
      <c r="L2415">
        <v>2.5065006139490338</v>
      </c>
      <c r="M2415">
        <v>2.5089696153136281</v>
      </c>
      <c r="N2415">
        <v>2.5114568572954301</v>
      </c>
      <c r="O2415">
        <v>2.5139625399944832</v>
      </c>
      <c r="P2415">
        <v>2.5164868741115392</v>
      </c>
      <c r="Q2415">
        <v>2.5190300612877188</v>
      </c>
      <c r="R2415">
        <v>2.5215923177570438</v>
      </c>
      <c r="S2415">
        <v>2.524173860886727</v>
      </c>
      <c r="T2415">
        <v>2.5267749055977422</v>
      </c>
      <c r="U2415">
        <v>2.5293956765051488</v>
      </c>
      <c r="V2415">
        <v>2.5320363967450392</v>
      </c>
      <c r="W2415">
        <v>2.534697295616605</v>
      </c>
      <c r="X2415">
        <v>2.5373786077760401</v>
      </c>
      <c r="Y2415">
        <v>2.5400805631187802</v>
      </c>
    </row>
    <row r="2416" spans="1:25" x14ac:dyDescent="0.2">
      <c r="A2416" s="1">
        <v>2409</v>
      </c>
      <c r="B2416">
        <v>2.3496811313108421</v>
      </c>
      <c r="C2416">
        <v>2.351982775253556</v>
      </c>
      <c r="D2416">
        <v>2.3543008137172792</v>
      </c>
      <c r="E2416">
        <v>2.356635427988619</v>
      </c>
      <c r="F2416">
        <v>2.3589867918787299</v>
      </c>
      <c r="G2416">
        <v>2.3613550878999439</v>
      </c>
      <c r="H2416">
        <v>2.3637404971949718</v>
      </c>
      <c r="I2416">
        <v>2.366143215302722</v>
      </c>
      <c r="J2416">
        <v>2.3685634241907039</v>
      </c>
      <c r="K2416">
        <v>2.3710013138044368</v>
      </c>
      <c r="L2416">
        <v>2.3734570833494222</v>
      </c>
      <c r="M2416">
        <v>2.3759309235365369</v>
      </c>
      <c r="N2416">
        <v>2.378423036369453</v>
      </c>
      <c r="O2416">
        <v>2.380933635742843</v>
      </c>
      <c r="P2416">
        <v>2.383462916522213</v>
      </c>
      <c r="Q2416">
        <v>2.386011089526217</v>
      </c>
      <c r="R2416">
        <v>2.3885783693578539</v>
      </c>
      <c r="S2416">
        <v>2.391164966619308</v>
      </c>
      <c r="T2416">
        <v>2.3937711146944771</v>
      </c>
      <c r="U2416">
        <v>2.3963970210409782</v>
      </c>
      <c r="V2416">
        <v>2.3990429179942812</v>
      </c>
      <c r="W2416">
        <v>2.401709034749465</v>
      </c>
      <c r="X2416">
        <v>2.4043956006381242</v>
      </c>
      <c r="Y2416">
        <v>2.407102848273095</v>
      </c>
    </row>
    <row r="2417" spans="1:25" x14ac:dyDescent="0.2">
      <c r="A2417" s="1">
        <v>2410</v>
      </c>
      <c r="B2417">
        <v>2.3997330872569371</v>
      </c>
      <c r="C2417">
        <v>2.4021268824886568</v>
      </c>
      <c r="D2417">
        <v>2.4045377353998489</v>
      </c>
      <c r="E2417">
        <v>2.4069658244484842</v>
      </c>
      <c r="F2417">
        <v>2.409411337624118</v>
      </c>
      <c r="G2417">
        <v>2.4118744593032351</v>
      </c>
      <c r="H2417">
        <v>2.4143553790343919</v>
      </c>
      <c r="I2417">
        <v>2.4168542985774559</v>
      </c>
      <c r="J2417">
        <v>2.41937141057931</v>
      </c>
      <c r="K2417">
        <v>2.4219069053110438</v>
      </c>
      <c r="L2417">
        <v>2.4244610011046759</v>
      </c>
      <c r="M2417">
        <v>2.427033893345357</v>
      </c>
      <c r="N2417">
        <v>2.4296257905617722</v>
      </c>
      <c r="O2417">
        <v>2.432236906906748</v>
      </c>
      <c r="P2417">
        <v>2.434867457631785</v>
      </c>
      <c r="Q2417">
        <v>2.4375176568874131</v>
      </c>
      <c r="R2417">
        <v>2.440187732195731</v>
      </c>
      <c r="S2417">
        <v>2.4428779003144321</v>
      </c>
      <c r="T2417">
        <v>2.4455883884333458</v>
      </c>
      <c r="U2417">
        <v>2.4483194359530489</v>
      </c>
      <c r="V2417">
        <v>2.451071270005909</v>
      </c>
      <c r="W2417">
        <v>2.453844131307656</v>
      </c>
      <c r="X2417">
        <v>2.4566382657357368</v>
      </c>
      <c r="Y2417">
        <v>2.4594539116825702</v>
      </c>
    </row>
    <row r="2418" spans="1:25" x14ac:dyDescent="0.2">
      <c r="A2418" s="1">
        <v>2411</v>
      </c>
      <c r="B2418">
        <v>2.6224536972018839</v>
      </c>
      <c r="C2418">
        <v>2.6248740653674569</v>
      </c>
      <c r="D2418">
        <v>2.6273116726331329</v>
      </c>
      <c r="E2418">
        <v>2.6297667063510759</v>
      </c>
      <c r="F2418">
        <v>2.632239361301846</v>
      </c>
      <c r="G2418">
        <v>2.6347298212369319</v>
      </c>
      <c r="H2418">
        <v>2.6372382780669499</v>
      </c>
      <c r="I2418">
        <v>2.6397649308426181</v>
      </c>
      <c r="J2418">
        <v>2.642309976179793</v>
      </c>
      <c r="K2418">
        <v>2.6448736166092468</v>
      </c>
      <c r="L2418">
        <v>2.6474560553838118</v>
      </c>
      <c r="M2418">
        <v>2.6500575032951912</v>
      </c>
      <c r="N2418">
        <v>2.6526781682132672</v>
      </c>
      <c r="O2418">
        <v>2.6553182648880398</v>
      </c>
      <c r="P2418">
        <v>2.6579780096969201</v>
      </c>
      <c r="Q2418">
        <v>2.66065762366578</v>
      </c>
      <c r="R2418">
        <v>2.6633573301774391</v>
      </c>
      <c r="S2418">
        <v>2.6660773557917512</v>
      </c>
      <c r="T2418">
        <v>2.668817927382654</v>
      </c>
      <c r="U2418">
        <v>2.671579282657071</v>
      </c>
      <c r="V2418">
        <v>2.6743616592088868</v>
      </c>
      <c r="W2418">
        <v>2.677165298703565</v>
      </c>
      <c r="X2418">
        <v>2.6799904440499409</v>
      </c>
      <c r="Y2418">
        <v>2.682837339177587</v>
      </c>
    </row>
    <row r="2419" spans="1:25" x14ac:dyDescent="0.2">
      <c r="A2419" s="1">
        <v>2412</v>
      </c>
      <c r="B2419">
        <v>2.433897314810666</v>
      </c>
      <c r="C2419">
        <v>2.4364581190403851</v>
      </c>
      <c r="D2419">
        <v>2.439037160445046</v>
      </c>
      <c r="E2419">
        <v>2.4416346475066062</v>
      </c>
      <c r="F2419">
        <v>2.444250766689632</v>
      </c>
      <c r="G2419">
        <v>2.446885730194452</v>
      </c>
      <c r="H2419">
        <v>2.449539732406067</v>
      </c>
      <c r="I2419">
        <v>2.4522129856734298</v>
      </c>
      <c r="J2419">
        <v>2.454905703318381</v>
      </c>
      <c r="K2419">
        <v>2.4576180925900708</v>
      </c>
      <c r="L2419">
        <v>2.4603503727338438</v>
      </c>
      <c r="M2419">
        <v>2.4631027609693641</v>
      </c>
      <c r="N2419">
        <v>2.465875484409175</v>
      </c>
      <c r="O2419">
        <v>2.4686687675645289</v>
      </c>
      <c r="P2419">
        <v>2.471482837468753</v>
      </c>
      <c r="Q2419">
        <v>2.4743179246283091</v>
      </c>
      <c r="R2419">
        <v>2.477174273804819</v>
      </c>
      <c r="S2419">
        <v>2.4800521233271908</v>
      </c>
      <c r="T2419">
        <v>2.4829517115288771</v>
      </c>
      <c r="U2419">
        <v>2.4858732877151062</v>
      </c>
      <c r="V2419">
        <v>2.4888171060512518</v>
      </c>
      <c r="W2419">
        <v>2.4917834161550978</v>
      </c>
      <c r="X2419">
        <v>2.494772483213731</v>
      </c>
      <c r="Y2419">
        <v>2.4977845633620062</v>
      </c>
    </row>
    <row r="2420" spans="1:25" x14ac:dyDescent="0.2">
      <c r="A2420" s="1">
        <v>2413</v>
      </c>
      <c r="B2420">
        <v>2.503000837901042</v>
      </c>
      <c r="C2420">
        <v>2.5052779552367501</v>
      </c>
      <c r="D2420">
        <v>2.507571299153613</v>
      </c>
      <c r="E2420">
        <v>2.5098810415478181</v>
      </c>
      <c r="F2420">
        <v>2.5122073544729071</v>
      </c>
      <c r="G2420">
        <v>2.5145504154385541</v>
      </c>
      <c r="H2420">
        <v>2.5169104130534041</v>
      </c>
      <c r="I2420">
        <v>2.5192875311974028</v>
      </c>
      <c r="J2420">
        <v>2.521681950943917</v>
      </c>
      <c r="K2420">
        <v>2.5240938670104041</v>
      </c>
      <c r="L2420">
        <v>2.5265234719266552</v>
      </c>
      <c r="M2420">
        <v>2.5289709583141629</v>
      </c>
      <c r="N2420">
        <v>2.5314365208751699</v>
      </c>
      <c r="O2420">
        <v>2.5339203662163312</v>
      </c>
      <c r="P2420">
        <v>2.536422698976764</v>
      </c>
      <c r="Q2420">
        <v>2.5389437236519639</v>
      </c>
      <c r="R2420">
        <v>2.5414836548306501</v>
      </c>
      <c r="S2420">
        <v>2.5440426996621892</v>
      </c>
      <c r="T2420">
        <v>2.546621075634012</v>
      </c>
      <c r="U2420">
        <v>2.5492190054481871</v>
      </c>
      <c r="V2420">
        <v>2.5518367119585981</v>
      </c>
      <c r="W2420">
        <v>2.5544744209235009</v>
      </c>
      <c r="X2420">
        <v>2.5571323626493432</v>
      </c>
      <c r="Y2420">
        <v>2.5598107720826548</v>
      </c>
    </row>
    <row r="2421" spans="1:25" x14ac:dyDescent="0.2">
      <c r="A2421" s="1">
        <v>2414</v>
      </c>
      <c r="B2421">
        <v>2.4879978646374532</v>
      </c>
      <c r="C2421">
        <v>2.4904425767082352</v>
      </c>
      <c r="D2421">
        <v>2.492904708004914</v>
      </c>
      <c r="E2421">
        <v>2.4953844420999132</v>
      </c>
      <c r="F2421">
        <v>2.4978819671700832</v>
      </c>
      <c r="G2421">
        <v>2.500397478129202</v>
      </c>
      <c r="H2421">
        <v>2.502931171204799</v>
      </c>
      <c r="I2421">
        <v>2.5054832381964469</v>
      </c>
      <c r="J2421">
        <v>2.5080538844810949</v>
      </c>
      <c r="K2421">
        <v>2.510643315842934</v>
      </c>
      <c r="L2421">
        <v>2.5132517334348128</v>
      </c>
      <c r="M2421">
        <v>2.5158793502075518</v>
      </c>
      <c r="N2421">
        <v>2.518526374903824</v>
      </c>
      <c r="O2421">
        <v>2.521193032006908</v>
      </c>
      <c r="P2421">
        <v>2.523879530301262</v>
      </c>
      <c r="Q2421">
        <v>2.5265861026365708</v>
      </c>
      <c r="R2421">
        <v>2.5293129667024439</v>
      </c>
      <c r="S2421">
        <v>2.532060352651361</v>
      </c>
      <c r="T2421">
        <v>2.534828495174736</v>
      </c>
      <c r="U2421">
        <v>2.5376176289343131</v>
      </c>
      <c r="V2421">
        <v>2.5404279964298202</v>
      </c>
      <c r="W2421">
        <v>2.5432598323263318</v>
      </c>
      <c r="X2421">
        <v>2.546113401519142</v>
      </c>
      <c r="Y2421">
        <v>2.5489889348542061</v>
      </c>
    </row>
    <row r="2422" spans="1:25" x14ac:dyDescent="0.2">
      <c r="A2422" s="1">
        <v>2415</v>
      </c>
      <c r="B2422">
        <v>2.36212626714559</v>
      </c>
      <c r="C2422">
        <v>2.3643448786704968</v>
      </c>
      <c r="D2422">
        <v>2.3665792955036911</v>
      </c>
      <c r="E2422">
        <v>2.368829682859793</v>
      </c>
      <c r="F2422">
        <v>2.3710962212056952</v>
      </c>
      <c r="G2422">
        <v>2.3733790816139591</v>
      </c>
      <c r="H2422">
        <v>2.3756784412086378</v>
      </c>
      <c r="I2422">
        <v>2.3779944779085098</v>
      </c>
      <c r="J2422">
        <v>2.3803273702306238</v>
      </c>
      <c r="K2422">
        <v>2.382677314073304</v>
      </c>
      <c r="L2422">
        <v>2.3850444882059958</v>
      </c>
      <c r="M2422">
        <v>2.3874290855196891</v>
      </c>
      <c r="N2422">
        <v>2.389831297918517</v>
      </c>
      <c r="O2422">
        <v>2.3922513239911751</v>
      </c>
      <c r="P2422">
        <v>2.3946893585323341</v>
      </c>
      <c r="Q2422">
        <v>2.397145604179503</v>
      </c>
      <c r="R2422">
        <v>2.3996202689881381</v>
      </c>
      <c r="S2422">
        <v>2.4021135570467029</v>
      </c>
      <c r="T2422">
        <v>2.4046256809949731</v>
      </c>
      <c r="U2422">
        <v>2.4071568585669159</v>
      </c>
      <c r="V2422">
        <v>2.4097073059148411</v>
      </c>
      <c r="W2422">
        <v>2.4122772370963932</v>
      </c>
      <c r="X2422">
        <v>2.414866883297965</v>
      </c>
      <c r="Y2422">
        <v>2.417476471065402</v>
      </c>
    </row>
    <row r="2423" spans="1:25" x14ac:dyDescent="0.2">
      <c r="A2423" s="1">
        <v>2416</v>
      </c>
      <c r="B2423">
        <v>2.5252552163438868</v>
      </c>
      <c r="C2423">
        <v>2.5274807080101689</v>
      </c>
      <c r="D2423">
        <v>2.529722053860791</v>
      </c>
      <c r="E2423">
        <v>2.531979425195138</v>
      </c>
      <c r="F2423">
        <v>2.5342529913297889</v>
      </c>
      <c r="G2423">
        <v>2.5365429267201169</v>
      </c>
      <c r="H2423">
        <v>2.5388494176490739</v>
      </c>
      <c r="I2423">
        <v>2.541172637145757</v>
      </c>
      <c r="J2423">
        <v>2.543512767555832</v>
      </c>
      <c r="K2423">
        <v>2.545869998127777</v>
      </c>
      <c r="L2423">
        <v>2.54824451697319</v>
      </c>
      <c r="M2423">
        <v>2.5506365068152812</v>
      </c>
      <c r="N2423">
        <v>2.553046162940904</v>
      </c>
      <c r="O2423">
        <v>2.55547369832321</v>
      </c>
      <c r="P2423">
        <v>2.5579192955705201</v>
      </c>
      <c r="Q2423">
        <v>2.5603831598651889</v>
      </c>
      <c r="R2423">
        <v>2.562865493016794</v>
      </c>
      <c r="S2423">
        <v>2.56536651758117</v>
      </c>
      <c r="T2423">
        <v>2.5678864372858481</v>
      </c>
      <c r="U2423">
        <v>2.5704254639234172</v>
      </c>
      <c r="V2423">
        <v>2.5729838173242721</v>
      </c>
      <c r="W2423">
        <v>2.5755617215820368</v>
      </c>
      <c r="X2423">
        <v>2.5781593994239889</v>
      </c>
      <c r="Y2423">
        <v>2.5807770785073751</v>
      </c>
    </row>
    <row r="2424" spans="1:25" x14ac:dyDescent="0.2">
      <c r="A2424" s="1">
        <v>2417</v>
      </c>
      <c r="B2424">
        <v>2.4682093006404169</v>
      </c>
      <c r="C2424">
        <v>2.4707468395117562</v>
      </c>
      <c r="D2424">
        <v>2.4733024567184838</v>
      </c>
      <c r="E2424">
        <v>2.4758763452451502</v>
      </c>
      <c r="F2424">
        <v>2.4784687017865679</v>
      </c>
      <c r="G2424">
        <v>2.4810797301164822</v>
      </c>
      <c r="H2424">
        <v>2.483709622313274</v>
      </c>
      <c r="I2424">
        <v>2.4863585927649172</v>
      </c>
      <c r="J2424">
        <v>2.48902684434423</v>
      </c>
      <c r="K2424">
        <v>2.4917145967779981</v>
      </c>
      <c r="L2424">
        <v>2.4944220562284509</v>
      </c>
      <c r="M2424">
        <v>2.497149443718758</v>
      </c>
      <c r="N2424">
        <v>2.499896975008995</v>
      </c>
      <c r="O2424">
        <v>2.502664882823924</v>
      </c>
      <c r="P2424">
        <v>2.5054533884377892</v>
      </c>
      <c r="Q2424">
        <v>2.5082627265472119</v>
      </c>
      <c r="R2424">
        <v>2.511093128863227</v>
      </c>
      <c r="S2424">
        <v>2.5139448337613861</v>
      </c>
      <c r="T2424">
        <v>2.5168180826487632</v>
      </c>
      <c r="U2424">
        <v>2.5197131164212152</v>
      </c>
      <c r="V2424">
        <v>2.5226301946549778</v>
      </c>
      <c r="W2424">
        <v>2.5255695592245009</v>
      </c>
      <c r="X2424">
        <v>2.528531472092757</v>
      </c>
      <c r="Y2424">
        <v>2.531516192279927</v>
      </c>
    </row>
    <row r="2425" spans="1:25" x14ac:dyDescent="0.2">
      <c r="A2425" s="1">
        <v>2418</v>
      </c>
      <c r="B2425">
        <v>2.3135887666122499</v>
      </c>
      <c r="C2425">
        <v>2.3159239893471391</v>
      </c>
      <c r="D2425">
        <v>2.3182758448855241</v>
      </c>
      <c r="E2425">
        <v>2.3206445225150798</v>
      </c>
      <c r="F2425">
        <v>2.3230301919764869</v>
      </c>
      <c r="G2425">
        <v>2.325433039681263</v>
      </c>
      <c r="H2425">
        <v>2.327853258904065</v>
      </c>
      <c r="I2425">
        <v>2.330291027621346</v>
      </c>
      <c r="J2425">
        <v>2.3327465439621511</v>
      </c>
      <c r="K2425">
        <v>2.3352199987118119</v>
      </c>
      <c r="L2425">
        <v>2.337711594118189</v>
      </c>
      <c r="M2425">
        <v>2.3402215326618698</v>
      </c>
      <c r="N2425">
        <v>2.342750005894636</v>
      </c>
      <c r="O2425">
        <v>2.3452972290219511</v>
      </c>
      <c r="P2425">
        <v>2.3478634124449909</v>
      </c>
      <c r="Q2425">
        <v>2.350448764702521</v>
      </c>
      <c r="R2425">
        <v>2.3530534968989181</v>
      </c>
      <c r="S2425">
        <v>2.3556778363828501</v>
      </c>
      <c r="T2425">
        <v>2.3583220051934362</v>
      </c>
      <c r="U2425">
        <v>2.3609862231948942</v>
      </c>
      <c r="V2425">
        <v>2.363670723530916</v>
      </c>
      <c r="W2425">
        <v>2.3663757340650662</v>
      </c>
      <c r="X2425">
        <v>2.369101495197361</v>
      </c>
      <c r="Y2425">
        <v>2.3718482437865211</v>
      </c>
    </row>
    <row r="2426" spans="1:25" x14ac:dyDescent="0.2">
      <c r="A2426" s="1">
        <v>2419</v>
      </c>
      <c r="B2426">
        <v>2.427010885677142</v>
      </c>
      <c r="C2426">
        <v>2.4293456073224791</v>
      </c>
      <c r="D2426">
        <v>2.4316969600994911</v>
      </c>
      <c r="E2426">
        <v>2.434065121527663</v>
      </c>
      <c r="F2426">
        <v>2.4364502762262821</v>
      </c>
      <c r="G2426">
        <v>2.4388526060442</v>
      </c>
      <c r="H2426">
        <v>2.4412723016966611</v>
      </c>
      <c r="I2426">
        <v>2.4437095408775731</v>
      </c>
      <c r="J2426">
        <v>2.4461645325971562</v>
      </c>
      <c r="K2426">
        <v>2.44863745620794</v>
      </c>
      <c r="L2426">
        <v>2.4511285086715242</v>
      </c>
      <c r="M2426">
        <v>2.453637904048481</v>
      </c>
      <c r="N2426">
        <v>2.456165833514508</v>
      </c>
      <c r="O2426">
        <v>2.4587125084159411</v>
      </c>
      <c r="P2426">
        <v>2.461278133043193</v>
      </c>
      <c r="Q2426">
        <v>2.4638629287490779</v>
      </c>
      <c r="R2426">
        <v>2.4664671053559299</v>
      </c>
      <c r="S2426">
        <v>2.4690908742045719</v>
      </c>
      <c r="T2426">
        <v>2.4717344685312042</v>
      </c>
      <c r="U2426">
        <v>2.4743981177414511</v>
      </c>
      <c r="V2426">
        <v>2.477082034270047</v>
      </c>
      <c r="W2426">
        <v>2.4797864641057892</v>
      </c>
      <c r="X2426">
        <v>2.4825116356401549</v>
      </c>
      <c r="Y2426">
        <v>2.4852577905575859</v>
      </c>
    </row>
    <row r="2427" spans="1:25" x14ac:dyDescent="0.2">
      <c r="A2427" s="1">
        <v>2420</v>
      </c>
      <c r="B2427">
        <v>2.341494314358</v>
      </c>
      <c r="C2427">
        <v>2.3437315257062612</v>
      </c>
      <c r="D2427">
        <v>2.3459846799123731</v>
      </c>
      <c r="E2427">
        <v>2.3482539426795448</v>
      </c>
      <c r="F2427">
        <v>2.3505394878216079</v>
      </c>
      <c r="G2427">
        <v>2.352841492231013</v>
      </c>
      <c r="H2427">
        <v>2.355160137980933</v>
      </c>
      <c r="I2427">
        <v>2.3574955910518161</v>
      </c>
      <c r="J2427">
        <v>2.3598480547029439</v>
      </c>
      <c r="K2427">
        <v>2.3622177013752839</v>
      </c>
      <c r="L2427">
        <v>2.3646047290938408</v>
      </c>
      <c r="M2427">
        <v>2.3670093226495399</v>
      </c>
      <c r="N2427">
        <v>2.369431683873231</v>
      </c>
      <c r="O2427">
        <v>2.3718720002956628</v>
      </c>
      <c r="P2427">
        <v>2.3743304780378849</v>
      </c>
      <c r="Q2427">
        <v>2.3768073294748571</v>
      </c>
      <c r="R2427">
        <v>2.3793027479080071</v>
      </c>
      <c r="S2427">
        <v>2.3818169416657269</v>
      </c>
      <c r="T2427">
        <v>2.3843501372920581</v>
      </c>
      <c r="U2427">
        <v>2.3869025373993109</v>
      </c>
      <c r="V2427">
        <v>2.3894743743235152</v>
      </c>
      <c r="W2427">
        <v>2.3920658587486781</v>
      </c>
      <c r="X2427">
        <v>2.394677221216075</v>
      </c>
      <c r="Y2427">
        <v>2.397308693585563</v>
      </c>
    </row>
    <row r="2428" spans="1:25" x14ac:dyDescent="0.2">
      <c r="A2428" s="1">
        <v>2421</v>
      </c>
      <c r="B2428">
        <v>2.5139056874243528</v>
      </c>
      <c r="C2428">
        <v>2.5162604486574311</v>
      </c>
      <c r="D2428">
        <v>2.518631989558735</v>
      </c>
      <c r="E2428">
        <v>2.5210204917747121</v>
      </c>
      <c r="F2428">
        <v>2.5234261211997628</v>
      </c>
      <c r="G2428">
        <v>2.5258490823368458</v>
      </c>
      <c r="H2428">
        <v>2.528289552912995</v>
      </c>
      <c r="I2428">
        <v>2.5307477226717259</v>
      </c>
      <c r="J2428">
        <v>2.5332237856414852</v>
      </c>
      <c r="K2428">
        <v>2.5357179454845591</v>
      </c>
      <c r="L2428">
        <v>2.538230390275769</v>
      </c>
      <c r="M2428">
        <v>2.5407613323572198</v>
      </c>
      <c r="N2428">
        <v>2.543310967441466</v>
      </c>
      <c r="O2428">
        <v>2.5458795081677481</v>
      </c>
      <c r="P2428">
        <v>2.5484671662216032</v>
      </c>
      <c r="Q2428">
        <v>2.551074153862487</v>
      </c>
      <c r="R2428">
        <v>2.553700686516768</v>
      </c>
      <c r="S2428">
        <v>2.5563469890953838</v>
      </c>
      <c r="T2428">
        <v>2.559013282221335</v>
      </c>
      <c r="U2428">
        <v>2.5616997991091739</v>
      </c>
      <c r="V2428">
        <v>2.5644067611584478</v>
      </c>
      <c r="W2428">
        <v>2.567134408042826</v>
      </c>
      <c r="X2428">
        <v>2.569882985448134</v>
      </c>
      <c r="Y2428">
        <v>2.5726527160806452</v>
      </c>
    </row>
    <row r="2429" spans="1:25" x14ac:dyDescent="0.2">
      <c r="A2429" s="1">
        <v>2422</v>
      </c>
      <c r="B2429">
        <v>2.3983630207245321</v>
      </c>
      <c r="C2429">
        <v>2.4008209477714288</v>
      </c>
      <c r="D2429">
        <v>2.4032963842346451</v>
      </c>
      <c r="E2429">
        <v>2.4057895229770172</v>
      </c>
      <c r="F2429">
        <v>2.4083005482015372</v>
      </c>
      <c r="G2429">
        <v>2.410829655954807</v>
      </c>
      <c r="H2429">
        <v>2.4133770416023999</v>
      </c>
      <c r="I2429">
        <v>2.4159429050142021</v>
      </c>
      <c r="J2429">
        <v>2.418527449873578</v>
      </c>
      <c r="K2429">
        <v>2.4211308760046579</v>
      </c>
      <c r="L2429">
        <v>2.423753391375993</v>
      </c>
      <c r="M2429">
        <v>2.4263952100287121</v>
      </c>
      <c r="N2429">
        <v>2.4290565475451649</v>
      </c>
      <c r="O2429">
        <v>2.431737614690475</v>
      </c>
      <c r="P2429">
        <v>2.4344386393145161</v>
      </c>
      <c r="Q2429">
        <v>2.4371598374730672</v>
      </c>
      <c r="R2429">
        <v>2.4399014366444272</v>
      </c>
      <c r="S2429">
        <v>2.442663674014478</v>
      </c>
      <c r="T2429">
        <v>2.4454467838138969</v>
      </c>
      <c r="U2429">
        <v>2.4482509945652211</v>
      </c>
      <c r="V2429">
        <v>2.4510765467060041</v>
      </c>
      <c r="W2429">
        <v>2.453923698249691</v>
      </c>
      <c r="X2429">
        <v>2.4567926868579799</v>
      </c>
      <c r="Y2429">
        <v>2.4596837635825608</v>
      </c>
    </row>
    <row r="2430" spans="1:25" x14ac:dyDescent="0.2">
      <c r="A2430" s="1">
        <v>2423</v>
      </c>
      <c r="B2430">
        <v>2.1848505431652878</v>
      </c>
      <c r="C2430">
        <v>2.1868929043722729</v>
      </c>
      <c r="D2430">
        <v>2.1889498150594999</v>
      </c>
      <c r="E2430">
        <v>2.1910214331614468</v>
      </c>
      <c r="F2430">
        <v>2.1931079140204961</v>
      </c>
      <c r="G2430">
        <v>2.1952094188803302</v>
      </c>
      <c r="H2430">
        <v>2.1973261119079481</v>
      </c>
      <c r="I2430">
        <v>2.1994581603067012</v>
      </c>
      <c r="J2430">
        <v>2.2016057289061859</v>
      </c>
      <c r="K2430">
        <v>2.203768986084802</v>
      </c>
      <c r="L2430">
        <v>2.205948109157275</v>
      </c>
      <c r="M2430">
        <v>2.2081432709928071</v>
      </c>
      <c r="N2430">
        <v>2.2103546466932471</v>
      </c>
      <c r="O2430">
        <v>2.2125824226134738</v>
      </c>
      <c r="P2430">
        <v>2.2148267761725089</v>
      </c>
      <c r="Q2430">
        <v>2.2170878959043319</v>
      </c>
      <c r="R2430">
        <v>2.2193659685979141</v>
      </c>
      <c r="S2430">
        <v>2.2216611901237329</v>
      </c>
      <c r="T2430">
        <v>2.2239737492568992</v>
      </c>
      <c r="U2430">
        <v>2.226303844539546</v>
      </c>
      <c r="V2430">
        <v>2.228651678517819</v>
      </c>
      <c r="W2430">
        <v>2.2310174538060612</v>
      </c>
      <c r="X2430">
        <v>2.233401373284674</v>
      </c>
      <c r="Y2430">
        <v>2.2358036530054952</v>
      </c>
    </row>
    <row r="2431" spans="1:25" x14ac:dyDescent="0.2">
      <c r="A2431" s="1">
        <v>2424</v>
      </c>
      <c r="B2431">
        <v>2.290398127616581</v>
      </c>
      <c r="C2431">
        <v>2.2927341844217008</v>
      </c>
      <c r="D2431">
        <v>2.2950868778133828</v>
      </c>
      <c r="E2431">
        <v>2.2974563951883469</v>
      </c>
      <c r="F2431">
        <v>2.299842913969294</v>
      </c>
      <c r="G2431">
        <v>2.3022466188801309</v>
      </c>
      <c r="H2431">
        <v>2.3046676929591441</v>
      </c>
      <c r="I2431">
        <v>2.3071063322333849</v>
      </c>
      <c r="J2431">
        <v>2.309562721480642</v>
      </c>
      <c r="K2431">
        <v>2.3120370599444851</v>
      </c>
      <c r="L2431">
        <v>2.3145295401637909</v>
      </c>
      <c r="M2431">
        <v>2.3170403666950259</v>
      </c>
      <c r="N2431">
        <v>2.3195697431437101</v>
      </c>
      <c r="O2431">
        <v>2.3221178716464239</v>
      </c>
      <c r="P2431">
        <v>2.324684965481111</v>
      </c>
      <c r="Q2431">
        <v>2.327271238968279</v>
      </c>
      <c r="R2431">
        <v>2.3298769005468221</v>
      </c>
      <c r="S2431">
        <v>2.3325021740164118</v>
      </c>
      <c r="T2431">
        <v>2.3351472793832051</v>
      </c>
      <c r="U2431">
        <v>2.3378124480676652</v>
      </c>
      <c r="V2431">
        <v>2.3404979019589369</v>
      </c>
      <c r="W2431">
        <v>2.3432038735653999</v>
      </c>
      <c r="X2431">
        <v>2.3459306066946799</v>
      </c>
      <c r="Y2431">
        <v>2.3486783309636641</v>
      </c>
    </row>
    <row r="2432" spans="1:25" x14ac:dyDescent="0.2">
      <c r="A2432" s="1">
        <v>2425</v>
      </c>
      <c r="B2432">
        <v>2.3570514453559328</v>
      </c>
      <c r="C2432">
        <v>2.3594558059157742</v>
      </c>
      <c r="D2432">
        <v>2.3618772959366909</v>
      </c>
      <c r="E2432">
        <v>2.3643160983065621</v>
      </c>
      <c r="F2432">
        <v>2.366772400267148</v>
      </c>
      <c r="G2432">
        <v>2.3692463891786302</v>
      </c>
      <c r="H2432">
        <v>2.37173825854891</v>
      </c>
      <c r="I2432">
        <v>2.3742482043878419</v>
      </c>
      <c r="J2432">
        <v>2.3767764192926548</v>
      </c>
      <c r="K2432">
        <v>2.3793231066076981</v>
      </c>
      <c r="L2432">
        <v>2.3818884715396198</v>
      </c>
      <c r="M2432">
        <v>2.3844727164013539</v>
      </c>
      <c r="N2432">
        <v>2.3870760465507339</v>
      </c>
      <c r="O2432">
        <v>2.389698691222657</v>
      </c>
      <c r="P2432">
        <v>2.3923408490999289</v>
      </c>
      <c r="Q2432">
        <v>2.3950027426776721</v>
      </c>
      <c r="R2432">
        <v>2.397684595804257</v>
      </c>
      <c r="S2432">
        <v>2.4003866339358848</v>
      </c>
      <c r="T2432">
        <v>2.403109083726763</v>
      </c>
      <c r="U2432">
        <v>2.405852183112088</v>
      </c>
      <c r="V2432">
        <v>2.4086161628833622</v>
      </c>
      <c r="W2432">
        <v>2.4114012593017571</v>
      </c>
      <c r="X2432">
        <v>2.4142077208615178</v>
      </c>
      <c r="Y2432">
        <v>2.4170357963242441</v>
      </c>
    </row>
    <row r="2433" spans="1:25" x14ac:dyDescent="0.2">
      <c r="A2433" s="1">
        <v>2426</v>
      </c>
      <c r="B2433">
        <v>2.6143923347766331</v>
      </c>
      <c r="C2433">
        <v>2.6169426844679751</v>
      </c>
      <c r="D2433">
        <v>2.6195112006986929</v>
      </c>
      <c r="E2433">
        <v>2.6220980815339709</v>
      </c>
      <c r="F2433">
        <v>2.624703527392525</v>
      </c>
      <c r="G2433">
        <v>2.627327734531927</v>
      </c>
      <c r="H2433">
        <v>2.629970904741243</v>
      </c>
      <c r="I2433">
        <v>2.6326332444290572</v>
      </c>
      <c r="J2433">
        <v>2.6353149754848371</v>
      </c>
      <c r="K2433">
        <v>2.6380162875012858</v>
      </c>
      <c r="L2433">
        <v>2.6407374214695598</v>
      </c>
      <c r="M2433">
        <v>2.6434785759326509</v>
      </c>
      <c r="N2433">
        <v>2.646239980319737</v>
      </c>
      <c r="O2433">
        <v>2.6490218604718261</v>
      </c>
      <c r="P2433">
        <v>2.651824443819061</v>
      </c>
      <c r="Q2433">
        <v>2.6546479646888201</v>
      </c>
      <c r="R2433">
        <v>2.6574926564417209</v>
      </c>
      <c r="S2433">
        <v>2.660358758359568</v>
      </c>
      <c r="T2433">
        <v>2.6632465120555739</v>
      </c>
      <c r="U2433">
        <v>2.6661561632483912</v>
      </c>
      <c r="V2433">
        <v>2.6690879654752311</v>
      </c>
      <c r="W2433">
        <v>2.6720421686610618</v>
      </c>
      <c r="X2433">
        <v>2.6750190325756531</v>
      </c>
      <c r="Y2433">
        <v>2.6780188228577329</v>
      </c>
    </row>
    <row r="2434" spans="1:25" x14ac:dyDescent="0.2">
      <c r="A2434" s="1">
        <v>2427</v>
      </c>
      <c r="B2434">
        <v>2.116063158252381</v>
      </c>
      <c r="C2434">
        <v>2.1184429777418829</v>
      </c>
      <c r="D2434">
        <v>2.120839748529741</v>
      </c>
      <c r="E2434">
        <v>2.1232536546328631</v>
      </c>
      <c r="F2434">
        <v>2.1256848840939262</v>
      </c>
      <c r="G2434">
        <v>2.1281336240323458</v>
      </c>
      <c r="H2434">
        <v>2.1306000534559701</v>
      </c>
      <c r="I2434">
        <v>2.1330843785022751</v>
      </c>
      <c r="J2434">
        <v>2.1355867885406732</v>
      </c>
      <c r="K2434">
        <v>2.1381074812394778</v>
      </c>
      <c r="L2434">
        <v>2.1406466582457488</v>
      </c>
      <c r="M2434">
        <v>2.1432045244811202</v>
      </c>
      <c r="N2434">
        <v>2.1457812892436952</v>
      </c>
      <c r="O2434">
        <v>2.1483771558017328</v>
      </c>
      <c r="P2434">
        <v>2.1509923441408709</v>
      </c>
      <c r="Q2434">
        <v>2.153627063754004</v>
      </c>
      <c r="R2434">
        <v>2.1562815424019148</v>
      </c>
      <c r="S2434">
        <v>2.1589559992677172</v>
      </c>
      <c r="T2434">
        <v>2.1616506612973709</v>
      </c>
      <c r="U2434">
        <v>2.1643657568174128</v>
      </c>
      <c r="V2434">
        <v>2.1671015224600749</v>
      </c>
      <c r="W2434">
        <v>2.1698581917030659</v>
      </c>
      <c r="X2434">
        <v>2.172636006382052</v>
      </c>
      <c r="Y2434">
        <v>2.175435211693229</v>
      </c>
    </row>
    <row r="2435" spans="1:25" x14ac:dyDescent="0.2">
      <c r="A2435" s="1">
        <v>2428</v>
      </c>
      <c r="B2435">
        <v>2.0885672858628608</v>
      </c>
      <c r="C2435">
        <v>2.0907762829794718</v>
      </c>
      <c r="D2435">
        <v>2.093001013366989</v>
      </c>
      <c r="E2435">
        <v>2.0952416541080492</v>
      </c>
      <c r="F2435">
        <v>2.0974983669235678</v>
      </c>
      <c r="G2435">
        <v>2.0997713354767309</v>
      </c>
      <c r="H2435">
        <v>2.1020607298309142</v>
      </c>
      <c r="I2435">
        <v>2.1043667314020809</v>
      </c>
      <c r="J2435">
        <v>2.1066895178549458</v>
      </c>
      <c r="K2435">
        <v>2.109029277248637</v>
      </c>
      <c r="L2435">
        <v>2.1113861920672852</v>
      </c>
      <c r="M2435">
        <v>2.1137604562158678</v>
      </c>
      <c r="N2435">
        <v>2.1161522587388788</v>
      </c>
      <c r="O2435">
        <v>2.1185617962727199</v>
      </c>
      <c r="P2435">
        <v>2.120989265743257</v>
      </c>
      <c r="Q2435">
        <v>2.1234348655970159</v>
      </c>
      <c r="R2435">
        <v>2.1258988098524592</v>
      </c>
      <c r="S2435">
        <v>2.128381295052765</v>
      </c>
      <c r="T2435">
        <v>2.1308825344980078</v>
      </c>
      <c r="U2435">
        <v>2.1334027404163671</v>
      </c>
      <c r="V2435">
        <v>2.1359421336399942</v>
      </c>
      <c r="W2435">
        <v>2.13850093351944</v>
      </c>
      <c r="X2435">
        <v>2.1410793572278588</v>
      </c>
      <c r="Y2435">
        <v>2.1436776334614369</v>
      </c>
    </row>
    <row r="2436" spans="1:25" x14ac:dyDescent="0.2">
      <c r="A2436" s="1">
        <v>2429</v>
      </c>
      <c r="B2436">
        <v>2.457979525546016</v>
      </c>
      <c r="C2436">
        <v>2.4601740703456989</v>
      </c>
      <c r="D2436">
        <v>2.462384248164236</v>
      </c>
      <c r="E2436">
        <v>2.4646102310417799</v>
      </c>
      <c r="F2436">
        <v>2.4668521832620072</v>
      </c>
      <c r="G2436">
        <v>2.4691102811694789</v>
      </c>
      <c r="H2436">
        <v>2.4713846986960419</v>
      </c>
      <c r="I2436">
        <v>2.4736756154283381</v>
      </c>
      <c r="J2436">
        <v>2.4759832091608569</v>
      </c>
      <c r="K2436">
        <v>2.4783076591967279</v>
      </c>
      <c r="L2436">
        <v>2.480649157484474</v>
      </c>
      <c r="M2436">
        <v>2.4830078888367511</v>
      </c>
      <c r="N2436">
        <v>2.4853840440503232</v>
      </c>
      <c r="O2436">
        <v>2.48777781974449</v>
      </c>
      <c r="P2436">
        <v>2.4901894085560921</v>
      </c>
      <c r="Q2436">
        <v>2.4926190117547748</v>
      </c>
      <c r="R2436">
        <v>2.495066833203134</v>
      </c>
      <c r="S2436">
        <v>2.4975330835178191</v>
      </c>
      <c r="T2436">
        <v>2.5000179568579428</v>
      </c>
      <c r="U2436">
        <v>2.502521677682835</v>
      </c>
      <c r="V2436">
        <v>2.505044462204427</v>
      </c>
      <c r="W2436">
        <v>2.5075865154857211</v>
      </c>
      <c r="X2436">
        <v>2.5101480736549759</v>
      </c>
      <c r="Y2436">
        <v>2.512729355932505</v>
      </c>
    </row>
    <row r="2437" spans="1:25" x14ac:dyDescent="0.2">
      <c r="A2437" s="1">
        <v>2430</v>
      </c>
      <c r="B2437">
        <v>2.2645026455286552</v>
      </c>
      <c r="C2437">
        <v>2.2668307730655739</v>
      </c>
      <c r="D2437">
        <v>2.269175487002657</v>
      </c>
      <c r="E2437">
        <v>2.2715369660083988</v>
      </c>
      <c r="F2437">
        <v>2.2739153864759341</v>
      </c>
      <c r="G2437">
        <v>2.2763109343946519</v>
      </c>
      <c r="H2437">
        <v>2.2787237973028942</v>
      </c>
      <c r="I2437">
        <v>2.2811541658252481</v>
      </c>
      <c r="J2437">
        <v>2.2836022152470261</v>
      </c>
      <c r="K2437">
        <v>2.286068157490531</v>
      </c>
      <c r="L2437">
        <v>2.2885521819169758</v>
      </c>
      <c r="M2437">
        <v>2.2910544905806778</v>
      </c>
      <c r="N2437">
        <v>2.2935752857929308</v>
      </c>
      <c r="O2437">
        <v>2.296114768422731</v>
      </c>
      <c r="P2437">
        <v>2.2986731518018551</v>
      </c>
      <c r="Q2437">
        <v>2.3012506455304989</v>
      </c>
      <c r="R2437">
        <v>2.3038474710111139</v>
      </c>
      <c r="S2437">
        <v>2.3064638347864368</v>
      </c>
      <c r="T2437">
        <v>2.3090999692338752</v>
      </c>
      <c r="U2437">
        <v>2.311756091794817</v>
      </c>
      <c r="V2437">
        <v>2.314432434128594</v>
      </c>
      <c r="W2437">
        <v>2.317129229032171</v>
      </c>
      <c r="X2437">
        <v>2.3198467099694549</v>
      </c>
      <c r="Y2437">
        <v>2.3225851110197402</v>
      </c>
    </row>
    <row r="2438" spans="1:25" x14ac:dyDescent="0.2">
      <c r="A2438" s="1">
        <v>2431</v>
      </c>
      <c r="B2438">
        <v>2.462595005758621</v>
      </c>
      <c r="C2438">
        <v>2.4648443181565951</v>
      </c>
      <c r="D2438">
        <v>2.4671096553964449</v>
      </c>
      <c r="E2438">
        <v>2.4693911879861208</v>
      </c>
      <c r="F2438">
        <v>2.4716890965369398</v>
      </c>
      <c r="G2438">
        <v>2.4740035463879542</v>
      </c>
      <c r="H2438">
        <v>2.4763347257115722</v>
      </c>
      <c r="I2438">
        <v>2.4786828187225449</v>
      </c>
      <c r="J2438">
        <v>2.4810479971957422</v>
      </c>
      <c r="K2438">
        <v>2.4834304592368159</v>
      </c>
      <c r="L2438">
        <v>2.485830391565353</v>
      </c>
      <c r="M2438">
        <v>2.4882479889127622</v>
      </c>
      <c r="N2438">
        <v>2.4906834452369448</v>
      </c>
      <c r="O2438">
        <v>2.493136960714764</v>
      </c>
      <c r="P2438">
        <v>2.4956087380251808</v>
      </c>
      <c r="Q2438">
        <v>2.4980989767716411</v>
      </c>
      <c r="R2438">
        <v>2.500607884519114</v>
      </c>
      <c r="S2438">
        <v>2.503135681616055</v>
      </c>
      <c r="T2438">
        <v>2.505682571927581</v>
      </c>
      <c r="U2438">
        <v>2.5082487766522319</v>
      </c>
      <c r="V2438">
        <v>2.5108345187609631</v>
      </c>
      <c r="W2438">
        <v>2.5134400120798319</v>
      </c>
      <c r="X2438">
        <v>2.516065500554558</v>
      </c>
      <c r="Y2438">
        <v>2.5187112006200598</v>
      </c>
    </row>
    <row r="2439" spans="1:25" x14ac:dyDescent="0.2">
      <c r="A2439" s="1">
        <v>2432</v>
      </c>
      <c r="B2439">
        <v>2.4686698958266251</v>
      </c>
      <c r="C2439">
        <v>2.4709752030693268</v>
      </c>
      <c r="D2439">
        <v>2.473296937537123</v>
      </c>
      <c r="E2439">
        <v>2.4756352673812012</v>
      </c>
      <c r="F2439">
        <v>2.4779903809212551</v>
      </c>
      <c r="G2439">
        <v>2.480362448442583</v>
      </c>
      <c r="H2439">
        <v>2.4827516573242008</v>
      </c>
      <c r="I2439">
        <v>2.4851581995112921</v>
      </c>
      <c r="J2439">
        <v>2.4875822637405141</v>
      </c>
      <c r="K2439">
        <v>2.4900240338843518</v>
      </c>
      <c r="L2439">
        <v>2.4924837084563558</v>
      </c>
      <c r="M2439">
        <v>2.4949614971824601</v>
      </c>
      <c r="N2439">
        <v>2.497457577118035</v>
      </c>
      <c r="O2439">
        <v>2.4999721698903592</v>
      </c>
      <c r="P2439">
        <v>2.5025054786899652</v>
      </c>
      <c r="Q2439">
        <v>2.5050577104850662</v>
      </c>
      <c r="R2439">
        <v>2.5076290814030719</v>
      </c>
      <c r="S2439">
        <v>2.5102198032075762</v>
      </c>
      <c r="T2439">
        <v>2.5128300959917258</v>
      </c>
      <c r="U2439">
        <v>2.515460189380299</v>
      </c>
      <c r="V2439">
        <v>2.518110297004359</v>
      </c>
      <c r="W2439">
        <v>2.5207806591126878</v>
      </c>
      <c r="X2439">
        <v>2.5234715022602638</v>
      </c>
      <c r="Y2439">
        <v>2.526183066089438</v>
      </c>
    </row>
    <row r="2440" spans="1:25" x14ac:dyDescent="0.2">
      <c r="A2440" s="1">
        <v>2433</v>
      </c>
      <c r="B2440">
        <v>2.6091527756903679</v>
      </c>
      <c r="C2440">
        <v>2.6114693241589402</v>
      </c>
      <c r="D2440">
        <v>2.6138023776515542</v>
      </c>
      <c r="E2440">
        <v>2.6161521110033048</v>
      </c>
      <c r="F2440">
        <v>2.618518705062467</v>
      </c>
      <c r="G2440">
        <v>2.620902340414748</v>
      </c>
      <c r="H2440">
        <v>2.623303204405012</v>
      </c>
      <c r="I2440">
        <v>2.6257214818198671</v>
      </c>
      <c r="J2440">
        <v>2.6281573612189648</v>
      </c>
      <c r="K2440">
        <v>2.6306110425175162</v>
      </c>
      <c r="L2440">
        <v>2.6330827128079131</v>
      </c>
      <c r="M2440">
        <v>2.6355725755785162</v>
      </c>
      <c r="N2440">
        <v>2.6380808375695279</v>
      </c>
      <c r="O2440">
        <v>2.6406076907018661</v>
      </c>
      <c r="P2440">
        <v>2.6431533514436789</v>
      </c>
      <c r="Q2440">
        <v>2.6457180292494789</v>
      </c>
      <c r="R2440">
        <v>2.648301937260539</v>
      </c>
      <c r="S2440">
        <v>2.6509052917840581</v>
      </c>
      <c r="T2440">
        <v>2.6535283168761898</v>
      </c>
      <c r="U2440">
        <v>2.6561712307282161</v>
      </c>
      <c r="V2440">
        <v>2.6588342642415661</v>
      </c>
      <c r="W2440">
        <v>2.661517643097782</v>
      </c>
      <c r="X2440">
        <v>2.6642216086887029</v>
      </c>
      <c r="Y2440">
        <v>2.6669463959560789</v>
      </c>
    </row>
    <row r="2441" spans="1:25" x14ac:dyDescent="0.2">
      <c r="A2441" s="1">
        <v>2434</v>
      </c>
      <c r="B2441">
        <v>2.3493432297641141</v>
      </c>
      <c r="C2441">
        <v>2.3514898179016588</v>
      </c>
      <c r="D2441">
        <v>2.3536516975727562</v>
      </c>
      <c r="E2441">
        <v>2.3558290349045361</v>
      </c>
      <c r="F2441">
        <v>2.358021992707835</v>
      </c>
      <c r="G2441">
        <v>2.3602307437600039</v>
      </c>
      <c r="H2441">
        <v>2.3624554581934412</v>
      </c>
      <c r="I2441">
        <v>2.3646963053757841</v>
      </c>
      <c r="J2441">
        <v>2.3669534703354209</v>
      </c>
      <c r="K2441">
        <v>2.3692271222459138</v>
      </c>
      <c r="L2441">
        <v>2.3715174540796768</v>
      </c>
      <c r="M2441">
        <v>2.3738246395124878</v>
      </c>
      <c r="N2441">
        <v>2.3761488701724738</v>
      </c>
      <c r="O2441">
        <v>2.3784903317255539</v>
      </c>
      <c r="P2441">
        <v>2.3808492172091462</v>
      </c>
      <c r="Q2441">
        <v>2.3832257301178701</v>
      </c>
      <c r="R2441">
        <v>2.3856200567955459</v>
      </c>
      <c r="S2441">
        <v>2.388032408120254</v>
      </c>
      <c r="T2441">
        <v>2.3904629811951761</v>
      </c>
      <c r="U2441">
        <v>2.3929119891790398</v>
      </c>
      <c r="V2441">
        <v>2.395379635156031</v>
      </c>
      <c r="W2441">
        <v>2.3978661416391809</v>
      </c>
      <c r="X2441">
        <v>2.400371720587986</v>
      </c>
      <c r="Y2441">
        <v>2.402896590056165</v>
      </c>
    </row>
    <row r="2442" spans="1:25" x14ac:dyDescent="0.2">
      <c r="A2442" s="1">
        <v>2435</v>
      </c>
      <c r="B2442">
        <v>2.2872298179981159</v>
      </c>
      <c r="C2442">
        <v>2.2894413110825198</v>
      </c>
      <c r="D2442">
        <v>2.2916685566149222</v>
      </c>
      <c r="E2442">
        <v>2.2939117289199298</v>
      </c>
      <c r="F2442">
        <v>2.2961709927182459</v>
      </c>
      <c r="G2442">
        <v>2.2984465277329931</v>
      </c>
      <c r="H2442">
        <v>2.3007385077830729</v>
      </c>
      <c r="I2442">
        <v>2.3030471154084902</v>
      </c>
      <c r="J2442">
        <v>2.3053725268849168</v>
      </c>
      <c r="K2442">
        <v>2.3077149291954839</v>
      </c>
      <c r="L2442">
        <v>2.310074507350369</v>
      </c>
      <c r="M2442">
        <v>2.3124514527175108</v>
      </c>
      <c r="N2442">
        <v>2.3148459570689859</v>
      </c>
      <c r="O2442">
        <v>2.3172582176255552</v>
      </c>
      <c r="P2442">
        <v>2.3196884298094518</v>
      </c>
      <c r="Q2442">
        <v>2.3221367979950109</v>
      </c>
      <c r="R2442">
        <v>2.3246035234506719</v>
      </c>
      <c r="S2442">
        <v>2.3270888125971561</v>
      </c>
      <c r="T2442">
        <v>2.3295928782961091</v>
      </c>
      <c r="U2442">
        <v>2.3321159337648201</v>
      </c>
      <c r="V2442">
        <v>2.3346581960341548</v>
      </c>
      <c r="W2442">
        <v>2.3372198825342552</v>
      </c>
      <c r="X2442">
        <v>2.3398012210121082</v>
      </c>
      <c r="Y2442">
        <v>2.3424024350667949</v>
      </c>
    </row>
    <row r="2443" spans="1:25" x14ac:dyDescent="0.2">
      <c r="A2443" s="1">
        <v>2436</v>
      </c>
      <c r="B2443">
        <v>2.1156279873710031</v>
      </c>
      <c r="C2443">
        <v>2.117900439625239</v>
      </c>
      <c r="D2443">
        <v>2.1201890731736799</v>
      </c>
      <c r="E2443">
        <v>2.122494073908606</v>
      </c>
      <c r="F2443">
        <v>2.1248156084855849</v>
      </c>
      <c r="G2443">
        <v>2.1271538566290231</v>
      </c>
      <c r="H2443">
        <v>2.1295090106215948</v>
      </c>
      <c r="I2443">
        <v>2.1318812501513489</v>
      </c>
      <c r="J2443">
        <v>2.1342707521938422</v>
      </c>
      <c r="K2443">
        <v>2.1366777227240328</v>
      </c>
      <c r="L2443">
        <v>2.1391023337669219</v>
      </c>
      <c r="M2443">
        <v>2.1415447912898289</v>
      </c>
      <c r="N2443">
        <v>2.144005299576579</v>
      </c>
      <c r="O2443">
        <v>2.146484045344466</v>
      </c>
      <c r="P2443">
        <v>2.1489812420521641</v>
      </c>
      <c r="Q2443">
        <v>2.151497087051363</v>
      </c>
      <c r="R2443">
        <v>2.1540318007029522</v>
      </c>
      <c r="S2443">
        <v>2.1565855935590301</v>
      </c>
      <c r="T2443">
        <v>2.1591586839250709</v>
      </c>
      <c r="U2443">
        <v>2.1617512727974382</v>
      </c>
      <c r="V2443">
        <v>2.1643636083488018</v>
      </c>
      <c r="W2443">
        <v>2.1669959018675748</v>
      </c>
      <c r="X2443">
        <v>2.1696483882663671</v>
      </c>
      <c r="Y2443">
        <v>2.1723213013401019</v>
      </c>
    </row>
    <row r="2444" spans="1:25" x14ac:dyDescent="0.2">
      <c r="A2444" s="1">
        <v>2437</v>
      </c>
      <c r="B2444">
        <v>2.415328676699116</v>
      </c>
      <c r="C2444">
        <v>2.4175138771996099</v>
      </c>
      <c r="D2444">
        <v>2.419714641031836</v>
      </c>
      <c r="E2444">
        <v>2.4219311440192759</v>
      </c>
      <c r="F2444">
        <v>2.424163549066745</v>
      </c>
      <c r="G2444">
        <v>2.426412029188171</v>
      </c>
      <c r="H2444">
        <v>2.4286767638405329</v>
      </c>
      <c r="I2444">
        <v>2.43095792013693</v>
      </c>
      <c r="J2444">
        <v>2.433255685464311</v>
      </c>
      <c r="K2444">
        <v>2.4355702425930161</v>
      </c>
      <c r="L2444">
        <v>2.4379017637251339</v>
      </c>
      <c r="M2444">
        <v>2.4402504529597269</v>
      </c>
      <c r="N2444">
        <v>2.4426164877191452</v>
      </c>
      <c r="O2444">
        <v>2.4450000690859621</v>
      </c>
      <c r="P2444">
        <v>2.4474013883878771</v>
      </c>
      <c r="Q2444">
        <v>2.4498206455335878</v>
      </c>
      <c r="R2444">
        <v>2.4522580451530001</v>
      </c>
      <c r="S2444">
        <v>2.454713785641216</v>
      </c>
      <c r="T2444">
        <v>2.4571880813621161</v>
      </c>
      <c r="U2444">
        <v>2.4596811387491262</v>
      </c>
      <c r="V2444">
        <v>2.4621931760805951</v>
      </c>
      <c r="W2444">
        <v>2.4647244066598568</v>
      </c>
      <c r="X2444">
        <v>2.46727505513832</v>
      </c>
      <c r="Y2444">
        <v>2.4698453450280211</v>
      </c>
    </row>
    <row r="2445" spans="1:25" x14ac:dyDescent="0.2">
      <c r="A2445" s="1">
        <v>2438</v>
      </c>
      <c r="B2445">
        <v>2.424776593522163</v>
      </c>
      <c r="C2445">
        <v>2.427047967463297</v>
      </c>
      <c r="D2445">
        <v>2.4293355242190522</v>
      </c>
      <c r="E2445">
        <v>2.431639437482894</v>
      </c>
      <c r="F2445">
        <v>2.4339598842951911</v>
      </c>
      <c r="G2445">
        <v>2.4362970380476092</v>
      </c>
      <c r="H2445">
        <v>2.438651085309524</v>
      </c>
      <c r="I2445">
        <v>2.4410222037417681</v>
      </c>
      <c r="J2445">
        <v>2.443410587447834</v>
      </c>
      <c r="K2445">
        <v>2.445816416490068</v>
      </c>
      <c r="L2445">
        <v>2.4482398934199039</v>
      </c>
      <c r="M2445">
        <v>2.4506812034831649</v>
      </c>
      <c r="N2445">
        <v>2.4531405510583411</v>
      </c>
      <c r="O2445">
        <v>2.4556181329288251</v>
      </c>
      <c r="P2445">
        <v>2.458114150313059</v>
      </c>
      <c r="Q2445">
        <v>2.4606288187165299</v>
      </c>
      <c r="R2445">
        <v>2.4631623400194642</v>
      </c>
      <c r="S2445">
        <v>2.465714928423171</v>
      </c>
      <c r="T2445">
        <v>2.4682868011540768</v>
      </c>
      <c r="U2445">
        <v>2.4708781783183502</v>
      </c>
      <c r="V2445">
        <v>2.4734892805587458</v>
      </c>
      <c r="W2445">
        <v>2.4761203377400731</v>
      </c>
      <c r="X2445">
        <v>2.4787715790742539</v>
      </c>
      <c r="Y2445">
        <v>2.48144322702771</v>
      </c>
    </row>
    <row r="2446" spans="1:25" x14ac:dyDescent="0.2">
      <c r="A2446" s="1">
        <v>2439</v>
      </c>
      <c r="B2446">
        <v>2.4500565846573501</v>
      </c>
      <c r="C2446">
        <v>2.4523704878859132</v>
      </c>
      <c r="D2446">
        <v>2.4547008749037911</v>
      </c>
      <c r="E2446">
        <v>2.45704792401895</v>
      </c>
      <c r="F2446">
        <v>2.459411809345085</v>
      </c>
      <c r="G2446">
        <v>2.4617927207320238</v>
      </c>
      <c r="H2446">
        <v>2.4641908423143808</v>
      </c>
      <c r="I2446">
        <v>2.4666063537753722</v>
      </c>
      <c r="J2446">
        <v>2.469039451266013</v>
      </c>
      <c r="K2446">
        <v>2.4714903257840888</v>
      </c>
      <c r="L2446">
        <v>2.4739591728125832</v>
      </c>
      <c r="M2446">
        <v>2.4764461909828741</v>
      </c>
      <c r="N2446">
        <v>2.4789515801346531</v>
      </c>
      <c r="O2446">
        <v>2.4814755495417571</v>
      </c>
      <c r="P2446">
        <v>2.484018300611337</v>
      </c>
      <c r="Q2446">
        <v>2.4865800456046121</v>
      </c>
      <c r="R2446">
        <v>2.489161000118552</v>
      </c>
      <c r="S2446">
        <v>2.4917613807332368</v>
      </c>
      <c r="T2446">
        <v>2.4943814061349858</v>
      </c>
      <c r="U2446">
        <v>2.4970212991290008</v>
      </c>
      <c r="V2446">
        <v>2.4996812888444171</v>
      </c>
      <c r="W2446">
        <v>2.5023616041439971</v>
      </c>
      <c r="X2446">
        <v>2.5050624775026362</v>
      </c>
      <c r="Y2446">
        <v>2.5077841513214398</v>
      </c>
    </row>
    <row r="2447" spans="1:25" x14ac:dyDescent="0.2">
      <c r="A2447" s="1">
        <v>2440</v>
      </c>
      <c r="B2447">
        <v>2.3422395007182351</v>
      </c>
      <c r="C2447">
        <v>2.3445488006097901</v>
      </c>
      <c r="D2447">
        <v>2.3468745536207321</v>
      </c>
      <c r="E2447">
        <v>2.3492169327381021</v>
      </c>
      <c r="F2447">
        <v>2.3515761198004288</v>
      </c>
      <c r="G2447">
        <v>2.353952292180499</v>
      </c>
      <c r="H2447">
        <v>2.3563456471010689</v>
      </c>
      <c r="I2447">
        <v>2.3587563524389341</v>
      </c>
      <c r="J2447">
        <v>2.3611846130935641</v>
      </c>
      <c r="K2447">
        <v>2.3636306121470252</v>
      </c>
      <c r="L2447">
        <v>2.366094549307312</v>
      </c>
      <c r="M2447">
        <v>2.3685766228778</v>
      </c>
      <c r="N2447">
        <v>2.371077030025996</v>
      </c>
      <c r="O2447">
        <v>2.3735959777730442</v>
      </c>
      <c r="P2447">
        <v>2.3761336695324462</v>
      </c>
      <c r="Q2447">
        <v>2.3786903234301748</v>
      </c>
      <c r="R2447">
        <v>2.381266148911283</v>
      </c>
      <c r="S2447">
        <v>2.3838613537678679</v>
      </c>
      <c r="T2447">
        <v>2.3864761651214641</v>
      </c>
      <c r="U2447">
        <v>2.3891108119722828</v>
      </c>
      <c r="V2447">
        <v>2.391765512535907</v>
      </c>
      <c r="W2447">
        <v>2.3944404967281199</v>
      </c>
      <c r="X2447">
        <v>2.3971360010516389</v>
      </c>
      <c r="Y2447">
        <v>2.3998522625286669</v>
      </c>
    </row>
    <row r="2448" spans="1:25" x14ac:dyDescent="0.2">
      <c r="A2448" s="1">
        <v>2441</v>
      </c>
      <c r="B2448">
        <v>2.4748772132864079</v>
      </c>
      <c r="C2448">
        <v>2.4773788032447368</v>
      </c>
      <c r="D2448">
        <v>2.4798982138506962</v>
      </c>
      <c r="E2448">
        <v>2.482435640215372</v>
      </c>
      <c r="F2448">
        <v>2.4849912659235911</v>
      </c>
      <c r="G2448">
        <v>2.4875653019223289</v>
      </c>
      <c r="H2448">
        <v>2.4901579336369779</v>
      </c>
      <c r="I2448">
        <v>2.4927693753159521</v>
      </c>
      <c r="J2448">
        <v>2.4953998303972669</v>
      </c>
      <c r="K2448">
        <v>2.4980495036624442</v>
      </c>
      <c r="L2448">
        <v>2.5007186040238909</v>
      </c>
      <c r="M2448">
        <v>2.5034073509201278</v>
      </c>
      <c r="N2448">
        <v>2.5061159618115201</v>
      </c>
      <c r="O2448">
        <v>2.508844654796254</v>
      </c>
      <c r="P2448">
        <v>2.5115936529044478</v>
      </c>
      <c r="Q2448">
        <v>2.5143631906660229</v>
      </c>
      <c r="R2448">
        <v>2.5171534936714379</v>
      </c>
      <c r="S2448">
        <v>2.5199647955158979</v>
      </c>
      <c r="T2448">
        <v>2.5227973364314948</v>
      </c>
      <c r="U2448">
        <v>2.525651359745722</v>
      </c>
      <c r="V2448">
        <v>2.5285271111443972</v>
      </c>
      <c r="W2448">
        <v>2.5314248307989491</v>
      </c>
      <c r="X2448">
        <v>2.5343447809258</v>
      </c>
      <c r="Y2448">
        <v>2.5372872136001812</v>
      </c>
    </row>
    <row r="2449" spans="1:25" x14ac:dyDescent="0.2">
      <c r="A2449" s="1">
        <v>2442</v>
      </c>
      <c r="B2449">
        <v>2.5631201775061978</v>
      </c>
      <c r="C2449">
        <v>2.5655164505421668</v>
      </c>
      <c r="D2449">
        <v>2.5679297965765788</v>
      </c>
      <c r="E2449">
        <v>2.570360399013325</v>
      </c>
      <c r="F2449">
        <v>2.5728084357652099</v>
      </c>
      <c r="G2449">
        <v>2.5752741059876532</v>
      </c>
      <c r="H2449">
        <v>2.5777575984839061</v>
      </c>
      <c r="I2449">
        <v>2.5802591017351491</v>
      </c>
      <c r="J2449">
        <v>2.5827788149242932</v>
      </c>
      <c r="K2449">
        <v>2.5853169386989219</v>
      </c>
      <c r="L2449">
        <v>2.5878736734138901</v>
      </c>
      <c r="M2449">
        <v>2.5904492292474202</v>
      </c>
      <c r="N2449">
        <v>2.5930438073991189</v>
      </c>
      <c r="O2449">
        <v>2.5956576267726081</v>
      </c>
      <c r="P2449">
        <v>2.5982908960994981</v>
      </c>
      <c r="Q2449">
        <v>2.6009438372674718</v>
      </c>
      <c r="R2449">
        <v>2.6036166735843409</v>
      </c>
      <c r="S2449">
        <v>2.6063096258990082</v>
      </c>
      <c r="T2449">
        <v>2.6090229198879129</v>
      </c>
      <c r="U2449">
        <v>2.6117567914265249</v>
      </c>
      <c r="V2449">
        <v>2.6145114735112971</v>
      </c>
      <c r="W2449">
        <v>2.6172872070829052</v>
      </c>
      <c r="X2449">
        <v>2.620084230708541</v>
      </c>
      <c r="Y2449">
        <v>2.6229027911718221</v>
      </c>
    </row>
    <row r="2450" spans="1:25" x14ac:dyDescent="0.2">
      <c r="A2450" s="1">
        <v>2443</v>
      </c>
      <c r="B2450">
        <v>2.242254140508257</v>
      </c>
      <c r="C2450">
        <v>2.2445834841682091</v>
      </c>
      <c r="D2450">
        <v>2.2469294301011158</v>
      </c>
      <c r="E2450">
        <v>2.249292142162362</v>
      </c>
      <c r="F2450">
        <v>2.251671810604154</v>
      </c>
      <c r="G2450">
        <v>2.254068616740347</v>
      </c>
      <c r="H2450">
        <v>2.256482742404085</v>
      </c>
      <c r="I2450">
        <v>2.258914376664555</v>
      </c>
      <c r="J2450">
        <v>2.2613637140858018</v>
      </c>
      <c r="K2450">
        <v>2.2638309483091419</v>
      </c>
      <c r="L2450">
        <v>2.2663162786326669</v>
      </c>
      <c r="M2450">
        <v>2.2688198979591951</v>
      </c>
      <c r="N2450">
        <v>2.271342012345551</v>
      </c>
      <c r="O2450">
        <v>2.273882824637214</v>
      </c>
      <c r="P2450">
        <v>2.2764425519768459</v>
      </c>
      <c r="Q2450">
        <v>2.2790213979961731</v>
      </c>
      <c r="R2450">
        <v>2.2816195783273092</v>
      </c>
      <c r="S2450">
        <v>2.284237318122464</v>
      </c>
      <c r="T2450">
        <v>2.286874828849653</v>
      </c>
      <c r="U2450">
        <v>2.28953234536537</v>
      </c>
      <c r="V2450">
        <v>2.2922100887359398</v>
      </c>
      <c r="W2450">
        <v>2.2949082995240411</v>
      </c>
      <c r="X2450">
        <v>2.2976271992824082</v>
      </c>
      <c r="Y2450">
        <v>2.3003670390571149</v>
      </c>
    </row>
    <row r="2451" spans="1:25" x14ac:dyDescent="0.2">
      <c r="A2451" s="1">
        <v>2444</v>
      </c>
      <c r="B2451">
        <v>2.321267603204078</v>
      </c>
      <c r="C2451">
        <v>2.323710979085388</v>
      </c>
      <c r="D2451">
        <v>2.3261717583760051</v>
      </c>
      <c r="E2451">
        <v>2.3286501351625848</v>
      </c>
      <c r="F2451">
        <v>2.331146295799186</v>
      </c>
      <c r="G2451">
        <v>2.333660427801231</v>
      </c>
      <c r="H2451">
        <v>2.3361927290087441</v>
      </c>
      <c r="I2451">
        <v>2.3387434024953548</v>
      </c>
      <c r="J2451">
        <v>2.3413126448650119</v>
      </c>
      <c r="K2451">
        <v>2.343900652311584</v>
      </c>
      <c r="L2451">
        <v>2.3465076424574889</v>
      </c>
      <c r="M2451">
        <v>2.349133820722149</v>
      </c>
      <c r="N2451">
        <v>2.3517793998668748</v>
      </c>
      <c r="O2451">
        <v>2.3544445972138912</v>
      </c>
      <c r="P2451">
        <v>2.357129626050392</v>
      </c>
      <c r="Q2451">
        <v>2.3598347094824081</v>
      </c>
      <c r="R2451">
        <v>2.3625600829280402</v>
      </c>
      <c r="S2451">
        <v>2.3653059611694962</v>
      </c>
      <c r="T2451">
        <v>2.368072589225199</v>
      </c>
      <c r="U2451">
        <v>2.3708601969275911</v>
      </c>
      <c r="V2451">
        <v>2.3736690223536159</v>
      </c>
      <c r="W2451">
        <v>2.3764993146358679</v>
      </c>
      <c r="X2451">
        <v>2.3793513132239048</v>
      </c>
      <c r="Y2451">
        <v>2.382225278876037</v>
      </c>
    </row>
    <row r="2452" spans="1:25" x14ac:dyDescent="0.2">
      <c r="A2452" s="1">
        <v>2445</v>
      </c>
      <c r="B2452">
        <v>2.36165825186308</v>
      </c>
      <c r="C2452">
        <v>2.3639671921032899</v>
      </c>
      <c r="D2452">
        <v>2.366292588405722</v>
      </c>
      <c r="E2452">
        <v>2.3686346053072311</v>
      </c>
      <c r="F2452">
        <v>2.370993427827262</v>
      </c>
      <c r="G2452">
        <v>2.3733692343981878</v>
      </c>
      <c r="H2452">
        <v>2.37576221302497</v>
      </c>
      <c r="I2452">
        <v>2.3781725492522998</v>
      </c>
      <c r="J2452">
        <v>2.3806004318028671</v>
      </c>
      <c r="K2452">
        <v>2.383046052217769</v>
      </c>
      <c r="L2452">
        <v>2.385509608102061</v>
      </c>
      <c r="M2452">
        <v>2.3879912957644058</v>
      </c>
      <c r="N2452">
        <v>2.390491315058545</v>
      </c>
      <c r="O2452">
        <v>2.393009875564279</v>
      </c>
      <c r="P2452">
        <v>2.3955471774115118</v>
      </c>
      <c r="Q2452">
        <v>2.3981034337647311</v>
      </c>
      <c r="R2452">
        <v>2.400678854954116</v>
      </c>
      <c r="S2452">
        <v>2.4032736614046009</v>
      </c>
      <c r="T2452">
        <v>2.4058880713227722</v>
      </c>
      <c r="U2452">
        <v>2.4085223047385789</v>
      </c>
      <c r="V2452">
        <v>2.4111765931564868</v>
      </c>
      <c r="W2452">
        <v>2.413851166580637</v>
      </c>
      <c r="X2452">
        <v>2.416546251194974</v>
      </c>
      <c r="Y2452">
        <v>2.4192620896132988</v>
      </c>
    </row>
    <row r="2453" spans="1:25" x14ac:dyDescent="0.2">
      <c r="A2453" s="1">
        <v>2446</v>
      </c>
      <c r="B2453">
        <v>2.445995828939969</v>
      </c>
      <c r="C2453">
        <v>2.4484125261769409</v>
      </c>
      <c r="D2453">
        <v>2.450846440344173</v>
      </c>
      <c r="E2453">
        <v>2.453297754374459</v>
      </c>
      <c r="F2453">
        <v>2.4557666539991039</v>
      </c>
      <c r="G2453">
        <v>2.458253340062122</v>
      </c>
      <c r="H2453">
        <v>2.4607579950138492</v>
      </c>
      <c r="I2453">
        <v>2.4632808123450638</v>
      </c>
      <c r="J2453">
        <v>2.4658219984400049</v>
      </c>
      <c r="K2453">
        <v>2.4683817502436409</v>
      </c>
      <c r="L2453">
        <v>2.470960276824643</v>
      </c>
      <c r="M2453">
        <v>2.4735577792329688</v>
      </c>
      <c r="N2453">
        <v>2.4761744682275859</v>
      </c>
      <c r="O2453">
        <v>2.4788105587232092</v>
      </c>
      <c r="P2453">
        <v>2.4814662741829419</v>
      </c>
      <c r="Q2453">
        <v>2.4841418244129181</v>
      </c>
      <c r="R2453">
        <v>2.4868374363039072</v>
      </c>
      <c r="S2453">
        <v>2.489553336070915</v>
      </c>
      <c r="T2453">
        <v>2.4922897507420041</v>
      </c>
      <c r="U2453">
        <v>2.4950469233829748</v>
      </c>
      <c r="V2453">
        <v>2.497825079108571</v>
      </c>
      <c r="W2453">
        <v>2.5006244669812658</v>
      </c>
      <c r="X2453">
        <v>2.503445327764354</v>
      </c>
      <c r="Y2453">
        <v>2.5062879044401858</v>
      </c>
    </row>
    <row r="2454" spans="1:25" x14ac:dyDescent="0.2">
      <c r="A2454" s="1">
        <v>2447</v>
      </c>
      <c r="B2454">
        <v>2.2323499956849431</v>
      </c>
      <c r="C2454">
        <v>2.2345895822073869</v>
      </c>
      <c r="D2454">
        <v>2.2368451233439428</v>
      </c>
      <c r="E2454">
        <v>2.2391167914404728</v>
      </c>
      <c r="F2454">
        <v>2.2414047566857862</v>
      </c>
      <c r="G2454">
        <v>2.2437091987232369</v>
      </c>
      <c r="H2454">
        <v>2.2460302944710908</v>
      </c>
      <c r="I2454">
        <v>2.248368234249059</v>
      </c>
      <c r="J2454">
        <v>2.250723182432405</v>
      </c>
      <c r="K2454">
        <v>2.253095342676894</v>
      </c>
      <c r="L2454">
        <v>2.2554848984806291</v>
      </c>
      <c r="M2454">
        <v>2.2578920398761739</v>
      </c>
      <c r="N2454">
        <v>2.2603169662859282</v>
      </c>
      <c r="O2454">
        <v>2.262759867242393</v>
      </c>
      <c r="P2454">
        <v>2.2652209536305969</v>
      </c>
      <c r="Q2454">
        <v>2.2677004238369598</v>
      </c>
      <c r="R2454">
        <v>2.270198485368196</v>
      </c>
      <c r="S2454">
        <v>2.2727153501174122</v>
      </c>
      <c r="T2454">
        <v>2.2752512242108298</v>
      </c>
      <c r="U2454">
        <v>2.2778063318159161</v>
      </c>
      <c r="V2454">
        <v>2.2803808900785421</v>
      </c>
      <c r="W2454">
        <v>2.2829751167237782</v>
      </c>
      <c r="X2454">
        <v>2.2855892523185708</v>
      </c>
      <c r="Y2454">
        <v>2.288223510989944</v>
      </c>
    </row>
    <row r="2455" spans="1:25" x14ac:dyDescent="0.2">
      <c r="A2455" s="1">
        <v>2448</v>
      </c>
      <c r="B2455">
        <v>2.5753834383774969</v>
      </c>
      <c r="C2455">
        <v>2.5776958652366648</v>
      </c>
      <c r="D2455">
        <v>2.580024771422444</v>
      </c>
      <c r="E2455">
        <v>2.5823703228300841</v>
      </c>
      <c r="F2455">
        <v>2.584732707504072</v>
      </c>
      <c r="G2455">
        <v>2.587112103188975</v>
      </c>
      <c r="H2455">
        <v>2.5895086959400659</v>
      </c>
      <c r="I2455">
        <v>2.5919226728901088</v>
      </c>
      <c r="J2455">
        <v>2.5943542208270012</v>
      </c>
      <c r="K2455">
        <v>2.5968035363003361</v>
      </c>
      <c r="L2455">
        <v>2.5992708113488829</v>
      </c>
      <c r="M2455">
        <v>2.6017562438320621</v>
      </c>
      <c r="N2455">
        <v>2.604260042224722</v>
      </c>
      <c r="O2455">
        <v>2.606782401067091</v>
      </c>
      <c r="P2455">
        <v>2.6093235358537941</v>
      </c>
      <c r="Q2455">
        <v>2.6118836505586458</v>
      </c>
      <c r="R2455">
        <v>2.614462963948796</v>
      </c>
      <c r="S2455">
        <v>2.6170616848252779</v>
      </c>
      <c r="T2455">
        <v>2.619680044195825</v>
      </c>
      <c r="U2455">
        <v>2.6223182537011449</v>
      </c>
      <c r="V2455">
        <v>2.6249765533451992</v>
      </c>
      <c r="W2455">
        <v>2.627655161972867</v>
      </c>
      <c r="X2455">
        <v>2.6303543177839761</v>
      </c>
      <c r="Y2455">
        <v>2.6330742575771722</v>
      </c>
    </row>
    <row r="2456" spans="1:25" x14ac:dyDescent="0.2">
      <c r="A2456" s="1">
        <v>2449</v>
      </c>
      <c r="B2456">
        <v>2.3516052603112638</v>
      </c>
      <c r="C2456">
        <v>2.353820284028918</v>
      </c>
      <c r="D2456">
        <v>2.3560510861109232</v>
      </c>
      <c r="E2456">
        <v>2.3582978366422749</v>
      </c>
      <c r="F2456">
        <v>2.3605607110542159</v>
      </c>
      <c r="G2456">
        <v>2.3628398774507371</v>
      </c>
      <c r="H2456">
        <v>2.36513552082475</v>
      </c>
      <c r="I2456">
        <v>2.367447811317084</v>
      </c>
      <c r="J2456">
        <v>2.3697769353817622</v>
      </c>
      <c r="K2456">
        <v>2.372123076058601</v>
      </c>
      <c r="L2456">
        <v>2.3744864242988921</v>
      </c>
      <c r="M2456">
        <v>2.376867163927411</v>
      </c>
      <c r="N2456">
        <v>2.379265494139382</v>
      </c>
      <c r="O2456">
        <v>2.3816816072901519</v>
      </c>
      <c r="P2456">
        <v>2.3841156985952958</v>
      </c>
      <c r="Q2456">
        <v>2.386567971218343</v>
      </c>
      <c r="R2456">
        <v>2.3890386378586799</v>
      </c>
      <c r="S2456">
        <v>2.3915278947310949</v>
      </c>
      <c r="T2456">
        <v>2.3940359599184551</v>
      </c>
      <c r="U2456">
        <v>2.3965630431563811</v>
      </c>
      <c r="V2456">
        <v>2.3991093658339508</v>
      </c>
      <c r="W2456">
        <v>2.401675143830575</v>
      </c>
      <c r="X2456">
        <v>2.4042606035204601</v>
      </c>
      <c r="Y2456">
        <v>2.4068659713199709</v>
      </c>
    </row>
    <row r="2457" spans="1:25" x14ac:dyDescent="0.2">
      <c r="A2457" s="1">
        <v>2450</v>
      </c>
      <c r="B2457">
        <v>2.3182910921212678</v>
      </c>
      <c r="C2457">
        <v>2.320493717758402</v>
      </c>
      <c r="D2457">
        <v>2.3227120379973889</v>
      </c>
      <c r="E2457">
        <v>2.3249462170066519</v>
      </c>
      <c r="F2457">
        <v>2.3271964281911961</v>
      </c>
      <c r="G2457">
        <v>2.3294628440697291</v>
      </c>
      <c r="H2457">
        <v>2.3317456406045101</v>
      </c>
      <c r="I2457">
        <v>2.334044990694351</v>
      </c>
      <c r="J2457">
        <v>2.3363610819255811</v>
      </c>
      <c r="K2457">
        <v>2.3386940950114861</v>
      </c>
      <c r="L2457">
        <v>2.341044219101148</v>
      </c>
      <c r="M2457">
        <v>2.3434116371917422</v>
      </c>
      <c r="N2457">
        <v>2.345796543541439</v>
      </c>
      <c r="O2457">
        <v>2.3481991394791639</v>
      </c>
      <c r="P2457">
        <v>2.3506196124873622</v>
      </c>
      <c r="Q2457">
        <v>2.353058165078207</v>
      </c>
      <c r="R2457">
        <v>2.3555150036890882</v>
      </c>
      <c r="S2457">
        <v>2.357990334335919</v>
      </c>
      <c r="T2457">
        <v>2.3604843632226982</v>
      </c>
      <c r="U2457">
        <v>2.3629973059384488</v>
      </c>
      <c r="V2457">
        <v>2.3655293762148202</v>
      </c>
      <c r="W2457">
        <v>2.3680807979097751</v>
      </c>
      <c r="X2457">
        <v>2.3706517898654842</v>
      </c>
      <c r="Y2457">
        <v>2.3732425804116248</v>
      </c>
    </row>
    <row r="2458" spans="1:25" x14ac:dyDescent="0.2">
      <c r="A2458" s="1">
        <v>2451</v>
      </c>
      <c r="B2458">
        <v>2.2351636787480631</v>
      </c>
      <c r="C2458">
        <v>2.2374282511576848</v>
      </c>
      <c r="D2458">
        <v>2.2397089492516491</v>
      </c>
      <c r="E2458">
        <v>2.2420059635391678</v>
      </c>
      <c r="F2458">
        <v>2.2443194527896222</v>
      </c>
      <c r="G2458">
        <v>2.2466496057483898</v>
      </c>
      <c r="H2458">
        <v>2.2489966026522499</v>
      </c>
      <c r="I2458">
        <v>2.2513606189111539</v>
      </c>
      <c r="J2458">
        <v>2.2537418418067801</v>
      </c>
      <c r="K2458">
        <v>2.2561404712334578</v>
      </c>
      <c r="L2458">
        <v>2.2585566848626599</v>
      </c>
      <c r="M2458">
        <v>2.2609906814781908</v>
      </c>
      <c r="N2458">
        <v>2.263442659615142</v>
      </c>
      <c r="O2458">
        <v>2.2659128174583461</v>
      </c>
      <c r="P2458">
        <v>2.26840136284549</v>
      </c>
      <c r="Q2458">
        <v>2.2709084949699281</v>
      </c>
      <c r="R2458">
        <v>2.2734344244513771</v>
      </c>
      <c r="S2458">
        <v>2.2759793691337729</v>
      </c>
      <c r="T2458">
        <v>2.2785435325154419</v>
      </c>
      <c r="U2458">
        <v>2.2811271508743198</v>
      </c>
      <c r="V2458">
        <v>2.2837304315899809</v>
      </c>
      <c r="W2458">
        <v>2.2863536045533501</v>
      </c>
      <c r="X2458">
        <v>2.2889968964562639</v>
      </c>
      <c r="Y2458">
        <v>2.291660544879373</v>
      </c>
    </row>
    <row r="2459" spans="1:25" x14ac:dyDescent="0.2">
      <c r="A2459" s="1">
        <v>2452</v>
      </c>
      <c r="B2459">
        <v>2.151930652298141</v>
      </c>
      <c r="C2459">
        <v>2.1543228832036121</v>
      </c>
      <c r="D2459">
        <v>2.1567321618251549</v>
      </c>
      <c r="E2459">
        <v>2.1591586639200169</v>
      </c>
      <c r="F2459">
        <v>2.1616025761098099</v>
      </c>
      <c r="G2459">
        <v>2.1640640874797819</v>
      </c>
      <c r="H2459">
        <v>2.1665433896362889</v>
      </c>
      <c r="I2459">
        <v>2.1690406730479239</v>
      </c>
      <c r="J2459">
        <v>2.1715561363298832</v>
      </c>
      <c r="K2459">
        <v>2.1740899806347511</v>
      </c>
      <c r="L2459">
        <v>2.1766424069069981</v>
      </c>
      <c r="M2459">
        <v>2.1792136164615399</v>
      </c>
      <c r="N2459">
        <v>2.1818038243817468</v>
      </c>
      <c r="O2459">
        <v>2.1844132334357438</v>
      </c>
      <c r="P2459">
        <v>2.1870420630168921</v>
      </c>
      <c r="Q2459">
        <v>2.1896905363608008</v>
      </c>
      <c r="R2459">
        <v>2.19235885818438</v>
      </c>
      <c r="S2459">
        <v>2.19504726901943</v>
      </c>
      <c r="T2459">
        <v>2.197755989066926</v>
      </c>
      <c r="U2459">
        <v>2.2004852504709249</v>
      </c>
      <c r="V2459">
        <v>2.2032352892584481</v>
      </c>
      <c r="W2459">
        <v>2.2060063357558688</v>
      </c>
      <c r="X2459">
        <v>2.2087986433163969</v>
      </c>
      <c r="Y2459">
        <v>2.2116124503083321</v>
      </c>
    </row>
    <row r="2460" spans="1:25" x14ac:dyDescent="0.2">
      <c r="A2460" s="1">
        <v>2453</v>
      </c>
      <c r="B2460">
        <v>2.1667698386447252</v>
      </c>
      <c r="C2460">
        <v>2.168932199859094</v>
      </c>
      <c r="D2460">
        <v>2.1711099681958879</v>
      </c>
      <c r="E2460">
        <v>2.173303304594786</v>
      </c>
      <c r="F2460">
        <v>2.1755123786018968</v>
      </c>
      <c r="G2460">
        <v>2.1777373583643609</v>
      </c>
      <c r="H2460">
        <v>2.1799784229380821</v>
      </c>
      <c r="I2460">
        <v>2.1822357399431911</v>
      </c>
      <c r="J2460">
        <v>2.1845094895626498</v>
      </c>
      <c r="K2460">
        <v>2.1867998557044772</v>
      </c>
      <c r="L2460">
        <v>2.189107015029518</v>
      </c>
      <c r="M2460">
        <v>2.1914311552787362</v>
      </c>
      <c r="N2460">
        <v>2.193772466414837</v>
      </c>
      <c r="O2460">
        <v>2.1961311323288371</v>
      </c>
      <c r="P2460">
        <v>2.1985073587069399</v>
      </c>
      <c r="Q2460">
        <v>2.200901333105012</v>
      </c>
      <c r="R2460">
        <v>2.203313252593877</v>
      </c>
      <c r="S2460">
        <v>2.205743333437042</v>
      </c>
      <c r="T2460">
        <v>2.2081917675988332</v>
      </c>
      <c r="U2460">
        <v>2.210658772860302</v>
      </c>
      <c r="V2460">
        <v>2.213144554169308</v>
      </c>
      <c r="W2460">
        <v>2.2156493304284601</v>
      </c>
      <c r="X2460">
        <v>2.2181733215695321</v>
      </c>
      <c r="Y2460">
        <v>2.2207167499488989</v>
      </c>
    </row>
    <row r="2461" spans="1:25" x14ac:dyDescent="0.2">
      <c r="A2461" s="1">
        <v>2454</v>
      </c>
      <c r="B2461">
        <v>2.50288515253449</v>
      </c>
      <c r="C2461">
        <v>2.5052808650887051</v>
      </c>
      <c r="D2461">
        <v>2.5076936455980889</v>
      </c>
      <c r="E2461">
        <v>2.5101236781587661</v>
      </c>
      <c r="F2461">
        <v>2.512571144148362</v>
      </c>
      <c r="G2461">
        <v>2.515036238024039</v>
      </c>
      <c r="H2461">
        <v>2.5175191446147229</v>
      </c>
      <c r="I2461">
        <v>2.5200200585401258</v>
      </c>
      <c r="J2461">
        <v>2.5225391871374838</v>
      </c>
      <c r="K2461">
        <v>2.5250767133407672</v>
      </c>
      <c r="L2461">
        <v>2.5276328470370961</v>
      </c>
      <c r="M2461">
        <v>2.5302078029385169</v>
      </c>
      <c r="N2461">
        <v>2.5328017726288139</v>
      </c>
      <c r="O2461">
        <v>2.5354149760872029</v>
      </c>
      <c r="P2461">
        <v>2.5380476335739699</v>
      </c>
      <c r="Q2461">
        <v>2.540699953753585</v>
      </c>
      <c r="R2461">
        <v>2.5433721611785711</v>
      </c>
      <c r="S2461">
        <v>2.546064481954569</v>
      </c>
      <c r="T2461">
        <v>2.5487771443001099</v>
      </c>
      <c r="U2461">
        <v>2.5515103709530749</v>
      </c>
      <c r="V2461">
        <v>2.5542644103084271</v>
      </c>
      <c r="W2461">
        <v>2.5570394906338119</v>
      </c>
      <c r="X2461">
        <v>2.559835858146609</v>
      </c>
      <c r="Y2461">
        <v>2.562653757803369</v>
      </c>
    </row>
    <row r="2462" spans="1:25" x14ac:dyDescent="0.2">
      <c r="A2462" s="1">
        <v>2455</v>
      </c>
      <c r="B2462">
        <v>2.5976850816395531</v>
      </c>
      <c r="C2462">
        <v>2.600067239807728</v>
      </c>
      <c r="D2462">
        <v>2.602466368573495</v>
      </c>
      <c r="E2462">
        <v>2.604882648133366</v>
      </c>
      <c r="F2462">
        <v>2.6073162656811619</v>
      </c>
      <c r="G2462">
        <v>2.609767407524342</v>
      </c>
      <c r="H2462">
        <v>2.612236265511787</v>
      </c>
      <c r="I2462">
        <v>2.6147230303798361</v>
      </c>
      <c r="J2462">
        <v>2.6172278991247908</v>
      </c>
      <c r="K2462">
        <v>2.6197510674833899</v>
      </c>
      <c r="L2462">
        <v>2.622292739228604</v>
      </c>
      <c r="M2462">
        <v>2.6248531201936789</v>
      </c>
      <c r="N2462">
        <v>2.6274324155003108</v>
      </c>
      <c r="O2462">
        <v>2.6300308316751542</v>
      </c>
      <c r="P2462">
        <v>2.6326485896054601</v>
      </c>
      <c r="Q2462">
        <v>2.6352859019816641</v>
      </c>
      <c r="R2462">
        <v>2.6379429866519879</v>
      </c>
      <c r="S2462">
        <v>2.6406200739788721</v>
      </c>
      <c r="T2462">
        <v>2.6433173825189442</v>
      </c>
      <c r="U2462">
        <v>2.6460351480051072</v>
      </c>
      <c r="V2462">
        <v>2.6487735994670012</v>
      </c>
      <c r="W2462">
        <v>2.6515329806859542</v>
      </c>
      <c r="X2462">
        <v>2.6543135218965608</v>
      </c>
      <c r="Y2462">
        <v>2.6571154745275058</v>
      </c>
    </row>
    <row r="2463" spans="1:25" x14ac:dyDescent="0.2">
      <c r="A2463" s="1">
        <v>2456</v>
      </c>
      <c r="B2463">
        <v>2.5252060935182552</v>
      </c>
      <c r="C2463">
        <v>2.5276920458828012</v>
      </c>
      <c r="D2463">
        <v>2.5301957135732729</v>
      </c>
      <c r="E2463">
        <v>2.532717278298994</v>
      </c>
      <c r="F2463">
        <v>2.5352569361493318</v>
      </c>
      <c r="G2463">
        <v>2.5378148823984592</v>
      </c>
      <c r="H2463">
        <v>2.5403913168642691</v>
      </c>
      <c r="I2463">
        <v>2.54298644023992</v>
      </c>
      <c r="J2463">
        <v>2.545600453658357</v>
      </c>
      <c r="K2463">
        <v>2.5482335660565201</v>
      </c>
      <c r="L2463">
        <v>2.5508859873926388</v>
      </c>
      <c r="M2463">
        <v>2.5535579299861291</v>
      </c>
      <c r="N2463">
        <v>2.5562496134894528</v>
      </c>
      <c r="O2463">
        <v>2.5589612552877949</v>
      </c>
      <c r="P2463">
        <v>2.5616930747014068</v>
      </c>
      <c r="Q2463">
        <v>2.5644453033285228</v>
      </c>
      <c r="R2463">
        <v>2.5672181676976691</v>
      </c>
      <c r="S2463">
        <v>2.57001190230844</v>
      </c>
      <c r="T2463">
        <v>2.5728267402841358</v>
      </c>
      <c r="U2463">
        <v>2.575662926752929</v>
      </c>
      <c r="V2463">
        <v>2.578520704388068</v>
      </c>
      <c r="W2463">
        <v>2.5814003148223241</v>
      </c>
      <c r="X2463">
        <v>2.5843020186453161</v>
      </c>
      <c r="Y2463">
        <v>2.5872260623496151</v>
      </c>
    </row>
    <row r="2464" spans="1:25" x14ac:dyDescent="0.2">
      <c r="A2464" s="1">
        <v>2457</v>
      </c>
      <c r="B2464">
        <v>2.2257071973238092</v>
      </c>
      <c r="C2464">
        <v>2.2279512387117291</v>
      </c>
      <c r="D2464">
        <v>2.2302112687854012</v>
      </c>
      <c r="E2464">
        <v>2.2324874534988872</v>
      </c>
      <c r="F2464">
        <v>2.234779972526709</v>
      </c>
      <c r="G2464">
        <v>2.2370890028248329</v>
      </c>
      <c r="H2464">
        <v>2.2394147147950569</v>
      </c>
      <c r="I2464">
        <v>2.24175730307469</v>
      </c>
      <c r="J2464">
        <v>2.244116940037423</v>
      </c>
      <c r="K2464">
        <v>2.2464938221980368</v>
      </c>
      <c r="L2464">
        <v>2.248888133026651</v>
      </c>
      <c r="M2464">
        <v>2.251300061619161</v>
      </c>
      <c r="N2464">
        <v>2.25372981131581</v>
      </c>
      <c r="O2464">
        <v>2.256177578284853</v>
      </c>
      <c r="P2464">
        <v>2.258643558738247</v>
      </c>
      <c r="Q2464">
        <v>2.2611279609444672</v>
      </c>
      <c r="R2464">
        <v>2.263630995020725</v>
      </c>
      <c r="S2464">
        <v>2.2661528667038628</v>
      </c>
      <c r="T2464">
        <v>2.2686937913482952</v>
      </c>
      <c r="U2464">
        <v>2.2712539798306461</v>
      </c>
      <c r="V2464">
        <v>2.273833660857711</v>
      </c>
      <c r="W2464">
        <v>2.2764330544656479</v>
      </c>
      <c r="X2464">
        <v>2.2790523843996251</v>
      </c>
      <c r="Y2464">
        <v>2.2816918855969899</v>
      </c>
    </row>
    <row r="2465" spans="1:25" x14ac:dyDescent="0.2">
      <c r="A2465" s="1">
        <v>2458</v>
      </c>
      <c r="B2465">
        <v>2.6003639890383869</v>
      </c>
      <c r="C2465">
        <v>2.6026246241319351</v>
      </c>
      <c r="D2465">
        <v>2.6049013649623198</v>
      </c>
      <c r="E2465">
        <v>2.6071943858011171</v>
      </c>
      <c r="F2465">
        <v>2.609503859201888</v>
      </c>
      <c r="G2465">
        <v>2.6118299602538571</v>
      </c>
      <c r="H2465">
        <v>2.614172876635815</v>
      </c>
      <c r="I2465">
        <v>2.6165327846168891</v>
      </c>
      <c r="J2465">
        <v>2.618909873411102</v>
      </c>
      <c r="K2465">
        <v>2.621304328868038</v>
      </c>
      <c r="L2465">
        <v>2.62371634284428</v>
      </c>
      <c r="M2465">
        <v>2.6261461118022238</v>
      </c>
      <c r="N2465">
        <v>2.6285938287502719</v>
      </c>
      <c r="O2465">
        <v>2.631059694316686</v>
      </c>
      <c r="P2465">
        <v>2.633543913981486</v>
      </c>
      <c r="Q2465">
        <v>2.636046687695575</v>
      </c>
      <c r="R2465">
        <v>2.6385682299381319</v>
      </c>
      <c r="S2465">
        <v>2.641108751463999</v>
      </c>
      <c r="T2465">
        <v>2.643668462712109</v>
      </c>
      <c r="U2465">
        <v>2.646247586746703</v>
      </c>
      <c r="V2465">
        <v>2.648846344879646</v>
      </c>
      <c r="W2465">
        <v>2.651464960292389</v>
      </c>
      <c r="X2465">
        <v>2.654103661262611</v>
      </c>
      <c r="Y2465">
        <v>2.6567626811900271</v>
      </c>
    </row>
    <row r="2466" spans="1:25" x14ac:dyDescent="0.2">
      <c r="A2466" s="1">
        <v>2459</v>
      </c>
      <c r="B2466">
        <v>2.3620459057441239</v>
      </c>
      <c r="C2466">
        <v>2.3643242337384409</v>
      </c>
      <c r="D2466">
        <v>2.3666187924812352</v>
      </c>
      <c r="E2466">
        <v>2.3689297571071122</v>
      </c>
      <c r="F2466">
        <v>2.3712573035515661</v>
      </c>
      <c r="G2466">
        <v>2.3736016150663422</v>
      </c>
      <c r="H2466">
        <v>2.375962860911355</v>
      </c>
      <c r="I2466">
        <v>2.378341240002436</v>
      </c>
      <c r="J2466">
        <v>2.380736930694642</v>
      </c>
      <c r="K2466">
        <v>2.383150127216211</v>
      </c>
      <c r="L2466">
        <v>2.3855810195958762</v>
      </c>
      <c r="M2466">
        <v>2.3880297986519849</v>
      </c>
      <c r="N2466">
        <v>2.3904966723813699</v>
      </c>
      <c r="O2466">
        <v>2.3929818365336391</v>
      </c>
      <c r="P2466">
        <v>2.3954854957912661</v>
      </c>
      <c r="Q2466">
        <v>2.39800785787518</v>
      </c>
      <c r="R2466">
        <v>2.4005491350500359</v>
      </c>
      <c r="S2466">
        <v>2.4031095352437362</v>
      </c>
      <c r="T2466">
        <v>2.4056892801761278</v>
      </c>
      <c r="U2466">
        <v>2.4082885900339011</v>
      </c>
      <c r="V2466">
        <v>2.4109076870123358</v>
      </c>
      <c r="W2466">
        <v>2.4135467948291831</v>
      </c>
      <c r="X2466">
        <v>2.4162061427340338</v>
      </c>
      <c r="Y2466">
        <v>2.41888597524731</v>
      </c>
    </row>
    <row r="2467" spans="1:25" x14ac:dyDescent="0.2">
      <c r="A2467" s="1">
        <v>2460</v>
      </c>
      <c r="B2467">
        <v>2.4010202686682498</v>
      </c>
      <c r="C2467">
        <v>2.403298208651913</v>
      </c>
      <c r="D2467">
        <v>2.4055923797214729</v>
      </c>
      <c r="E2467">
        <v>2.407902952633473</v>
      </c>
      <c r="F2467">
        <v>2.410230109080326</v>
      </c>
      <c r="G2467">
        <v>2.4125740158377491</v>
      </c>
      <c r="H2467">
        <v>2.4149348675431939</v>
      </c>
      <c r="I2467">
        <v>2.417312844569905</v>
      </c>
      <c r="J2467">
        <v>2.4197081263406499</v>
      </c>
      <c r="K2467">
        <v>2.42212091664689</v>
      </c>
      <c r="L2467">
        <v>2.4245513957441549</v>
      </c>
      <c r="M2467">
        <v>2.4269997619146242</v>
      </c>
      <c r="N2467">
        <v>2.4294662175664459</v>
      </c>
      <c r="O2467">
        <v>2.4319509637306682</v>
      </c>
      <c r="P2467">
        <v>2.4344541992729121</v>
      </c>
      <c r="Q2467">
        <v>2.436976134973333</v>
      </c>
      <c r="R2467">
        <v>2.4395169807940209</v>
      </c>
      <c r="S2467">
        <v>2.4420769499317632</v>
      </c>
      <c r="T2467">
        <v>2.4446562542791659</v>
      </c>
      <c r="U2467">
        <v>2.4472551248580219</v>
      </c>
      <c r="V2467">
        <v>2.449873775755012</v>
      </c>
      <c r="W2467">
        <v>2.4525124375552561</v>
      </c>
      <c r="X2467">
        <v>2.4551713413969272</v>
      </c>
      <c r="Y2467">
        <v>2.457850716868935</v>
      </c>
    </row>
    <row r="2468" spans="1:25" x14ac:dyDescent="0.2">
      <c r="A2468" s="1">
        <v>2461</v>
      </c>
      <c r="B2468">
        <v>2.6609433346607512</v>
      </c>
      <c r="C2468">
        <v>2.6633226991931949</v>
      </c>
      <c r="D2468">
        <v>2.665719011628878</v>
      </c>
      <c r="E2468">
        <v>2.6681324580534</v>
      </c>
      <c r="F2468">
        <v>2.670563222640622</v>
      </c>
      <c r="G2468">
        <v>2.6730114903576099</v>
      </c>
      <c r="H2468">
        <v>2.6754774536211761</v>
      </c>
      <c r="I2468">
        <v>2.6779613014664099</v>
      </c>
      <c r="J2468">
        <v>2.6804632344337729</v>
      </c>
      <c r="K2468">
        <v>2.6829834426254289</v>
      </c>
      <c r="L2468">
        <v>2.6855221355204448</v>
      </c>
      <c r="M2468">
        <v>2.6880795114101992</v>
      </c>
      <c r="N2468">
        <v>2.6906557816158951</v>
      </c>
      <c r="O2468">
        <v>2.6932511532748382</v>
      </c>
      <c r="P2468">
        <v>2.6958658392167698</v>
      </c>
      <c r="Q2468">
        <v>2.698500060261563</v>
      </c>
      <c r="R2468">
        <v>2.701154030956578</v>
      </c>
      <c r="S2468">
        <v>2.703827974345451</v>
      </c>
      <c r="T2468">
        <v>2.7065221218477902</v>
      </c>
      <c r="U2468">
        <v>2.7092366998964339</v>
      </c>
      <c r="V2468">
        <v>2.7119719393983281</v>
      </c>
      <c r="W2468">
        <v>2.714728082709124</v>
      </c>
      <c r="X2468">
        <v>2.7175053660815811</v>
      </c>
      <c r="Y2468">
        <v>2.720304036495818</v>
      </c>
    </row>
    <row r="2469" spans="1:25" x14ac:dyDescent="0.2">
      <c r="A2469" s="1">
        <v>2462</v>
      </c>
      <c r="B2469">
        <v>2.4242381789745542</v>
      </c>
      <c r="C2469">
        <v>2.426620464435469</v>
      </c>
      <c r="D2469">
        <v>2.429019722419508</v>
      </c>
      <c r="E2469">
        <v>2.43143613075766</v>
      </c>
      <c r="F2469">
        <v>2.4338698851408158</v>
      </c>
      <c r="G2469">
        <v>2.4363211589607849</v>
      </c>
      <c r="H2469">
        <v>2.438790150709202</v>
      </c>
      <c r="I2469">
        <v>2.4412770476640122</v>
      </c>
      <c r="J2469">
        <v>2.443782056207136</v>
      </c>
      <c r="K2469">
        <v>2.4463053582904761</v>
      </c>
      <c r="L2469">
        <v>2.4488471735333821</v>
      </c>
      <c r="M2469">
        <v>2.4514076871439001</v>
      </c>
      <c r="N2469">
        <v>2.453987121147275</v>
      </c>
      <c r="O2469">
        <v>2.456585684482377</v>
      </c>
      <c r="P2469">
        <v>2.459203583364435</v>
      </c>
      <c r="Q2469">
        <v>2.4618410379069182</v>
      </c>
      <c r="R2469">
        <v>2.4644982688718562</v>
      </c>
      <c r="S2469">
        <v>2.4671754960173602</v>
      </c>
      <c r="T2469">
        <v>2.4698729515798492</v>
      </c>
      <c r="U2469">
        <v>2.4725908681975768</v>
      </c>
      <c r="V2469">
        <v>2.475329466842457</v>
      </c>
      <c r="W2469">
        <v>2.4780889932308261</v>
      </c>
      <c r="X2469">
        <v>2.4808696915672921</v>
      </c>
      <c r="Y2469">
        <v>2.483671796431377</v>
      </c>
    </row>
    <row r="2470" spans="1:25" x14ac:dyDescent="0.2">
      <c r="A2470" s="1">
        <v>2463</v>
      </c>
      <c r="B2470">
        <v>2.452898297983614</v>
      </c>
      <c r="C2470">
        <v>2.4550663506962751</v>
      </c>
      <c r="D2470">
        <v>2.457249848127153</v>
      </c>
      <c r="E2470">
        <v>2.4594489556535248</v>
      </c>
      <c r="F2470">
        <v>2.4616638448340189</v>
      </c>
      <c r="G2470">
        <v>2.4638946825900359</v>
      </c>
      <c r="H2470">
        <v>2.4661416405259762</v>
      </c>
      <c r="I2470">
        <v>2.4684049002402362</v>
      </c>
      <c r="J2470">
        <v>2.4706846338445332</v>
      </c>
      <c r="K2470">
        <v>2.4729810243319399</v>
      </c>
      <c r="L2470">
        <v>2.4752942578408952</v>
      </c>
      <c r="M2470">
        <v>2.4776245134055861</v>
      </c>
      <c r="N2470">
        <v>2.4799719840618688</v>
      </c>
      <c r="O2470">
        <v>2.4823368632494258</v>
      </c>
      <c r="P2470">
        <v>2.4847193384062209</v>
      </c>
      <c r="Q2470">
        <v>2.487119611882354</v>
      </c>
      <c r="R2470">
        <v>2.4895378830779129</v>
      </c>
      <c r="S2470">
        <v>2.4919743562700281</v>
      </c>
      <c r="T2470">
        <v>2.49442923558883</v>
      </c>
      <c r="U2470">
        <v>2.4969027341403249</v>
      </c>
      <c r="V2470">
        <v>2.4993950557395479</v>
      </c>
      <c r="W2470">
        <v>2.5019064258394481</v>
      </c>
      <c r="X2470">
        <v>2.5044370594506691</v>
      </c>
      <c r="Y2470">
        <v>2.5069871789344491</v>
      </c>
    </row>
    <row r="2471" spans="1:25" x14ac:dyDescent="0.2">
      <c r="A2471" s="1">
        <v>2464</v>
      </c>
      <c r="B2471">
        <v>2.4306750431729749</v>
      </c>
      <c r="C2471">
        <v>2.432906074203653</v>
      </c>
      <c r="D2471">
        <v>2.4351530026685309</v>
      </c>
      <c r="E2471">
        <v>2.4374159958980921</v>
      </c>
      <c r="F2471">
        <v>2.4396952262788312</v>
      </c>
      <c r="G2471">
        <v>2.441990868298086</v>
      </c>
      <c r="H2471">
        <v>2.4443031033368872</v>
      </c>
      <c r="I2471">
        <v>2.4466321082201872</v>
      </c>
      <c r="J2471">
        <v>2.448978068780356</v>
      </c>
      <c r="K2471">
        <v>2.4513411704022872</v>
      </c>
      <c r="L2471">
        <v>2.45372159722496</v>
      </c>
      <c r="M2471">
        <v>2.456119551516418</v>
      </c>
      <c r="N2471">
        <v>2.458535213891722</v>
      </c>
      <c r="O2471">
        <v>2.4609687891166052</v>
      </c>
      <c r="P2471">
        <v>2.463420476556708</v>
      </c>
      <c r="Q2471">
        <v>2.4658904764759089</v>
      </c>
      <c r="R2471">
        <v>2.4683789985431721</v>
      </c>
      <c r="S2471">
        <v>2.470886251895303</v>
      </c>
      <c r="T2471">
        <v>2.4734124466595819</v>
      </c>
      <c r="U2471">
        <v>2.4759577947327558</v>
      </c>
      <c r="V2471">
        <v>2.478522521794571</v>
      </c>
      <c r="W2471">
        <v>2.4811068486727121</v>
      </c>
      <c r="X2471">
        <v>2.4837109923509728</v>
      </c>
      <c r="Y2471">
        <v>2.486335193884234</v>
      </c>
    </row>
    <row r="2472" spans="1:25" x14ac:dyDescent="0.2">
      <c r="A2472" s="1">
        <v>2465</v>
      </c>
      <c r="B2472">
        <v>2.5395736598809808</v>
      </c>
      <c r="C2472">
        <v>2.54177283298884</v>
      </c>
      <c r="D2472">
        <v>2.543987674037107</v>
      </c>
      <c r="E2472">
        <v>2.5462183525232911</v>
      </c>
      <c r="F2472">
        <v>2.5484650357377161</v>
      </c>
      <c r="G2472">
        <v>2.5507278949991838</v>
      </c>
      <c r="H2472">
        <v>2.5530071124866351</v>
      </c>
      <c r="I2472">
        <v>2.555302860746246</v>
      </c>
      <c r="J2472">
        <v>2.5576153207940622</v>
      </c>
      <c r="K2472">
        <v>2.5599446767727798</v>
      </c>
      <c r="L2472">
        <v>2.5622911117846989</v>
      </c>
      <c r="M2472">
        <v>2.5646548182002351</v>
      </c>
      <c r="N2472">
        <v>2.567035990423856</v>
      </c>
      <c r="O2472">
        <v>2.5694348130017421</v>
      </c>
      <c r="P2472">
        <v>2.571851490530439</v>
      </c>
      <c r="Q2472">
        <v>2.57428622079652</v>
      </c>
      <c r="R2472">
        <v>2.5767392071989099</v>
      </c>
      <c r="S2472">
        <v>2.5792106540103439</v>
      </c>
      <c r="T2472">
        <v>2.5817007754488861</v>
      </c>
      <c r="U2472">
        <v>2.5842097764449541</v>
      </c>
      <c r="V2472">
        <v>2.5867378807644479</v>
      </c>
      <c r="W2472">
        <v>2.5892853006732959</v>
      </c>
      <c r="X2472">
        <v>2.5918522613548358</v>
      </c>
      <c r="Y2472">
        <v>2.5944389882387409</v>
      </c>
    </row>
    <row r="2473" spans="1:25" x14ac:dyDescent="0.2">
      <c r="A2473" s="1">
        <v>2466</v>
      </c>
      <c r="B2473">
        <v>2.447954402711467</v>
      </c>
      <c r="C2473">
        <v>2.4502100980778101</v>
      </c>
      <c r="D2473">
        <v>2.4524818671211368</v>
      </c>
      <c r="E2473">
        <v>2.4547698786090959</v>
      </c>
      <c r="F2473">
        <v>2.4570743030822082</v>
      </c>
      <c r="G2473">
        <v>2.4593953261214101</v>
      </c>
      <c r="H2473">
        <v>2.4617331241928881</v>
      </c>
      <c r="I2473">
        <v>2.4640878774211332</v>
      </c>
      <c r="J2473">
        <v>2.4664597719470178</v>
      </c>
      <c r="K2473">
        <v>2.4688489946151448</v>
      </c>
      <c r="L2473">
        <v>2.4712557422280521</v>
      </c>
      <c r="M2473">
        <v>2.47368020447268</v>
      </c>
      <c r="N2473">
        <v>2.476122571909023</v>
      </c>
      <c r="O2473">
        <v>2.4785830513839082</v>
      </c>
      <c r="P2473">
        <v>2.4810618442135799</v>
      </c>
      <c r="Q2473">
        <v>2.4835591525193199</v>
      </c>
      <c r="R2473">
        <v>2.4860751869916689</v>
      </c>
      <c r="S2473">
        <v>2.4886101527679449</v>
      </c>
      <c r="T2473">
        <v>2.4911642762470101</v>
      </c>
      <c r="U2473">
        <v>2.4937377656577482</v>
      </c>
      <c r="V2473">
        <v>2.4963308434988098</v>
      </c>
      <c r="W2473">
        <v>2.4989437389838471</v>
      </c>
      <c r="X2473">
        <v>2.5015766785252511</v>
      </c>
      <c r="Y2473">
        <v>2.504229887044255</v>
      </c>
    </row>
    <row r="2474" spans="1:25" x14ac:dyDescent="0.2">
      <c r="A2474" s="1">
        <v>2467</v>
      </c>
      <c r="B2474">
        <v>2.60467312798521</v>
      </c>
      <c r="C2474">
        <v>2.6071453164777831</v>
      </c>
      <c r="D2474">
        <v>2.6096351238727671</v>
      </c>
      <c r="E2474">
        <v>2.6121427276504008</v>
      </c>
      <c r="F2474">
        <v>2.614668329226765</v>
      </c>
      <c r="G2474">
        <v>2.6172121164460558</v>
      </c>
      <c r="H2474">
        <v>2.6197742874127061</v>
      </c>
      <c r="I2474">
        <v>2.622355042673691</v>
      </c>
      <c r="J2474">
        <v>2.624954585138032</v>
      </c>
      <c r="K2474">
        <v>2.6275731175246122</v>
      </c>
      <c r="L2474">
        <v>2.630210856350137</v>
      </c>
      <c r="M2474">
        <v>2.632868007189519</v>
      </c>
      <c r="N2474">
        <v>2.6355447896989799</v>
      </c>
      <c r="O2474">
        <v>2.6382414168920278</v>
      </c>
      <c r="P2474">
        <v>2.640958116367067</v>
      </c>
      <c r="Q2474">
        <v>2.643695110086119</v>
      </c>
      <c r="R2474">
        <v>2.6464526235408612</v>
      </c>
      <c r="S2474">
        <v>2.6492308927885651</v>
      </c>
      <c r="T2474">
        <v>2.6520301467072089</v>
      </c>
      <c r="U2474">
        <v>2.654850634377556</v>
      </c>
      <c r="V2474">
        <v>2.6576925900702491</v>
      </c>
      <c r="W2474">
        <v>2.6605562610500169</v>
      </c>
      <c r="X2474">
        <v>2.6634418992928528</v>
      </c>
      <c r="Y2474">
        <v>2.6663497585700009</v>
      </c>
    </row>
    <row r="2475" spans="1:25" x14ac:dyDescent="0.2">
      <c r="A2475" s="1">
        <v>2468</v>
      </c>
      <c r="B2475">
        <v>2.1728913423097489</v>
      </c>
      <c r="C2475">
        <v>2.1750507030367121</v>
      </c>
      <c r="D2475">
        <v>2.1772254426497208</v>
      </c>
      <c r="E2475">
        <v>2.1794157381715462</v>
      </c>
      <c r="F2475">
        <v>2.1816217461339069</v>
      </c>
      <c r="G2475">
        <v>2.1838436382333559</v>
      </c>
      <c r="H2475">
        <v>2.186081591147246</v>
      </c>
      <c r="I2475">
        <v>2.1883357719440628</v>
      </c>
      <c r="J2475">
        <v>2.190606369923926</v>
      </c>
      <c r="K2475">
        <v>2.192893552172051</v>
      </c>
      <c r="L2475">
        <v>2.1951975069531122</v>
      </c>
      <c r="M2475">
        <v>2.1975184237611969</v>
      </c>
      <c r="N2475">
        <v>2.1998564827533871</v>
      </c>
      <c r="O2475">
        <v>2.2022118777616901</v>
      </c>
      <c r="P2475">
        <v>2.2045847998160508</v>
      </c>
      <c r="Q2475">
        <v>2.206975451526449</v>
      </c>
      <c r="R2475">
        <v>2.2093840281906489</v>
      </c>
      <c r="S2475">
        <v>2.2118107326372511</v>
      </c>
      <c r="T2475">
        <v>2.214255769434144</v>
      </c>
      <c r="U2475">
        <v>2.2167193488569752</v>
      </c>
      <c r="V2475">
        <v>2.2192016805348</v>
      </c>
      <c r="W2475">
        <v>2.221702982607408</v>
      </c>
      <c r="X2475">
        <v>2.2242234699135048</v>
      </c>
      <c r="Y2475">
        <v>2.2267633645529239</v>
      </c>
    </row>
    <row r="2476" spans="1:25" x14ac:dyDescent="0.2">
      <c r="A2476" s="1">
        <v>2469</v>
      </c>
      <c r="B2476">
        <v>2.420343540867846</v>
      </c>
      <c r="C2476">
        <v>2.4224649872342892</v>
      </c>
      <c r="D2476">
        <v>2.4246015510494692</v>
      </c>
      <c r="E2476">
        <v>2.4267533883733612</v>
      </c>
      <c r="F2476">
        <v>2.4289206661222482</v>
      </c>
      <c r="G2476">
        <v>2.431103552342599</v>
      </c>
      <c r="H2476">
        <v>2.433302214677656</v>
      </c>
      <c r="I2476">
        <v>2.435516823245814</v>
      </c>
      <c r="J2476">
        <v>2.437747554625342</v>
      </c>
      <c r="K2476">
        <v>2.4399945843694848</v>
      </c>
      <c r="L2476">
        <v>2.4422580922119499</v>
      </c>
      <c r="M2476">
        <v>2.4445382588040658</v>
      </c>
      <c r="N2476">
        <v>2.4468352716386108</v>
      </c>
      <c r="O2476">
        <v>2.4491493164011922</v>
      </c>
      <c r="P2476">
        <v>2.4514805815876022</v>
      </c>
      <c r="Q2476">
        <v>2.453829261129584</v>
      </c>
      <c r="R2476">
        <v>2.4561955534043638</v>
      </c>
      <c r="S2476">
        <v>2.4585796520438179</v>
      </c>
      <c r="T2476">
        <v>2.4609817614311811</v>
      </c>
      <c r="U2476">
        <v>2.463402090361666</v>
      </c>
      <c r="V2476">
        <v>2.4658408430975149</v>
      </c>
      <c r="W2476">
        <v>2.4682982297664502</v>
      </c>
      <c r="X2476">
        <v>2.4707744698173602</v>
      </c>
      <c r="Y2476">
        <v>2.4732697728340658</v>
      </c>
    </row>
    <row r="2477" spans="1:25" x14ac:dyDescent="0.2">
      <c r="A2477" s="1">
        <v>2470</v>
      </c>
      <c r="B2477">
        <v>2.375231845558786</v>
      </c>
      <c r="C2477">
        <v>2.3774425929936771</v>
      </c>
      <c r="D2477">
        <v>2.3796690819827062</v>
      </c>
      <c r="E2477">
        <v>2.3819114962502921</v>
      </c>
      <c r="F2477">
        <v>2.3841699994571171</v>
      </c>
      <c r="G2477">
        <v>2.386444762383606</v>
      </c>
      <c r="H2477">
        <v>2.3887359701012159</v>
      </c>
      <c r="I2477">
        <v>2.3910437917094298</v>
      </c>
      <c r="J2477">
        <v>2.3933684206703889</v>
      </c>
      <c r="K2477">
        <v>2.395710028863907</v>
      </c>
      <c r="L2477">
        <v>2.3980688122337579</v>
      </c>
      <c r="M2477">
        <v>2.4004449550252001</v>
      </c>
      <c r="N2477">
        <v>2.4028386484946682</v>
      </c>
      <c r="O2477">
        <v>2.405250092866154</v>
      </c>
      <c r="P2477">
        <v>2.4076794817313458</v>
      </c>
      <c r="Q2477">
        <v>2.4101270245283919</v>
      </c>
      <c r="R2477">
        <v>2.4125929134023258</v>
      </c>
      <c r="S2477">
        <v>2.4150773637247691</v>
      </c>
      <c r="T2477">
        <v>2.4175805831193382</v>
      </c>
      <c r="U2477">
        <v>2.4201027841003042</v>
      </c>
      <c r="V2477">
        <v>2.422644187367839</v>
      </c>
      <c r="W2477">
        <v>2.4252050088355932</v>
      </c>
      <c r="X2477">
        <v>2.4277854724111201</v>
      </c>
      <c r="Y2477">
        <v>2.4303858092351689</v>
      </c>
    </row>
    <row r="2478" spans="1:25" x14ac:dyDescent="0.2">
      <c r="A2478" s="1">
        <v>2471</v>
      </c>
      <c r="B2478">
        <v>2.348760760724248</v>
      </c>
      <c r="C2478">
        <v>2.3511118489818288</v>
      </c>
      <c r="D2478">
        <v>2.3534796977085048</v>
      </c>
      <c r="E2478">
        <v>2.355864471257306</v>
      </c>
      <c r="F2478">
        <v>2.3582663545508922</v>
      </c>
      <c r="G2478">
        <v>2.360685532522615</v>
      </c>
      <c r="H2478">
        <v>2.3631221986922619</v>
      </c>
      <c r="I2478">
        <v>2.3655765407609972</v>
      </c>
      <c r="J2478">
        <v>2.3680487430746289</v>
      </c>
      <c r="K2478">
        <v>2.370539010274753</v>
      </c>
      <c r="L2478">
        <v>2.3730475431548288</v>
      </c>
      <c r="M2478">
        <v>2.375574533234694</v>
      </c>
      <c r="N2478">
        <v>2.3781201952840272</v>
      </c>
      <c r="O2478">
        <v>2.3806847319524969</v>
      </c>
      <c r="P2478">
        <v>2.383268349810312</v>
      </c>
      <c r="Q2478">
        <v>2.3858712799922812</v>
      </c>
      <c r="R2478">
        <v>2.388493716171443</v>
      </c>
      <c r="S2478">
        <v>2.3911358948274199</v>
      </c>
      <c r="T2478">
        <v>2.3937980307189468</v>
      </c>
      <c r="U2478">
        <v>2.396480356967488</v>
      </c>
      <c r="V2478">
        <v>2.3991831016475311</v>
      </c>
      <c r="W2478">
        <v>2.401906498022353</v>
      </c>
      <c r="X2478">
        <v>2.4046507874706511</v>
      </c>
      <c r="Y2478">
        <v>2.4074162055433068</v>
      </c>
    </row>
    <row r="2479" spans="1:25" x14ac:dyDescent="0.2">
      <c r="A2479" s="1">
        <v>2472</v>
      </c>
      <c r="B2479">
        <v>2.3509163092197412</v>
      </c>
      <c r="C2479">
        <v>2.3531704539455922</v>
      </c>
      <c r="D2479">
        <v>2.355440661299641</v>
      </c>
      <c r="E2479">
        <v>2.3577271027349922</v>
      </c>
      <c r="F2479">
        <v>2.3600299480876621</v>
      </c>
      <c r="G2479">
        <v>2.3623493749071902</v>
      </c>
      <c r="H2479">
        <v>2.3646855652751748</v>
      </c>
      <c r="I2479">
        <v>2.3670387028422399</v>
      </c>
      <c r="J2479">
        <v>2.369408970329991</v>
      </c>
      <c r="K2479">
        <v>2.371796555051005</v>
      </c>
      <c r="L2479">
        <v>2.3742016448039451</v>
      </c>
      <c r="M2479">
        <v>2.3766244412018409</v>
      </c>
      <c r="N2479">
        <v>2.379065134262571</v>
      </c>
      <c r="O2479">
        <v>2.38152392775419</v>
      </c>
      <c r="P2479">
        <v>2.3840010128529641</v>
      </c>
      <c r="Q2479">
        <v>2.386496603379034</v>
      </c>
      <c r="R2479">
        <v>2.3890109139800821</v>
      </c>
      <c r="S2479">
        <v>2.3915441429380659</v>
      </c>
      <c r="T2479">
        <v>2.3940965073104641</v>
      </c>
      <c r="U2479">
        <v>2.3966682352776392</v>
      </c>
      <c r="V2479">
        <v>2.399259529064862</v>
      </c>
      <c r="W2479">
        <v>2.4018706287252969</v>
      </c>
      <c r="X2479">
        <v>2.4045017593456079</v>
      </c>
      <c r="Y2479">
        <v>2.4071531473988599</v>
      </c>
    </row>
    <row r="2480" spans="1:25" x14ac:dyDescent="0.2">
      <c r="A2480" s="1">
        <v>2473</v>
      </c>
      <c r="B2480">
        <v>2.300158196722538</v>
      </c>
      <c r="C2480">
        <v>2.30224804247363</v>
      </c>
      <c r="D2480">
        <v>2.3043527741494692</v>
      </c>
      <c r="E2480">
        <v>2.3064725519004501</v>
      </c>
      <c r="F2480">
        <v>2.308607543663828</v>
      </c>
      <c r="G2480">
        <v>2.310757910966927</v>
      </c>
      <c r="H2480">
        <v>2.3129238177051592</v>
      </c>
      <c r="I2480">
        <v>2.3151054337589532</v>
      </c>
      <c r="J2480">
        <v>2.3173029332984481</v>
      </c>
      <c r="K2480">
        <v>2.3195164885731621</v>
      </c>
      <c r="L2480">
        <v>2.321746273743579</v>
      </c>
      <c r="M2480">
        <v>2.3239924719546088</v>
      </c>
      <c r="N2480">
        <v>2.3262552636281071</v>
      </c>
      <c r="O2480">
        <v>2.328534832798256</v>
      </c>
      <c r="P2480">
        <v>2.3308313668745009</v>
      </c>
      <c r="Q2480">
        <v>2.3331450551266588</v>
      </c>
      <c r="R2480">
        <v>2.335476096912096</v>
      </c>
      <c r="S2480">
        <v>2.3378246794161921</v>
      </c>
      <c r="T2480">
        <v>2.340191005211945</v>
      </c>
      <c r="U2480">
        <v>2.342575273779278</v>
      </c>
      <c r="V2480">
        <v>2.3449776944879419</v>
      </c>
      <c r="W2480">
        <v>2.3473984713888991</v>
      </c>
      <c r="X2480">
        <v>2.3498378216143969</v>
      </c>
      <c r="Y2480">
        <v>2.3522959519132192</v>
      </c>
    </row>
    <row r="2481" spans="1:25" x14ac:dyDescent="0.2">
      <c r="A2481" s="1">
        <v>2474</v>
      </c>
      <c r="B2481">
        <v>2.1625285790870441</v>
      </c>
      <c r="C2481">
        <v>2.164847451831649</v>
      </c>
      <c r="D2481">
        <v>2.16718285117918</v>
      </c>
      <c r="E2481">
        <v>2.1695349437420099</v>
      </c>
      <c r="F2481">
        <v>2.1719039138951</v>
      </c>
      <c r="G2481">
        <v>2.1742899417858439</v>
      </c>
      <c r="H2481">
        <v>2.176693211941394</v>
      </c>
      <c r="I2481">
        <v>2.1791139217191118</v>
      </c>
      <c r="J2481">
        <v>2.1815522487676962</v>
      </c>
      <c r="K2481">
        <v>2.1840083887860549</v>
      </c>
      <c r="L2481">
        <v>2.1864825465818938</v>
      </c>
      <c r="M2481">
        <v>2.1889749119331512</v>
      </c>
      <c r="N2481">
        <v>2.191485685808932</v>
      </c>
      <c r="O2481">
        <v>2.1940150800761842</v>
      </c>
      <c r="P2481">
        <v>2.1965632973684399</v>
      </c>
      <c r="Q2481">
        <v>2.199130549667287</v>
      </c>
      <c r="R2481">
        <v>2.2017170523075311</v>
      </c>
      <c r="S2481">
        <v>2.2043230209875642</v>
      </c>
      <c r="T2481">
        <v>2.2069486784001948</v>
      </c>
      <c r="U2481">
        <v>2.2095942462450711</v>
      </c>
      <c r="V2481">
        <v>2.2122599508979728</v>
      </c>
      <c r="W2481">
        <v>2.2149460296223609</v>
      </c>
      <c r="X2481">
        <v>2.2176527104146211</v>
      </c>
      <c r="Y2481">
        <v>2.2203802345132191</v>
      </c>
    </row>
    <row r="2482" spans="1:25" x14ac:dyDescent="0.2">
      <c r="A2482" s="1">
        <v>2475</v>
      </c>
      <c r="B2482">
        <v>2.5573735333046779</v>
      </c>
      <c r="C2482">
        <v>2.5599615885412019</v>
      </c>
      <c r="D2482">
        <v>2.56256808198903</v>
      </c>
      <c r="E2482">
        <v>2.565193209549876</v>
      </c>
      <c r="F2482">
        <v>2.5678371729662199</v>
      </c>
      <c r="G2482">
        <v>2.5705001759688781</v>
      </c>
      <c r="H2482">
        <v>2.5731824255687008</v>
      </c>
      <c r="I2482">
        <v>2.57588413369835</v>
      </c>
      <c r="J2482">
        <v>2.5786055036596931</v>
      </c>
      <c r="K2482">
        <v>2.5813467619066128</v>
      </c>
      <c r="L2482">
        <v>2.5841081166479598</v>
      </c>
      <c r="M2482">
        <v>2.5868897983953612</v>
      </c>
      <c r="N2482">
        <v>2.5896920296199339</v>
      </c>
      <c r="O2482">
        <v>2.5925150413557119</v>
      </c>
      <c r="P2482">
        <v>2.5953590587516562</v>
      </c>
      <c r="Q2482">
        <v>2.5982243173644899</v>
      </c>
      <c r="R2482">
        <v>2.60111106923297</v>
      </c>
      <c r="S2482">
        <v>2.604019544995035</v>
      </c>
      <c r="T2482">
        <v>2.6069499937156939</v>
      </c>
      <c r="U2482">
        <v>2.609902663782711</v>
      </c>
      <c r="V2482">
        <v>2.6128778098773622</v>
      </c>
      <c r="W2482">
        <v>2.615875689235085</v>
      </c>
      <c r="X2482">
        <v>2.618896564984138</v>
      </c>
      <c r="Y2482">
        <v>2.6219407085006741</v>
      </c>
    </row>
    <row r="2483" spans="1:25" x14ac:dyDescent="0.2">
      <c r="A2483" s="1">
        <v>2476</v>
      </c>
      <c r="B2483">
        <v>2.4168341883362219</v>
      </c>
      <c r="C2483">
        <v>2.4191167363250781</v>
      </c>
      <c r="D2483">
        <v>2.4214155544240921</v>
      </c>
      <c r="E2483">
        <v>2.4237308027535782</v>
      </c>
      <c r="F2483">
        <v>2.4260626657623798</v>
      </c>
      <c r="G2483">
        <v>2.428411315717772</v>
      </c>
      <c r="H2483">
        <v>2.430776947073598</v>
      </c>
      <c r="I2483">
        <v>2.4331597310340389</v>
      </c>
      <c r="J2483">
        <v>2.4355598686078559</v>
      </c>
      <c r="K2483">
        <v>2.4379775366873599</v>
      </c>
      <c r="L2483">
        <v>2.4404129352947201</v>
      </c>
      <c r="M2483">
        <v>2.44286625781747</v>
      </c>
      <c r="N2483">
        <v>2.4453377030724881</v>
      </c>
      <c r="O2483">
        <v>2.4478274789552388</v>
      </c>
      <c r="P2483">
        <v>2.4503357775288519</v>
      </c>
      <c r="Q2483">
        <v>2.452862817639514</v>
      </c>
      <c r="R2483">
        <v>2.455408803132324</v>
      </c>
      <c r="S2483">
        <v>2.4579739540980201</v>
      </c>
      <c r="T2483">
        <v>2.4605584803923048</v>
      </c>
      <c r="U2483">
        <v>2.4631626071663328</v>
      </c>
      <c r="V2483">
        <v>2.465786560985074</v>
      </c>
      <c r="W2483">
        <v>2.4684305608750612</v>
      </c>
      <c r="X2483">
        <v>2.4710948424243062</v>
      </c>
      <c r="Y2483">
        <v>2.4737796425860159</v>
      </c>
    </row>
    <row r="2484" spans="1:25" x14ac:dyDescent="0.2">
      <c r="A2484" s="1">
        <v>2477</v>
      </c>
      <c r="B2484">
        <v>2.232135952541765</v>
      </c>
      <c r="C2484">
        <v>2.2343611347207708</v>
      </c>
      <c r="D2484">
        <v>2.23660217391518</v>
      </c>
      <c r="E2484">
        <v>2.2388592319290712</v>
      </c>
      <c r="F2484">
        <v>2.2411324857610802</v>
      </c>
      <c r="G2484">
        <v>2.2434221057873072</v>
      </c>
      <c r="H2484">
        <v>2.2457282777655938</v>
      </c>
      <c r="I2484">
        <v>2.2480511761250122</v>
      </c>
      <c r="J2484">
        <v>2.2503909843750152</v>
      </c>
      <c r="K2484">
        <v>2.2527478902910389</v>
      </c>
      <c r="L2484">
        <v>2.2551220752040528</v>
      </c>
      <c r="M2484">
        <v>2.2575137389373858</v>
      </c>
      <c r="N2484">
        <v>2.259923065696944</v>
      </c>
      <c r="O2484">
        <v>2.2623502647545228</v>
      </c>
      <c r="P2484">
        <v>2.2647955208362189</v>
      </c>
      <c r="Q2484">
        <v>2.2672590510588262</v>
      </c>
      <c r="R2484">
        <v>2.2697410449872359</v>
      </c>
      <c r="S2484">
        <v>2.2722417194747289</v>
      </c>
      <c r="T2484">
        <v>2.274761289770344</v>
      </c>
      <c r="U2484">
        <v>2.2772999631300652</v>
      </c>
      <c r="V2484">
        <v>2.2798579672035082</v>
      </c>
      <c r="W2484">
        <v>2.2824355129574752</v>
      </c>
      <c r="X2484">
        <v>2.2850328341733639</v>
      </c>
      <c r="Y2484">
        <v>2.2876501521350612</v>
      </c>
    </row>
    <row r="2485" spans="1:25" x14ac:dyDescent="0.2">
      <c r="A2485" s="1">
        <v>2478</v>
      </c>
      <c r="B2485">
        <v>2.455161982458407</v>
      </c>
      <c r="C2485">
        <v>2.4573075500735002</v>
      </c>
      <c r="D2485">
        <v>2.459468401821983</v>
      </c>
      <c r="E2485">
        <v>2.4616447014660059</v>
      </c>
      <c r="F2485">
        <v>2.4638366192155008</v>
      </c>
      <c r="G2485">
        <v>2.466044318126078</v>
      </c>
      <c r="H2485">
        <v>2.46826797329134</v>
      </c>
      <c r="I2485">
        <v>2.4705077603486849</v>
      </c>
      <c r="J2485">
        <v>2.4727638484506609</v>
      </c>
      <c r="K2485">
        <v>2.4750364243195371</v>
      </c>
      <c r="L2485">
        <v>2.4773256626393119</v>
      </c>
      <c r="M2485">
        <v>2.4796317488926949</v>
      </c>
      <c r="N2485">
        <v>2.4819548763138668</v>
      </c>
      <c r="O2485">
        <v>2.4842952273447012</v>
      </c>
      <c r="P2485">
        <v>2.486652989135913</v>
      </c>
      <c r="Q2485">
        <v>2.4890283722451092</v>
      </c>
      <c r="R2485">
        <v>2.491421562165709</v>
      </c>
      <c r="S2485">
        <v>2.4938327627908392</v>
      </c>
      <c r="T2485">
        <v>2.4962621817707369</v>
      </c>
      <c r="U2485">
        <v>2.4987100251049981</v>
      </c>
      <c r="V2485">
        <v>2.501176499528579</v>
      </c>
      <c r="W2485">
        <v>2.5036618226448382</v>
      </c>
      <c r="X2485">
        <v>2.5061662084209302</v>
      </c>
      <c r="Y2485">
        <v>2.5086898808757621</v>
      </c>
    </row>
    <row r="2486" spans="1:25" x14ac:dyDescent="0.2">
      <c r="A2486" s="1">
        <v>2479</v>
      </c>
      <c r="B2486">
        <v>2.3597279668378439</v>
      </c>
      <c r="C2486">
        <v>2.3619822814302802</v>
      </c>
      <c r="D2486">
        <v>2.364252654680878</v>
      </c>
      <c r="E2486">
        <v>2.3665392666142009</v>
      </c>
      <c r="F2486">
        <v>2.3688422804762141</v>
      </c>
      <c r="G2486">
        <v>2.371161883634989</v>
      </c>
      <c r="H2486">
        <v>2.3734982456443232</v>
      </c>
      <c r="I2486">
        <v>2.3758515587195781</v>
      </c>
      <c r="J2486">
        <v>2.3782220014852888</v>
      </c>
      <c r="K2486">
        <v>2.380609759817502</v>
      </c>
      <c r="L2486">
        <v>2.3830150372948631</v>
      </c>
      <c r="M2486">
        <v>2.3854380071794599</v>
      </c>
      <c r="N2486">
        <v>2.3878788839818812</v>
      </c>
      <c r="O2486">
        <v>2.3903378573261178</v>
      </c>
      <c r="P2486">
        <v>2.3928151306116958</v>
      </c>
      <c r="Q2486">
        <v>2.3953109075732302</v>
      </c>
      <c r="R2486">
        <v>2.3978253989998621</v>
      </c>
      <c r="S2486">
        <v>2.4003588170652121</v>
      </c>
      <c r="T2486">
        <v>2.402911375406851</v>
      </c>
      <c r="U2486">
        <v>2.4054832917606079</v>
      </c>
      <c r="V2486">
        <v>2.4080747814111811</v>
      </c>
      <c r="W2486">
        <v>2.4106860730785908</v>
      </c>
      <c r="X2486">
        <v>2.413317402079711</v>
      </c>
      <c r="Y2486">
        <v>2.4159689868092</v>
      </c>
    </row>
    <row r="2487" spans="1:25" x14ac:dyDescent="0.2">
      <c r="A2487" s="1">
        <v>2480</v>
      </c>
      <c r="B2487">
        <v>2.4207455492274779</v>
      </c>
      <c r="C2487">
        <v>2.4232274632265991</v>
      </c>
      <c r="D2487">
        <v>2.4257270555763788</v>
      </c>
      <c r="E2487">
        <v>2.4282445237874781</v>
      </c>
      <c r="F2487">
        <v>2.4307800520488811</v>
      </c>
      <c r="G2487">
        <v>2.4333338414180399</v>
      </c>
      <c r="H2487">
        <v>2.435906086802198</v>
      </c>
      <c r="I2487">
        <v>2.4384969890477191</v>
      </c>
      <c r="J2487">
        <v>2.441106753559501</v>
      </c>
      <c r="K2487">
        <v>2.4437355858189949</v>
      </c>
      <c r="L2487">
        <v>2.4463836910817678</v>
      </c>
      <c r="M2487">
        <v>2.4490512942114799</v>
      </c>
      <c r="N2487">
        <v>2.4517386011939268</v>
      </c>
      <c r="O2487">
        <v>2.454445832415769</v>
      </c>
      <c r="P2487">
        <v>2.4571732123768339</v>
      </c>
      <c r="Q2487">
        <v>2.4599209624786531</v>
      </c>
      <c r="R2487">
        <v>2.4626893205852882</v>
      </c>
      <c r="S2487">
        <v>2.4654785117834122</v>
      </c>
      <c r="T2487">
        <v>2.468288779318677</v>
      </c>
      <c r="U2487">
        <v>2.4711203564244739</v>
      </c>
      <c r="V2487">
        <v>2.4739734848431172</v>
      </c>
      <c r="W2487">
        <v>2.4768484203959589</v>
      </c>
      <c r="X2487">
        <v>2.479745403930703</v>
      </c>
      <c r="Y2487">
        <v>2.4826646964538699</v>
      </c>
    </row>
    <row r="2488" spans="1:25" x14ac:dyDescent="0.2">
      <c r="A2488" s="1">
        <v>2481</v>
      </c>
      <c r="B2488">
        <v>2.4962251821711492</v>
      </c>
      <c r="C2488">
        <v>2.4987960537035172</v>
      </c>
      <c r="D2488">
        <v>2.5013852410859649</v>
      </c>
      <c r="E2488">
        <v>2.5039929457413992</v>
      </c>
      <c r="F2488">
        <v>2.5066193548586582</v>
      </c>
      <c r="G2488">
        <v>2.5092646770346789</v>
      </c>
      <c r="H2488">
        <v>2.5119291216062871</v>
      </c>
      <c r="I2488">
        <v>2.5146128938109129</v>
      </c>
      <c r="J2488">
        <v>2.517316196998177</v>
      </c>
      <c r="K2488">
        <v>2.5200392571708341</v>
      </c>
      <c r="L2488">
        <v>2.5227822815943122</v>
      </c>
      <c r="M2488">
        <v>2.5255455004986862</v>
      </c>
      <c r="N2488">
        <v>2.5283291298243502</v>
      </c>
      <c r="O2488">
        <v>2.5311333981853852</v>
      </c>
      <c r="P2488">
        <v>2.5339585352438769</v>
      </c>
      <c r="Q2488">
        <v>2.5368047772798872</v>
      </c>
      <c r="R2488">
        <v>2.5396723637993208</v>
      </c>
      <c r="S2488">
        <v>2.5425615259884151</v>
      </c>
      <c r="T2488">
        <v>2.545472524810843</v>
      </c>
      <c r="U2488">
        <v>2.5484055895151378</v>
      </c>
      <c r="V2488">
        <v>2.5513609869039429</v>
      </c>
      <c r="W2488">
        <v>2.5543389669480412</v>
      </c>
      <c r="X2488">
        <v>2.557339787499683</v>
      </c>
      <c r="Y2488">
        <v>2.560363718701018</v>
      </c>
    </row>
    <row r="2489" spans="1:25" x14ac:dyDescent="0.2">
      <c r="A2489" s="1">
        <v>2482</v>
      </c>
      <c r="B2489">
        <v>2.409066143856613</v>
      </c>
      <c r="C2489">
        <v>2.4114748901210619</v>
      </c>
      <c r="D2489">
        <v>2.4139007965840369</v>
      </c>
      <c r="E2489">
        <v>2.416344047815056</v>
      </c>
      <c r="F2489">
        <v>2.418804832112595</v>
      </c>
      <c r="G2489">
        <v>2.421283331795347</v>
      </c>
      <c r="H2489">
        <v>2.4237797481219152</v>
      </c>
      <c r="I2489">
        <v>2.426294269226871</v>
      </c>
      <c r="J2489">
        <v>2.428827096716569</v>
      </c>
      <c r="K2489">
        <v>2.4313784292870002</v>
      </c>
      <c r="L2489">
        <v>2.4339484754666709</v>
      </c>
      <c r="M2489">
        <v>2.4365374318710109</v>
      </c>
      <c r="N2489">
        <v>2.439145514768895</v>
      </c>
      <c r="O2489">
        <v>2.441772937296264</v>
      </c>
      <c r="P2489">
        <v>2.4444199139247602</v>
      </c>
      <c r="Q2489">
        <v>2.4470866610296378</v>
      </c>
      <c r="R2489">
        <v>2.4497734114825129</v>
      </c>
      <c r="S2489">
        <v>2.4524803755066951</v>
      </c>
      <c r="T2489">
        <v>2.4552077925564042</v>
      </c>
      <c r="U2489">
        <v>2.457955892717917</v>
      </c>
      <c r="V2489">
        <v>2.4607249121933981</v>
      </c>
      <c r="W2489">
        <v>2.4635150891796238</v>
      </c>
      <c r="X2489">
        <v>2.466326672276578</v>
      </c>
      <c r="Y2489">
        <v>2.4691599042219212</v>
      </c>
    </row>
    <row r="2490" spans="1:25" x14ac:dyDescent="0.2">
      <c r="A2490" s="1">
        <v>2483</v>
      </c>
      <c r="B2490">
        <v>2.0789448776547759</v>
      </c>
      <c r="C2490">
        <v>2.081005801992478</v>
      </c>
      <c r="D2490">
        <v>2.083081406163787</v>
      </c>
      <c r="E2490">
        <v>2.085171849658654</v>
      </c>
      <c r="F2490">
        <v>2.0872772909112651</v>
      </c>
      <c r="G2490">
        <v>2.089397898405422</v>
      </c>
      <c r="H2490">
        <v>2.091533828049025</v>
      </c>
      <c r="I2490">
        <v>2.093685249569591</v>
      </c>
      <c r="J2490">
        <v>2.0958523361048691</v>
      </c>
      <c r="K2490">
        <v>2.0980352557936248</v>
      </c>
      <c r="L2490">
        <v>2.1002341840971148</v>
      </c>
      <c r="M2490">
        <v>2.102449294557942</v>
      </c>
      <c r="N2490">
        <v>2.1046807690932821</v>
      </c>
      <c r="O2490">
        <v>2.1069287905327831</v>
      </c>
      <c r="P2490">
        <v>2.1091935418806269</v>
      </c>
      <c r="Q2490">
        <v>2.1114752105600418</v>
      </c>
      <c r="R2490">
        <v>2.113773987439024</v>
      </c>
      <c r="S2490">
        <v>2.116090064193461</v>
      </c>
      <c r="T2490">
        <v>2.1184236404022792</v>
      </c>
      <c r="U2490">
        <v>2.120774914548015</v>
      </c>
      <c r="V2490">
        <v>2.1231440880047989</v>
      </c>
      <c r="W2490">
        <v>2.1255313625894332</v>
      </c>
      <c r="X2490">
        <v>2.1279369487041211</v>
      </c>
      <c r="Y2490">
        <v>2.130361059082404</v>
      </c>
    </row>
    <row r="2491" spans="1:25" x14ac:dyDescent="0.2">
      <c r="A2491" s="1">
        <v>2484</v>
      </c>
      <c r="B2491">
        <v>2.2287946793086522</v>
      </c>
      <c r="C2491">
        <v>2.2310415310997018</v>
      </c>
      <c r="D2491">
        <v>2.233304385196035</v>
      </c>
      <c r="E2491">
        <v>2.2355834232191718</v>
      </c>
      <c r="F2491">
        <v>2.2378788109801122</v>
      </c>
      <c r="G2491">
        <v>2.2401907246966641</v>
      </c>
      <c r="H2491">
        <v>2.2425193534188761</v>
      </c>
      <c r="I2491">
        <v>2.2448648635583992</v>
      </c>
      <c r="J2491">
        <v>2.2472274581431941</v>
      </c>
      <c r="K2491">
        <v>2.249607308617803</v>
      </c>
      <c r="L2491">
        <v>2.252004617063434</v>
      </c>
      <c r="M2491">
        <v>2.254419562215924</v>
      </c>
      <c r="N2491">
        <v>2.256852354173168</v>
      </c>
      <c r="O2491">
        <v>2.259303181626354</v>
      </c>
      <c r="P2491">
        <v>2.261772247286308</v>
      </c>
      <c r="Q2491">
        <v>2.2642597585421949</v>
      </c>
      <c r="R2491">
        <v>2.2667659196513021</v>
      </c>
      <c r="S2491">
        <v>2.2692909507107522</v>
      </c>
      <c r="T2491">
        <v>2.2718350520325359</v>
      </c>
      <c r="U2491">
        <v>2.2743984467254519</v>
      </c>
      <c r="V2491">
        <v>2.2769813494603719</v>
      </c>
      <c r="W2491">
        <v>2.2795839950197432</v>
      </c>
      <c r="X2491">
        <v>2.2822066000747072</v>
      </c>
      <c r="Y2491">
        <v>2.2848494058891529</v>
      </c>
    </row>
    <row r="2492" spans="1:25" x14ac:dyDescent="0.2">
      <c r="A2492" s="1">
        <v>2485</v>
      </c>
      <c r="B2492">
        <v>2.4592819108866499</v>
      </c>
      <c r="C2492">
        <v>2.4614245510339829</v>
      </c>
      <c r="D2492">
        <v>2.4635824437389369</v>
      </c>
      <c r="E2492">
        <v>2.4657557741154439</v>
      </c>
      <c r="F2492">
        <v>2.467944695669392</v>
      </c>
      <c r="G2492">
        <v>2.4701493813444819</v>
      </c>
      <c r="H2492">
        <v>2.4723699979905081</v>
      </c>
      <c r="I2492">
        <v>2.474606723738598</v>
      </c>
      <c r="J2492">
        <v>2.4768597321958512</v>
      </c>
      <c r="K2492">
        <v>2.4791292057158199</v>
      </c>
      <c r="L2492">
        <v>2.4814153161166548</v>
      </c>
      <c r="M2492">
        <v>2.4837182549289891</v>
      </c>
      <c r="N2492">
        <v>2.486038206379007</v>
      </c>
      <c r="O2492">
        <v>2.48837535618439</v>
      </c>
      <c r="P2492">
        <v>2.490729905050086</v>
      </c>
      <c r="Q2492">
        <v>2.493102039955374</v>
      </c>
      <c r="R2492">
        <v>2.495491964704319</v>
      </c>
      <c r="S2492">
        <v>2.497899870621854</v>
      </c>
      <c r="T2492">
        <v>2.5003259718894828</v>
      </c>
      <c r="U2492">
        <v>2.5027704680244129</v>
      </c>
      <c r="V2492">
        <v>2.5052335768678651</v>
      </c>
      <c r="W2492">
        <v>2.5077155038723049</v>
      </c>
      <c r="X2492">
        <v>2.5102164708935391</v>
      </c>
      <c r="Y2492">
        <v>2.5127366939628142</v>
      </c>
    </row>
    <row r="2493" spans="1:25" x14ac:dyDescent="0.2">
      <c r="A2493" s="1">
        <v>2486</v>
      </c>
      <c r="B2493">
        <v>2.4309576176726728</v>
      </c>
      <c r="C2493">
        <v>2.4332481561445238</v>
      </c>
      <c r="D2493">
        <v>2.435555013850347</v>
      </c>
      <c r="E2493">
        <v>2.4378783639234718</v>
      </c>
      <c r="F2493">
        <v>2.4402183842429719</v>
      </c>
      <c r="G2493">
        <v>2.4425752544985868</v>
      </c>
      <c r="H2493">
        <v>2.4449491599961881</v>
      </c>
      <c r="I2493">
        <v>2.4473402851737101</v>
      </c>
      <c r="J2493">
        <v>2.4497488177520381</v>
      </c>
      <c r="K2493">
        <v>2.4521749449449608</v>
      </c>
      <c r="L2493">
        <v>2.4546188661075439</v>
      </c>
      <c r="M2493">
        <v>2.4570807692408891</v>
      </c>
      <c r="N2493">
        <v>2.459560862910406</v>
      </c>
      <c r="O2493">
        <v>2.4620593493322298</v>
      </c>
      <c r="P2493">
        <v>2.4645764270715311</v>
      </c>
      <c r="Q2493">
        <v>2.4671123078351851</v>
      </c>
      <c r="R2493">
        <v>2.469667201202348</v>
      </c>
      <c r="S2493">
        <v>2.4722413257718578</v>
      </c>
      <c r="T2493">
        <v>2.4748348959368291</v>
      </c>
      <c r="U2493">
        <v>2.4774481365427929</v>
      </c>
      <c r="V2493">
        <v>2.4800812657320228</v>
      </c>
      <c r="W2493">
        <v>2.482734519469989</v>
      </c>
      <c r="X2493">
        <v>2.4854081222668918</v>
      </c>
      <c r="Y2493">
        <v>2.4881023163843912</v>
      </c>
    </row>
    <row r="2494" spans="1:25" x14ac:dyDescent="0.2">
      <c r="A2494" s="1">
        <v>2487</v>
      </c>
      <c r="B2494">
        <v>2.48843486172587</v>
      </c>
      <c r="C2494">
        <v>2.4906557647141581</v>
      </c>
      <c r="D2494">
        <v>2.4928924872182581</v>
      </c>
      <c r="E2494">
        <v>2.4951452033391379</v>
      </c>
      <c r="F2494">
        <v>2.4974140835809679</v>
      </c>
      <c r="G2494">
        <v>2.4996992996487641</v>
      </c>
      <c r="H2494">
        <v>2.5020010329369788</v>
      </c>
      <c r="I2494">
        <v>2.5043194619493581</v>
      </c>
      <c r="J2494">
        <v>2.5066547687838852</v>
      </c>
      <c r="K2494">
        <v>2.509007137260157</v>
      </c>
      <c r="L2494">
        <v>2.5113767568911149</v>
      </c>
      <c r="M2494">
        <v>2.5137638173120171</v>
      </c>
      <c r="N2494">
        <v>2.5161685129454181</v>
      </c>
      <c r="O2494">
        <v>2.5185910370916349</v>
      </c>
      <c r="P2494">
        <v>2.5210315891299611</v>
      </c>
      <c r="Q2494">
        <v>2.5234903738804508</v>
      </c>
      <c r="R2494">
        <v>2.5259675950640061</v>
      </c>
      <c r="S2494">
        <v>2.5284634606655612</v>
      </c>
      <c r="T2494">
        <v>2.5309781824532438</v>
      </c>
      <c r="U2494">
        <v>2.5335119739607812</v>
      </c>
      <c r="V2494">
        <v>2.5360650546588541</v>
      </c>
      <c r="W2494">
        <v>2.5386376432768398</v>
      </c>
      <c r="X2494">
        <v>2.541229961623241</v>
      </c>
      <c r="Y2494">
        <v>2.5438422460224688</v>
      </c>
    </row>
    <row r="2495" spans="1:25" x14ac:dyDescent="0.2">
      <c r="A2495" s="1">
        <v>2488</v>
      </c>
      <c r="B2495">
        <v>2.7148034003699961</v>
      </c>
      <c r="C2495">
        <v>2.717202134311222</v>
      </c>
      <c r="D2495">
        <v>2.7196179625461911</v>
      </c>
      <c r="E2495">
        <v>2.7220510594073408</v>
      </c>
      <c r="F2495">
        <v>2.7245016138541902</v>
      </c>
      <c r="G2495">
        <v>2.7269698148627599</v>
      </c>
      <c r="H2495">
        <v>2.72945585400644</v>
      </c>
      <c r="I2495">
        <v>2.731959933331523</v>
      </c>
      <c r="J2495">
        <v>2.7344822340022059</v>
      </c>
      <c r="K2495">
        <v>2.7370229663450769</v>
      </c>
      <c r="L2495">
        <v>2.7395823315069179</v>
      </c>
      <c r="M2495">
        <v>2.7421605267481408</v>
      </c>
      <c r="N2495">
        <v>2.744757774570934</v>
      </c>
      <c r="O2495">
        <v>2.7473742798700842</v>
      </c>
      <c r="P2495">
        <v>2.7500102573402798</v>
      </c>
      <c r="Q2495">
        <v>2.7526659258831652</v>
      </c>
      <c r="R2495">
        <v>2.7553415041261018</v>
      </c>
      <c r="S2495">
        <v>2.7580372204240251</v>
      </c>
      <c r="T2495">
        <v>2.7607533055325848</v>
      </c>
      <c r="U2495">
        <v>2.7634899853620509</v>
      </c>
      <c r="V2495">
        <v>2.7662475003130349</v>
      </c>
      <c r="W2495">
        <v>2.7690260865391139</v>
      </c>
      <c r="X2495">
        <v>2.771825980261712</v>
      </c>
      <c r="Y2495">
        <v>2.7746474365087912</v>
      </c>
    </row>
    <row r="2496" spans="1:25" x14ac:dyDescent="0.2">
      <c r="A2496" s="1">
        <v>2489</v>
      </c>
      <c r="B2496">
        <v>2.556035036882164</v>
      </c>
      <c r="C2496">
        <v>2.558300117924206</v>
      </c>
      <c r="D2496">
        <v>2.5605813382298308</v>
      </c>
      <c r="E2496">
        <v>2.5628788668368938</v>
      </c>
      <c r="F2496">
        <v>2.5651928802084192</v>
      </c>
      <c r="G2496">
        <v>2.5675235585141731</v>
      </c>
      <c r="H2496">
        <v>2.569871085682057</v>
      </c>
      <c r="I2496">
        <v>2.5722356359291449</v>
      </c>
      <c r="J2496">
        <v>2.574617401738847</v>
      </c>
      <c r="K2496">
        <v>2.577016566179676</v>
      </c>
      <c r="L2496">
        <v>2.5794333226155959</v>
      </c>
      <c r="M2496">
        <v>2.581867871494048</v>
      </c>
      <c r="N2496">
        <v>2.5843204025656989</v>
      </c>
      <c r="O2496">
        <v>2.5867911181454009</v>
      </c>
      <c r="P2496">
        <v>2.5892802255209668</v>
      </c>
      <c r="Q2496">
        <v>2.5917879246568289</v>
      </c>
      <c r="R2496">
        <v>2.5943144239722669</v>
      </c>
      <c r="S2496">
        <v>2.596859940646179</v>
      </c>
      <c r="T2496">
        <v>2.599424687013125</v>
      </c>
      <c r="U2496">
        <v>2.602008885610104</v>
      </c>
      <c r="V2496">
        <v>2.604612754838</v>
      </c>
      <c r="W2496">
        <v>2.6072365215602882</v>
      </c>
      <c r="X2496">
        <v>2.6098804119793071</v>
      </c>
      <c r="Y2496">
        <v>2.6125446639002892</v>
      </c>
    </row>
    <row r="2497" spans="1:25" x14ac:dyDescent="0.2">
      <c r="A2497" s="1">
        <v>2490</v>
      </c>
      <c r="B2497">
        <v>2.35892455130038</v>
      </c>
      <c r="C2497">
        <v>2.3611563272011109</v>
      </c>
      <c r="D2497">
        <v>2.3634040055149921</v>
      </c>
      <c r="E2497">
        <v>2.365667754872101</v>
      </c>
      <c r="F2497">
        <v>2.367947748178473</v>
      </c>
      <c r="G2497">
        <v>2.3702441547974851</v>
      </c>
      <c r="H2497">
        <v>2.3725571629496458</v>
      </c>
      <c r="I2497">
        <v>2.3748869468513849</v>
      </c>
      <c r="J2497">
        <v>2.3772336909465461</v>
      </c>
      <c r="K2497">
        <v>2.379597579610373</v>
      </c>
      <c r="L2497">
        <v>2.3819788056368099</v>
      </c>
      <c r="M2497">
        <v>2.3843775592496228</v>
      </c>
      <c r="N2497">
        <v>2.3867940318370011</v>
      </c>
      <c r="O2497">
        <v>2.3892284192777629</v>
      </c>
      <c r="P2497">
        <v>2.39168092611146</v>
      </c>
      <c r="Q2497">
        <v>2.394151750682449</v>
      </c>
      <c r="R2497">
        <v>2.396641108134046</v>
      </c>
      <c r="S2497">
        <v>2.3991491920574219</v>
      </c>
      <c r="T2497">
        <v>2.401676233822934</v>
      </c>
      <c r="U2497">
        <v>2.4042224327219102</v>
      </c>
      <c r="V2497">
        <v>2.40678801963272</v>
      </c>
      <c r="W2497">
        <v>2.409373204922284</v>
      </c>
      <c r="X2497">
        <v>2.4119782216369292</v>
      </c>
      <c r="Y2497">
        <v>2.4146032990992028</v>
      </c>
    </row>
    <row r="2498" spans="1:25" x14ac:dyDescent="0.2">
      <c r="A2498" s="1">
        <v>2491</v>
      </c>
      <c r="B2498">
        <v>2.206266424068938</v>
      </c>
      <c r="C2498">
        <v>2.2084777641640878</v>
      </c>
      <c r="D2498">
        <v>2.210704860171214</v>
      </c>
      <c r="E2498">
        <v>2.212947874682357</v>
      </c>
      <c r="F2498">
        <v>2.2152069912997279</v>
      </c>
      <c r="G2498">
        <v>2.217482369885615</v>
      </c>
      <c r="H2498">
        <v>2.2197741952168961</v>
      </c>
      <c r="I2498">
        <v>2.2220826438528891</v>
      </c>
      <c r="J2498">
        <v>2.2244078970726018</v>
      </c>
      <c r="K2498">
        <v>2.226750140908679</v>
      </c>
      <c r="L2498">
        <v>2.2291095602802571</v>
      </c>
      <c r="M2498">
        <v>2.231486344080468</v>
      </c>
      <c r="N2498">
        <v>2.233880684861711</v>
      </c>
      <c r="O2498">
        <v>2.2362927823532832</v>
      </c>
      <c r="P2498">
        <v>2.238722829462596</v>
      </c>
      <c r="Q2498">
        <v>2.241171030156452</v>
      </c>
      <c r="R2498">
        <v>2.2436375851062058</v>
      </c>
      <c r="S2498">
        <v>2.2461227079534249</v>
      </c>
      <c r="T2498">
        <v>2.2486266013845109</v>
      </c>
      <c r="U2498">
        <v>2.2511494833417012</v>
      </c>
      <c r="V2498">
        <v>2.2536915751111688</v>
      </c>
      <c r="W2498">
        <v>2.256253087203179</v>
      </c>
      <c r="X2498">
        <v>2.2588342514842541</v>
      </c>
      <c r="Y2498">
        <v>2.2614352859212992</v>
      </c>
    </row>
    <row r="2499" spans="1:25" x14ac:dyDescent="0.2">
      <c r="A2499" s="1">
        <v>2492</v>
      </c>
      <c r="B2499">
        <v>2.2094251214113658</v>
      </c>
      <c r="C2499">
        <v>2.2116334126302122</v>
      </c>
      <c r="D2499">
        <v>2.2138574361640888</v>
      </c>
      <c r="E2499">
        <v>2.216097355151045</v>
      </c>
      <c r="F2499">
        <v>2.2183533545508891</v>
      </c>
      <c r="G2499">
        <v>2.220625592036912</v>
      </c>
      <c r="H2499">
        <v>2.222914254874885</v>
      </c>
      <c r="I2499">
        <v>2.225219517530034</v>
      </c>
      <c r="J2499">
        <v>2.2275415619977639</v>
      </c>
      <c r="K2499">
        <v>2.229880570763799</v>
      </c>
      <c r="L2499">
        <v>2.232236733399541</v>
      </c>
      <c r="M2499">
        <v>2.234610238305081</v>
      </c>
      <c r="N2499">
        <v>2.237001276289448</v>
      </c>
      <c r="O2499">
        <v>2.2394100451154588</v>
      </c>
      <c r="P2499">
        <v>2.241836734294862</v>
      </c>
      <c r="Q2499">
        <v>2.244281557267898</v>
      </c>
      <c r="R2499">
        <v>2.2467447096751232</v>
      </c>
      <c r="S2499">
        <v>2.2492264006178901</v>
      </c>
      <c r="T2499">
        <v>2.2517268422793451</v>
      </c>
      <c r="U2499">
        <v>2.2542462428061638</v>
      </c>
      <c r="V2499">
        <v>2.256784820992686</v>
      </c>
      <c r="W2499">
        <v>2.2593428026831242</v>
      </c>
      <c r="X2499">
        <v>2.2619204024611879</v>
      </c>
      <c r="Y2499">
        <v>2.2645178494537608</v>
      </c>
    </row>
    <row r="2500" spans="1:25" x14ac:dyDescent="0.2">
      <c r="A2500" s="1">
        <v>2493</v>
      </c>
      <c r="B2500">
        <v>2.3178548443139602</v>
      </c>
      <c r="C2500">
        <v>2.3202650521771568</v>
      </c>
      <c r="D2500">
        <v>2.3226924384866749</v>
      </c>
      <c r="E2500">
        <v>2.325137177632763</v>
      </c>
      <c r="F2500">
        <v>2.3275994579322279</v>
      </c>
      <c r="G2500">
        <v>2.3300794677764922</v>
      </c>
      <c r="H2500">
        <v>2.3325774058730082</v>
      </c>
      <c r="I2500">
        <v>2.3350934587978762</v>
      </c>
      <c r="J2500">
        <v>2.337627832754309</v>
      </c>
      <c r="K2500">
        <v>2.3401807193984259</v>
      </c>
      <c r="L2500">
        <v>2.3427523255423321</v>
      </c>
      <c r="M2500">
        <v>2.3453428597879009</v>
      </c>
      <c r="N2500">
        <v>2.3479525355862241</v>
      </c>
      <c r="O2500">
        <v>2.3505815550251339</v>
      </c>
      <c r="P2500">
        <v>2.3532301424018209</v>
      </c>
      <c r="Q2500">
        <v>2.3558985146919129</v>
      </c>
      <c r="R2500">
        <v>2.3585868972414641</v>
      </c>
      <c r="S2500">
        <v>2.3612955124689998</v>
      </c>
      <c r="T2500">
        <v>2.3640245901329942</v>
      </c>
      <c r="U2500">
        <v>2.3667743608520508</v>
      </c>
      <c r="V2500">
        <v>2.3695450692746278</v>
      </c>
      <c r="W2500">
        <v>2.372336945970583</v>
      </c>
      <c r="X2500">
        <v>2.375150242197269</v>
      </c>
      <c r="Y2500">
        <v>2.3779851963974421</v>
      </c>
    </row>
    <row r="2501" spans="1:25" x14ac:dyDescent="0.2">
      <c r="A2501" s="1">
        <v>2494</v>
      </c>
      <c r="B2501">
        <v>2.419006511250879</v>
      </c>
      <c r="C2501">
        <v>2.4214750282148358</v>
      </c>
      <c r="D2501">
        <v>2.423961133712929</v>
      </c>
      <c r="E2501">
        <v>2.4264650135034662</v>
      </c>
      <c r="F2501">
        <v>2.4289868628667151</v>
      </c>
      <c r="G2501">
        <v>2.431526871095818</v>
      </c>
      <c r="H2501">
        <v>2.4340852343722248</v>
      </c>
      <c r="I2501">
        <v>2.4366621587898551</v>
      </c>
      <c r="J2501">
        <v>2.4392578408185042</v>
      </c>
      <c r="K2501">
        <v>2.4418724853140552</v>
      </c>
      <c r="L2501">
        <v>2.4445063005140799</v>
      </c>
      <c r="M2501">
        <v>2.447159503640846</v>
      </c>
      <c r="N2501">
        <v>2.4498323109835289</v>
      </c>
      <c r="O2501">
        <v>2.4525249322839642</v>
      </c>
      <c r="P2501">
        <v>2.455237596851132</v>
      </c>
      <c r="Q2501">
        <v>2.4579705210528742</v>
      </c>
      <c r="R2501">
        <v>2.4607239391822229</v>
      </c>
      <c r="S2501">
        <v>2.4634980787351841</v>
      </c>
      <c r="T2501">
        <v>2.4662931773872332</v>
      </c>
      <c r="U2501">
        <v>2.469109472192462</v>
      </c>
      <c r="V2501">
        <v>2.4719472055770719</v>
      </c>
      <c r="W2501">
        <v>2.4748066245965412</v>
      </c>
      <c r="X2501">
        <v>2.4776879767727831</v>
      </c>
      <c r="Y2501">
        <v>2.480591517011546</v>
      </c>
    </row>
    <row r="2502" spans="1:25" x14ac:dyDescent="0.2">
      <c r="A2502" s="1">
        <v>2495</v>
      </c>
      <c r="B2502">
        <v>2.4709165481379451</v>
      </c>
      <c r="C2502">
        <v>2.4731780134967609</v>
      </c>
      <c r="D2502">
        <v>2.4754555854125302</v>
      </c>
      <c r="E2502">
        <v>2.477749440801563</v>
      </c>
      <c r="F2502">
        <v>2.4800597551399188</v>
      </c>
      <c r="G2502">
        <v>2.4823867084574731</v>
      </c>
      <c r="H2502">
        <v>2.4847304786432138</v>
      </c>
      <c r="I2502">
        <v>2.4870912472206328</v>
      </c>
      <c r="J2502">
        <v>2.4894692040519879</v>
      </c>
      <c r="K2502">
        <v>2.4918645306948908</v>
      </c>
      <c r="L2502">
        <v>2.4942774275196289</v>
      </c>
      <c r="M2502">
        <v>2.496708082531343</v>
      </c>
      <c r="N2502">
        <v>2.499156695373562</v>
      </c>
      <c r="O2502">
        <v>2.5016234595265048</v>
      </c>
      <c r="P2502">
        <v>2.504108585191545</v>
      </c>
      <c r="Q2502">
        <v>2.50661227120451</v>
      </c>
      <c r="R2502">
        <v>2.5091347316701209</v>
      </c>
      <c r="S2502">
        <v>2.511676180404709</v>
      </c>
      <c r="T2502">
        <v>2.5142368294391031</v>
      </c>
      <c r="U2502">
        <v>2.5168168923085878</v>
      </c>
      <c r="V2502">
        <v>2.5194165971640872</v>
      </c>
      <c r="W2502">
        <v>2.5220361692849118</v>
      </c>
      <c r="X2502">
        <v>2.5246758339987871</v>
      </c>
      <c r="Y2502">
        <v>2.527335825986873</v>
      </c>
    </row>
    <row r="2503" spans="1:25" x14ac:dyDescent="0.2">
      <c r="A2503" s="1">
        <v>2496</v>
      </c>
      <c r="B2503">
        <v>2.4139505481040122</v>
      </c>
      <c r="C2503">
        <v>2.416285615922757</v>
      </c>
      <c r="D2503">
        <v>2.418637321079558</v>
      </c>
      <c r="E2503">
        <v>2.421005839936516</v>
      </c>
      <c r="F2503">
        <v>2.4233913548194779</v>
      </c>
      <c r="G2503">
        <v>2.4257940433000682</v>
      </c>
      <c r="H2503">
        <v>2.4282141032269329</v>
      </c>
      <c r="I2503">
        <v>2.4306517137947972</v>
      </c>
      <c r="J2503">
        <v>2.4331070721197108</v>
      </c>
      <c r="K2503">
        <v>2.4355803645536032</v>
      </c>
      <c r="L2503">
        <v>2.4380717983056082</v>
      </c>
      <c r="M2503">
        <v>2.4405815648639408</v>
      </c>
      <c r="N2503">
        <v>2.4431098737577308</v>
      </c>
      <c r="O2503">
        <v>2.4456569351619781</v>
      </c>
      <c r="P2503">
        <v>2.4482229475651098</v>
      </c>
      <c r="Q2503">
        <v>2.4508081300448441</v>
      </c>
      <c r="R2503">
        <v>2.4534126955731019</v>
      </c>
      <c r="S2503">
        <v>2.4560368633654068</v>
      </c>
      <c r="T2503">
        <v>2.4586808574316792</v>
      </c>
      <c r="U2503">
        <v>2.4613449026282832</v>
      </c>
      <c r="V2503">
        <v>2.4640292260816632</v>
      </c>
      <c r="W2503">
        <v>2.466734059623974</v>
      </c>
      <c r="X2503">
        <v>2.4694596430832991</v>
      </c>
      <c r="Y2503">
        <v>2.4722062136119218</v>
      </c>
    </row>
    <row r="2504" spans="1:25" x14ac:dyDescent="0.2">
      <c r="A2504" s="1">
        <v>2497</v>
      </c>
      <c r="B2504">
        <v>2.5441168432163792</v>
      </c>
      <c r="C2504">
        <v>2.546578540004528</v>
      </c>
      <c r="D2504">
        <v>2.5490577747310281</v>
      </c>
      <c r="E2504">
        <v>2.551554735154554</v>
      </c>
      <c r="F2504">
        <v>2.5540696115720731</v>
      </c>
      <c r="G2504">
        <v>2.556602597828153</v>
      </c>
      <c r="H2504">
        <v>2.559153890629601</v>
      </c>
      <c r="I2504">
        <v>2.561723690197343</v>
      </c>
      <c r="J2504">
        <v>2.5643121946334131</v>
      </c>
      <c r="K2504">
        <v>2.56691961355508</v>
      </c>
      <c r="L2504">
        <v>2.5695461539144042</v>
      </c>
      <c r="M2504">
        <v>2.572192025908639</v>
      </c>
      <c r="N2504">
        <v>2.5748574385154508</v>
      </c>
      <c r="O2504">
        <v>2.577542621707948</v>
      </c>
      <c r="P2504">
        <v>2.580247785285398</v>
      </c>
      <c r="Q2504">
        <v>2.582973158172694</v>
      </c>
      <c r="R2504">
        <v>2.585718965200837</v>
      </c>
      <c r="S2504">
        <v>2.5884854383493221</v>
      </c>
      <c r="T2504">
        <v>2.5912728097989741</v>
      </c>
      <c r="U2504">
        <v>2.5940813221526842</v>
      </c>
      <c r="V2504">
        <v>2.5969112094384399</v>
      </c>
      <c r="W2504">
        <v>2.5997627228025282</v>
      </c>
      <c r="X2504">
        <v>2.60263611190592</v>
      </c>
      <c r="Y2504">
        <v>2.6055316240925972</v>
      </c>
    </row>
    <row r="2505" spans="1:25" x14ac:dyDescent="0.2">
      <c r="A2505" s="1">
        <v>2498</v>
      </c>
      <c r="B2505">
        <v>2.2630144682188642</v>
      </c>
      <c r="C2505">
        <v>2.265471780329408</v>
      </c>
      <c r="D2505">
        <v>2.2679466010642408</v>
      </c>
      <c r="E2505">
        <v>2.2704391139578681</v>
      </c>
      <c r="F2505">
        <v>2.2729495142879221</v>
      </c>
      <c r="G2505">
        <v>2.2754779958206188</v>
      </c>
      <c r="H2505">
        <v>2.2780247462378602</v>
      </c>
      <c r="I2505">
        <v>2.2805899683433992</v>
      </c>
      <c r="J2505">
        <v>2.2831738687950791</v>
      </c>
      <c r="K2505">
        <v>2.28577664341642</v>
      </c>
      <c r="L2505">
        <v>2.288398507402944</v>
      </c>
      <c r="M2505">
        <v>2.2910396684081551</v>
      </c>
      <c r="N2505">
        <v>2.2937003383418388</v>
      </c>
      <c r="O2505">
        <v>2.2963807395847442</v>
      </c>
      <c r="P2505">
        <v>2.2990810880603449</v>
      </c>
      <c r="Q2505">
        <v>2.301801608032374</v>
      </c>
      <c r="R2505">
        <v>2.304542523597426</v>
      </c>
      <c r="S2505">
        <v>2.3073040736560131</v>
      </c>
      <c r="T2505">
        <v>2.310086483541268</v>
      </c>
      <c r="U2505">
        <v>2.312889995101131</v>
      </c>
      <c r="V2505">
        <v>2.3157148464940529</v>
      </c>
      <c r="W2505">
        <v>2.318561284028009</v>
      </c>
      <c r="X2505">
        <v>2.3214295555086468</v>
      </c>
      <c r="Y2505">
        <v>2.3243199123116209</v>
      </c>
    </row>
    <row r="2506" spans="1:25" x14ac:dyDescent="0.2">
      <c r="A2506" s="1">
        <v>2499</v>
      </c>
      <c r="B2506">
        <v>2.1710634407101139</v>
      </c>
      <c r="C2506">
        <v>2.173286385317418</v>
      </c>
      <c r="D2506">
        <v>2.1755251693070989</v>
      </c>
      <c r="E2506">
        <v>2.177779947564364</v>
      </c>
      <c r="F2506">
        <v>2.180050915488319</v>
      </c>
      <c r="G2506">
        <v>2.1823382329880481</v>
      </c>
      <c r="H2506">
        <v>2.1846420807240099</v>
      </c>
      <c r="I2506">
        <v>2.1869626422089441</v>
      </c>
      <c r="J2506">
        <v>2.189300095965939</v>
      </c>
      <c r="K2506">
        <v>2.1916546273021522</v>
      </c>
      <c r="L2506">
        <v>2.1940264223322128</v>
      </c>
      <c r="M2506">
        <v>2.196415678538461</v>
      </c>
      <c r="N2506">
        <v>2.198822582601641</v>
      </c>
      <c r="O2506">
        <v>2.2012473321895558</v>
      </c>
      <c r="P2506">
        <v>2.203690126635788</v>
      </c>
      <c r="Q2506">
        <v>2.2061511725140099</v>
      </c>
      <c r="R2506">
        <v>2.208630669683509</v>
      </c>
      <c r="S2506">
        <v>2.2111288314394142</v>
      </c>
      <c r="T2506">
        <v>2.213645863695572</v>
      </c>
      <c r="U2506">
        <v>2.2161819829035121</v>
      </c>
      <c r="V2506">
        <v>2.2187374071945452</v>
      </c>
      <c r="W2506">
        <v>2.2213123603065328</v>
      </c>
      <c r="X2506">
        <v>2.223907065600303</v>
      </c>
      <c r="Y2506">
        <v>2.226521747898782</v>
      </c>
    </row>
    <row r="2507" spans="1:25" x14ac:dyDescent="0.2">
      <c r="A2507" s="1">
        <v>2500</v>
      </c>
      <c r="B2507">
        <v>2.2023367665586489</v>
      </c>
      <c r="C2507">
        <v>2.2046437047066432</v>
      </c>
      <c r="D2507">
        <v>2.206967072690349</v>
      </c>
      <c r="E2507">
        <v>2.2093070501038481</v>
      </c>
      <c r="F2507">
        <v>2.2116638242035358</v>
      </c>
      <c r="G2507">
        <v>2.2140375622265251</v>
      </c>
      <c r="H2507">
        <v>2.216428457749017</v>
      </c>
      <c r="I2507">
        <v>2.21883669656322</v>
      </c>
      <c r="J2507">
        <v>2.221262467750392</v>
      </c>
      <c r="K2507">
        <v>2.2237059590690351</v>
      </c>
      <c r="L2507">
        <v>2.226167372223486</v>
      </c>
      <c r="M2507">
        <v>2.228646902529563</v>
      </c>
      <c r="N2507">
        <v>2.2311447463178942</v>
      </c>
      <c r="O2507">
        <v>2.2336611149769658</v>
      </c>
      <c r="P2507">
        <v>2.236196205190673</v>
      </c>
      <c r="Q2507">
        <v>2.2387502428460859</v>
      </c>
      <c r="R2507">
        <v>2.2413234230224162</v>
      </c>
      <c r="S2507">
        <v>2.2439159722505262</v>
      </c>
      <c r="T2507">
        <v>2.2465281086179658</v>
      </c>
      <c r="U2507">
        <v>2.2491600503451341</v>
      </c>
      <c r="V2507">
        <v>2.2518120281431901</v>
      </c>
      <c r="W2507">
        <v>2.2544842709047361</v>
      </c>
      <c r="X2507">
        <v>2.2571770121500401</v>
      </c>
      <c r="Y2507">
        <v>2.2598904869252792</v>
      </c>
    </row>
    <row r="2508" spans="1:25" x14ac:dyDescent="0.2">
      <c r="A2508" s="1">
        <v>2501</v>
      </c>
      <c r="B2508">
        <v>2.2086110756743702</v>
      </c>
      <c r="C2508">
        <v>2.21071827397498</v>
      </c>
      <c r="D2508">
        <v>2.2128404826139318</v>
      </c>
      <c r="E2508">
        <v>2.2149778659560631</v>
      </c>
      <c r="F2508">
        <v>2.2171305844435811</v>
      </c>
      <c r="G2508">
        <v>2.2192988056979792</v>
      </c>
      <c r="H2508">
        <v>2.2214826972820272</v>
      </c>
      <c r="I2508">
        <v>2.2236824274444058</v>
      </c>
      <c r="J2508">
        <v>2.2258981722361479</v>
      </c>
      <c r="K2508">
        <v>2.228130105644305</v>
      </c>
      <c r="L2508">
        <v>2.230378409092507</v>
      </c>
      <c r="M2508">
        <v>2.2326432574371431</v>
      </c>
      <c r="N2508">
        <v>2.2349248362086729</v>
      </c>
      <c r="O2508">
        <v>2.23722333390117</v>
      </c>
      <c r="P2508">
        <v>2.239538936645554</v>
      </c>
      <c r="Q2508">
        <v>2.2418718393218078</v>
      </c>
      <c r="R2508">
        <v>2.2442222352266268</v>
      </c>
      <c r="S2508">
        <v>2.246590315039855</v>
      </c>
      <c r="T2508">
        <v>2.2489762895079251</v>
      </c>
      <c r="U2508">
        <v>2.2513803581012879</v>
      </c>
      <c r="V2508">
        <v>2.2538027276507302</v>
      </c>
      <c r="W2508">
        <v>2.2562436062790878</v>
      </c>
      <c r="X2508">
        <v>2.2587032074604529</v>
      </c>
      <c r="Y2508">
        <v>2.2611817477077061</v>
      </c>
    </row>
    <row r="2509" spans="1:25" x14ac:dyDescent="0.2">
      <c r="A2509" s="1">
        <v>2502</v>
      </c>
      <c r="B2509">
        <v>2.2818629864519551</v>
      </c>
      <c r="C2509">
        <v>2.2842536855249089</v>
      </c>
      <c r="D2509">
        <v>2.2866614168613668</v>
      </c>
      <c r="E2509">
        <v>2.289086359044004</v>
      </c>
      <c r="F2509">
        <v>2.291528705833028</v>
      </c>
      <c r="G2509">
        <v>2.293988636052684</v>
      </c>
      <c r="H2509">
        <v>2.2964663500692519</v>
      </c>
      <c r="I2509">
        <v>2.2989620289463151</v>
      </c>
      <c r="J2509">
        <v>2.3014758761091532</v>
      </c>
      <c r="K2509">
        <v>2.3040080933937519</v>
      </c>
      <c r="L2509">
        <v>2.3065588814931082</v>
      </c>
      <c r="M2509">
        <v>2.3091284389857258</v>
      </c>
      <c r="N2509">
        <v>2.311716982408822</v>
      </c>
      <c r="O2509">
        <v>2.3143247212012188</v>
      </c>
      <c r="P2509">
        <v>2.3169518587590021</v>
      </c>
      <c r="Q2509">
        <v>2.319598629869013</v>
      </c>
      <c r="R2509">
        <v>2.3222652439974012</v>
      </c>
      <c r="S2509">
        <v>2.3249519256680342</v>
      </c>
      <c r="T2509">
        <v>2.3276589082589618</v>
      </c>
      <c r="U2509">
        <v>2.3303864178921452</v>
      </c>
      <c r="V2509">
        <v>2.3331346893268332</v>
      </c>
      <c r="W2509">
        <v>2.335903961844283</v>
      </c>
      <c r="X2509">
        <v>2.3386944767820759</v>
      </c>
      <c r="Y2509">
        <v>2.3415064826067011</v>
      </c>
    </row>
    <row r="2510" spans="1:25" x14ac:dyDescent="0.2">
      <c r="A2510" s="1">
        <v>2503</v>
      </c>
      <c r="B2510">
        <v>2.2662405192230728</v>
      </c>
      <c r="C2510">
        <v>2.2683599336617721</v>
      </c>
      <c r="D2510">
        <v>2.2704944492256152</v>
      </c>
      <c r="E2510">
        <v>2.2726442272884069</v>
      </c>
      <c r="F2510">
        <v>2.2748094282640339</v>
      </c>
      <c r="G2510">
        <v>2.2769902208905579</v>
      </c>
      <c r="H2510">
        <v>2.2791867801256078</v>
      </c>
      <c r="I2510">
        <v>2.2813992677103831</v>
      </c>
      <c r="J2510">
        <v>2.283627862144058</v>
      </c>
      <c r="K2510">
        <v>2.2858727373230181</v>
      </c>
      <c r="L2510">
        <v>2.2881340773901409</v>
      </c>
      <c r="M2510">
        <v>2.290412059819944</v>
      </c>
      <c r="N2510">
        <v>2.2927068710843028</v>
      </c>
      <c r="O2510">
        <v>2.2950186953535461</v>
      </c>
      <c r="P2510">
        <v>2.297347727960025</v>
      </c>
      <c r="Q2510">
        <v>2.2996941533432902</v>
      </c>
      <c r="R2510">
        <v>2.3020581818128019</v>
      </c>
      <c r="S2510">
        <v>2.3044399971324139</v>
      </c>
      <c r="T2510">
        <v>2.3068398068089988</v>
      </c>
      <c r="U2510">
        <v>2.3092578142605609</v>
      </c>
      <c r="V2510">
        <v>2.3116942326125041</v>
      </c>
      <c r="W2510">
        <v>2.3141492641626229</v>
      </c>
      <c r="X2510">
        <v>2.3166231286218242</v>
      </c>
      <c r="Y2510">
        <v>2.3191160427708088</v>
      </c>
    </row>
    <row r="2511" spans="1:25" x14ac:dyDescent="0.2">
      <c r="A2511" s="1">
        <v>2504</v>
      </c>
      <c r="B2511">
        <v>2.2121762575357118</v>
      </c>
      <c r="C2511">
        <v>2.2143217419677939</v>
      </c>
      <c r="D2511">
        <v>2.2164825069539851</v>
      </c>
      <c r="E2511">
        <v>2.2186587237460791</v>
      </c>
      <c r="F2511">
        <v>2.2208505535597181</v>
      </c>
      <c r="G2511">
        <v>2.2230581691579721</v>
      </c>
      <c r="H2511">
        <v>2.2252817416868789</v>
      </c>
      <c r="I2511">
        <v>2.2275214389593532</v>
      </c>
      <c r="J2511">
        <v>2.22977743935455</v>
      </c>
      <c r="K2511">
        <v>2.2320499252227601</v>
      </c>
      <c r="L2511">
        <v>2.2343390787843038</v>
      </c>
      <c r="M2511">
        <v>2.236645075532067</v>
      </c>
      <c r="N2511">
        <v>2.2389681144333982</v>
      </c>
      <c r="O2511">
        <v>2.241308374652351</v>
      </c>
      <c r="P2511">
        <v>2.2436660462818141</v>
      </c>
      <c r="Q2511">
        <v>2.2460413341649512</v>
      </c>
      <c r="R2511">
        <v>2.2484344321899559</v>
      </c>
      <c r="S2511">
        <v>2.250845544782369</v>
      </c>
      <c r="T2511">
        <v>2.2532748663815552</v>
      </c>
      <c r="U2511">
        <v>2.2557226153853609</v>
      </c>
      <c r="V2511">
        <v>2.2581889947216092</v>
      </c>
      <c r="W2511">
        <v>2.2606742208569379</v>
      </c>
      <c r="X2511">
        <v>2.2631785125676669</v>
      </c>
      <c r="Y2511">
        <v>2.2657020867085969</v>
      </c>
    </row>
    <row r="2512" spans="1:25" x14ac:dyDescent="0.2">
      <c r="A2512" s="1">
        <v>2505</v>
      </c>
      <c r="B2512">
        <v>2.4459260837053138</v>
      </c>
      <c r="C2512">
        <v>2.448073730925806</v>
      </c>
      <c r="D2512">
        <v>2.450236676839233</v>
      </c>
      <c r="E2512">
        <v>2.4524150855886391</v>
      </c>
      <c r="F2512">
        <v>2.4546091270973061</v>
      </c>
      <c r="G2512">
        <v>2.456818963877653</v>
      </c>
      <c r="H2512">
        <v>2.4590447743406361</v>
      </c>
      <c r="I2512">
        <v>2.4612867305193409</v>
      </c>
      <c r="J2512">
        <v>2.4635450050013419</v>
      </c>
      <c r="K2512">
        <v>2.465819780881553</v>
      </c>
      <c r="L2512">
        <v>2.4681112421579812</v>
      </c>
      <c r="M2512">
        <v>2.470419562799981</v>
      </c>
      <c r="N2512">
        <v>2.472744936943831</v>
      </c>
      <c r="O2512">
        <v>2.4750875525823601</v>
      </c>
      <c r="P2512">
        <v>2.4774476065677411</v>
      </c>
      <c r="Q2512">
        <v>2.4798252868983139</v>
      </c>
      <c r="R2512">
        <v>2.4822207952926738</v>
      </c>
      <c r="S2512">
        <v>2.4846343343154271</v>
      </c>
      <c r="T2512">
        <v>2.487066106079546</v>
      </c>
      <c r="U2512">
        <v>2.489516318676956</v>
      </c>
      <c r="V2512">
        <v>2.4919851870467169</v>
      </c>
      <c r="W2512">
        <v>2.494472915680761</v>
      </c>
      <c r="X2512">
        <v>2.496979726820761</v>
      </c>
      <c r="Y2512">
        <v>2.4995058468753721</v>
      </c>
    </row>
    <row r="2513" spans="1:25" x14ac:dyDescent="0.2">
      <c r="A2513" s="1">
        <v>2506</v>
      </c>
      <c r="B2513">
        <v>2.452510350267409</v>
      </c>
      <c r="C2513">
        <v>2.4548942903881339</v>
      </c>
      <c r="D2513">
        <v>2.4572952068559988</v>
      </c>
      <c r="E2513">
        <v>2.4597132941462321</v>
      </c>
      <c r="F2513">
        <v>2.4621487275994069</v>
      </c>
      <c r="G2513">
        <v>2.464601704796729</v>
      </c>
      <c r="H2513">
        <v>2.4670724048083121</v>
      </c>
      <c r="I2513">
        <v>2.4695610277070261</v>
      </c>
      <c r="J2513">
        <v>2.4720677695444069</v>
      </c>
      <c r="K2513">
        <v>2.4745928215402788</v>
      </c>
      <c r="L2513">
        <v>2.4771363943379372</v>
      </c>
      <c r="M2513">
        <v>2.4796986890724022</v>
      </c>
      <c r="N2513">
        <v>2.4822799073418031</v>
      </c>
      <c r="O2513">
        <v>2.4848802672952499</v>
      </c>
      <c r="P2513">
        <v>2.4874999836579739</v>
      </c>
      <c r="Q2513">
        <v>2.4901392653710599</v>
      </c>
      <c r="R2513">
        <v>2.4927983401671572</v>
      </c>
      <c r="S2513">
        <v>2.4954774230589738</v>
      </c>
      <c r="T2513">
        <v>2.4981767477981811</v>
      </c>
      <c r="U2513">
        <v>2.5008965436881812</v>
      </c>
      <c r="V2513">
        <v>2.503637039519365</v>
      </c>
      <c r="W2513">
        <v>2.5063984793690368</v>
      </c>
      <c r="X2513">
        <v>2.5091811015033079</v>
      </c>
      <c r="Y2513">
        <v>2.5119851502848398</v>
      </c>
    </row>
    <row r="2514" spans="1:25" x14ac:dyDescent="0.2">
      <c r="A2514" s="1">
        <v>2507</v>
      </c>
      <c r="B2514">
        <v>2.3970955350400671</v>
      </c>
      <c r="C2514">
        <v>2.399301844928694</v>
      </c>
      <c r="D2514">
        <v>2.4015238703960118</v>
      </c>
      <c r="E2514">
        <v>2.4037617814614949</v>
      </c>
      <c r="F2514">
        <v>2.4060157501354569</v>
      </c>
      <c r="G2514">
        <v>2.4082859505121639</v>
      </c>
      <c r="H2514">
        <v>2.4105725597828749</v>
      </c>
      <c r="I2514">
        <v>2.4128757549820579</v>
      </c>
      <c r="J2514">
        <v>2.4151957172422609</v>
      </c>
      <c r="K2514">
        <v>2.4175326257336729</v>
      </c>
      <c r="L2514">
        <v>2.4198866741223002</v>
      </c>
      <c r="M2514">
        <v>2.4222580503572591</v>
      </c>
      <c r="N2514">
        <v>2.424646944685553</v>
      </c>
      <c r="O2514">
        <v>2.4270535448807951</v>
      </c>
      <c r="P2514">
        <v>2.4294780604479049</v>
      </c>
      <c r="Q2514">
        <v>2.4319206901095618</v>
      </c>
      <c r="R2514">
        <v>2.4343816358879491</v>
      </c>
      <c r="S2514">
        <v>2.4368610992040569</v>
      </c>
      <c r="T2514">
        <v>2.4393592943463438</v>
      </c>
      <c r="U2514">
        <v>2.4418764367126289</v>
      </c>
      <c r="V2514">
        <v>2.4444127383366872</v>
      </c>
      <c r="W2514">
        <v>2.4469684213613738</v>
      </c>
      <c r="X2514">
        <v>2.4495437089662202</v>
      </c>
      <c r="Y2514">
        <v>2.4521388240978759</v>
      </c>
    </row>
    <row r="2515" spans="1:25" x14ac:dyDescent="0.2">
      <c r="A2515" s="1">
        <v>2508</v>
      </c>
      <c r="B2515">
        <v>2.4815229593670489</v>
      </c>
      <c r="C2515">
        <v>2.4838006594988591</v>
      </c>
      <c r="D2515">
        <v>2.4860945855568302</v>
      </c>
      <c r="E2515">
        <v>2.4884049141746551</v>
      </c>
      <c r="F2515">
        <v>2.490731817085067</v>
      </c>
      <c r="G2515">
        <v>2.4930754839231231</v>
      </c>
      <c r="H2515">
        <v>2.4954360824121</v>
      </c>
      <c r="I2515">
        <v>2.4978138043852338</v>
      </c>
      <c r="J2515">
        <v>2.500208837626928</v>
      </c>
      <c r="K2515">
        <v>2.502621363867541</v>
      </c>
      <c r="L2515">
        <v>2.505051588614013</v>
      </c>
      <c r="M2515">
        <v>2.5074997006694031</v>
      </c>
      <c r="N2515">
        <v>2.5099658906140738</v>
      </c>
      <c r="O2515">
        <v>2.5124503723123892</v>
      </c>
      <c r="P2515">
        <v>2.514953342249195</v>
      </c>
      <c r="Q2515">
        <v>2.517475011721535</v>
      </c>
      <c r="R2515">
        <v>2.5200155832072619</v>
      </c>
      <c r="S2515">
        <v>2.5225752844831781</v>
      </c>
      <c r="T2515">
        <v>2.525154315802089</v>
      </c>
      <c r="U2515">
        <v>2.5277529107135881</v>
      </c>
      <c r="V2515">
        <v>2.5303712836813839</v>
      </c>
      <c r="W2515">
        <v>2.5330096664414339</v>
      </c>
      <c r="X2515">
        <v>2.5356682864852451</v>
      </c>
      <c r="Y2515">
        <v>2.5383473765956488</v>
      </c>
    </row>
    <row r="2516" spans="1:25" x14ac:dyDescent="0.2">
      <c r="A2516" s="1">
        <v>2509</v>
      </c>
      <c r="B2516">
        <v>2.5868114454026032</v>
      </c>
      <c r="C2516">
        <v>2.5890767566718949</v>
      </c>
      <c r="D2516">
        <v>2.591358205669422</v>
      </c>
      <c r="E2516">
        <v>2.59365596455023</v>
      </c>
      <c r="F2516">
        <v>2.5959702137679672</v>
      </c>
      <c r="G2516">
        <v>2.5983011263676832</v>
      </c>
      <c r="H2516">
        <v>2.600648884102216</v>
      </c>
      <c r="I2516">
        <v>2.6030136737243388</v>
      </c>
      <c r="J2516">
        <v>2.6053956769253261</v>
      </c>
      <c r="K2516">
        <v>2.607795082885632</v>
      </c>
      <c r="L2516">
        <v>2.6102120862708862</v>
      </c>
      <c r="M2516">
        <v>2.6126468772176792</v>
      </c>
      <c r="N2516">
        <v>2.6150996570547411</v>
      </c>
      <c r="O2516">
        <v>2.617570620943952</v>
      </c>
      <c r="P2516">
        <v>2.6200599755930689</v>
      </c>
      <c r="Q2516">
        <v>2.622567927073828</v>
      </c>
      <c r="R2516">
        <v>2.625094679344806</v>
      </c>
      <c r="S2516">
        <v>2.6276404523190662</v>
      </c>
      <c r="T2516">
        <v>2.63020545908569</v>
      </c>
      <c r="U2516">
        <v>2.6327899137828621</v>
      </c>
      <c r="V2516">
        <v>2.6353940472753359</v>
      </c>
      <c r="W2516">
        <v>2.6380180739385568</v>
      </c>
      <c r="X2516">
        <v>2.6406622322693512</v>
      </c>
      <c r="Y2516">
        <v>2.64332675046556</v>
      </c>
    </row>
    <row r="2517" spans="1:25" x14ac:dyDescent="0.2">
      <c r="A2517" s="1">
        <v>2510</v>
      </c>
      <c r="B2517">
        <v>2.309711318883001</v>
      </c>
      <c r="C2517">
        <v>2.311837909808375</v>
      </c>
      <c r="D2517">
        <v>2.313979642989668</v>
      </c>
      <c r="E2517">
        <v>2.3161366962902861</v>
      </c>
      <c r="F2517">
        <v>2.3183092233926468</v>
      </c>
      <c r="G2517">
        <v>2.3204973963954578</v>
      </c>
      <c r="H2517">
        <v>2.3227013878217382</v>
      </c>
      <c r="I2517">
        <v>2.3249213570220251</v>
      </c>
      <c r="J2517">
        <v>2.3271574939085271</v>
      </c>
      <c r="K2517">
        <v>2.329409966222141</v>
      </c>
      <c r="L2517">
        <v>2.3316789596142349</v>
      </c>
      <c r="M2517">
        <v>2.3339646472791471</v>
      </c>
      <c r="N2517">
        <v>2.3362672217551692</v>
      </c>
      <c r="O2517">
        <v>2.3385868717203269</v>
      </c>
      <c r="P2517">
        <v>2.3409237832506689</v>
      </c>
      <c r="Q2517">
        <v>2.3432781550573529</v>
      </c>
      <c r="R2517">
        <v>2.3456501780295409</v>
      </c>
      <c r="S2517">
        <v>2.3480400532617289</v>
      </c>
      <c r="T2517">
        <v>2.350447980656043</v>
      </c>
      <c r="U2517">
        <v>2.3528741742158288</v>
      </c>
      <c r="V2517">
        <v>2.3553188306238071</v>
      </c>
      <c r="W2517">
        <v>2.3577821679974291</v>
      </c>
      <c r="X2517">
        <v>2.3602644035391829</v>
      </c>
      <c r="Y2517">
        <v>2.3627657526081571</v>
      </c>
    </row>
    <row r="2518" spans="1:25" x14ac:dyDescent="0.2">
      <c r="A2518" s="1">
        <v>2511</v>
      </c>
      <c r="B2518">
        <v>2.5787591671156029</v>
      </c>
      <c r="C2518">
        <v>2.581266304347785</v>
      </c>
      <c r="D2518">
        <v>2.5837913047382361</v>
      </c>
      <c r="E2518">
        <v>2.5863343604915752</v>
      </c>
      <c r="F2518">
        <v>2.588895663933835</v>
      </c>
      <c r="G2518">
        <v>2.59147540900873</v>
      </c>
      <c r="H2518">
        <v>2.5940738010555919</v>
      </c>
      <c r="I2518">
        <v>2.5966910366943101</v>
      </c>
      <c r="J2518">
        <v>2.5993273273880702</v>
      </c>
      <c r="K2518">
        <v>2.6019828829867802</v>
      </c>
      <c r="L2518">
        <v>2.6046579060985762</v>
      </c>
      <c r="M2518">
        <v>2.607352623497186</v>
      </c>
      <c r="N2518">
        <v>2.6100672433132801</v>
      </c>
      <c r="O2518">
        <v>2.612801992822392</v>
      </c>
      <c r="P2518">
        <v>2.6155570928373808</v>
      </c>
      <c r="Q2518">
        <v>2.6183327762967989</v>
      </c>
      <c r="R2518">
        <v>2.6211292715644658</v>
      </c>
      <c r="S2518">
        <v>2.6239468178101988</v>
      </c>
      <c r="T2518">
        <v>2.626785646455617</v>
      </c>
      <c r="U2518">
        <v>2.6296459997905961</v>
      </c>
      <c r="V2518">
        <v>2.632528129002373</v>
      </c>
      <c r="W2518">
        <v>2.6354322854415502</v>
      </c>
      <c r="X2518">
        <v>2.6383587164772839</v>
      </c>
      <c r="Y2518">
        <v>2.6413076832955</v>
      </c>
    </row>
    <row r="2519" spans="1:25" x14ac:dyDescent="0.2">
      <c r="A2519" s="1">
        <v>2512</v>
      </c>
      <c r="B2519">
        <v>2.2299812860897101</v>
      </c>
      <c r="C2519">
        <v>2.2322407127965911</v>
      </c>
      <c r="D2519">
        <v>2.2345162442858171</v>
      </c>
      <c r="E2519">
        <v>2.2368080411767099</v>
      </c>
      <c r="F2519">
        <v>2.2391162798695778</v>
      </c>
      <c r="G2519">
        <v>2.241441140763258</v>
      </c>
      <c r="H2519">
        <v>2.2437828084758711</v>
      </c>
      <c r="I2519">
        <v>2.2461414575139571</v>
      </c>
      <c r="J2519">
        <v>2.248517275064486</v>
      </c>
      <c r="K2519">
        <v>2.2509104584059858</v>
      </c>
      <c r="L2519">
        <v>2.253321185377076</v>
      </c>
      <c r="M2519">
        <v>2.2557496573591589</v>
      </c>
      <c r="N2519">
        <v>2.2581960659288209</v>
      </c>
      <c r="O2519">
        <v>2.2606606175705388</v>
      </c>
      <c r="P2519">
        <v>2.26314351387696</v>
      </c>
      <c r="Q2519">
        <v>2.2656449555849201</v>
      </c>
      <c r="R2519">
        <v>2.2681651502384952</v>
      </c>
      <c r="S2519">
        <v>2.2707043141392571</v>
      </c>
      <c r="T2519">
        <v>2.2732626630939232</v>
      </c>
      <c r="U2519">
        <v>2.2758404098749732</v>
      </c>
      <c r="V2519">
        <v>2.2784377795814872</v>
      </c>
      <c r="W2519">
        <v>2.28105500363495</v>
      </c>
      <c r="X2519">
        <v>2.283692287709068</v>
      </c>
      <c r="Y2519">
        <v>2.2863498938079951</v>
      </c>
    </row>
    <row r="2520" spans="1:25" x14ac:dyDescent="0.2">
      <c r="A2520" s="1">
        <v>2513</v>
      </c>
      <c r="B2520">
        <v>2.4750003945415071</v>
      </c>
      <c r="C2520">
        <v>2.477258816227851</v>
      </c>
      <c r="D2520">
        <v>2.479533332283125</v>
      </c>
      <c r="E2520">
        <v>2.4818241039858928</v>
      </c>
      <c r="F2520">
        <v>2.4841313147703481</v>
      </c>
      <c r="G2520">
        <v>2.4864551405626871</v>
      </c>
      <c r="H2520">
        <v>2.4887957586765088</v>
      </c>
      <c r="I2520">
        <v>2.4911533570794169</v>
      </c>
      <c r="J2520">
        <v>2.493528117733713</v>
      </c>
      <c r="K2520">
        <v>2.4959202248171009</v>
      </c>
      <c r="L2520">
        <v>2.4983298809081682</v>
      </c>
      <c r="M2520">
        <v>2.5007572701017562</v>
      </c>
      <c r="N2520">
        <v>2.5032025873945218</v>
      </c>
      <c r="O2520">
        <v>2.5056660404215161</v>
      </c>
      <c r="P2520">
        <v>2.508147825879492</v>
      </c>
      <c r="Q2520">
        <v>2.5106481512921159</v>
      </c>
      <c r="R2520">
        <v>2.5131672220467558</v>
      </c>
      <c r="S2520">
        <v>2.5157052525572561</v>
      </c>
      <c r="T2520">
        <v>2.5182624598124481</v>
      </c>
      <c r="U2520">
        <v>2.5208390582793512</v>
      </c>
      <c r="V2520">
        <v>2.5234352713384238</v>
      </c>
      <c r="W2520">
        <v>2.5260513208505762</v>
      </c>
      <c r="X2520">
        <v>2.5286874386909179</v>
      </c>
      <c r="Y2520">
        <v>2.531343853547058</v>
      </c>
    </row>
    <row r="2521" spans="1:25" x14ac:dyDescent="0.2">
      <c r="A2521" s="1">
        <v>2514</v>
      </c>
      <c r="B2521">
        <v>2.1590983386080169</v>
      </c>
      <c r="C2521">
        <v>2.1613848329337322</v>
      </c>
      <c r="D2521">
        <v>2.1636876192186749</v>
      </c>
      <c r="E2521">
        <v>2.1660068714477578</v>
      </c>
      <c r="F2521">
        <v>2.1683427609758499</v>
      </c>
      <c r="G2521">
        <v>2.170695472008044</v>
      </c>
      <c r="H2521">
        <v>2.173065191639278</v>
      </c>
      <c r="I2521">
        <v>2.1754520932983259</v>
      </c>
      <c r="J2521">
        <v>2.1778563724514588</v>
      </c>
      <c r="K2521">
        <v>2.1802782205204938</v>
      </c>
      <c r="L2521">
        <v>2.182717824608972</v>
      </c>
      <c r="M2521">
        <v>2.185175390419881</v>
      </c>
      <c r="N2521">
        <v>2.1876511031652282</v>
      </c>
      <c r="O2521">
        <v>2.1901451759204669</v>
      </c>
      <c r="P2521">
        <v>2.1926578156352212</v>
      </c>
      <c r="Q2521">
        <v>2.195189220088321</v>
      </c>
      <c r="R2521">
        <v>2.1977396058266341</v>
      </c>
      <c r="S2521">
        <v>2.200309188195313</v>
      </c>
      <c r="T2521">
        <v>2.202898179006763</v>
      </c>
      <c r="U2521">
        <v>2.2055068074247428</v>
      </c>
      <c r="V2521">
        <v>2.2081352921818072</v>
      </c>
      <c r="W2521">
        <v>2.2107838673783911</v>
      </c>
      <c r="X2521">
        <v>2.213452746515292</v>
      </c>
      <c r="Y2521">
        <v>2.216142183495168</v>
      </c>
    </row>
    <row r="2522" spans="1:25" x14ac:dyDescent="0.2">
      <c r="A2522" s="1">
        <v>2515</v>
      </c>
      <c r="B2522">
        <v>2.4049364409106579</v>
      </c>
      <c r="C2522">
        <v>2.4073125141154601</v>
      </c>
      <c r="D2522">
        <v>2.4097055029220562</v>
      </c>
      <c r="E2522">
        <v>2.4121156099009271</v>
      </c>
      <c r="F2522">
        <v>2.414543009690846</v>
      </c>
      <c r="G2522">
        <v>2.4169878879454769</v>
      </c>
      <c r="H2522">
        <v>2.4194504320510841</v>
      </c>
      <c r="I2522">
        <v>2.4219308439375502</v>
      </c>
      <c r="J2522">
        <v>2.424429308688385</v>
      </c>
      <c r="K2522">
        <v>2.4269460308079629</v>
      </c>
      <c r="L2522">
        <v>2.4294812104294912</v>
      </c>
      <c r="M2522">
        <v>2.4320350466774192</v>
      </c>
      <c r="N2522">
        <v>2.4346077450611818</v>
      </c>
      <c r="O2522">
        <v>2.437199522938946</v>
      </c>
      <c r="P2522">
        <v>2.4398105882853289</v>
      </c>
      <c r="Q2522">
        <v>2.4424411634577532</v>
      </c>
      <c r="R2522">
        <v>2.4450914573127291</v>
      </c>
      <c r="S2522">
        <v>2.447761698991016</v>
      </c>
      <c r="T2522">
        <v>2.4504521128026422</v>
      </c>
      <c r="U2522">
        <v>2.4531629349073918</v>
      </c>
      <c r="V2522">
        <v>2.45589438894002</v>
      </c>
      <c r="W2522">
        <v>2.458646715550322</v>
      </c>
      <c r="X2522">
        <v>2.461420152021232</v>
      </c>
      <c r="Y2522">
        <v>2.4642149460958951</v>
      </c>
    </row>
    <row r="2523" spans="1:25" x14ac:dyDescent="0.2">
      <c r="A2523" s="1">
        <v>2516</v>
      </c>
      <c r="B2523">
        <v>2.4348616430136412</v>
      </c>
      <c r="C2523">
        <v>2.4372477359651321</v>
      </c>
      <c r="D2523">
        <v>2.4396508225651599</v>
      </c>
      <c r="E2523">
        <v>2.44207109427105</v>
      </c>
      <c r="F2523">
        <v>2.444508731390076</v>
      </c>
      <c r="G2523">
        <v>2.4469639203160511</v>
      </c>
      <c r="H2523">
        <v>2.4494368583231192</v>
      </c>
      <c r="I2523">
        <v>2.451927725441239</v>
      </c>
      <c r="J2523">
        <v>2.454436730211174</v>
      </c>
      <c r="K2523">
        <v>2.4569640652393878</v>
      </c>
      <c r="L2523">
        <v>2.4595099350634371</v>
      </c>
      <c r="M2523">
        <v>2.4620745415661229</v>
      </c>
      <c r="N2523">
        <v>2.4646580997541641</v>
      </c>
      <c r="O2523">
        <v>2.46726080762773</v>
      </c>
      <c r="P2523">
        <v>2.4698828849415642</v>
      </c>
      <c r="Q2523">
        <v>2.4725245535788298</v>
      </c>
      <c r="R2523">
        <v>2.4751860260648808</v>
      </c>
      <c r="S2523">
        <v>2.4778675360264111</v>
      </c>
      <c r="T2523">
        <v>2.480569293084248</v>
      </c>
      <c r="U2523">
        <v>2.483291547457442</v>
      </c>
      <c r="V2523">
        <v>2.486034521913433</v>
      </c>
      <c r="W2523">
        <v>2.488798455855858</v>
      </c>
      <c r="X2523">
        <v>2.4915835914352522</v>
      </c>
      <c r="Y2523">
        <v>2.4943901754090518</v>
      </c>
    </row>
    <row r="2524" spans="1:25" x14ac:dyDescent="0.2">
      <c r="A2524" s="1">
        <v>2517</v>
      </c>
      <c r="B2524">
        <v>2.2724108334107411</v>
      </c>
      <c r="C2524">
        <v>2.2746754335500579</v>
      </c>
      <c r="D2524">
        <v>2.2769561638529261</v>
      </c>
      <c r="E2524">
        <v>2.279253206330532</v>
      </c>
      <c r="F2524">
        <v>2.2815667267088329</v>
      </c>
      <c r="G2524">
        <v>2.2838969064692738</v>
      </c>
      <c r="H2524">
        <v>2.286243926687197</v>
      </c>
      <c r="I2524">
        <v>2.2886079685295799</v>
      </c>
      <c r="J2524">
        <v>2.29098922622279</v>
      </c>
      <c r="K2524">
        <v>2.2933878795566369</v>
      </c>
      <c r="L2524">
        <v>2.2958041244337148</v>
      </c>
      <c r="M2524">
        <v>2.2982381501406759</v>
      </c>
      <c r="N2524">
        <v>2.3006901592502511</v>
      </c>
      <c r="O2524">
        <v>2.3031603489431629</v>
      </c>
      <c r="P2524">
        <v>2.3056489185526869</v>
      </c>
      <c r="Q2524">
        <v>2.308156083681637</v>
      </c>
      <c r="R2524">
        <v>2.3106820453150312</v>
      </c>
      <c r="S2524">
        <v>2.3132270182610601</v>
      </c>
      <c r="T2524">
        <v>2.315791219491302</v>
      </c>
      <c r="U2524">
        <v>2.3183748596158318</v>
      </c>
      <c r="V2524">
        <v>2.3209781749169531</v>
      </c>
      <c r="W2524">
        <v>2.3236013794396468</v>
      </c>
      <c r="X2524">
        <v>2.32624470683621</v>
      </c>
      <c r="Y2524">
        <v>2.3289083866026421</v>
      </c>
    </row>
    <row r="2525" spans="1:25" x14ac:dyDescent="0.2">
      <c r="A2525" s="1">
        <v>2518</v>
      </c>
      <c r="B2525">
        <v>2.392756833951541</v>
      </c>
      <c r="C2525">
        <v>2.3950058188117929</v>
      </c>
      <c r="D2525">
        <v>2.3972708239714771</v>
      </c>
      <c r="E2525">
        <v>2.3995520209105399</v>
      </c>
      <c r="F2525">
        <v>2.4018495877847972</v>
      </c>
      <c r="G2525">
        <v>2.4041636978243819</v>
      </c>
      <c r="H2525">
        <v>2.406494532665433</v>
      </c>
      <c r="I2525">
        <v>2.4088422757095311</v>
      </c>
      <c r="J2525">
        <v>2.4112071079562361</v>
      </c>
      <c r="K2525">
        <v>2.4135892207853979</v>
      </c>
      <c r="L2525">
        <v>2.4159887997939871</v>
      </c>
      <c r="M2525">
        <v>2.4184060402600962</v>
      </c>
      <c r="N2525">
        <v>2.4208411394819809</v>
      </c>
      <c r="O2525">
        <v>2.4232942918685612</v>
      </c>
      <c r="P2525">
        <v>2.4257657027787971</v>
      </c>
      <c r="Q2525">
        <v>2.4282555724642951</v>
      </c>
      <c r="R2525">
        <v>2.4307641185258109</v>
      </c>
      <c r="S2525">
        <v>2.4332915406552291</v>
      </c>
      <c r="T2525">
        <v>2.435838055701947</v>
      </c>
      <c r="U2525">
        <v>2.43840388184638</v>
      </c>
      <c r="V2525">
        <v>2.440989240253252</v>
      </c>
      <c r="W2525">
        <v>2.4435943586412532</v>
      </c>
      <c r="X2525">
        <v>2.4462194537146429</v>
      </c>
      <c r="Y2525">
        <v>2.4488647665359808</v>
      </c>
    </row>
    <row r="2526" spans="1:25" x14ac:dyDescent="0.2">
      <c r="A2526" s="1">
        <v>2519</v>
      </c>
      <c r="B2526">
        <v>2.421820846315593</v>
      </c>
      <c r="C2526">
        <v>2.4241039353357512</v>
      </c>
      <c r="D2526">
        <v>2.4264032893686389</v>
      </c>
      <c r="E2526">
        <v>2.4287190828608871</v>
      </c>
      <c r="F2526">
        <v>2.431051492479857</v>
      </c>
      <c r="G2526">
        <v>2.4334006989884021</v>
      </c>
      <c r="H2526">
        <v>2.435766883650627</v>
      </c>
      <c r="I2526">
        <v>2.438150228856121</v>
      </c>
      <c r="J2526">
        <v>2.440550928657339</v>
      </c>
      <c r="K2526">
        <v>2.4429691654887788</v>
      </c>
      <c r="L2526">
        <v>2.4454051369094789</v>
      </c>
      <c r="M2526">
        <v>2.4478590345579421</v>
      </c>
      <c r="N2526">
        <v>2.4503310649119738</v>
      </c>
      <c r="O2526">
        <v>2.4528214218808229</v>
      </c>
      <c r="P2526">
        <v>2.4553303113119158</v>
      </c>
      <c r="Q2526">
        <v>2.4578579446934539</v>
      </c>
      <c r="R2526">
        <v>2.460404529496564</v>
      </c>
      <c r="S2526">
        <v>2.462970283544629</v>
      </c>
      <c r="T2526">
        <v>2.4655554168583289</v>
      </c>
      <c r="U2526">
        <v>2.4681601572963832</v>
      </c>
      <c r="V2526">
        <v>2.4707847244687842</v>
      </c>
      <c r="W2526">
        <v>2.4734293481424818</v>
      </c>
      <c r="X2526">
        <v>2.4760942570041529</v>
      </c>
      <c r="Y2526">
        <v>2.4787796861590849</v>
      </c>
    </row>
    <row r="2527" spans="1:25" x14ac:dyDescent="0.2">
      <c r="A2527" s="1">
        <v>2520</v>
      </c>
      <c r="B2527">
        <v>2.5297810086647812</v>
      </c>
      <c r="C2527">
        <v>2.532057468399465</v>
      </c>
      <c r="D2527">
        <v>2.5343501507824988</v>
      </c>
      <c r="E2527">
        <v>2.536659227752045</v>
      </c>
      <c r="F2527">
        <v>2.5389848609815071</v>
      </c>
      <c r="G2527">
        <v>2.5413272549196129</v>
      </c>
      <c r="H2527">
        <v>2.543686567997252</v>
      </c>
      <c r="I2527">
        <v>2.5460629997703341</v>
      </c>
      <c r="J2527">
        <v>2.548456731493467</v>
      </c>
      <c r="K2527">
        <v>2.550867948433551</v>
      </c>
      <c r="L2527">
        <v>2.553296852687517</v>
      </c>
      <c r="M2527">
        <v>2.5557436342334059</v>
      </c>
      <c r="N2527">
        <v>2.5582084832384382</v>
      </c>
      <c r="O2527">
        <v>2.5606916168484481</v>
      </c>
      <c r="P2527">
        <v>2.5631932256071228</v>
      </c>
      <c r="Q2527">
        <v>2.5657135255498842</v>
      </c>
      <c r="R2527">
        <v>2.5682527217369091</v>
      </c>
      <c r="S2527">
        <v>2.5708110260379451</v>
      </c>
      <c r="T2527">
        <v>2.5733886599988889</v>
      </c>
      <c r="U2527">
        <v>2.5759858405100209</v>
      </c>
      <c r="V2527">
        <v>2.5786027899001298</v>
      </c>
      <c r="W2527">
        <v>2.5812397380470191</v>
      </c>
      <c r="X2527">
        <v>2.5838969105327698</v>
      </c>
      <c r="Y2527">
        <v>2.5865745473637358</v>
      </c>
    </row>
    <row r="2528" spans="1:25" x14ac:dyDescent="0.2">
      <c r="A2528" s="1">
        <v>2521</v>
      </c>
      <c r="B2528">
        <v>2.4640907297789041</v>
      </c>
      <c r="C2528">
        <v>2.4665939599381219</v>
      </c>
      <c r="D2528">
        <v>2.4691150236488442</v>
      </c>
      <c r="E2528">
        <v>2.4716541102414449</v>
      </c>
      <c r="F2528">
        <v>2.474211413936223</v>
      </c>
      <c r="G2528">
        <v>2.4767871319550379</v>
      </c>
      <c r="H2528">
        <v>2.4793814723547452</v>
      </c>
      <c r="I2528">
        <v>2.4819946222716611</v>
      </c>
      <c r="J2528">
        <v>2.48462680084145</v>
      </c>
      <c r="K2528">
        <v>2.4872782138862268</v>
      </c>
      <c r="L2528">
        <v>2.489949061365381</v>
      </c>
      <c r="M2528">
        <v>2.4926395737215858</v>
      </c>
      <c r="N2528">
        <v>2.4953499591004702</v>
      </c>
      <c r="O2528">
        <v>2.4980804433535262</v>
      </c>
      <c r="P2528">
        <v>2.5008312452996231</v>
      </c>
      <c r="Q2528">
        <v>2.5036025941472588</v>
      </c>
      <c r="R2528">
        <v>2.5063947249994039</v>
      </c>
      <c r="S2528">
        <v>2.509207873034502</v>
      </c>
      <c r="T2528">
        <v>2.5120422758604741</v>
      </c>
      <c r="U2528">
        <v>2.5148981672491701</v>
      </c>
      <c r="V2528">
        <v>2.517775803306936</v>
      </c>
      <c r="W2528">
        <v>2.52067542324238</v>
      </c>
      <c r="X2528">
        <v>2.5235972901135941</v>
      </c>
      <c r="Y2528">
        <v>2.5265416493819628</v>
      </c>
    </row>
    <row r="2529" spans="1:25" x14ac:dyDescent="0.2">
      <c r="A2529" s="1">
        <v>2522</v>
      </c>
      <c r="B2529">
        <v>2.4178256049358309</v>
      </c>
      <c r="C2529">
        <v>2.4201421992648351</v>
      </c>
      <c r="D2529">
        <v>2.4224752962684359</v>
      </c>
      <c r="E2529">
        <v>2.4248250804547662</v>
      </c>
      <c r="F2529">
        <v>2.4271917197689352</v>
      </c>
      <c r="G2529">
        <v>2.4295754030914409</v>
      </c>
      <c r="H2529">
        <v>2.431976311936547</v>
      </c>
      <c r="I2529">
        <v>2.4343946389843589</v>
      </c>
      <c r="J2529">
        <v>2.4368305666726799</v>
      </c>
      <c r="K2529">
        <v>2.4392842911479078</v>
      </c>
      <c r="L2529">
        <v>2.4417560168918939</v>
      </c>
      <c r="M2529">
        <v>2.4442459305727908</v>
      </c>
      <c r="N2529">
        <v>2.4467542385202048</v>
      </c>
      <c r="O2529">
        <v>2.449281144519158</v>
      </c>
      <c r="P2529">
        <v>2.4518268561902161</v>
      </c>
      <c r="Q2529">
        <v>2.454391584702968</v>
      </c>
      <c r="R2529">
        <v>2.45697554668368</v>
      </c>
      <c r="S2529">
        <v>2.459578950459568</v>
      </c>
      <c r="T2529">
        <v>2.462202020144157</v>
      </c>
      <c r="U2529">
        <v>2.4648449933027918</v>
      </c>
      <c r="V2529">
        <v>2.4675080795774358</v>
      </c>
      <c r="W2529">
        <v>2.4701915143245321</v>
      </c>
      <c r="X2529">
        <v>2.4728955357043212</v>
      </c>
      <c r="Y2529">
        <v>2.4756203747121028</v>
      </c>
    </row>
    <row r="2530" spans="1:25" x14ac:dyDescent="0.2">
      <c r="A2530" s="1">
        <v>2523</v>
      </c>
      <c r="B2530">
        <v>2.528563444392721</v>
      </c>
      <c r="C2530">
        <v>2.5309353982268332</v>
      </c>
      <c r="D2530">
        <v>2.533324252061492</v>
      </c>
      <c r="E2530">
        <v>2.5357301845383948</v>
      </c>
      <c r="F2530">
        <v>2.5381533783470172</v>
      </c>
      <c r="G2530">
        <v>2.5405940240217859</v>
      </c>
      <c r="H2530">
        <v>2.5430523084549779</v>
      </c>
      <c r="I2530">
        <v>2.5455284207410842</v>
      </c>
      <c r="J2530">
        <v>2.5480225621348871</v>
      </c>
      <c r="K2530">
        <v>2.550534921121435</v>
      </c>
      <c r="L2530">
        <v>2.5530657110370538</v>
      </c>
      <c r="M2530">
        <v>2.5556151245189742</v>
      </c>
      <c r="N2530">
        <v>2.558183371681896</v>
      </c>
      <c r="O2530">
        <v>2.5607706597157009</v>
      </c>
      <c r="P2530">
        <v>2.5633772071966048</v>
      </c>
      <c r="Q2530">
        <v>2.5660032250867379</v>
      </c>
      <c r="R2530">
        <v>2.5686489340715011</v>
      </c>
      <c r="S2530">
        <v>2.5713145517882361</v>
      </c>
      <c r="T2530">
        <v>2.5740003057746739</v>
      </c>
      <c r="U2530">
        <v>2.5767064340153478</v>
      </c>
      <c r="V2530">
        <v>2.5794331603848799</v>
      </c>
      <c r="W2530">
        <v>2.582180719073996</v>
      </c>
      <c r="X2530">
        <v>2.5849493504880159</v>
      </c>
      <c r="Y2530">
        <v>2.5877393107148108</v>
      </c>
    </row>
    <row r="2531" spans="1:25" x14ac:dyDescent="0.2">
      <c r="A2531" s="1">
        <v>2524</v>
      </c>
      <c r="B2531">
        <v>2.4493646505166771</v>
      </c>
      <c r="C2531">
        <v>2.451565633744837</v>
      </c>
      <c r="D2531">
        <v>2.4537822993904772</v>
      </c>
      <c r="E2531">
        <v>2.456014808862339</v>
      </c>
      <c r="F2531">
        <v>2.4582633444893491</v>
      </c>
      <c r="G2531">
        <v>2.4605280634635398</v>
      </c>
      <c r="H2531">
        <v>2.4628091493853361</v>
      </c>
      <c r="I2531">
        <v>2.4651067870636871</v>
      </c>
      <c r="J2531">
        <v>2.4674211503652921</v>
      </c>
      <c r="K2531">
        <v>2.4697524210338009</v>
      </c>
      <c r="L2531">
        <v>2.472100791884094</v>
      </c>
      <c r="M2531">
        <v>2.4744664396028591</v>
      </c>
      <c r="N2531">
        <v>2.4768495671994679</v>
      </c>
      <c r="O2531">
        <v>2.4792503672343451</v>
      </c>
      <c r="P2531">
        <v>2.48166903273302</v>
      </c>
      <c r="Q2531">
        <v>2.4841057606004808</v>
      </c>
      <c r="R2531">
        <v>2.486560766441976</v>
      </c>
      <c r="S2531">
        <v>2.4890342490284039</v>
      </c>
      <c r="T2531">
        <v>2.4915264135507922</v>
      </c>
      <c r="U2531">
        <v>2.4940374870575801</v>
      </c>
      <c r="V2531">
        <v>2.496567664169755</v>
      </c>
      <c r="W2531">
        <v>2.4991171809395092</v>
      </c>
      <c r="X2531">
        <v>2.5016862518699479</v>
      </c>
      <c r="Y2531">
        <v>2.5042751084877342</v>
      </c>
    </row>
    <row r="2532" spans="1:25" x14ac:dyDescent="0.2">
      <c r="A2532" s="1">
        <v>2525</v>
      </c>
      <c r="B2532">
        <v>2.190850406121652</v>
      </c>
      <c r="C2532">
        <v>2.1931849975928221</v>
      </c>
      <c r="D2532">
        <v>2.1955362210328939</v>
      </c>
      <c r="E2532">
        <v>2.197904255228222</v>
      </c>
      <c r="F2532">
        <v>2.200289280220824</v>
      </c>
      <c r="G2532">
        <v>2.2026914805213309</v>
      </c>
      <c r="H2532">
        <v>2.205111042011715</v>
      </c>
      <c r="I2532">
        <v>2.207548153370896</v>
      </c>
      <c r="J2532">
        <v>2.2100030101698871</v>
      </c>
      <c r="K2532">
        <v>2.2124757984027141</v>
      </c>
      <c r="L2532">
        <v>2.214966718640802</v>
      </c>
      <c r="M2532">
        <v>2.2174759790284071</v>
      </c>
      <c r="N2532">
        <v>2.2200037695170671</v>
      </c>
      <c r="O2532">
        <v>2.222550306628154</v>
      </c>
      <c r="P2532">
        <v>2.225115792770251</v>
      </c>
      <c r="Q2532">
        <v>2.2277004472292181</v>
      </c>
      <c r="R2532">
        <v>2.2303044765119462</v>
      </c>
      <c r="S2532">
        <v>2.232928106125716</v>
      </c>
      <c r="T2532">
        <v>2.2355715607440469</v>
      </c>
      <c r="U2532">
        <v>2.238235058804475</v>
      </c>
      <c r="V2532">
        <v>2.240918834592498</v>
      </c>
      <c r="W2532">
        <v>2.2436231149368471</v>
      </c>
      <c r="X2532">
        <v>2.2463481394567482</v>
      </c>
      <c r="Y2532">
        <v>2.2490941524466561</v>
      </c>
    </row>
    <row r="2533" spans="1:25" x14ac:dyDescent="0.2">
      <c r="A2533" s="1">
        <v>2526</v>
      </c>
      <c r="B2533">
        <v>2.443633581731079</v>
      </c>
      <c r="C2533">
        <v>2.4460534795724338</v>
      </c>
      <c r="D2533">
        <v>2.4484906149427772</v>
      </c>
      <c r="E2533">
        <v>2.4509451786761649</v>
      </c>
      <c r="F2533">
        <v>2.4534173537087081</v>
      </c>
      <c r="G2533">
        <v>2.4559073296464571</v>
      </c>
      <c r="H2533">
        <v>2.4584153015257071</v>
      </c>
      <c r="I2533">
        <v>2.4609414654823651</v>
      </c>
      <c r="J2533">
        <v>2.463486021566434</v>
      </c>
      <c r="K2533">
        <v>2.4660491696521771</v>
      </c>
      <c r="L2533">
        <v>2.4686311086543529</v>
      </c>
      <c r="M2533">
        <v>2.4712320498760132</v>
      </c>
      <c r="N2533">
        <v>2.4738522113815469</v>
      </c>
      <c r="O2533">
        <v>2.4764917966190141</v>
      </c>
      <c r="P2533">
        <v>2.479151030451459</v>
      </c>
      <c r="Q2533">
        <v>2.4818301228543649</v>
      </c>
      <c r="R2533">
        <v>2.4845293070587262</v>
      </c>
      <c r="S2533">
        <v>2.487248809599317</v>
      </c>
      <c r="T2533">
        <v>2.4899888556734959</v>
      </c>
      <c r="U2533">
        <v>2.492749680055081</v>
      </c>
      <c r="V2533">
        <v>2.495531516802445</v>
      </c>
      <c r="W2533">
        <v>2.4983346130651678</v>
      </c>
      <c r="X2533">
        <v>2.5011592111288699</v>
      </c>
      <c r="Y2533">
        <v>2.5040055590949448</v>
      </c>
    </row>
    <row r="2534" spans="1:25" x14ac:dyDescent="0.2">
      <c r="A2534" s="1">
        <v>2527</v>
      </c>
      <c r="B2534">
        <v>2.4028100021699501</v>
      </c>
      <c r="C2534">
        <v>2.405330052668373</v>
      </c>
      <c r="D2534">
        <v>2.4078680557733092</v>
      </c>
      <c r="E2534">
        <v>2.4104242090073278</v>
      </c>
      <c r="F2534">
        <v>2.4129987022517891</v>
      </c>
      <c r="G2534">
        <v>2.415591731650649</v>
      </c>
      <c r="H2534">
        <v>2.4182035020530011</v>
      </c>
      <c r="I2534">
        <v>2.4208342183852301</v>
      </c>
      <c r="J2534">
        <v>2.4234840864373939</v>
      </c>
      <c r="K2534">
        <v>2.4261533129373949</v>
      </c>
      <c r="L2534">
        <v>2.4288421160742608</v>
      </c>
      <c r="M2534">
        <v>2.4315507083521211</v>
      </c>
      <c r="N2534">
        <v>2.4342793068617459</v>
      </c>
      <c r="O2534">
        <v>2.437028140512604</v>
      </c>
      <c r="P2534">
        <v>2.4397974302517671</v>
      </c>
      <c r="Q2534">
        <v>2.4425874083884618</v>
      </c>
      <c r="R2534">
        <v>2.4453983035669982</v>
      </c>
      <c r="S2534">
        <v>2.4482303560316492</v>
      </c>
      <c r="T2534">
        <v>2.4510838045803149</v>
      </c>
      <c r="U2534">
        <v>2.4539588894530859</v>
      </c>
      <c r="V2534">
        <v>2.4568558669850709</v>
      </c>
      <c r="W2534">
        <v>2.4597749768321511</v>
      </c>
      <c r="X2534">
        <v>2.462716477506762</v>
      </c>
      <c r="Y2534">
        <v>2.4656806270309501</v>
      </c>
    </row>
    <row r="2535" spans="1:25" x14ac:dyDescent="0.2">
      <c r="A2535" s="1">
        <v>2528</v>
      </c>
      <c r="B2535">
        <v>2.5464214831656138</v>
      </c>
      <c r="C2535">
        <v>2.5489889997534512</v>
      </c>
      <c r="D2535">
        <v>2.5515748036294319</v>
      </c>
      <c r="E2535">
        <v>2.5541790947251668</v>
      </c>
      <c r="F2535">
        <v>2.556802071553419</v>
      </c>
      <c r="G2535">
        <v>2.5594439388731489</v>
      </c>
      <c r="H2535">
        <v>2.562104898933764</v>
      </c>
      <c r="I2535">
        <v>2.5647851611131038</v>
      </c>
      <c r="J2535">
        <v>2.567484927131555</v>
      </c>
      <c r="K2535">
        <v>2.570204431596347</v>
      </c>
      <c r="L2535">
        <v>2.5729438683068651</v>
      </c>
      <c r="M2535">
        <v>2.575703474492582</v>
      </c>
      <c r="N2535">
        <v>2.578483463908765</v>
      </c>
      <c r="O2535">
        <v>2.5812840643697958</v>
      </c>
      <c r="P2535">
        <v>2.5841055109139708</v>
      </c>
      <c r="Q2535">
        <v>2.5869480321076099</v>
      </c>
      <c r="R2535">
        <v>2.5898118670331569</v>
      </c>
      <c r="S2535">
        <v>2.5926972564451609</v>
      </c>
      <c r="T2535">
        <v>2.59560444192683</v>
      </c>
      <c r="U2535">
        <v>2.5985336755871371</v>
      </c>
      <c r="V2535">
        <v>2.601485208357226</v>
      </c>
      <c r="W2535">
        <v>2.6044592963639559</v>
      </c>
      <c r="X2535">
        <v>2.6074561955103812</v>
      </c>
      <c r="Y2535">
        <v>2.6104761713946298</v>
      </c>
    </row>
    <row r="2536" spans="1:25" x14ac:dyDescent="0.2">
      <c r="A2536" s="1">
        <v>2529</v>
      </c>
      <c r="B2536">
        <v>2.4597740268196731</v>
      </c>
      <c r="C2536">
        <v>2.462146862454945</v>
      </c>
      <c r="D2536">
        <v>2.4645366000763298</v>
      </c>
      <c r="E2536">
        <v>2.4669434261896419</v>
      </c>
      <c r="F2536">
        <v>2.4693675182919241</v>
      </c>
      <c r="G2536">
        <v>2.471809070760703</v>
      </c>
      <c r="H2536">
        <v>2.4742682680460368</v>
      </c>
      <c r="I2536">
        <v>2.4767453006665581</v>
      </c>
      <c r="J2536">
        <v>2.4792403666483791</v>
      </c>
      <c r="K2536">
        <v>2.4817536642393021</v>
      </c>
      <c r="L2536">
        <v>2.4842853880251319</v>
      </c>
      <c r="M2536">
        <v>2.4868357508058319</v>
      </c>
      <c r="N2536">
        <v>2.4894049509773239</v>
      </c>
      <c r="O2536">
        <v>2.491993200069718</v>
      </c>
      <c r="P2536">
        <v>2.4946007145594611</v>
      </c>
      <c r="Q2536">
        <v>2.4972277061045238</v>
      </c>
      <c r="R2536">
        <v>2.499874394520583</v>
      </c>
      <c r="S2536">
        <v>2.5025410023254699</v>
      </c>
      <c r="T2536">
        <v>2.5052277577142972</v>
      </c>
      <c r="U2536">
        <v>2.5079348858685959</v>
      </c>
      <c r="V2536">
        <v>2.5106626224828772</v>
      </c>
      <c r="W2536">
        <v>2.5134112036430092</v>
      </c>
      <c r="X2536">
        <v>2.5161808689295011</v>
      </c>
      <c r="Y2536">
        <v>2.5189718580153371</v>
      </c>
    </row>
    <row r="2537" spans="1:25" x14ac:dyDescent="0.2">
      <c r="A2537" s="1">
        <v>2530</v>
      </c>
      <c r="B2537">
        <v>2.4394300464792482</v>
      </c>
      <c r="C2537">
        <v>2.4415699230382701</v>
      </c>
      <c r="D2537">
        <v>2.4437250489090938</v>
      </c>
      <c r="E2537">
        <v>2.4458955841901728</v>
      </c>
      <c r="F2537">
        <v>2.4480816942121288</v>
      </c>
      <c r="G2537">
        <v>2.450283541596959</v>
      </c>
      <c r="H2537">
        <v>2.452501304776594</v>
      </c>
      <c r="I2537">
        <v>2.4547351545956739</v>
      </c>
      <c r="J2537">
        <v>2.4569852695483672</v>
      </c>
      <c r="K2537">
        <v>2.459251818616472</v>
      </c>
      <c r="L2537">
        <v>2.461534991461916</v>
      </c>
      <c r="M2537">
        <v>2.4638349700177762</v>
      </c>
      <c r="N2537">
        <v>2.466151935815716</v>
      </c>
      <c r="O2537">
        <v>2.4684860845204879</v>
      </c>
      <c r="P2537">
        <v>2.4708376019036371</v>
      </c>
      <c r="Q2537">
        <v>2.4732066897809468</v>
      </c>
      <c r="R2537">
        <v>2.475593539720649</v>
      </c>
      <c r="S2537">
        <v>2.4779983494001669</v>
      </c>
      <c r="T2537">
        <v>2.4804213311247332</v>
      </c>
      <c r="U2537">
        <v>2.4828626874672661</v>
      </c>
      <c r="V2537">
        <v>2.4853226263268779</v>
      </c>
      <c r="W2537">
        <v>2.4878013628572351</v>
      </c>
      <c r="X2537">
        <v>2.4902991137146451</v>
      </c>
      <c r="Y2537">
        <v>2.4928160984596071</v>
      </c>
    </row>
    <row r="2538" spans="1:25" x14ac:dyDescent="0.2">
      <c r="A2538" s="1">
        <v>2531</v>
      </c>
      <c r="B2538">
        <v>2.599259204254754</v>
      </c>
      <c r="C2538">
        <v>2.6015110017654091</v>
      </c>
      <c r="D2538">
        <v>2.603778840183105</v>
      </c>
      <c r="E2538">
        <v>2.6060628941433799</v>
      </c>
      <c r="F2538">
        <v>2.608363338170864</v>
      </c>
      <c r="G2538">
        <v>2.6106803478806619</v>
      </c>
      <c r="H2538">
        <v>2.613014101694898</v>
      </c>
      <c r="I2538">
        <v>2.6153647825178332</v>
      </c>
      <c r="J2538">
        <v>2.617732576543395</v>
      </c>
      <c r="K2538">
        <v>2.6201176711286198</v>
      </c>
      <c r="L2538">
        <v>2.6225202543844151</v>
      </c>
      <c r="M2538">
        <v>2.6249405204906542</v>
      </c>
      <c r="N2538">
        <v>2.6273786689375012</v>
      </c>
      <c r="O2538">
        <v>2.6298348942192149</v>
      </c>
      <c r="P2538">
        <v>2.6323093988004751</v>
      </c>
      <c r="Q2538">
        <v>2.6348023903520241</v>
      </c>
      <c r="R2538">
        <v>2.6373140738658161</v>
      </c>
      <c r="S2538">
        <v>2.6398446598586922</v>
      </c>
      <c r="T2538">
        <v>2.642394365622442</v>
      </c>
      <c r="U2538">
        <v>2.6449634015613008</v>
      </c>
      <c r="V2538">
        <v>2.6475519992515308</v>
      </c>
      <c r="W2538">
        <v>2.6501603749738578</v>
      </c>
      <c r="X2538">
        <v>2.6527887626808639</v>
      </c>
      <c r="Y2538">
        <v>2.6554373830939628</v>
      </c>
    </row>
    <row r="2539" spans="1:25" x14ac:dyDescent="0.2">
      <c r="A2539" s="1">
        <v>2532</v>
      </c>
      <c r="B2539">
        <v>2.1696965037157381</v>
      </c>
      <c r="C2539">
        <v>2.172065236722645</v>
      </c>
      <c r="D2539">
        <v>2.1744508448155968</v>
      </c>
      <c r="E2539">
        <v>2.1768535111523839</v>
      </c>
      <c r="F2539">
        <v>2.1792734119987118</v>
      </c>
      <c r="G2539">
        <v>2.1817107461845899</v>
      </c>
      <c r="H2539">
        <v>2.1841656906828009</v>
      </c>
      <c r="I2539">
        <v>2.1866384458796828</v>
      </c>
      <c r="J2539">
        <v>2.1891291992956661</v>
      </c>
      <c r="K2539">
        <v>2.191638151736333</v>
      </c>
      <c r="L2539">
        <v>2.1941655021581181</v>
      </c>
      <c r="M2539">
        <v>2.196711454801815</v>
      </c>
      <c r="N2539">
        <v>2.1992762133720172</v>
      </c>
      <c r="O2539">
        <v>2.201859990013598</v>
      </c>
      <c r="P2539">
        <v>2.2044630008414918</v>
      </c>
      <c r="Q2539">
        <v>2.2070854493625931</v>
      </c>
      <c r="R2539">
        <v>2.209727563700004</v>
      </c>
      <c r="S2539">
        <v>2.2123895651146062</v>
      </c>
      <c r="T2539">
        <v>2.215071675120972</v>
      </c>
      <c r="U2539">
        <v>2.2177741262471349</v>
      </c>
      <c r="V2539">
        <v>2.2204971476751711</v>
      </c>
      <c r="W2539">
        <v>2.2232409770773689</v>
      </c>
      <c r="X2539">
        <v>2.2260058534189899</v>
      </c>
      <c r="Y2539">
        <v>2.2287920204421772</v>
      </c>
    </row>
    <row r="2540" spans="1:25" x14ac:dyDescent="0.2">
      <c r="A2540" s="1">
        <v>2533</v>
      </c>
      <c r="B2540">
        <v>2.25936684880676</v>
      </c>
      <c r="C2540">
        <v>2.261727029966043</v>
      </c>
      <c r="D2540">
        <v>2.264104022672591</v>
      </c>
      <c r="E2540">
        <v>2.2664980124479941</v>
      </c>
      <c r="F2540">
        <v>2.2689091799711112</v>
      </c>
      <c r="G2540">
        <v>2.2713377067396889</v>
      </c>
      <c r="H2540">
        <v>2.2737837874671811</v>
      </c>
      <c r="I2540">
        <v>2.2762476143473358</v>
      </c>
      <c r="J2540">
        <v>2.278729370019124</v>
      </c>
      <c r="K2540">
        <v>2.2812292654235851</v>
      </c>
      <c r="L2540">
        <v>2.2837474883536211</v>
      </c>
      <c r="M2540">
        <v>2.286284242275364</v>
      </c>
      <c r="N2540">
        <v>2.288839742940997</v>
      </c>
      <c r="O2540">
        <v>2.291414194166661</v>
      </c>
      <c r="P2540">
        <v>2.2940078014685188</v>
      </c>
      <c r="Q2540">
        <v>2.296620777895745</v>
      </c>
      <c r="R2540">
        <v>2.299253350352084</v>
      </c>
      <c r="S2540">
        <v>2.3019057388746411</v>
      </c>
      <c r="T2540">
        <v>2.3045781655817148</v>
      </c>
      <c r="U2540">
        <v>2.3072708571740921</v>
      </c>
      <c r="V2540">
        <v>2.3099840466928661</v>
      </c>
      <c r="W2540">
        <v>2.312717965970069</v>
      </c>
      <c r="X2540">
        <v>2.3154728580516029</v>
      </c>
      <c r="Y2540">
        <v>2.318248969768443</v>
      </c>
    </row>
    <row r="2541" spans="1:25" x14ac:dyDescent="0.2">
      <c r="A2541" s="1">
        <v>2534</v>
      </c>
      <c r="B2541">
        <v>2.3613474485496408</v>
      </c>
      <c r="C2541">
        <v>2.3635200872720978</v>
      </c>
      <c r="D2541">
        <v>2.3657082030390808</v>
      </c>
      <c r="E2541">
        <v>2.3679119664682289</v>
      </c>
      <c r="F2541">
        <v>2.3701315380686698</v>
      </c>
      <c r="G2541">
        <v>2.3723670959363869</v>
      </c>
      <c r="H2541">
        <v>2.3746188100075258</v>
      </c>
      <c r="I2541">
        <v>2.3768868565091879</v>
      </c>
      <c r="J2541">
        <v>2.3791714160226789</v>
      </c>
      <c r="K2541">
        <v>2.3814726649558202</v>
      </c>
      <c r="L2541">
        <v>2.3837907902385722</v>
      </c>
      <c r="M2541">
        <v>2.3861259734852429</v>
      </c>
      <c r="N2541">
        <v>2.3884784097188811</v>
      </c>
      <c r="O2541">
        <v>2.39084828957367</v>
      </c>
      <c r="P2541">
        <v>2.3932358067656492</v>
      </c>
      <c r="Q2541">
        <v>2.395641159831158</v>
      </c>
      <c r="R2541">
        <v>2.398064545784981</v>
      </c>
      <c r="S2541">
        <v>2.4005061729836479</v>
      </c>
      <c r="T2541">
        <v>2.402966246624572</v>
      </c>
      <c r="U2541">
        <v>2.4054449794318469</v>
      </c>
      <c r="V2541">
        <v>2.4079425725888468</v>
      </c>
      <c r="W2541">
        <v>2.4104592566652099</v>
      </c>
      <c r="X2541">
        <v>2.4129952457440278</v>
      </c>
      <c r="Y2541">
        <v>2.4155507565475469</v>
      </c>
    </row>
    <row r="2542" spans="1:25" x14ac:dyDescent="0.2">
      <c r="A2542" s="1">
        <v>2535</v>
      </c>
      <c r="B2542">
        <v>2.462964668889041</v>
      </c>
      <c r="C2542">
        <v>2.4652093100256791</v>
      </c>
      <c r="D2542">
        <v>2.4674699430948812</v>
      </c>
      <c r="E2542">
        <v>2.4697467363023828</v>
      </c>
      <c r="F2542">
        <v>2.4720398684229621</v>
      </c>
      <c r="G2542">
        <v>2.4743495142052909</v>
      </c>
      <c r="H2542">
        <v>2.4766758528034818</v>
      </c>
      <c r="I2542">
        <v>2.4790190621889101</v>
      </c>
      <c r="J2542">
        <v>2.48137933115206</v>
      </c>
      <c r="K2542">
        <v>2.4837568460882191</v>
      </c>
      <c r="L2542">
        <v>2.4861517948047331</v>
      </c>
      <c r="M2542">
        <v>2.4885643701692959</v>
      </c>
      <c r="N2542">
        <v>2.4909947701765138</v>
      </c>
      <c r="O2542">
        <v>2.493443185535301</v>
      </c>
      <c r="P2542">
        <v>2.4959098284526169</v>
      </c>
      <c r="Q2542">
        <v>2.4983948955991639</v>
      </c>
      <c r="R2542">
        <v>2.5008985954865448</v>
      </c>
      <c r="S2542">
        <v>2.5034211389474139</v>
      </c>
      <c r="T2542">
        <v>2.5059627394977562</v>
      </c>
      <c r="U2542">
        <v>2.50852361647831</v>
      </c>
      <c r="V2542">
        <v>2.5111039843290088</v>
      </c>
      <c r="W2542">
        <v>2.5137040723586681</v>
      </c>
      <c r="X2542">
        <v>2.5163241060639412</v>
      </c>
      <c r="Y2542">
        <v>2.5189643105889652</v>
      </c>
    </row>
    <row r="2543" spans="1:25" x14ac:dyDescent="0.2">
      <c r="A2543" s="1">
        <v>2536</v>
      </c>
      <c r="B2543">
        <v>2.2592160788321189</v>
      </c>
      <c r="C2543">
        <v>2.261519710417776</v>
      </c>
      <c r="D2543">
        <v>2.2638397471481668</v>
      </c>
      <c r="E2543">
        <v>2.266176371846444</v>
      </c>
      <c r="F2543">
        <v>2.2685297709157228</v>
      </c>
      <c r="G2543">
        <v>2.2709001043001371</v>
      </c>
      <c r="H2543">
        <v>2.2732875789054532</v>
      </c>
      <c r="I2543">
        <v>2.2756923653619761</v>
      </c>
      <c r="J2543">
        <v>2.2781146573657338</v>
      </c>
      <c r="K2543">
        <v>2.2805546515142541</v>
      </c>
      <c r="L2543">
        <v>2.2830125345754682</v>
      </c>
      <c r="M2543">
        <v>2.2854885110730638</v>
      </c>
      <c r="N2543">
        <v>2.287982776277274</v>
      </c>
      <c r="O2543">
        <v>2.2904955367395581</v>
      </c>
      <c r="P2543">
        <v>2.2930270013557932</v>
      </c>
      <c r="Q2543">
        <v>2.2955773691803909</v>
      </c>
      <c r="R2543">
        <v>2.298146866204454</v>
      </c>
      <c r="S2543">
        <v>2.3007357002055309</v>
      </c>
      <c r="T2543">
        <v>2.3033440918231269</v>
      </c>
      <c r="U2543">
        <v>2.3059722640228211</v>
      </c>
      <c r="V2543">
        <v>2.3086204421548171</v>
      </c>
      <c r="W2543">
        <v>2.311288855233101</v>
      </c>
      <c r="X2543">
        <v>2.3139777381198261</v>
      </c>
      <c r="Y2543">
        <v>2.316687324405946</v>
      </c>
    </row>
    <row r="2544" spans="1:25" x14ac:dyDescent="0.2">
      <c r="A2544" s="1">
        <v>2537</v>
      </c>
      <c r="B2544">
        <v>2.448799416697943</v>
      </c>
      <c r="C2544">
        <v>2.4510842596549911</v>
      </c>
      <c r="D2544">
        <v>2.4533853780611841</v>
      </c>
      <c r="E2544">
        <v>2.4557029493604912</v>
      </c>
      <c r="F2544">
        <v>2.4580371502255631</v>
      </c>
      <c r="G2544">
        <v>2.460388158909963</v>
      </c>
      <c r="H2544">
        <v>2.46275615915386</v>
      </c>
      <c r="I2544">
        <v>2.465141336680468</v>
      </c>
      <c r="J2544">
        <v>2.4675438769739828</v>
      </c>
      <c r="K2544">
        <v>2.469963971338101</v>
      </c>
      <c r="L2544">
        <v>2.472401810813067</v>
      </c>
      <c r="M2544">
        <v>2.474857597328092</v>
      </c>
      <c r="N2544">
        <v>2.4773315201418811</v>
      </c>
      <c r="O2544">
        <v>2.4798237909486121</v>
      </c>
      <c r="P2544">
        <v>2.4823346087992411</v>
      </c>
      <c r="Q2544">
        <v>2.484864178561756</v>
      </c>
      <c r="R2544">
        <v>2.4874127231104328</v>
      </c>
      <c r="S2544">
        <v>2.4899804449501608</v>
      </c>
      <c r="T2544">
        <v>2.4925675627524022</v>
      </c>
      <c r="U2544">
        <v>2.495174301017534</v>
      </c>
      <c r="V2544">
        <v>2.4978008869741291</v>
      </c>
      <c r="W2544">
        <v>2.50044753925678</v>
      </c>
      <c r="X2544">
        <v>2.5031144961326852</v>
      </c>
      <c r="Y2544">
        <v>2.505801985409577</v>
      </c>
    </row>
    <row r="2545" spans="1:25" x14ac:dyDescent="0.2">
      <c r="A2545" s="1">
        <v>2538</v>
      </c>
      <c r="B2545">
        <v>2.4374035459055881</v>
      </c>
      <c r="C2545">
        <v>2.4397860382193191</v>
      </c>
      <c r="D2545">
        <v>2.4421855033074089</v>
      </c>
      <c r="E2545">
        <v>2.4446021239976341</v>
      </c>
      <c r="F2545">
        <v>2.447036082899813</v>
      </c>
      <c r="G2545">
        <v>2.4494875730278838</v>
      </c>
      <c r="H2545">
        <v>2.451956778004988</v>
      </c>
      <c r="I2545">
        <v>2.454443892604282</v>
      </c>
      <c r="J2545">
        <v>2.4569491121012099</v>
      </c>
      <c r="K2545">
        <v>2.4594726390103991</v>
      </c>
      <c r="L2545">
        <v>2.4620146674914181</v>
      </c>
      <c r="M2545">
        <v>2.4645754092235839</v>
      </c>
      <c r="N2545">
        <v>2.4671550652391101</v>
      </c>
      <c r="O2545">
        <v>2.4697538513494242</v>
      </c>
      <c r="P2545">
        <v>2.4723719768479202</v>
      </c>
      <c r="Q2545">
        <v>2.475009659247946</v>
      </c>
      <c r="R2545">
        <v>2.4776671186536281</v>
      </c>
      <c r="S2545">
        <v>2.4803445824523251</v>
      </c>
      <c r="T2545">
        <v>2.4830422725389192</v>
      </c>
      <c r="U2545">
        <v>2.4857604166301921</v>
      </c>
      <c r="V2545">
        <v>2.4884992568321431</v>
      </c>
      <c r="W2545">
        <v>2.4912590235607261</v>
      </c>
      <c r="X2545">
        <v>2.4940399577637788</v>
      </c>
      <c r="Y2545">
        <v>2.4968423099840211</v>
      </c>
    </row>
    <row r="2546" spans="1:25" x14ac:dyDescent="0.2">
      <c r="A2546" s="1">
        <v>2539</v>
      </c>
      <c r="B2546">
        <v>2.3462004680056441</v>
      </c>
      <c r="C2546">
        <v>2.3485424887741599</v>
      </c>
      <c r="D2546">
        <v>2.3509011935561679</v>
      </c>
      <c r="E2546">
        <v>2.353276762244473</v>
      </c>
      <c r="F2546">
        <v>2.3556693773141419</v>
      </c>
      <c r="G2546">
        <v>2.358079218736973</v>
      </c>
      <c r="H2546">
        <v>2.3605064784251328</v>
      </c>
      <c r="I2546">
        <v>2.362951343692651</v>
      </c>
      <c r="J2546">
        <v>2.3654140055651718</v>
      </c>
      <c r="K2546">
        <v>2.367894666736627</v>
      </c>
      <c r="L2546">
        <v>2.370393511715482</v>
      </c>
      <c r="M2546">
        <v>2.37291075197545</v>
      </c>
      <c r="N2546">
        <v>2.3754465886641172</v>
      </c>
      <c r="O2546">
        <v>2.378001224695578</v>
      </c>
      <c r="P2546">
        <v>2.3805748741518231</v>
      </c>
      <c r="Q2546">
        <v>2.3831677525393431</v>
      </c>
      <c r="R2546">
        <v>2.3857800675389602</v>
      </c>
      <c r="S2546">
        <v>2.3884120491918752</v>
      </c>
      <c r="T2546">
        <v>2.3910639095162631</v>
      </c>
      <c r="U2546">
        <v>2.393735884255598</v>
      </c>
      <c r="V2546">
        <v>2.396428197051494</v>
      </c>
      <c r="W2546">
        <v>2.399141083872649</v>
      </c>
      <c r="X2546">
        <v>2.4018747778369738</v>
      </c>
      <c r="Y2546">
        <v>2.404629521244984</v>
      </c>
    </row>
    <row r="2547" spans="1:25" x14ac:dyDescent="0.2">
      <c r="A2547" s="1">
        <v>2540</v>
      </c>
      <c r="B2547">
        <v>2.3452557230077322</v>
      </c>
      <c r="C2547">
        <v>2.3473850928517259</v>
      </c>
      <c r="D2547">
        <v>2.3495296337040639</v>
      </c>
      <c r="E2547">
        <v>2.351689510376314</v>
      </c>
      <c r="F2547">
        <v>2.3538648838035838</v>
      </c>
      <c r="G2547">
        <v>2.356055920294998</v>
      </c>
      <c r="H2547">
        <v>2.3582627931977478</v>
      </c>
      <c r="I2547">
        <v>2.360485673965385</v>
      </c>
      <c r="J2547">
        <v>2.362724735322018</v>
      </c>
      <c r="K2547">
        <v>2.364980156909728</v>
      </c>
      <c r="L2547">
        <v>2.3672521164545461</v>
      </c>
      <c r="M2547">
        <v>2.369540800222238</v>
      </c>
      <c r="N2547">
        <v>2.371846394805599</v>
      </c>
      <c r="O2547">
        <v>2.3741690750298501</v>
      </c>
      <c r="P2547">
        <v>2.376509048528495</v>
      </c>
      <c r="Q2547">
        <v>2.3788664987050501</v>
      </c>
      <c r="R2547">
        <v>2.381241625257116</v>
      </c>
      <c r="S2547">
        <v>2.383634629222088</v>
      </c>
      <c r="T2547">
        <v>2.3860457119708238</v>
      </c>
      <c r="U2547">
        <v>2.3884750768516452</v>
      </c>
      <c r="V2547">
        <v>2.3909229393924289</v>
      </c>
      <c r="W2547">
        <v>2.393389504158923</v>
      </c>
      <c r="X2547">
        <v>2.395874985236139</v>
      </c>
      <c r="Y2547">
        <v>2.3983796124540651</v>
      </c>
    </row>
    <row r="2548" spans="1:25" x14ac:dyDescent="0.2">
      <c r="A2548" s="1">
        <v>2541</v>
      </c>
      <c r="B2548">
        <v>2.4705066061165208</v>
      </c>
      <c r="C2548">
        <v>2.4727266215676189</v>
      </c>
      <c r="D2548">
        <v>2.4749624488687632</v>
      </c>
      <c r="E2548">
        <v>2.4772142634383179</v>
      </c>
      <c r="F2548">
        <v>2.4794822332812352</v>
      </c>
      <c r="G2548">
        <v>2.481766538392121</v>
      </c>
      <c r="H2548">
        <v>2.4840673518874929</v>
      </c>
      <c r="I2548">
        <v>2.4863848491012521</v>
      </c>
      <c r="J2548">
        <v>2.4887192241825522</v>
      </c>
      <c r="K2548">
        <v>2.491070654281867</v>
      </c>
      <c r="L2548">
        <v>2.49343932482752</v>
      </c>
      <c r="M2548">
        <v>2.4958254309254402</v>
      </c>
      <c r="N2548">
        <v>2.4982291629419859</v>
      </c>
      <c r="O2548">
        <v>2.500650717494604</v>
      </c>
      <c r="P2548">
        <v>2.5030902964301491</v>
      </c>
      <c r="Q2548">
        <v>2.5055480982996818</v>
      </c>
      <c r="R2548">
        <v>2.5080243266513729</v>
      </c>
      <c r="S2548">
        <v>2.5105191946452998</v>
      </c>
      <c r="T2548">
        <v>2.5130329075880868</v>
      </c>
      <c r="U2548">
        <v>2.5155656868262501</v>
      </c>
      <c r="V2548">
        <v>2.518117745491939</v>
      </c>
      <c r="W2548">
        <v>2.520689304690698</v>
      </c>
      <c r="X2548">
        <v>2.523280589346498</v>
      </c>
      <c r="Y2548">
        <v>2.5258918278213338</v>
      </c>
    </row>
    <row r="2549" spans="1:25" x14ac:dyDescent="0.2">
      <c r="A2549" s="1">
        <v>2542</v>
      </c>
      <c r="B2549">
        <v>2.4686564807680611</v>
      </c>
      <c r="C2549">
        <v>2.4709678531450279</v>
      </c>
      <c r="D2549">
        <v>2.473295681799855</v>
      </c>
      <c r="E2549">
        <v>2.4756401579073741</v>
      </c>
      <c r="F2549">
        <v>2.478001458039258</v>
      </c>
      <c r="G2549">
        <v>2.480379757079934</v>
      </c>
      <c r="H2549">
        <v>2.4827752476837301</v>
      </c>
      <c r="I2549">
        <v>2.4851881078333968</v>
      </c>
      <c r="J2549">
        <v>2.487618538321005</v>
      </c>
      <c r="K2549">
        <v>2.490066727465063</v>
      </c>
      <c r="L2549">
        <v>2.4925328675221672</v>
      </c>
      <c r="M2549">
        <v>2.4950171592239672</v>
      </c>
      <c r="N2549">
        <v>2.4975198038381738</v>
      </c>
      <c r="O2549">
        <v>2.5000410059071081</v>
      </c>
      <c r="P2549">
        <v>2.5025809652269539</v>
      </c>
      <c r="Q2549">
        <v>2.505139904754687</v>
      </c>
      <c r="R2549">
        <v>2.5077180283165572</v>
      </c>
      <c r="S2549">
        <v>2.5103155570278748</v>
      </c>
      <c r="T2549">
        <v>2.5129327089067499</v>
      </c>
      <c r="U2549">
        <v>2.515569708448139</v>
      </c>
      <c r="V2549">
        <v>2.518226783002032</v>
      </c>
      <c r="W2549">
        <v>2.520904159140188</v>
      </c>
      <c r="X2549">
        <v>2.5236020734320679</v>
      </c>
      <c r="Y2549">
        <v>2.5263207597850799</v>
      </c>
    </row>
    <row r="2550" spans="1:25" x14ac:dyDescent="0.2">
      <c r="A2550" s="1">
        <v>2543</v>
      </c>
      <c r="B2550">
        <v>2.2766019379053799</v>
      </c>
      <c r="C2550">
        <v>2.278981417293731</v>
      </c>
      <c r="D2550">
        <v>2.2813778474216022</v>
      </c>
      <c r="E2550">
        <v>2.283791409373598</v>
      </c>
      <c r="F2550">
        <v>2.2862222920249118</v>
      </c>
      <c r="G2550">
        <v>2.288670675413778</v>
      </c>
      <c r="H2550">
        <v>2.2911367621163512</v>
      </c>
      <c r="I2550">
        <v>2.2936207327412159</v>
      </c>
      <c r="J2550">
        <v>2.2961227809182372</v>
      </c>
      <c r="K2550">
        <v>2.2986431153605018</v>
      </c>
      <c r="L2550">
        <v>2.3011819322011329</v>
      </c>
      <c r="M2550">
        <v>2.3037394340568258</v>
      </c>
      <c r="N2550">
        <v>2.3063158277192199</v>
      </c>
      <c r="O2550">
        <v>2.3089113277088118</v>
      </c>
      <c r="P2550">
        <v>2.3115261366789128</v>
      </c>
      <c r="Q2550">
        <v>2.3141604850079811</v>
      </c>
      <c r="R2550">
        <v>2.316814586805978</v>
      </c>
      <c r="S2550">
        <v>2.3194886591232642</v>
      </c>
      <c r="T2550">
        <v>2.322182937096823</v>
      </c>
      <c r="U2550">
        <v>2.324897647319657</v>
      </c>
      <c r="V2550">
        <v>2.3276330170238069</v>
      </c>
      <c r="W2550">
        <v>2.3303892961412029</v>
      </c>
      <c r="X2550">
        <v>2.333166719368974</v>
      </c>
      <c r="Y2550">
        <v>2.3359655215378461</v>
      </c>
    </row>
    <row r="2551" spans="1:25" x14ac:dyDescent="0.2">
      <c r="A2551" s="1">
        <v>2544</v>
      </c>
      <c r="B2551">
        <v>2.3212811022082769</v>
      </c>
      <c r="C2551">
        <v>2.323709074190965</v>
      </c>
      <c r="D2551">
        <v>2.3261543393911621</v>
      </c>
      <c r="E2551">
        <v>2.3286170882366171</v>
      </c>
      <c r="F2551">
        <v>2.3310975103523961</v>
      </c>
      <c r="G2551">
        <v>2.3335957931878148</v>
      </c>
      <c r="H2551">
        <v>2.3361121313053368</v>
      </c>
      <c r="I2551">
        <v>2.338646723124882</v>
      </c>
      <c r="J2551">
        <v>2.3411997630134729</v>
      </c>
      <c r="K2551">
        <v>2.3437714573007602</v>
      </c>
      <c r="L2551">
        <v>2.3463620124679418</v>
      </c>
      <c r="M2551">
        <v>2.3489716325931238</v>
      </c>
      <c r="N2551">
        <v>2.3516005326466489</v>
      </c>
      <c r="O2551">
        <v>2.354248923761602</v>
      </c>
      <c r="P2551">
        <v>2.356917024154467</v>
      </c>
      <c r="Q2551">
        <v>2.3596050572923919</v>
      </c>
      <c r="R2551">
        <v>2.3623132448733588</v>
      </c>
      <c r="S2551">
        <v>2.365041815128027</v>
      </c>
      <c r="T2551">
        <v>2.3677909990929038</v>
      </c>
      <c r="U2551">
        <v>2.370561032039157</v>
      </c>
      <c r="V2551">
        <v>2.3733521495618528</v>
      </c>
      <c r="W2551">
        <v>2.376164594845132</v>
      </c>
      <c r="X2551">
        <v>2.3789986182679499</v>
      </c>
      <c r="Y2551">
        <v>2.3818544594797322</v>
      </c>
    </row>
    <row r="2552" spans="1:25" x14ac:dyDescent="0.2">
      <c r="A2552" s="1">
        <v>2545</v>
      </c>
      <c r="B2552">
        <v>2.3564477206494479</v>
      </c>
      <c r="C2552">
        <v>2.358547750934552</v>
      </c>
      <c r="D2552">
        <v>2.3606627477815971</v>
      </c>
      <c r="E2552">
        <v>2.3627928590754408</v>
      </c>
      <c r="F2552">
        <v>2.3649382607036951</v>
      </c>
      <c r="G2552">
        <v>2.3670991102383918</v>
      </c>
      <c r="H2552">
        <v>2.369275574478733</v>
      </c>
      <c r="I2552">
        <v>2.3714678253570449</v>
      </c>
      <c r="J2552">
        <v>2.3736760373450938</v>
      </c>
      <c r="K2552">
        <v>2.3759003824102169</v>
      </c>
      <c r="L2552">
        <v>2.378141039658376</v>
      </c>
      <c r="M2552">
        <v>2.3803981860799328</v>
      </c>
      <c r="N2552">
        <v>2.38267200968196</v>
      </c>
      <c r="O2552">
        <v>2.3849626926123899</v>
      </c>
      <c r="P2552">
        <v>2.387270422246635</v>
      </c>
      <c r="Q2552">
        <v>2.3895953913543488</v>
      </c>
      <c r="R2552">
        <v>2.391937792632834</v>
      </c>
      <c r="S2552">
        <v>2.3942978228697749</v>
      </c>
      <c r="T2552">
        <v>2.3966756848495039</v>
      </c>
      <c r="U2552">
        <v>2.3990715786292069</v>
      </c>
      <c r="V2552">
        <v>2.40148570895099</v>
      </c>
      <c r="W2552">
        <v>2.4039182931589891</v>
      </c>
      <c r="X2552">
        <v>2.4063695294301488</v>
      </c>
      <c r="Y2552">
        <v>2.4088396435098089</v>
      </c>
    </row>
    <row r="2553" spans="1:25" x14ac:dyDescent="0.2">
      <c r="A2553" s="1">
        <v>2546</v>
      </c>
      <c r="B2553">
        <v>2.4922068609896808</v>
      </c>
      <c r="C2553">
        <v>2.4947887861382299</v>
      </c>
      <c r="D2553">
        <v>2.497389104103255</v>
      </c>
      <c r="E2553">
        <v>2.500008011354927</v>
      </c>
      <c r="F2553">
        <v>2.5026457048573572</v>
      </c>
      <c r="G2553">
        <v>2.505302398300767</v>
      </c>
      <c r="H2553">
        <v>2.507978291290736</v>
      </c>
      <c r="I2553">
        <v>2.5106735972522189</v>
      </c>
      <c r="J2553">
        <v>2.5133885184422029</v>
      </c>
      <c r="K2553">
        <v>2.5161232796057051</v>
      </c>
      <c r="L2553">
        <v>2.5188780958004848</v>
      </c>
      <c r="M2553">
        <v>2.5216531818275061</v>
      </c>
      <c r="N2553">
        <v>2.524448773540934</v>
      </c>
      <c r="O2553">
        <v>2.5272650921535789</v>
      </c>
      <c r="P2553">
        <v>2.530102373798766</v>
      </c>
      <c r="Q2553">
        <v>2.5329608505293919</v>
      </c>
      <c r="R2553">
        <v>2.5358407576681659</v>
      </c>
      <c r="S2553">
        <v>2.5387423381297132</v>
      </c>
      <c r="T2553">
        <v>2.541665843599247</v>
      </c>
      <c r="U2553">
        <v>2.5446115148496</v>
      </c>
      <c r="V2553">
        <v>2.547579611139748</v>
      </c>
      <c r="W2553">
        <v>2.5505703874855512</v>
      </c>
      <c r="X2553">
        <v>2.5535841060307849</v>
      </c>
      <c r="Y2553">
        <v>2.5566210289338032</v>
      </c>
    </row>
    <row r="2554" spans="1:25" x14ac:dyDescent="0.2">
      <c r="A2554" s="1">
        <v>2547</v>
      </c>
      <c r="B2554">
        <v>2.4063835286481172</v>
      </c>
      <c r="C2554">
        <v>2.408822704508411</v>
      </c>
      <c r="D2554">
        <v>2.411279258871966</v>
      </c>
      <c r="E2554">
        <v>2.4137533813217402</v>
      </c>
      <c r="F2554">
        <v>2.4162452530962009</v>
      </c>
      <c r="G2554">
        <v>2.4187550731246521</v>
      </c>
      <c r="H2554">
        <v>2.4212830260932261</v>
      </c>
      <c r="I2554">
        <v>2.423829317062435</v>
      </c>
      <c r="J2554">
        <v>2.4263941474456692</v>
      </c>
      <c r="K2554">
        <v>2.428977713809501</v>
      </c>
      <c r="L2554">
        <v>2.431580226783753</v>
      </c>
      <c r="M2554">
        <v>2.4342018997642612</v>
      </c>
      <c r="N2554">
        <v>2.436842936520176</v>
      </c>
      <c r="O2554">
        <v>2.439503550078518</v>
      </c>
      <c r="P2554">
        <v>2.4421839712673008</v>
      </c>
      <c r="Q2554">
        <v>2.4448844120139701</v>
      </c>
      <c r="R2554">
        <v>2.4476051025720209</v>
      </c>
      <c r="S2554">
        <v>2.4503462758012411</v>
      </c>
      <c r="T2554">
        <v>2.453108148828945</v>
      </c>
      <c r="U2554">
        <v>2.455890971299397</v>
      </c>
      <c r="V2554">
        <v>2.4586949755714889</v>
      </c>
      <c r="W2554">
        <v>2.4615204037467788</v>
      </c>
      <c r="X2554">
        <v>2.4643675108435001</v>
      </c>
      <c r="Y2554">
        <v>2.4672365359330528</v>
      </c>
    </row>
    <row r="2555" spans="1:25" x14ac:dyDescent="0.2">
      <c r="A2555" s="1">
        <v>2548</v>
      </c>
      <c r="B2555">
        <v>2.323849508287354</v>
      </c>
      <c r="C2555">
        <v>2.3262786851291879</v>
      </c>
      <c r="D2555">
        <v>2.3287251689251298</v>
      </c>
      <c r="E2555">
        <v>2.3311891446133171</v>
      </c>
      <c r="F2555">
        <v>2.333670802965238</v>
      </c>
      <c r="G2555">
        <v>2.3361703259140061</v>
      </c>
      <c r="H2555">
        <v>2.3386879161972809</v>
      </c>
      <c r="I2555">
        <v>2.3412237686461168</v>
      </c>
      <c r="J2555">
        <v>2.343778074864626</v>
      </c>
      <c r="K2555">
        <v>2.3463510537423522</v>
      </c>
      <c r="L2555">
        <v>2.3489428962003411</v>
      </c>
      <c r="M2555">
        <v>2.351553812692134</v>
      </c>
      <c r="N2555">
        <v>2.354184015671891</v>
      </c>
      <c r="O2555">
        <v>2.356833728807421</v>
      </c>
      <c r="P2555">
        <v>2.3595031536548121</v>
      </c>
      <c r="Q2555">
        <v>2.3621925233606</v>
      </c>
      <c r="R2555">
        <v>2.3649020573567738</v>
      </c>
      <c r="S2555">
        <v>2.367631986438349</v>
      </c>
      <c r="T2555">
        <v>2.3703825395830842</v>
      </c>
      <c r="U2555">
        <v>2.3731539411781641</v>
      </c>
      <c r="V2555">
        <v>2.375946452883678</v>
      </c>
      <c r="W2555">
        <v>2.378760297555341</v>
      </c>
      <c r="X2555">
        <v>2.3815957280676692</v>
      </c>
      <c r="Y2555">
        <v>2.3844529873212772</v>
      </c>
    </row>
    <row r="2556" spans="1:25" x14ac:dyDescent="0.2">
      <c r="A2556" s="1">
        <v>2549</v>
      </c>
      <c r="B2556">
        <v>2.3430053144327392</v>
      </c>
      <c r="C2556">
        <v>2.3454114016942</v>
      </c>
      <c r="D2556">
        <v>2.34783462787636</v>
      </c>
      <c r="E2556">
        <v>2.3502751784120739</v>
      </c>
      <c r="F2556">
        <v>2.3527332421228668</v>
      </c>
      <c r="G2556">
        <v>2.3552090065039848</v>
      </c>
      <c r="H2556">
        <v>2.357702666279875</v>
      </c>
      <c r="I2556">
        <v>2.3602144100206179</v>
      </c>
      <c r="J2556">
        <v>2.3627444421572661</v>
      </c>
      <c r="K2556">
        <v>2.365292955276324</v>
      </c>
      <c r="L2556">
        <v>2.367860158446617</v>
      </c>
      <c r="M2556">
        <v>2.3704462579223091</v>
      </c>
      <c r="N2556">
        <v>2.3730514625405661</v>
      </c>
      <c r="O2556">
        <v>2.3756759822854701</v>
      </c>
      <c r="P2556">
        <v>2.378320034080891</v>
      </c>
      <c r="Q2556">
        <v>2.380983838075422</v>
      </c>
      <c r="R2556">
        <v>2.383667614525359</v>
      </c>
      <c r="S2556">
        <v>2.386371593397465</v>
      </c>
      <c r="T2556">
        <v>2.3890959988885752</v>
      </c>
      <c r="U2556">
        <v>2.3918410612341998</v>
      </c>
      <c r="V2556">
        <v>2.3946070241938622</v>
      </c>
      <c r="W2556">
        <v>2.3973941206608629</v>
      </c>
      <c r="X2556">
        <v>2.4002025946013048</v>
      </c>
      <c r="Y2556">
        <v>2.4030326966263602</v>
      </c>
    </row>
    <row r="2557" spans="1:25" x14ac:dyDescent="0.2">
      <c r="A2557" s="1">
        <v>2550</v>
      </c>
      <c r="B2557">
        <v>2.3501071263800388</v>
      </c>
      <c r="C2557">
        <v>2.3525296896019579</v>
      </c>
      <c r="D2557">
        <v>2.354969514273209</v>
      </c>
      <c r="E2557">
        <v>2.357426779295523</v>
      </c>
      <c r="F2557">
        <v>2.3599016807345281</v>
      </c>
      <c r="G2557">
        <v>2.3623944005755408</v>
      </c>
      <c r="H2557">
        <v>2.3649051398601628</v>
      </c>
      <c r="I2557">
        <v>2.367434085087389</v>
      </c>
      <c r="J2557">
        <v>2.3699814424525552</v>
      </c>
      <c r="K2557">
        <v>2.3725474120720702</v>
      </c>
      <c r="L2557">
        <v>2.375132196558313</v>
      </c>
      <c r="M2557">
        <v>2.377736011777785</v>
      </c>
      <c r="N2557">
        <v>2.380359056995184</v>
      </c>
      <c r="O2557">
        <v>2.383001552198964</v>
      </c>
      <c r="P2557">
        <v>2.385663712699337</v>
      </c>
      <c r="Q2557">
        <v>2.388345763412151</v>
      </c>
      <c r="R2557">
        <v>2.3910479194769958</v>
      </c>
      <c r="S2557">
        <v>2.3937704181541322</v>
      </c>
      <c r="T2557">
        <v>2.3965134803816301</v>
      </c>
      <c r="U2557">
        <v>2.3992773470634008</v>
      </c>
      <c r="V2557">
        <v>2.4020622511067939</v>
      </c>
      <c r="W2557">
        <v>2.4048684385009</v>
      </c>
      <c r="X2557">
        <v>2.4076961480360408</v>
      </c>
      <c r="Y2557">
        <v>2.4105456322729988</v>
      </c>
    </row>
    <row r="2558" spans="1:25" x14ac:dyDescent="0.2">
      <c r="A2558" s="1">
        <v>2551</v>
      </c>
      <c r="B2558">
        <v>2.3366748337592211</v>
      </c>
      <c r="C2558">
        <v>2.338905955294889</v>
      </c>
      <c r="D2558">
        <v>2.3411529727538509</v>
      </c>
      <c r="E2558">
        <v>2.3434160557658692</v>
      </c>
      <c r="F2558">
        <v>2.3456953754981948</v>
      </c>
      <c r="G2558">
        <v>2.3479911130147548</v>
      </c>
      <c r="H2558">
        <v>2.350303439631702</v>
      </c>
      <c r="I2558">
        <v>2.3526325370865688</v>
      </c>
      <c r="J2558">
        <v>2.354978592662277</v>
      </c>
      <c r="K2558">
        <v>2.3573417876015381</v>
      </c>
      <c r="L2558">
        <v>2.359722309924754</v>
      </c>
      <c r="M2558">
        <v>2.3621203594940838</v>
      </c>
      <c r="N2558">
        <v>2.3645361212793592</v>
      </c>
      <c r="O2558">
        <v>2.3669697934883258</v>
      </c>
      <c r="P2558">
        <v>2.369421580283019</v>
      </c>
      <c r="Q2558">
        <v>2.3718916792228941</v>
      </c>
      <c r="R2558">
        <v>2.3743803002677368</v>
      </c>
      <c r="S2558">
        <v>2.3768876493903668</v>
      </c>
      <c r="T2558">
        <v>2.379413947409994</v>
      </c>
      <c r="U2558">
        <v>2.3819594000489328</v>
      </c>
      <c r="V2558">
        <v>2.3845242296898079</v>
      </c>
      <c r="W2558">
        <v>2.3871086563712178</v>
      </c>
      <c r="X2558">
        <v>2.3897129039499649</v>
      </c>
      <c r="Y2558">
        <v>2.3923372133820382</v>
      </c>
    </row>
    <row r="2559" spans="1:25" x14ac:dyDescent="0.2">
      <c r="A2559" s="1">
        <v>2552</v>
      </c>
      <c r="B2559">
        <v>2.0682495865207522</v>
      </c>
      <c r="C2559">
        <v>2.070570809860695</v>
      </c>
      <c r="D2559">
        <v>2.0729085702382148</v>
      </c>
      <c r="E2559">
        <v>2.0752630471042059</v>
      </c>
      <c r="F2559">
        <v>2.0776344211940621</v>
      </c>
      <c r="G2559">
        <v>2.0800228714588549</v>
      </c>
      <c r="H2559">
        <v>2.082428575795344</v>
      </c>
      <c r="I2559">
        <v>2.0848517381910421</v>
      </c>
      <c r="J2559">
        <v>2.0872925350927791</v>
      </c>
      <c r="K2559">
        <v>2.0897511735639611</v>
      </c>
      <c r="L2559">
        <v>2.092227829923591</v>
      </c>
      <c r="M2559">
        <v>2.0947227247848512</v>
      </c>
      <c r="N2559">
        <v>2.09723604445995</v>
      </c>
      <c r="O2559">
        <v>2.099767997351516</v>
      </c>
      <c r="P2559">
        <v>2.1023188009154921</v>
      </c>
      <c r="Q2559">
        <v>2.104888654131122</v>
      </c>
      <c r="R2559">
        <v>2.107477780016997</v>
      </c>
      <c r="S2559">
        <v>2.1100863876950742</v>
      </c>
      <c r="T2559">
        <v>2.1127147092200018</v>
      </c>
      <c r="U2559">
        <v>2.1153629559060301</v>
      </c>
      <c r="V2559">
        <v>2.118031365238187</v>
      </c>
      <c r="W2559">
        <v>2.120720166264086</v>
      </c>
      <c r="X2559">
        <v>2.1234295892022601</v>
      </c>
      <c r="Y2559">
        <v>2.1261598763239888</v>
      </c>
    </row>
    <row r="2560" spans="1:25" x14ac:dyDescent="0.2">
      <c r="A2560" s="1">
        <v>2553</v>
      </c>
      <c r="B2560">
        <v>2.310626594792327</v>
      </c>
      <c r="C2560">
        <v>2.3130811120850558</v>
      </c>
      <c r="D2560">
        <v>2.315553111770734</v>
      </c>
      <c r="E2560">
        <v>2.3180427862763628</v>
      </c>
      <c r="F2560">
        <v>2.3205503239620779</v>
      </c>
      <c r="G2560">
        <v>2.3230759219025821</v>
      </c>
      <c r="H2560">
        <v>2.3256197693317731</v>
      </c>
      <c r="I2560">
        <v>2.328182069375746</v>
      </c>
      <c r="J2560">
        <v>2.330763023015443</v>
      </c>
      <c r="K2560">
        <v>2.3333628372086039</v>
      </c>
      <c r="L2560">
        <v>2.3359817098104001</v>
      </c>
      <c r="M2560">
        <v>2.3386198609521229</v>
      </c>
      <c r="N2560">
        <v>2.3412775020050969</v>
      </c>
      <c r="O2560">
        <v>2.3439548468857279</v>
      </c>
      <c r="P2560">
        <v>2.3466521181133122</v>
      </c>
      <c r="Q2560">
        <v>2.3493695412169879</v>
      </c>
      <c r="R2560">
        <v>2.3521073348975681</v>
      </c>
      <c r="S2560">
        <v>2.3548657354440228</v>
      </c>
      <c r="T2560">
        <v>2.357644979063275</v>
      </c>
      <c r="U2560">
        <v>2.3604452927930342</v>
      </c>
      <c r="V2560">
        <v>2.3632669261270709</v>
      </c>
      <c r="W2560">
        <v>2.3661101233208708</v>
      </c>
      <c r="X2560">
        <v>2.3689751231725831</v>
      </c>
      <c r="Y2560">
        <v>2.3718621900910968</v>
      </c>
    </row>
    <row r="2561" spans="1:25" x14ac:dyDescent="0.2">
      <c r="A2561" s="1">
        <v>2554</v>
      </c>
      <c r="B2561">
        <v>2.4213743206007421</v>
      </c>
      <c r="C2561">
        <v>2.4237230005182688</v>
      </c>
      <c r="D2561">
        <v>2.426088410371892</v>
      </c>
      <c r="E2561">
        <v>2.4284707353603951</v>
      </c>
      <c r="F2561">
        <v>2.4308701501707231</v>
      </c>
      <c r="G2561">
        <v>2.43328684974218</v>
      </c>
      <c r="H2561">
        <v>2.435721008710904</v>
      </c>
      <c r="I2561">
        <v>2.438172825986423</v>
      </c>
      <c r="J2561">
        <v>2.440642492141869</v>
      </c>
      <c r="K2561">
        <v>2.4431302036912101</v>
      </c>
      <c r="L2561">
        <v>2.445636156735961</v>
      </c>
      <c r="M2561">
        <v>2.4481605530021939</v>
      </c>
      <c r="N2561">
        <v>2.45070360254936</v>
      </c>
      <c r="O2561">
        <v>2.453265500582626</v>
      </c>
      <c r="P2561">
        <v>2.4558464704064318</v>
      </c>
      <c r="Q2561">
        <v>2.4584467188441539</v>
      </c>
      <c r="R2561">
        <v>2.4610664644731641</v>
      </c>
      <c r="S2561">
        <v>2.4637059277677742</v>
      </c>
      <c r="T2561">
        <v>2.4663653293057082</v>
      </c>
      <c r="U2561">
        <v>2.469044899514782</v>
      </c>
      <c r="V2561">
        <v>2.471744867855945</v>
      </c>
      <c r="W2561">
        <v>2.4744654691342909</v>
      </c>
      <c r="X2561">
        <v>2.4772069344223442</v>
      </c>
      <c r="Y2561">
        <v>2.4799695132809272</v>
      </c>
    </row>
    <row r="2562" spans="1:25" x14ac:dyDescent="0.2">
      <c r="A2562" s="1">
        <v>2555</v>
      </c>
      <c r="B2562">
        <v>2.5041236890126939</v>
      </c>
      <c r="C2562">
        <v>2.5063870135737121</v>
      </c>
      <c r="D2562">
        <v>2.508666464121466</v>
      </c>
      <c r="E2562">
        <v>2.5109622135324479</v>
      </c>
      <c r="F2562">
        <v>2.513274435600747</v>
      </c>
      <c r="G2562">
        <v>2.5156033059815641</v>
      </c>
      <c r="H2562">
        <v>2.5179490062397498</v>
      </c>
      <c r="I2562">
        <v>2.5203117225482581</v>
      </c>
      <c r="J2562">
        <v>2.5226916393250449</v>
      </c>
      <c r="K2562">
        <v>2.5250889461882902</v>
      </c>
      <c r="L2562">
        <v>2.5275038301042789</v>
      </c>
      <c r="M2562">
        <v>2.5299364921571228</v>
      </c>
      <c r="N2562">
        <v>2.5323871187834728</v>
      </c>
      <c r="O2562">
        <v>2.534855919760159</v>
      </c>
      <c r="P2562">
        <v>2.5373430941753399</v>
      </c>
      <c r="Q2562">
        <v>2.539848848279322</v>
      </c>
      <c r="R2562">
        <v>2.5423733934353612</v>
      </c>
      <c r="S2562">
        <v>2.5449169317043969</v>
      </c>
      <c r="T2562">
        <v>2.5474796927948189</v>
      </c>
      <c r="U2562">
        <v>2.5500618855776609</v>
      </c>
      <c r="V2562">
        <v>2.552663736648654</v>
      </c>
      <c r="W2562">
        <v>2.5552854645056629</v>
      </c>
      <c r="X2562">
        <v>2.557927306081111</v>
      </c>
      <c r="Y2562">
        <v>2.5605894910166072</v>
      </c>
    </row>
    <row r="2563" spans="1:25" x14ac:dyDescent="0.2">
      <c r="A2563" s="1">
        <v>2556</v>
      </c>
      <c r="B2563">
        <v>2.5965713129334862</v>
      </c>
      <c r="C2563">
        <v>2.5989696026504969</v>
      </c>
      <c r="D2563">
        <v>2.601384975775701</v>
      </c>
      <c r="E2563">
        <v>2.60381761362803</v>
      </c>
      <c r="F2563">
        <v>2.606267716662495</v>
      </c>
      <c r="G2563">
        <v>2.6087354575211421</v>
      </c>
      <c r="H2563">
        <v>2.611221030472509</v>
      </c>
      <c r="I2563">
        <v>2.6137246397949152</v>
      </c>
      <c r="J2563">
        <v>2.6162464664707001</v>
      </c>
      <c r="K2563">
        <v>2.6187867259208759</v>
      </c>
      <c r="L2563">
        <v>2.6213456106811761</v>
      </c>
      <c r="M2563">
        <v>2.6239233314036561</v>
      </c>
      <c r="N2563">
        <v>2.62652009094348</v>
      </c>
      <c r="O2563">
        <v>2.6291361085897078</v>
      </c>
      <c r="P2563">
        <v>2.6317715889884892</v>
      </c>
      <c r="Q2563">
        <v>2.6344267597162312</v>
      </c>
      <c r="R2563">
        <v>2.6371018434424789</v>
      </c>
      <c r="S2563">
        <v>2.6397970567934959</v>
      </c>
      <c r="T2563">
        <v>2.6425126308622051</v>
      </c>
      <c r="U2563">
        <v>2.6452487983550039</v>
      </c>
      <c r="V2563">
        <v>2.6480057995827888</v>
      </c>
      <c r="W2563">
        <v>2.6507838636938739</v>
      </c>
      <c r="X2563">
        <v>2.6535832367452632</v>
      </c>
      <c r="Y2563">
        <v>2.6564041678829189</v>
      </c>
    </row>
    <row r="2564" spans="1:25" x14ac:dyDescent="0.2">
      <c r="A2564" s="1">
        <v>2557</v>
      </c>
      <c r="B2564">
        <v>2.2458398320282318</v>
      </c>
      <c r="C2564">
        <v>2.248006706887244</v>
      </c>
      <c r="D2564">
        <v>2.250189020746495</v>
      </c>
      <c r="E2564">
        <v>2.2523869359803288</v>
      </c>
      <c r="F2564">
        <v>2.2546006176769611</v>
      </c>
      <c r="G2564">
        <v>2.2568302441925132</v>
      </c>
      <c r="H2564">
        <v>2.2590759835781569</v>
      </c>
      <c r="I2564">
        <v>2.2613380128792708</v>
      </c>
      <c r="J2564">
        <v>2.2636165100995922</v>
      </c>
      <c r="K2564">
        <v>2.2659116531208912</v>
      </c>
      <c r="L2564">
        <v>2.2682236277805878</v>
      </c>
      <c r="M2564">
        <v>2.270552616951389</v>
      </c>
      <c r="N2564">
        <v>2.2728988141260449</v>
      </c>
      <c r="O2564">
        <v>2.275262410877243</v>
      </c>
      <c r="P2564">
        <v>2.277643590309868</v>
      </c>
      <c r="Q2564">
        <v>2.2800425607140631</v>
      </c>
      <c r="R2564">
        <v>2.282459520371134</v>
      </c>
      <c r="S2564">
        <v>2.284894667808655</v>
      </c>
      <c r="T2564">
        <v>2.2873482142202439</v>
      </c>
      <c r="U2564">
        <v>2.289820365918164</v>
      </c>
      <c r="V2564">
        <v>2.292311338182186</v>
      </c>
      <c r="W2564">
        <v>2.294821343111459</v>
      </c>
      <c r="X2564">
        <v>2.297350602476333</v>
      </c>
      <c r="Y2564">
        <v>2.2998993370461531</v>
      </c>
    </row>
    <row r="2565" spans="1:25" x14ac:dyDescent="0.2">
      <c r="A2565" s="1">
        <v>2558</v>
      </c>
      <c r="B2565">
        <v>2.443031493507585</v>
      </c>
      <c r="C2565">
        <v>2.445277087188384</v>
      </c>
      <c r="D2565">
        <v>2.4475386787637881</v>
      </c>
      <c r="E2565">
        <v>2.449816444050144</v>
      </c>
      <c r="F2565">
        <v>2.4521105503660272</v>
      </c>
      <c r="G2565">
        <v>2.454421173921614</v>
      </c>
      <c r="H2565">
        <v>2.456748499626205</v>
      </c>
      <c r="I2565">
        <v>2.4590927062471102</v>
      </c>
      <c r="J2565">
        <v>2.4614539798635509</v>
      </c>
      <c r="K2565">
        <v>2.4638325059555379</v>
      </c>
      <c r="L2565">
        <v>2.4662284702518309</v>
      </c>
      <c r="M2565">
        <v>2.468642073791472</v>
      </c>
      <c r="N2565">
        <v>2.4710735036009348</v>
      </c>
      <c r="O2565">
        <v>2.4735229586476719</v>
      </c>
      <c r="P2565">
        <v>2.4759906492740829</v>
      </c>
      <c r="Q2565">
        <v>2.4784767767814411</v>
      </c>
      <c r="R2565">
        <v>2.4809815396113239</v>
      </c>
      <c r="S2565">
        <v>2.4835051557927441</v>
      </c>
      <c r="T2565">
        <v>2.4860478354146989</v>
      </c>
      <c r="U2565">
        <v>2.4886097985640632</v>
      </c>
      <c r="V2565">
        <v>2.4911912609301501</v>
      </c>
      <c r="W2565">
        <v>2.4937924570643619</v>
      </c>
      <c r="X2565">
        <v>2.496413600429765</v>
      </c>
      <c r="Y2565">
        <v>2.4990549281862249</v>
      </c>
    </row>
    <row r="2566" spans="1:25" x14ac:dyDescent="0.2">
      <c r="A2566" s="1">
        <v>2559</v>
      </c>
      <c r="B2566">
        <v>2.2242690772549301</v>
      </c>
      <c r="C2566">
        <v>2.2266420673010932</v>
      </c>
      <c r="D2566">
        <v>2.229031962830589</v>
      </c>
      <c r="E2566">
        <v>2.231438945940289</v>
      </c>
      <c r="F2566">
        <v>2.2338631976973891</v>
      </c>
      <c r="G2566">
        <v>2.2363049085264</v>
      </c>
      <c r="H2566">
        <v>2.238764266633559</v>
      </c>
      <c r="I2566">
        <v>2.241241461765954</v>
      </c>
      <c r="J2566">
        <v>2.2437366941645598</v>
      </c>
      <c r="K2566">
        <v>2.2462501494268459</v>
      </c>
      <c r="L2566">
        <v>2.248782039636446</v>
      </c>
      <c r="M2566">
        <v>2.251332568677828</v>
      </c>
      <c r="N2566">
        <v>2.2539019406023342</v>
      </c>
      <c r="O2566">
        <v>2.2564903555187259</v>
      </c>
      <c r="P2566">
        <v>2.2590980415521078</v>
      </c>
      <c r="Q2566">
        <v>2.2617252039692808</v>
      </c>
      <c r="R2566">
        <v>2.2643720650277368</v>
      </c>
      <c r="S2566">
        <v>2.2670388510435968</v>
      </c>
      <c r="T2566">
        <v>2.269725780419384</v>
      </c>
      <c r="U2566">
        <v>2.272433087631351</v>
      </c>
      <c r="V2566">
        <v>2.275161002008502</v>
      </c>
      <c r="W2566">
        <v>2.2779097613645738</v>
      </c>
      <c r="X2566">
        <v>2.2806796071894211</v>
      </c>
      <c r="Y2566">
        <v>2.2834707788242392</v>
      </c>
    </row>
    <row r="2567" spans="1:25" x14ac:dyDescent="0.2">
      <c r="A2567" s="1">
        <v>2560</v>
      </c>
      <c r="B2567">
        <v>2.4791019007601709</v>
      </c>
      <c r="C2567">
        <v>2.4813572116378961</v>
      </c>
      <c r="D2567">
        <v>2.4836285914798562</v>
      </c>
      <c r="E2567">
        <v>2.4859162092120131</v>
      </c>
      <c r="F2567">
        <v>2.4882202421027899</v>
      </c>
      <c r="G2567">
        <v>2.490540866924968</v>
      </c>
      <c r="H2567">
        <v>2.4928782648359551</v>
      </c>
      <c r="I2567">
        <v>2.495232610998293</v>
      </c>
      <c r="J2567">
        <v>2.4976041011814161</v>
      </c>
      <c r="K2567">
        <v>2.499992918770074</v>
      </c>
      <c r="L2567">
        <v>2.5023992537739672</v>
      </c>
      <c r="M2567">
        <v>2.5048232982794878</v>
      </c>
      <c r="N2567">
        <v>2.507265250379771</v>
      </c>
      <c r="O2567">
        <v>2.509725310542573</v>
      </c>
      <c r="P2567">
        <v>2.5122036790501818</v>
      </c>
      <c r="Q2567">
        <v>2.514700555709068</v>
      </c>
      <c r="R2567">
        <v>2.5172161595842302</v>
      </c>
      <c r="S2567">
        <v>2.5197506958142419</v>
      </c>
      <c r="T2567">
        <v>2.5223043811354109</v>
      </c>
      <c r="U2567">
        <v>2.5248774294377241</v>
      </c>
      <c r="V2567">
        <v>2.527470067494761</v>
      </c>
      <c r="W2567">
        <v>2.5300825121106612</v>
      </c>
      <c r="X2567">
        <v>2.5327149986568318</v>
      </c>
      <c r="Y2567">
        <v>2.5353677587465628</v>
      </c>
    </row>
    <row r="2568" spans="1:25" x14ac:dyDescent="0.2">
      <c r="A2568" s="1">
        <v>2561</v>
      </c>
      <c r="B2568">
        <v>2.287091310246109</v>
      </c>
      <c r="C2568">
        <v>2.2894367332038028</v>
      </c>
      <c r="D2568">
        <v>2.2917988655663759</v>
      </c>
      <c r="E2568">
        <v>2.2941778890369471</v>
      </c>
      <c r="F2568">
        <v>2.2965739812393671</v>
      </c>
      <c r="G2568">
        <v>2.2989873240139991</v>
      </c>
      <c r="H2568">
        <v>2.30141811534277</v>
      </c>
      <c r="I2568">
        <v>2.3038665356710211</v>
      </c>
      <c r="J2568">
        <v>2.3063327761512449</v>
      </c>
      <c r="K2568">
        <v>2.3088170398100449</v>
      </c>
      <c r="L2568">
        <v>2.311319519417506</v>
      </c>
      <c r="M2568">
        <v>2.3138404186773771</v>
      </c>
      <c r="N2568">
        <v>2.3163799375656988</v>
      </c>
      <c r="O2568">
        <v>2.3189382913304621</v>
      </c>
      <c r="P2568">
        <v>2.3215156820531271</v>
      </c>
      <c r="Q2568">
        <v>2.324112329616387</v>
      </c>
      <c r="R2568">
        <v>2.326728442999046</v>
      </c>
      <c r="S2568">
        <v>2.329364247067403</v>
      </c>
      <c r="T2568">
        <v>2.3320199637044641</v>
      </c>
      <c r="U2568">
        <v>2.334695822555958</v>
      </c>
      <c r="V2568">
        <v>2.3373920485806892</v>
      </c>
      <c r="W2568">
        <v>2.3401088774806751</v>
      </c>
      <c r="X2568">
        <v>2.3428465450724678</v>
      </c>
      <c r="Y2568">
        <v>2.345605294316218</v>
      </c>
    </row>
    <row r="2569" spans="1:25" x14ac:dyDescent="0.2">
      <c r="A2569" s="1">
        <v>2562</v>
      </c>
      <c r="B2569">
        <v>2.4415781551055411</v>
      </c>
      <c r="C2569">
        <v>2.443798487765096</v>
      </c>
      <c r="D2569">
        <v>2.446034640373087</v>
      </c>
      <c r="E2569">
        <v>2.448286778422796</v>
      </c>
      <c r="F2569">
        <v>2.4505550746374691</v>
      </c>
      <c r="G2569">
        <v>2.4528397068242072</v>
      </c>
      <c r="H2569">
        <v>2.455140849768028</v>
      </c>
      <c r="I2569">
        <v>2.457458686697461</v>
      </c>
      <c r="J2569">
        <v>2.459793391995325</v>
      </c>
      <c r="K2569">
        <v>2.4621451627481661</v>
      </c>
      <c r="L2569">
        <v>2.4645141753964248</v>
      </c>
      <c r="M2569">
        <v>2.4669006222379251</v>
      </c>
      <c r="N2569">
        <v>2.4693047001133648</v>
      </c>
      <c r="O2569">
        <v>2.4717266012749</v>
      </c>
      <c r="P2569">
        <v>2.474166533637578</v>
      </c>
      <c r="Q2569">
        <v>2.476624684864702</v>
      </c>
      <c r="R2569">
        <v>2.4791012745692331</v>
      </c>
      <c r="S2569">
        <v>2.4815964984756831</v>
      </c>
      <c r="T2569">
        <v>2.484110575135686</v>
      </c>
      <c r="U2569">
        <v>2.4866437172611171</v>
      </c>
      <c r="V2569">
        <v>2.4891961403899501</v>
      </c>
      <c r="W2569">
        <v>2.4917680710928169</v>
      </c>
      <c r="X2569">
        <v>2.4943597284498842</v>
      </c>
      <c r="Y2569">
        <v>2.4969713439299488</v>
      </c>
    </row>
    <row r="2570" spans="1:25" x14ac:dyDescent="0.2">
      <c r="A2570" s="1">
        <v>2563</v>
      </c>
      <c r="B2570">
        <v>2.2183577094419671</v>
      </c>
      <c r="C2570">
        <v>2.2207442491292482</v>
      </c>
      <c r="D2570">
        <v>2.2231477912474111</v>
      </c>
      <c r="E2570">
        <v>2.225568517569827</v>
      </c>
      <c r="F2570">
        <v>2.2280066089036352</v>
      </c>
      <c r="G2570">
        <v>2.2304622586766918</v>
      </c>
      <c r="H2570">
        <v>2.2329356584869329</v>
      </c>
      <c r="I2570">
        <v>2.2354270016903088</v>
      </c>
      <c r="J2570">
        <v>2.2379364743384969</v>
      </c>
      <c r="K2570">
        <v>2.2404642868207132</v>
      </c>
      <c r="L2570">
        <v>2.2430106354417858</v>
      </c>
      <c r="M2570">
        <v>2.2455757241931069</v>
      </c>
      <c r="N2570">
        <v>2.2481597611649651</v>
      </c>
      <c r="O2570">
        <v>2.250762962179452</v>
      </c>
      <c r="P2570">
        <v>2.253385530990768</v>
      </c>
      <c r="Q2570">
        <v>2.2560276972866831</v>
      </c>
      <c r="R2570">
        <v>2.258689671007863</v>
      </c>
      <c r="S2570">
        <v>2.2613716800111301</v>
      </c>
      <c r="T2570">
        <v>2.264073955313187</v>
      </c>
      <c r="U2570">
        <v>2.2667967153115418</v>
      </c>
      <c r="V2570">
        <v>2.2695402049347631</v>
      </c>
      <c r="W2570">
        <v>2.2723046609200388</v>
      </c>
      <c r="X2570">
        <v>2.275090319800007</v>
      </c>
      <c r="Y2570">
        <v>2.277897427815879</v>
      </c>
    </row>
    <row r="2571" spans="1:25" x14ac:dyDescent="0.2">
      <c r="A2571" s="1">
        <v>2564</v>
      </c>
      <c r="B2571">
        <v>2.3757551043158411</v>
      </c>
      <c r="C2571">
        <v>2.3779233779434481</v>
      </c>
      <c r="D2571">
        <v>2.3801071043299871</v>
      </c>
      <c r="E2571">
        <v>2.3823064453051082</v>
      </c>
      <c r="F2571">
        <v>2.3845215648646132</v>
      </c>
      <c r="G2571">
        <v>2.3867526370179082</v>
      </c>
      <c r="H2571">
        <v>2.388999831744107</v>
      </c>
      <c r="I2571">
        <v>2.3912633304087012</v>
      </c>
      <c r="J2571">
        <v>2.3935433034251981</v>
      </c>
      <c r="K2571">
        <v>2.3958399321345532</v>
      </c>
      <c r="L2571">
        <v>2.398153408665944</v>
      </c>
      <c r="M2571">
        <v>2.400483909066609</v>
      </c>
      <c r="N2571">
        <v>2.4028316266051859</v>
      </c>
      <c r="O2571">
        <v>2.4051967534879588</v>
      </c>
      <c r="P2571">
        <v>2.4075794784151401</v>
      </c>
      <c r="Q2571">
        <v>2.409980005016696</v>
      </c>
      <c r="R2571">
        <v>2.4123985334507898</v>
      </c>
      <c r="S2571">
        <v>2.4148352592560101</v>
      </c>
      <c r="T2571">
        <v>2.4172903956356708</v>
      </c>
      <c r="U2571">
        <v>2.419764154112896</v>
      </c>
      <c r="V2571">
        <v>2.4222567427488002</v>
      </c>
      <c r="W2571">
        <v>2.424768373887368</v>
      </c>
      <c r="X2571">
        <v>2.427299270013251</v>
      </c>
      <c r="Y2571">
        <v>2.4298496590184668</v>
      </c>
    </row>
    <row r="2572" spans="1:25" x14ac:dyDescent="0.2">
      <c r="A2572" s="1">
        <v>2565</v>
      </c>
      <c r="B2572">
        <v>2.5145449244820122</v>
      </c>
      <c r="C2572">
        <v>2.516913512890143</v>
      </c>
      <c r="D2572">
        <v>2.5192989750417309</v>
      </c>
      <c r="E2572">
        <v>2.521701497257173</v>
      </c>
      <c r="F2572">
        <v>2.52412125579102</v>
      </c>
      <c r="G2572">
        <v>2.5265584351640662</v>
      </c>
      <c r="H2572">
        <v>2.5290132301735122</v>
      </c>
      <c r="I2572">
        <v>2.531485833177622</v>
      </c>
      <c r="J2572">
        <v>2.5339764371479472</v>
      </c>
      <c r="K2572">
        <v>2.536485234641328</v>
      </c>
      <c r="L2572">
        <v>2.5390124329374588</v>
      </c>
      <c r="M2572">
        <v>2.5415582312783052</v>
      </c>
      <c r="N2572">
        <v>2.5441228354358598</v>
      </c>
      <c r="O2572">
        <v>2.5467064527640049</v>
      </c>
      <c r="P2572">
        <v>2.5493092984317061</v>
      </c>
      <c r="Q2572">
        <v>2.5519315911743439</v>
      </c>
      <c r="R2572">
        <v>2.5545735467076698</v>
      </c>
      <c r="S2572">
        <v>2.5572353833275141</v>
      </c>
      <c r="T2572">
        <v>2.559917330460292</v>
      </c>
      <c r="U2572">
        <v>2.5626196163494819</v>
      </c>
      <c r="V2572">
        <v>2.5653424772875479</v>
      </c>
      <c r="W2572">
        <v>2.568086136554474</v>
      </c>
      <c r="X2572">
        <v>2.5708508469935101</v>
      </c>
      <c r="Y2572">
        <v>2.5736368421551479</v>
      </c>
    </row>
    <row r="2573" spans="1:25" x14ac:dyDescent="0.2">
      <c r="A2573" s="1">
        <v>2566</v>
      </c>
      <c r="B2573">
        <v>2.1943254704750759</v>
      </c>
      <c r="C2573">
        <v>2.19667456662726</v>
      </c>
      <c r="D2573">
        <v>2.1990404010988809</v>
      </c>
      <c r="E2573">
        <v>2.2014231463775071</v>
      </c>
      <c r="F2573">
        <v>2.2038229877134099</v>
      </c>
      <c r="G2573">
        <v>2.2062401180631031</v>
      </c>
      <c r="H2573">
        <v>2.2086747114649108</v>
      </c>
      <c r="I2573">
        <v>2.2111269678850261</v>
      </c>
      <c r="J2573">
        <v>2.2135970737381321</v>
      </c>
      <c r="K2573">
        <v>2.2160852275830729</v>
      </c>
      <c r="L2573">
        <v>2.2185916262563339</v>
      </c>
      <c r="M2573">
        <v>2.2211164707635831</v>
      </c>
      <c r="N2573">
        <v>2.2236599715476322</v>
      </c>
      <c r="O2573">
        <v>2.22622233013298</v>
      </c>
      <c r="P2573">
        <v>2.2288037570327899</v>
      </c>
      <c r="Q2573">
        <v>2.2314044684439849</v>
      </c>
      <c r="R2573">
        <v>2.234024680503409</v>
      </c>
      <c r="S2573">
        <v>2.2366646134195838</v>
      </c>
      <c r="T2573">
        <v>2.2393244900916009</v>
      </c>
      <c r="U2573">
        <v>2.2420045365623529</v>
      </c>
      <c r="V2573">
        <v>2.2447049829774239</v>
      </c>
      <c r="W2573">
        <v>2.247426070008907</v>
      </c>
      <c r="X2573">
        <v>2.2501680268103592</v>
      </c>
      <c r="Y2573">
        <v>2.2529310927461572</v>
      </c>
    </row>
    <row r="2574" spans="1:25" x14ac:dyDescent="0.2">
      <c r="A2574" s="1">
        <v>2567</v>
      </c>
      <c r="B2574">
        <v>2.273908768849116</v>
      </c>
      <c r="C2574">
        <v>2.2762678472278952</v>
      </c>
      <c r="D2574">
        <v>2.2786437364339198</v>
      </c>
      <c r="E2574">
        <v>2.2810366059879601</v>
      </c>
      <c r="F2574">
        <v>2.283446651408096</v>
      </c>
      <c r="G2574">
        <v>2.2858740454770681</v>
      </c>
      <c r="H2574">
        <v>2.28831898822179</v>
      </c>
      <c r="I2574">
        <v>2.290781659997803</v>
      </c>
      <c r="J2574">
        <v>2.2932622617169569</v>
      </c>
      <c r="K2574">
        <v>2.2957609910829202</v>
      </c>
      <c r="L2574">
        <v>2.298278038715837</v>
      </c>
      <c r="M2574">
        <v>2.3008136170693412</v>
      </c>
      <c r="N2574">
        <v>2.3033679228477499</v>
      </c>
      <c r="O2574">
        <v>2.3059411709798101</v>
      </c>
      <c r="P2574">
        <v>2.308533568160406</v>
      </c>
      <c r="Q2574">
        <v>2.31114532768972</v>
      </c>
      <c r="R2574">
        <v>2.3137766740014492</v>
      </c>
      <c r="S2574">
        <v>2.316427826217708</v>
      </c>
      <c r="T2574">
        <v>2.319099003443593</v>
      </c>
      <c r="U2574">
        <v>2.3217904411615722</v>
      </c>
      <c r="V2574">
        <v>2.324502365054129</v>
      </c>
      <c r="W2574">
        <v>2.3272350147092151</v>
      </c>
      <c r="X2574">
        <v>2.3299886195935979</v>
      </c>
      <c r="Y2574">
        <v>2.3327634322355428</v>
      </c>
    </row>
    <row r="2575" spans="1:25" x14ac:dyDescent="0.2">
      <c r="A2575" s="1">
        <v>2568</v>
      </c>
      <c r="B2575">
        <v>2.3314499035237359</v>
      </c>
      <c r="C2575">
        <v>2.3336831252938568</v>
      </c>
      <c r="D2575">
        <v>2.3359322577045898</v>
      </c>
      <c r="E2575">
        <v>2.3381974674898509</v>
      </c>
      <c r="F2575">
        <v>2.34047892929155</v>
      </c>
      <c r="G2575">
        <v>2.3427768224314218</v>
      </c>
      <c r="H2575">
        <v>2.3450913237190232</v>
      </c>
      <c r="I2575">
        <v>2.3474226133167142</v>
      </c>
      <c r="J2575">
        <v>2.3497708718313781</v>
      </c>
      <c r="K2575">
        <v>2.3521362921540399</v>
      </c>
      <c r="L2575">
        <v>2.3545190527598669</v>
      </c>
      <c r="M2575">
        <v>2.3569193530821599</v>
      </c>
      <c r="N2575">
        <v>2.3593373829689739</v>
      </c>
      <c r="O2575">
        <v>2.361773347657774</v>
      </c>
      <c r="P2575">
        <v>2.3642274393002989</v>
      </c>
      <c r="Q2575">
        <v>2.3666998603546801</v>
      </c>
      <c r="R2575">
        <v>2.3691908233630619</v>
      </c>
      <c r="S2575">
        <v>2.3717005339030548</v>
      </c>
      <c r="T2575">
        <v>2.3742292032970882</v>
      </c>
      <c r="U2575">
        <v>2.3767770479520518</v>
      </c>
      <c r="V2575">
        <v>2.379344288591497</v>
      </c>
      <c r="W2575">
        <v>2.3819311474428169</v>
      </c>
      <c r="X2575">
        <v>2.3845378465434259</v>
      </c>
      <c r="Y2575">
        <v>2.3871646194238951</v>
      </c>
    </row>
    <row r="2576" spans="1:25" x14ac:dyDescent="0.2">
      <c r="A2576" s="1">
        <v>2569</v>
      </c>
      <c r="B2576">
        <v>2.3968691845922079</v>
      </c>
      <c r="C2576">
        <v>2.3990663778402999</v>
      </c>
      <c r="D2576">
        <v>2.4012792218936418</v>
      </c>
      <c r="E2576">
        <v>2.4035078872551239</v>
      </c>
      <c r="F2576">
        <v>2.4057525472532881</v>
      </c>
      <c r="G2576">
        <v>2.4080133673677571</v>
      </c>
      <c r="H2576">
        <v>2.4102905290565451</v>
      </c>
      <c r="I2576">
        <v>2.4125842067758789</v>
      </c>
      <c r="J2576">
        <v>2.4148945817046101</v>
      </c>
      <c r="K2576">
        <v>2.417221836399003</v>
      </c>
      <c r="L2576">
        <v>2.4195661588087178</v>
      </c>
      <c r="M2576">
        <v>2.4219277389568421</v>
      </c>
      <c r="N2576">
        <v>2.4243067612298228</v>
      </c>
      <c r="O2576">
        <v>2.42670342414816</v>
      </c>
      <c r="P2576">
        <v>2.4291179240622012</v>
      </c>
      <c r="Q2576">
        <v>2.4315504580243492</v>
      </c>
      <c r="R2576">
        <v>2.4340012350799518</v>
      </c>
      <c r="S2576">
        <v>2.436470453517523</v>
      </c>
      <c r="T2576">
        <v>2.4389583282378018</v>
      </c>
      <c r="U2576">
        <v>2.441465070075501</v>
      </c>
      <c r="V2576">
        <v>2.4439908917001838</v>
      </c>
      <c r="W2576">
        <v>2.4465360224104562</v>
      </c>
      <c r="X2576">
        <v>2.44910066499587</v>
      </c>
      <c r="Y2576">
        <v>2.4516850572539108</v>
      </c>
    </row>
    <row r="2577" spans="1:25" x14ac:dyDescent="0.2">
      <c r="A2577" s="1">
        <v>2570</v>
      </c>
      <c r="B2577">
        <v>2.49275490160466</v>
      </c>
      <c r="C2577">
        <v>2.495102198121764</v>
      </c>
      <c r="D2577">
        <v>2.497466219625649</v>
      </c>
      <c r="E2577">
        <v>2.4998471373544628</v>
      </c>
      <c r="F2577">
        <v>2.5022451454003209</v>
      </c>
      <c r="G2577">
        <v>2.5046604151706711</v>
      </c>
      <c r="H2577">
        <v>2.5070931434130079</v>
      </c>
      <c r="I2577">
        <v>2.5095435196141578</v>
      </c>
      <c r="J2577">
        <v>2.5120117296840538</v>
      </c>
      <c r="K2577">
        <v>2.5144979783669719</v>
      </c>
      <c r="L2577">
        <v>2.517002453054229</v>
      </c>
      <c r="M2577">
        <v>2.51952536376466</v>
      </c>
      <c r="N2577">
        <v>2.5220669163614469</v>
      </c>
      <c r="O2577">
        <v>2.5246273070175449</v>
      </c>
      <c r="P2577">
        <v>2.527206757805025</v>
      </c>
      <c r="Q2577">
        <v>2.529805475521111</v>
      </c>
      <c r="R2577">
        <v>2.5324236782391072</v>
      </c>
      <c r="S2577">
        <v>2.5350615851948621</v>
      </c>
      <c r="T2577">
        <v>2.5377194225162389</v>
      </c>
      <c r="U2577">
        <v>2.5403974174506949</v>
      </c>
      <c r="V2577">
        <v>2.5430957941148078</v>
      </c>
      <c r="W2577">
        <v>2.545814791835999</v>
      </c>
      <c r="X2577">
        <v>2.548554646257386</v>
      </c>
      <c r="Y2577">
        <v>2.551315597805027</v>
      </c>
    </row>
    <row r="2578" spans="1:25" x14ac:dyDescent="0.2">
      <c r="A2578" s="1">
        <v>2571</v>
      </c>
      <c r="B2578">
        <v>2.2246584337067419</v>
      </c>
      <c r="C2578">
        <v>2.2267360377532062</v>
      </c>
      <c r="D2578">
        <v>2.228828446620704</v>
      </c>
      <c r="E2578">
        <v>2.2309358118485951</v>
      </c>
      <c r="F2578">
        <v>2.2330582981035421</v>
      </c>
      <c r="G2578">
        <v>2.2351960707453959</v>
      </c>
      <c r="H2578">
        <v>2.2373492932629091</v>
      </c>
      <c r="I2578">
        <v>2.2395181323579809</v>
      </c>
      <c r="J2578">
        <v>2.2417027619507972</v>
      </c>
      <c r="K2578">
        <v>2.2439033510157138</v>
      </c>
      <c r="L2578">
        <v>2.2461200794316021</v>
      </c>
      <c r="M2578">
        <v>2.24835312153176</v>
      </c>
      <c r="N2578">
        <v>2.2506026620929469</v>
      </c>
      <c r="O2578">
        <v>2.2528688798548471</v>
      </c>
      <c r="P2578">
        <v>2.2551519662236248</v>
      </c>
      <c r="Q2578">
        <v>2.257452104973757</v>
      </c>
      <c r="R2578">
        <v>2.25976949065682</v>
      </c>
      <c r="S2578">
        <v>2.2621043185633738</v>
      </c>
      <c r="T2578">
        <v>2.264456788519194</v>
      </c>
      <c r="U2578">
        <v>2.2668270924508618</v>
      </c>
      <c r="V2578">
        <v>2.2692154438533838</v>
      </c>
      <c r="W2578">
        <v>2.2716220431592631</v>
      </c>
      <c r="X2578">
        <v>2.2740471036866041</v>
      </c>
      <c r="Y2578">
        <v>2.2764908390522312</v>
      </c>
    </row>
    <row r="2579" spans="1:25" x14ac:dyDescent="0.2">
      <c r="A2579" s="1">
        <v>2572</v>
      </c>
      <c r="B2579">
        <v>2.416684581716932</v>
      </c>
      <c r="C2579">
        <v>2.4191275903780429</v>
      </c>
      <c r="D2579">
        <v>2.4215880063325872</v>
      </c>
      <c r="E2579">
        <v>2.4240660115356678</v>
      </c>
      <c r="F2579">
        <v>2.426561798007282</v>
      </c>
      <c r="G2579">
        <v>2.429075556221528</v>
      </c>
      <c r="H2579">
        <v>2.4316074856337071</v>
      </c>
      <c r="I2579">
        <v>2.4341577743295399</v>
      </c>
      <c r="J2579">
        <v>2.4367266340418312</v>
      </c>
      <c r="K2579">
        <v>2.439314259240537</v>
      </c>
      <c r="L2579">
        <v>2.4419208629620881</v>
      </c>
      <c r="M2579">
        <v>2.4445466471881252</v>
      </c>
      <c r="N2579">
        <v>2.447191832778763</v>
      </c>
      <c r="O2579">
        <v>2.4498566285653358</v>
      </c>
      <c r="P2579">
        <v>2.452541258567023</v>
      </c>
      <c r="Q2579">
        <v>2.455245943926291</v>
      </c>
      <c r="R2579">
        <v>2.4579709072141709</v>
      </c>
      <c r="S2579">
        <v>2.4607163813171669</v>
      </c>
      <c r="T2579">
        <v>2.4634825960121569</v>
      </c>
      <c r="U2579">
        <v>2.466269787451937</v>
      </c>
      <c r="V2579">
        <v>2.4690781970431459</v>
      </c>
      <c r="W2579">
        <v>2.4719080660562018</v>
      </c>
      <c r="X2579">
        <v>2.4747596440426149</v>
      </c>
      <c r="Y2579">
        <v>2.4776331759721031</v>
      </c>
    </row>
    <row r="2580" spans="1:25" x14ac:dyDescent="0.2">
      <c r="A2580" s="1">
        <v>2573</v>
      </c>
      <c r="B2580">
        <v>2.0678099114198552</v>
      </c>
      <c r="C2580">
        <v>2.0701494859893792</v>
      </c>
      <c r="D2580">
        <v>2.072505728090726</v>
      </c>
      <c r="E2580">
        <v>2.074878820875885</v>
      </c>
      <c r="F2580">
        <v>2.0772689335406609</v>
      </c>
      <c r="G2580">
        <v>2.079676261756791</v>
      </c>
      <c r="H2580">
        <v>2.08210098410188</v>
      </c>
      <c r="I2580">
        <v>2.0845432955049148</v>
      </c>
      <c r="J2580">
        <v>2.0870033935264738</v>
      </c>
      <c r="K2580">
        <v>2.0894814600193272</v>
      </c>
      <c r="L2580">
        <v>2.091977696149987</v>
      </c>
      <c r="M2580">
        <v>2.094492305728219</v>
      </c>
      <c r="N2580">
        <v>2.0970254963980581</v>
      </c>
      <c r="O2580">
        <v>2.0995774675274732</v>
      </c>
      <c r="P2580">
        <v>2.1021484279802891</v>
      </c>
      <c r="Q2580">
        <v>2.1047386015492719</v>
      </c>
      <c r="R2580">
        <v>2.107348194997984</v>
      </c>
      <c r="S2580">
        <v>2.1099774223878689</v>
      </c>
      <c r="T2580">
        <v>2.1126265162487101</v>
      </c>
      <c r="U2580">
        <v>2.1152956985413489</v>
      </c>
      <c r="V2580">
        <v>2.1179852010072571</v>
      </c>
      <c r="W2580">
        <v>2.120695254189648</v>
      </c>
      <c r="X2580">
        <v>2.1234260950929889</v>
      </c>
      <c r="Y2580">
        <v>2.1261779638407088</v>
      </c>
    </row>
    <row r="2581" spans="1:25" x14ac:dyDescent="0.2">
      <c r="A2581" s="1">
        <v>2574</v>
      </c>
      <c r="B2581">
        <v>2.4025211810564349</v>
      </c>
      <c r="C2581">
        <v>2.4049364971870428</v>
      </c>
      <c r="D2581">
        <v>2.407369022000426</v>
      </c>
      <c r="E2581">
        <v>2.4098189373622061</v>
      </c>
      <c r="F2581">
        <v>2.412286431993413</v>
      </c>
      <c r="G2581">
        <v>2.4147716979266969</v>
      </c>
      <c r="H2581">
        <v>2.4172749212680391</v>
      </c>
      <c r="I2581">
        <v>2.4197963012238359</v>
      </c>
      <c r="J2581">
        <v>2.4223360399329632</v>
      </c>
      <c r="K2581">
        <v>2.4248943322914651</v>
      </c>
      <c r="L2581">
        <v>2.4274713854995369</v>
      </c>
      <c r="M2581">
        <v>2.4300674089914249</v>
      </c>
      <c r="N2581">
        <v>2.4326826052929098</v>
      </c>
      <c r="O2581">
        <v>2.4353171946811831</v>
      </c>
      <c r="P2581">
        <v>2.4379713933790561</v>
      </c>
      <c r="Q2581">
        <v>2.4406454188782911</v>
      </c>
      <c r="R2581">
        <v>2.4433394908352142</v>
      </c>
      <c r="S2581">
        <v>2.446053844244704</v>
      </c>
      <c r="T2581">
        <v>2.4487886989712102</v>
      </c>
      <c r="U2581">
        <v>2.4515442947537909</v>
      </c>
      <c r="V2581">
        <v>2.4543208712270501</v>
      </c>
      <c r="W2581">
        <v>2.4571186603364179</v>
      </c>
      <c r="X2581">
        <v>2.4599379096037821</v>
      </c>
      <c r="Y2581">
        <v>2.4627788704349611</v>
      </c>
    </row>
    <row r="2582" spans="1:25" x14ac:dyDescent="0.2">
      <c r="A2582" s="1">
        <v>2575</v>
      </c>
      <c r="B2582">
        <v>2.4722649590453649</v>
      </c>
      <c r="C2582">
        <v>2.474708032377356</v>
      </c>
      <c r="D2582">
        <v>2.4771685080457049</v>
      </c>
      <c r="E2582">
        <v>2.4796465829444441</v>
      </c>
      <c r="F2582">
        <v>2.482142431014879</v>
      </c>
      <c r="G2582">
        <v>2.484656258484859</v>
      </c>
      <c r="H2582">
        <v>2.487188251242118</v>
      </c>
      <c r="I2582">
        <v>2.489738608458071</v>
      </c>
      <c r="J2582">
        <v>2.4923075332873599</v>
      </c>
      <c r="K2582">
        <v>2.4948952247266929</v>
      </c>
      <c r="L2582">
        <v>2.4975018964293372</v>
      </c>
      <c r="M2582">
        <v>2.5001277508049582</v>
      </c>
      <c r="N2582">
        <v>2.5027730040716478</v>
      </c>
      <c r="O2582">
        <v>2.505437870517456</v>
      </c>
      <c r="P2582">
        <v>2.5081225720361102</v>
      </c>
      <c r="Q2582">
        <v>2.510827322566628</v>
      </c>
      <c r="R2582">
        <v>2.513552357377606</v>
      </c>
      <c r="S2582">
        <v>2.5162979010475</v>
      </c>
      <c r="T2582">
        <v>2.5190641894053218</v>
      </c>
      <c r="U2582">
        <v>2.5218514510240531</v>
      </c>
      <c r="V2582">
        <v>2.52465993752363</v>
      </c>
      <c r="W2582">
        <v>2.5274898792890701</v>
      </c>
      <c r="X2582">
        <v>2.5303415296291099</v>
      </c>
      <c r="Y2582">
        <v>2.533215138459902</v>
      </c>
    </row>
    <row r="2583" spans="1:25" x14ac:dyDescent="0.2">
      <c r="A2583" s="1">
        <v>2576</v>
      </c>
      <c r="B2583">
        <v>2.4665585791727089</v>
      </c>
      <c r="C2583">
        <v>2.4687583676116112</v>
      </c>
      <c r="D2583">
        <v>2.4709738252183762</v>
      </c>
      <c r="E2583">
        <v>2.4732051224949281</v>
      </c>
      <c r="F2583">
        <v>2.4754524315055439</v>
      </c>
      <c r="G2583">
        <v>2.4777159236785131</v>
      </c>
      <c r="H2583">
        <v>2.479995774773919</v>
      </c>
      <c r="I2583">
        <v>2.4822921626145051</v>
      </c>
      <c r="J2583">
        <v>2.4846052669250152</v>
      </c>
      <c r="K2583">
        <v>2.486935271418997</v>
      </c>
      <c r="L2583">
        <v>2.4892823608528429</v>
      </c>
      <c r="M2583">
        <v>2.4916467285904549</v>
      </c>
      <c r="N2583">
        <v>2.4940285597346561</v>
      </c>
      <c r="O2583">
        <v>2.49642805341366</v>
      </c>
      <c r="P2583">
        <v>2.4988454031694372</v>
      </c>
      <c r="Q2583">
        <v>2.501280810782514</v>
      </c>
      <c r="R2583">
        <v>2.5037344799912131</v>
      </c>
      <c r="S2583">
        <v>2.5062066189241499</v>
      </c>
      <c r="T2583">
        <v>2.5086974294822779</v>
      </c>
      <c r="U2583">
        <v>2.511207131813558</v>
      </c>
      <c r="V2583">
        <v>2.5137359392534799</v>
      </c>
      <c r="W2583">
        <v>2.516284070315268</v>
      </c>
      <c r="X2583">
        <v>2.518851742595186</v>
      </c>
      <c r="Y2583">
        <v>2.521439194293686</v>
      </c>
    </row>
    <row r="2584" spans="1:25" x14ac:dyDescent="0.2">
      <c r="A2584" s="1">
        <v>2577</v>
      </c>
      <c r="B2584">
        <v>2.308995790556625</v>
      </c>
      <c r="C2584">
        <v>2.3110745808840369</v>
      </c>
      <c r="D2584">
        <v>2.3131681799242592</v>
      </c>
      <c r="E2584">
        <v>2.3152767448417171</v>
      </c>
      <c r="F2584">
        <v>2.3174004402413222</v>
      </c>
      <c r="G2584">
        <v>2.319539429623275</v>
      </c>
      <c r="H2584">
        <v>2.3216938765041588</v>
      </c>
      <c r="I2584">
        <v>2.3238639549353972</v>
      </c>
      <c r="J2584">
        <v>2.3260498260831262</v>
      </c>
      <c r="K2584">
        <v>2.3282516706378038</v>
      </c>
      <c r="L2584">
        <v>2.3304696620374701</v>
      </c>
      <c r="M2584">
        <v>2.3327039763890398</v>
      </c>
      <c r="N2584">
        <v>2.334954800147079</v>
      </c>
      <c r="O2584">
        <v>2.3372223057891399</v>
      </c>
      <c r="P2584">
        <v>2.3395066930453638</v>
      </c>
      <c r="Q2584">
        <v>2.341808143227782</v>
      </c>
      <c r="R2584">
        <v>2.3441268512244782</v>
      </c>
      <c r="S2584">
        <v>2.3464630082617468</v>
      </c>
      <c r="T2584">
        <v>2.3488168161186218</v>
      </c>
      <c r="U2584">
        <v>2.3511884710463939</v>
      </c>
      <c r="V2584">
        <v>2.353578180948698</v>
      </c>
      <c r="W2584">
        <v>2.355986153230623</v>
      </c>
      <c r="X2584">
        <v>2.35841259415567</v>
      </c>
      <c r="Y2584">
        <v>2.3608577210790291</v>
      </c>
    </row>
    <row r="2585" spans="1:25" x14ac:dyDescent="0.2">
      <c r="A2585" s="1">
        <v>2578</v>
      </c>
      <c r="B2585">
        <v>2.4365750153729109</v>
      </c>
      <c r="C2585">
        <v>2.438995535463099</v>
      </c>
      <c r="D2585">
        <v>2.4414333024693602</v>
      </c>
      <c r="E2585">
        <v>2.4438884953917941</v>
      </c>
      <c r="F2585">
        <v>2.446361303043997</v>
      </c>
      <c r="G2585">
        <v>2.4488519202999361</v>
      </c>
      <c r="H2585">
        <v>2.451360534224825</v>
      </c>
      <c r="I2585">
        <v>2.4538873495019868</v>
      </c>
      <c r="J2585">
        <v>2.4564325623512122</v>
      </c>
      <c r="K2585">
        <v>2.4589963614861579</v>
      </c>
      <c r="L2585">
        <v>2.4615789663216008</v>
      </c>
      <c r="M2585">
        <v>2.464180581246159</v>
      </c>
      <c r="N2585">
        <v>2.466801411375716</v>
      </c>
      <c r="O2585">
        <v>2.4694416779063251</v>
      </c>
      <c r="P2585">
        <v>2.4721015910477591</v>
      </c>
      <c r="Q2585">
        <v>2.4747813772082892</v>
      </c>
      <c r="R2585">
        <v>2.4774812530607582</v>
      </c>
      <c r="S2585">
        <v>2.4802014519273241</v>
      </c>
      <c r="T2585">
        <v>2.4829421993841589</v>
      </c>
      <c r="U2585">
        <v>2.4857037347420761</v>
      </c>
      <c r="V2585">
        <v>2.4884862855033489</v>
      </c>
      <c r="W2585">
        <v>2.4912901051666321</v>
      </c>
      <c r="X2585">
        <v>2.4941154306162581</v>
      </c>
      <c r="Y2585">
        <v>2.4969625120403269</v>
      </c>
    </row>
    <row r="2586" spans="1:25" x14ac:dyDescent="0.2">
      <c r="A2586" s="1">
        <v>2579</v>
      </c>
      <c r="B2586">
        <v>2.2828570585614099</v>
      </c>
      <c r="C2586">
        <v>2.285212303974467</v>
      </c>
      <c r="D2586">
        <v>2.2875843317174058</v>
      </c>
      <c r="E2586">
        <v>2.2899733121213872</v>
      </c>
      <c r="F2586">
        <v>2.2923794391624339</v>
      </c>
      <c r="G2586">
        <v>2.2948028976915591</v>
      </c>
      <c r="H2586">
        <v>2.297243863165956</v>
      </c>
      <c r="I2586">
        <v>2.2997025382404499</v>
      </c>
      <c r="J2586">
        <v>2.302179108036515</v>
      </c>
      <c r="K2586">
        <v>2.3046737775793091</v>
      </c>
      <c r="L2586">
        <v>2.3071867392924492</v>
      </c>
      <c r="M2586">
        <v>2.3097181935658102</v>
      </c>
      <c r="N2586">
        <v>2.3122683507139721</v>
      </c>
      <c r="O2586">
        <v>2.314837417423361</v>
      </c>
      <c r="P2586">
        <v>2.3174256022925528</v>
      </c>
      <c r="Q2586">
        <v>2.3200331203714879</v>
      </c>
      <c r="R2586">
        <v>2.3226601951986892</v>
      </c>
      <c r="S2586">
        <v>2.325307036917021</v>
      </c>
      <c r="T2586">
        <v>2.3279738742782889</v>
      </c>
      <c r="U2586">
        <v>2.3306609402625269</v>
      </c>
      <c r="V2586">
        <v>2.3333684575039011</v>
      </c>
      <c r="W2586">
        <v>2.336096665859404</v>
      </c>
      <c r="X2586">
        <v>2.3388457994688139</v>
      </c>
      <c r="Y2586">
        <v>2.3416161021848132</v>
      </c>
    </row>
    <row r="2587" spans="1:25" x14ac:dyDescent="0.2">
      <c r="A2587" s="1">
        <v>2580</v>
      </c>
      <c r="B2587">
        <v>2.1738328731809808</v>
      </c>
      <c r="C2587">
        <v>2.1759757077802409</v>
      </c>
      <c r="D2587">
        <v>2.1781338090224791</v>
      </c>
      <c r="E2587">
        <v>2.1803073401233042</v>
      </c>
      <c r="F2587">
        <v>2.182496467318614</v>
      </c>
      <c r="G2587">
        <v>2.1847013548108358</v>
      </c>
      <c r="H2587">
        <v>2.186922178996535</v>
      </c>
      <c r="I2587">
        <v>2.189159115969288</v>
      </c>
      <c r="J2587">
        <v>2.1914123304206869</v>
      </c>
      <c r="K2587">
        <v>2.1936820133371961</v>
      </c>
      <c r="L2587">
        <v>2.1959683357230211</v>
      </c>
      <c r="M2587">
        <v>2.1982714871734821</v>
      </c>
      <c r="N2587">
        <v>2.2005916562021648</v>
      </c>
      <c r="O2587">
        <v>2.2029290240618691</v>
      </c>
      <c r="P2587">
        <v>2.2052837902079179</v>
      </c>
      <c r="Q2587">
        <v>2.2076561465644202</v>
      </c>
      <c r="R2587">
        <v>2.2100462906205292</v>
      </c>
      <c r="S2587">
        <v>2.2124544233193331</v>
      </c>
      <c r="T2587">
        <v>2.2148807489907352</v>
      </c>
      <c r="U2587">
        <v>2.21732547470272</v>
      </c>
      <c r="V2587">
        <v>2.2197888137169941</v>
      </c>
      <c r="W2587">
        <v>2.222270967459802</v>
      </c>
      <c r="X2587">
        <v>2.2247721684937578</v>
      </c>
      <c r="Y2587">
        <v>2.227292628402715</v>
      </c>
    </row>
    <row r="2588" spans="1:25" x14ac:dyDescent="0.2">
      <c r="A2588" s="1">
        <v>2581</v>
      </c>
      <c r="B2588">
        <v>2.3497018507790219</v>
      </c>
      <c r="C2588">
        <v>2.3519924459297878</v>
      </c>
      <c r="D2588">
        <v>2.3542993569160879</v>
      </c>
      <c r="E2588">
        <v>2.3566227646940239</v>
      </c>
      <c r="F2588">
        <v>2.3589628435151031</v>
      </c>
      <c r="G2588">
        <v>2.3613197687207461</v>
      </c>
      <c r="H2588">
        <v>2.36369373051367</v>
      </c>
      <c r="I2588">
        <v>2.3660849127826511</v>
      </c>
      <c r="J2588">
        <v>2.3684935009783121</v>
      </c>
      <c r="K2588">
        <v>2.3709196879080618</v>
      </c>
      <c r="L2588">
        <v>2.3733636664758042</v>
      </c>
      <c r="M2588">
        <v>2.3758256333087302</v>
      </c>
      <c r="N2588">
        <v>2.3783057889748509</v>
      </c>
      <c r="O2588">
        <v>2.380804333989416</v>
      </c>
      <c r="P2588">
        <v>2.383321469653688</v>
      </c>
      <c r="Q2588">
        <v>2.3858574095674689</v>
      </c>
      <c r="R2588">
        <v>2.388412366938037</v>
      </c>
      <c r="S2588">
        <v>2.3909865523924778</v>
      </c>
      <c r="T2588">
        <v>2.3935801866671231</v>
      </c>
      <c r="U2588">
        <v>2.3961934911430021</v>
      </c>
      <c r="V2588">
        <v>2.398826684254995</v>
      </c>
      <c r="W2588">
        <v>2.401480000437751</v>
      </c>
      <c r="X2588">
        <v>2.4041536703766528</v>
      </c>
      <c r="Y2588">
        <v>2.4068479253887012</v>
      </c>
    </row>
    <row r="2589" spans="1:25" x14ac:dyDescent="0.2">
      <c r="A2589" s="1">
        <v>2582</v>
      </c>
      <c r="B2589">
        <v>2.283421397847333</v>
      </c>
      <c r="C2589">
        <v>2.2856052511274472</v>
      </c>
      <c r="D2589">
        <v>2.2878046580656441</v>
      </c>
      <c r="E2589">
        <v>2.29001979524962</v>
      </c>
      <c r="F2589">
        <v>2.292250826868298</v>
      </c>
      <c r="G2589">
        <v>2.2944979191627208</v>
      </c>
      <c r="H2589">
        <v>2.296761256651485</v>
      </c>
      <c r="I2589">
        <v>2.2990410081075678</v>
      </c>
      <c r="J2589">
        <v>2.301337358306224</v>
      </c>
      <c r="K2589">
        <v>2.303650483171555</v>
      </c>
      <c r="L2589">
        <v>2.305980574054225</v>
      </c>
      <c r="M2589">
        <v>2.308327811673049</v>
      </c>
      <c r="N2589">
        <v>2.3106923904448178</v>
      </c>
      <c r="O2589">
        <v>2.3130745004694031</v>
      </c>
      <c r="P2589">
        <v>2.3154743438799348</v>
      </c>
      <c r="Q2589">
        <v>2.3178921071229972</v>
      </c>
      <c r="R2589">
        <v>2.3203280031139459</v>
      </c>
      <c r="S2589">
        <v>2.322782233274161</v>
      </c>
      <c r="T2589">
        <v>2.325255004075736</v>
      </c>
      <c r="U2589">
        <v>2.32774652516055</v>
      </c>
      <c r="V2589">
        <v>2.330257012239918</v>
      </c>
      <c r="W2589">
        <v>2.332786687210211</v>
      </c>
      <c r="X2589">
        <v>2.3353357618691208</v>
      </c>
      <c r="Y2589">
        <v>2.33790446851483</v>
      </c>
    </row>
    <row r="2590" spans="1:25" x14ac:dyDescent="0.2">
      <c r="A2590" s="1">
        <v>2583</v>
      </c>
      <c r="B2590">
        <v>2.39433587472982</v>
      </c>
      <c r="C2590">
        <v>2.3966363597185572</v>
      </c>
      <c r="D2590">
        <v>2.398953232039005</v>
      </c>
      <c r="E2590">
        <v>2.401286672982073</v>
      </c>
      <c r="F2590">
        <v>2.4036368561225459</v>
      </c>
      <c r="G2590">
        <v>2.4060039580692258</v>
      </c>
      <c r="H2590">
        <v>2.408388169867766</v>
      </c>
      <c r="I2590">
        <v>2.4107896769270711</v>
      </c>
      <c r="J2590">
        <v>2.4132086655875611</v>
      </c>
      <c r="K2590">
        <v>2.4156453286459918</v>
      </c>
      <c r="L2590">
        <v>2.4180998616845959</v>
      </c>
      <c r="M2590">
        <v>2.4205724577164252</v>
      </c>
      <c r="N2590">
        <v>2.4230633209581729</v>
      </c>
      <c r="O2590">
        <v>2.425572655921016</v>
      </c>
      <c r="P2590">
        <v>2.4281006610120262</v>
      </c>
      <c r="Q2590">
        <v>2.4306475526743552</v>
      </c>
      <c r="R2590">
        <v>2.4332135445581029</v>
      </c>
      <c r="S2590">
        <v>2.4357988433675608</v>
      </c>
      <c r="T2590">
        <v>2.4384036753987588</v>
      </c>
      <c r="U2590">
        <v>2.4410282624800042</v>
      </c>
      <c r="V2590">
        <v>2.4436728262987399</v>
      </c>
      <c r="W2590">
        <v>2.4463376046640501</v>
      </c>
      <c r="X2590">
        <v>2.4490228163404399</v>
      </c>
      <c r="Y2590">
        <v>2.4517287081530639</v>
      </c>
    </row>
    <row r="2591" spans="1:25" x14ac:dyDescent="0.2">
      <c r="A2591" s="1">
        <v>2584</v>
      </c>
      <c r="B2591">
        <v>2.2212361572255181</v>
      </c>
      <c r="C2591">
        <v>2.2236310689022298</v>
      </c>
      <c r="D2591">
        <v>2.2260430416175652</v>
      </c>
      <c r="E2591">
        <v>2.2284722581773129</v>
      </c>
      <c r="F2591">
        <v>2.2309189082292891</v>
      </c>
      <c r="G2591">
        <v>2.2333831777277848</v>
      </c>
      <c r="H2591">
        <v>2.235865248987011</v>
      </c>
      <c r="I2591">
        <v>2.238365327432164</v>
      </c>
      <c r="J2591">
        <v>2.2408836062475079</v>
      </c>
      <c r="K2591">
        <v>2.2434202866207609</v>
      </c>
      <c r="L2591">
        <v>2.245975569750823</v>
      </c>
      <c r="M2591">
        <v>2.2485496570863801</v>
      </c>
      <c r="N2591">
        <v>2.2511427560151032</v>
      </c>
      <c r="O2591">
        <v>2.253755090448132</v>
      </c>
      <c r="P2591">
        <v>2.2563868623534429</v>
      </c>
      <c r="Q2591">
        <v>2.259038297092673</v>
      </c>
      <c r="R2591">
        <v>2.2617096080842201</v>
      </c>
      <c r="S2591">
        <v>2.2644010248220598</v>
      </c>
      <c r="T2591">
        <v>2.267112778791557</v>
      </c>
      <c r="U2591">
        <v>2.2698450921907871</v>
      </c>
      <c r="V2591">
        <v>2.27259820741889</v>
      </c>
      <c r="W2591">
        <v>2.2753723637600971</v>
      </c>
      <c r="X2591">
        <v>2.2781677960196278</v>
      </c>
      <c r="Y2591">
        <v>2.2809847515281101</v>
      </c>
    </row>
    <row r="2592" spans="1:25" x14ac:dyDescent="0.2">
      <c r="A2592" s="1">
        <v>2585</v>
      </c>
      <c r="B2592">
        <v>2.5106420164895331</v>
      </c>
      <c r="C2592">
        <v>2.5130474453587048</v>
      </c>
      <c r="D2592">
        <v>2.5154700085801411</v>
      </c>
      <c r="E2592">
        <v>2.5179098954730899</v>
      </c>
      <c r="F2592">
        <v>2.5203672934717569</v>
      </c>
      <c r="G2592">
        <v>2.5228423809705429</v>
      </c>
      <c r="H2592">
        <v>2.5253353596850521</v>
      </c>
      <c r="I2592">
        <v>2.527846416773734</v>
      </c>
      <c r="J2592">
        <v>2.530375759633757</v>
      </c>
      <c r="K2592">
        <v>2.5329235780390018</v>
      </c>
      <c r="L2592">
        <v>2.535490084506637</v>
      </c>
      <c r="M2592">
        <v>2.538075478791137</v>
      </c>
      <c r="N2592">
        <v>2.5406799702090712</v>
      </c>
      <c r="O2592">
        <v>2.5433037778575049</v>
      </c>
      <c r="P2592">
        <v>2.5459471070593089</v>
      </c>
      <c r="Q2592">
        <v>2.548610184794593</v>
      </c>
      <c r="R2592">
        <v>2.5512932286567032</v>
      </c>
      <c r="S2592">
        <v>2.553996469633621</v>
      </c>
      <c r="T2592">
        <v>2.55672013412986</v>
      </c>
      <c r="U2592">
        <v>2.5594644494646648</v>
      </c>
      <c r="V2592">
        <v>2.5622296540972078</v>
      </c>
      <c r="W2592">
        <v>2.5650159960787522</v>
      </c>
      <c r="X2592">
        <v>2.5678237032289419</v>
      </c>
      <c r="Y2592">
        <v>2.570653030398204</v>
      </c>
    </row>
    <row r="2593" spans="1:25" x14ac:dyDescent="0.2">
      <c r="A2593" s="1">
        <v>2586</v>
      </c>
      <c r="B2593">
        <v>2.3640654428624188</v>
      </c>
      <c r="C2593">
        <v>2.3665045857691669</v>
      </c>
      <c r="D2593">
        <v>2.3689611049065911</v>
      </c>
      <c r="E2593">
        <v>2.371435191730304</v>
      </c>
      <c r="F2593">
        <v>2.3739270251634852</v>
      </c>
      <c r="G2593">
        <v>2.3764368066888029</v>
      </c>
      <c r="H2593">
        <v>2.378964722851844</v>
      </c>
      <c r="I2593">
        <v>2.3815109761966751</v>
      </c>
      <c r="J2593">
        <v>2.3840757669803492</v>
      </c>
      <c r="K2593">
        <v>2.386659296130873</v>
      </c>
      <c r="L2593">
        <v>2.3892617695019109</v>
      </c>
      <c r="M2593">
        <v>2.391883397023606</v>
      </c>
      <c r="N2593">
        <v>2.3945243991279321</v>
      </c>
      <c r="O2593">
        <v>2.397184975546792</v>
      </c>
      <c r="P2593">
        <v>2.3998653526235021</v>
      </c>
      <c r="Q2593">
        <v>2.402565758932123</v>
      </c>
      <c r="R2593">
        <v>2.4052864106389298</v>
      </c>
      <c r="S2593">
        <v>2.4080275350159308</v>
      </c>
      <c r="T2593">
        <v>2.4107893686385151</v>
      </c>
      <c r="U2593">
        <v>2.4135721462257789</v>
      </c>
      <c r="V2593">
        <v>2.416376113129231</v>
      </c>
      <c r="W2593">
        <v>2.4192014991440352</v>
      </c>
      <c r="X2593">
        <v>2.4220485607640359</v>
      </c>
      <c r="Y2593">
        <v>2.424917549827295</v>
      </c>
    </row>
    <row r="2594" spans="1:25" x14ac:dyDescent="0.2">
      <c r="A2594" s="1">
        <v>2587</v>
      </c>
      <c r="B2594">
        <v>2.3022381303975918</v>
      </c>
      <c r="C2594">
        <v>2.3046574634054018</v>
      </c>
      <c r="D2594">
        <v>2.3070940337180481</v>
      </c>
      <c r="E2594">
        <v>2.3095480268964792</v>
      </c>
      <c r="F2594">
        <v>2.312019624206501</v>
      </c>
      <c r="G2594">
        <v>2.314509025058618</v>
      </c>
      <c r="H2594">
        <v>2.3170164106942281</v>
      </c>
      <c r="I2594">
        <v>2.3195419866214668</v>
      </c>
      <c r="J2594">
        <v>2.3220859477968601</v>
      </c>
      <c r="K2594">
        <v>2.324648498314315</v>
      </c>
      <c r="L2594">
        <v>2.327229836197104</v>
      </c>
      <c r="M2594">
        <v>2.3298301761954869</v>
      </c>
      <c r="N2594">
        <v>2.332449724059324</v>
      </c>
      <c r="O2594">
        <v>2.3350887023465732</v>
      </c>
      <c r="P2594">
        <v>2.3377473089279182</v>
      </c>
      <c r="Q2594">
        <v>2.3404257816019092</v>
      </c>
      <c r="R2594">
        <v>2.3431243375200199</v>
      </c>
      <c r="S2594">
        <v>2.3458432039107349</v>
      </c>
      <c r="T2594">
        <v>2.348582611605853</v>
      </c>
      <c r="U2594">
        <v>2.3513427907896891</v>
      </c>
      <c r="V2594">
        <v>2.354123982348554</v>
      </c>
      <c r="W2594">
        <v>2.3569264237452852</v>
      </c>
      <c r="X2594">
        <v>2.3597503653403842</v>
      </c>
      <c r="Y2594">
        <v>2.362596050717054</v>
      </c>
    </row>
    <row r="2595" spans="1:25" x14ac:dyDescent="0.2">
      <c r="A2595" s="1">
        <v>2588</v>
      </c>
      <c r="B2595">
        <v>2.4068067824738</v>
      </c>
      <c r="C2595">
        <v>2.409002985268121</v>
      </c>
      <c r="D2595">
        <v>2.4112148331679291</v>
      </c>
      <c r="E2595">
        <v>2.4134424952558642</v>
      </c>
      <c r="F2595">
        <v>2.4156861438264778</v>
      </c>
      <c r="G2595">
        <v>2.417945946730431</v>
      </c>
      <c r="H2595">
        <v>2.420222079899931</v>
      </c>
      <c r="I2595">
        <v>2.422514729608412</v>
      </c>
      <c r="J2595">
        <v>2.424824061513279</v>
      </c>
      <c r="K2595">
        <v>2.427150271421421</v>
      </c>
      <c r="L2595">
        <v>2.4294935351029658</v>
      </c>
      <c r="M2595">
        <v>2.4318540517592431</v>
      </c>
      <c r="N2595">
        <v>2.4342320028201261</v>
      </c>
      <c r="O2595">
        <v>2.43662758026495</v>
      </c>
      <c r="P2595">
        <v>2.4390409987767399</v>
      </c>
      <c r="Q2595">
        <v>2.4414724348404868</v>
      </c>
      <c r="R2595">
        <v>2.443922107826435</v>
      </c>
      <c r="S2595">
        <v>2.4463902168910958</v>
      </c>
      <c r="T2595">
        <v>2.448876970723243</v>
      </c>
      <c r="U2595">
        <v>2.4513825836525318</v>
      </c>
      <c r="V2595">
        <v>2.4539072714249719</v>
      </c>
      <c r="W2595">
        <v>2.456451245115673</v>
      </c>
      <c r="X2595">
        <v>2.459014740089124</v>
      </c>
      <c r="Y2595">
        <v>2.461597973906414</v>
      </c>
    </row>
    <row r="2596" spans="1:25" x14ac:dyDescent="0.2">
      <c r="A2596" s="1">
        <v>2589</v>
      </c>
      <c r="B2596">
        <v>2.2999564047796239</v>
      </c>
      <c r="C2596">
        <v>2.3023631180327562</v>
      </c>
      <c r="D2596">
        <v>2.3047869775566161</v>
      </c>
      <c r="E2596">
        <v>2.3072281694600649</v>
      </c>
      <c r="F2596">
        <v>2.309686871340217</v>
      </c>
      <c r="G2596">
        <v>2.3121632834996682</v>
      </c>
      <c r="H2596">
        <v>2.3146575920227059</v>
      </c>
      <c r="I2596">
        <v>2.317169994064149</v>
      </c>
      <c r="J2596">
        <v>2.3197006838374561</v>
      </c>
      <c r="K2596">
        <v>2.3222498635844708</v>
      </c>
      <c r="L2596">
        <v>2.3248177376712378</v>
      </c>
      <c r="M2596">
        <v>2.327404511717555</v>
      </c>
      <c r="N2596">
        <v>2.3300103975092088</v>
      </c>
      <c r="O2596">
        <v>2.3326355991913492</v>
      </c>
      <c r="P2596">
        <v>2.3352803443638441</v>
      </c>
      <c r="Q2596">
        <v>2.337944841188957</v>
      </c>
      <c r="R2596">
        <v>2.3406293186068998</v>
      </c>
      <c r="S2596">
        <v>2.3433340029464671</v>
      </c>
      <c r="T2596">
        <v>2.3460591224616301</v>
      </c>
      <c r="U2596">
        <v>2.3488048993185142</v>
      </c>
      <c r="V2596">
        <v>2.3515715824433312</v>
      </c>
      <c r="W2596">
        <v>2.354359406389217</v>
      </c>
      <c r="X2596">
        <v>2.3571686144404862</v>
      </c>
      <c r="Y2596">
        <v>2.3599994559992088</v>
      </c>
    </row>
    <row r="2597" spans="1:25" x14ac:dyDescent="0.2">
      <c r="A2597" s="1">
        <v>2590</v>
      </c>
      <c r="B2597">
        <v>2.495792228666676</v>
      </c>
      <c r="C2597">
        <v>2.4980692829833639</v>
      </c>
      <c r="D2597">
        <v>2.5003625595984289</v>
      </c>
      <c r="E2597">
        <v>2.5026722354734141</v>
      </c>
      <c r="F2597">
        <v>2.5049984801748009</v>
      </c>
      <c r="G2597">
        <v>2.5073414814119981</v>
      </c>
      <c r="H2597">
        <v>2.509701411857471</v>
      </c>
      <c r="I2597">
        <v>2.5120784600694082</v>
      </c>
      <c r="J2597">
        <v>2.514472816763083</v>
      </c>
      <c r="K2597">
        <v>2.5168846633741011</v>
      </c>
      <c r="L2597">
        <v>2.519314198434365</v>
      </c>
      <c r="M2597">
        <v>2.5217616145771791</v>
      </c>
      <c r="N2597">
        <v>2.5242271092312372</v>
      </c>
      <c r="O2597">
        <v>2.5267108876515612</v>
      </c>
      <c r="P2597">
        <v>2.5292131489874352</v>
      </c>
      <c r="Q2597">
        <v>2.53173410237495</v>
      </c>
      <c r="R2597">
        <v>2.5342739589690262</v>
      </c>
      <c r="S2597">
        <v>2.5368329342797411</v>
      </c>
      <c r="T2597">
        <v>2.5394112359805039</v>
      </c>
      <c r="U2597">
        <v>2.5420090923159129</v>
      </c>
      <c r="V2597">
        <v>2.5446267242383671</v>
      </c>
      <c r="W2597">
        <v>2.5472643606239229</v>
      </c>
      <c r="X2597">
        <v>2.5499222300972479</v>
      </c>
      <c r="Y2597">
        <v>2.5526005614390122</v>
      </c>
    </row>
    <row r="2598" spans="1:25" x14ac:dyDescent="0.2">
      <c r="A2598" s="1">
        <v>2591</v>
      </c>
      <c r="B2598">
        <v>2.4046005681749181</v>
      </c>
      <c r="C2598">
        <v>2.4070363582112551</v>
      </c>
      <c r="D2598">
        <v>2.4094895024336211</v>
      </c>
      <c r="E2598">
        <v>2.4119601846306131</v>
      </c>
      <c r="F2598">
        <v>2.4144485946785972</v>
      </c>
      <c r="G2598">
        <v>2.4169549241355579</v>
      </c>
      <c r="H2598">
        <v>2.4194793682636968</v>
      </c>
      <c r="I2598">
        <v>2.422022120161591</v>
      </c>
      <c r="J2598">
        <v>2.424583388915206</v>
      </c>
      <c r="K2598">
        <v>2.4271633631716911</v>
      </c>
      <c r="L2598">
        <v>2.4297622647384691</v>
      </c>
      <c r="M2598">
        <v>2.4323802868661768</v>
      </c>
      <c r="N2598">
        <v>2.4350176523782112</v>
      </c>
      <c r="O2598">
        <v>2.4376745729017499</v>
      </c>
      <c r="P2598">
        <v>2.4403512698840908</v>
      </c>
      <c r="Q2598">
        <v>2.4430479635785201</v>
      </c>
      <c r="R2598">
        <v>2.4457648705576558</v>
      </c>
      <c r="S2598">
        <v>2.448502227251196</v>
      </c>
      <c r="T2598">
        <v>2.4512602687152869</v>
      </c>
      <c r="U2598">
        <v>2.4540392209581898</v>
      </c>
      <c r="V2598">
        <v>2.4568393306498209</v>
      </c>
      <c r="W2598">
        <v>2.4596608346236661</v>
      </c>
      <c r="X2598">
        <v>2.4625039826727639</v>
      </c>
      <c r="Y2598">
        <v>2.4653690256376768</v>
      </c>
    </row>
    <row r="2599" spans="1:25" x14ac:dyDescent="0.2">
      <c r="A2599" s="1">
        <v>2592</v>
      </c>
      <c r="B2599">
        <v>2.1031546857730179</v>
      </c>
      <c r="C2599">
        <v>2.1054404753186771</v>
      </c>
      <c r="D2599">
        <v>2.107742545705563</v>
      </c>
      <c r="E2599">
        <v>2.110061073289248</v>
      </c>
      <c r="F2599">
        <v>2.112396242779131</v>
      </c>
      <c r="G2599">
        <v>2.114748226603548</v>
      </c>
      <c r="H2599">
        <v>2.1171172045624149</v>
      </c>
      <c r="I2599">
        <v>2.1195033704100319</v>
      </c>
      <c r="J2599">
        <v>2.121906905727363</v>
      </c>
      <c r="K2599">
        <v>2.1243280013435721</v>
      </c>
      <c r="L2599">
        <v>2.126766857105868</v>
      </c>
      <c r="M2599">
        <v>2.1292236547023311</v>
      </c>
      <c r="N2599">
        <v>2.1316986040872301</v>
      </c>
      <c r="O2599">
        <v>2.1341919072674269</v>
      </c>
      <c r="P2599">
        <v>2.1367037605021779</v>
      </c>
      <c r="Q2599">
        <v>2.1392343831081488</v>
      </c>
      <c r="R2599">
        <v>2.141783979013788</v>
      </c>
      <c r="S2599">
        <v>2.1443527644629761</v>
      </c>
      <c r="T2599">
        <v>2.1469409549510692</v>
      </c>
      <c r="U2599">
        <v>2.149548774419193</v>
      </c>
      <c r="V2599">
        <v>2.1521764418680891</v>
      </c>
      <c r="W2599">
        <v>2.1548241921535092</v>
      </c>
      <c r="X2599">
        <v>2.1574922511053529</v>
      </c>
      <c r="Y2599">
        <v>2.1601808548578521</v>
      </c>
    </row>
    <row r="2600" spans="1:25" x14ac:dyDescent="0.2">
      <c r="A2600" s="1">
        <v>2593</v>
      </c>
      <c r="B2600">
        <v>2.39006171412667</v>
      </c>
      <c r="C2600">
        <v>2.3924361680882962</v>
      </c>
      <c r="D2600">
        <v>2.39482753910108</v>
      </c>
      <c r="E2600">
        <v>2.3972360046135992</v>
      </c>
      <c r="F2600">
        <v>2.399661755207811</v>
      </c>
      <c r="G2600">
        <v>2.402104970311274</v>
      </c>
      <c r="H2600">
        <v>2.4045658454971459</v>
      </c>
      <c r="I2600">
        <v>2.4070445686298849</v>
      </c>
      <c r="J2600">
        <v>2.4095413354129098</v>
      </c>
      <c r="K2600">
        <v>2.4120563482764101</v>
      </c>
      <c r="L2600">
        <v>2.414589798398425</v>
      </c>
      <c r="M2600">
        <v>2.4171419000656038</v>
      </c>
      <c r="N2600">
        <v>2.4197128544222299</v>
      </c>
      <c r="O2600">
        <v>2.4223028692695321</v>
      </c>
      <c r="P2600">
        <v>2.4249121603730881</v>
      </c>
      <c r="Q2600">
        <v>2.4275409451153078</v>
      </c>
      <c r="R2600">
        <v>2.4301894418128951</v>
      </c>
      <c r="S2600">
        <v>2.432857869565602</v>
      </c>
      <c r="T2600">
        <v>2.4355464542787701</v>
      </c>
      <c r="U2600">
        <v>2.4382554309424451</v>
      </c>
      <c r="V2600">
        <v>2.4409850263718078</v>
      </c>
      <c r="W2600">
        <v>2.4437354851250488</v>
      </c>
      <c r="X2600">
        <v>2.4465070380984808</v>
      </c>
      <c r="Y2600">
        <v>2.4492999292760782</v>
      </c>
    </row>
    <row r="2601" spans="1:25" x14ac:dyDescent="0.2">
      <c r="A2601" s="1">
        <v>2594</v>
      </c>
      <c r="B2601">
        <v>2.489802185935114</v>
      </c>
      <c r="C2601">
        <v>2.4922035525245239</v>
      </c>
      <c r="D2601">
        <v>2.494622029030277</v>
      </c>
      <c r="E2601">
        <v>2.4970577966161009</v>
      </c>
      <c r="F2601">
        <v>2.4995110418252788</v>
      </c>
      <c r="G2601">
        <v>2.5019819509825059</v>
      </c>
      <c r="H2601">
        <v>2.5044707217428961</v>
      </c>
      <c r="I2601">
        <v>2.5069775423869558</v>
      </c>
      <c r="J2601">
        <v>2.5095026104793452</v>
      </c>
      <c r="K2601">
        <v>2.512046128330145</v>
      </c>
      <c r="L2601">
        <v>2.5146083022342949</v>
      </c>
      <c r="M2601">
        <v>2.5171893283269422</v>
      </c>
      <c r="N2601">
        <v>2.5197894275184209</v>
      </c>
      <c r="O2601">
        <v>2.5224088021881901</v>
      </c>
      <c r="P2601">
        <v>2.525047674202177</v>
      </c>
      <c r="Q2601">
        <v>2.5277062503151222</v>
      </c>
      <c r="R2601">
        <v>2.5303847684605332</v>
      </c>
      <c r="S2601">
        <v>2.533083444013966</v>
      </c>
      <c r="T2601">
        <v>2.5358025087462361</v>
      </c>
      <c r="U2601">
        <v>2.5385421866887059</v>
      </c>
      <c r="V2601">
        <v>2.541302728503541</v>
      </c>
      <c r="W2601">
        <v>2.5440843616554658</v>
      </c>
      <c r="X2601">
        <v>2.5468873303251449</v>
      </c>
      <c r="Y2601">
        <v>2.5497118838519501</v>
      </c>
    </row>
    <row r="2602" spans="1:25" x14ac:dyDescent="0.2">
      <c r="A2602" s="1">
        <v>2595</v>
      </c>
      <c r="B2602">
        <v>2.4551915690776509</v>
      </c>
      <c r="C2602">
        <v>2.457507600870541</v>
      </c>
      <c r="D2602">
        <v>2.4598401343866918</v>
      </c>
      <c r="E2602">
        <v>2.4621893400899819</v>
      </c>
      <c r="F2602">
        <v>2.4645554075325138</v>
      </c>
      <c r="G2602">
        <v>2.4669385116840719</v>
      </c>
      <c r="H2602">
        <v>2.469338839996579</v>
      </c>
      <c r="I2602">
        <v>2.4717565753215509</v>
      </c>
      <c r="J2602">
        <v>2.4741919136326409</v>
      </c>
      <c r="K2602">
        <v>2.476645043808269</v>
      </c>
      <c r="L2602">
        <v>2.4791161654558072</v>
      </c>
      <c r="M2602">
        <v>2.4816054726957391</v>
      </c>
      <c r="N2602">
        <v>2.484113170063496</v>
      </c>
      <c r="O2602">
        <v>2.4866394640712959</v>
      </c>
      <c r="P2602">
        <v>2.4891845553508891</v>
      </c>
      <c r="Q2602">
        <v>2.4917486625665091</v>
      </c>
      <c r="R2602">
        <v>2.4943319933867998</v>
      </c>
      <c r="S2602">
        <v>2.4969347656032328</v>
      </c>
      <c r="T2602">
        <v>2.4995572047248569</v>
      </c>
      <c r="U2602">
        <v>2.5021995292555079</v>
      </c>
      <c r="V2602">
        <v>2.504861968036459</v>
      </c>
      <c r="W2602">
        <v>2.5075447515894189</v>
      </c>
      <c r="X2602">
        <v>2.5102481133931098</v>
      </c>
      <c r="Y2602">
        <v>2.512972292477575</v>
      </c>
    </row>
    <row r="2603" spans="1:25" x14ac:dyDescent="0.2">
      <c r="A2603" s="1">
        <v>2596</v>
      </c>
      <c r="B2603">
        <v>2.2187237122847039</v>
      </c>
      <c r="C2603">
        <v>2.2210979760307432</v>
      </c>
      <c r="D2603">
        <v>2.223489155694939</v>
      </c>
      <c r="E2603">
        <v>2.225897433009048</v>
      </c>
      <c r="F2603">
        <v>2.2283229923824179</v>
      </c>
      <c r="G2603">
        <v>2.2307660149425699</v>
      </c>
      <c r="H2603">
        <v>2.2332266905207252</v>
      </c>
      <c r="I2603">
        <v>2.2357052209930708</v>
      </c>
      <c r="J2603">
        <v>2.2382017908052649</v>
      </c>
      <c r="K2603">
        <v>2.240716600766512</v>
      </c>
      <c r="L2603">
        <v>2.243249855285395</v>
      </c>
      <c r="M2603">
        <v>2.2458017504989831</v>
      </c>
      <c r="N2603">
        <v>2.248372504183755</v>
      </c>
      <c r="O2603">
        <v>2.2509623193273929</v>
      </c>
      <c r="P2603">
        <v>2.2535714003983061</v>
      </c>
      <c r="Q2603">
        <v>2.256199975301711</v>
      </c>
      <c r="R2603">
        <v>2.2588482593052261</v>
      </c>
      <c r="S2603">
        <v>2.2615164805885</v>
      </c>
      <c r="T2603">
        <v>2.2642048540751278</v>
      </c>
      <c r="U2603">
        <v>2.2669136156728209</v>
      </c>
      <c r="V2603">
        <v>2.2696429963667621</v>
      </c>
      <c r="W2603">
        <v>2.2723932369909252</v>
      </c>
      <c r="X2603">
        <v>2.275164569715888</v>
      </c>
      <c r="Y2603">
        <v>2.2779572406508799</v>
      </c>
    </row>
    <row r="2604" spans="1:25" x14ac:dyDescent="0.2">
      <c r="A2604" s="1">
        <v>2597</v>
      </c>
      <c r="B2604">
        <v>2.5621186397242468</v>
      </c>
      <c r="C2604">
        <v>2.564632143901032</v>
      </c>
      <c r="D2604">
        <v>2.5671635525520369</v>
      </c>
      <c r="E2604">
        <v>2.569713060840956</v>
      </c>
      <c r="F2604">
        <v>2.572280861213851</v>
      </c>
      <c r="G2604">
        <v>2.5748671565861789</v>
      </c>
      <c r="H2604">
        <v>2.5774721383176771</v>
      </c>
      <c r="I2604">
        <v>2.5800960158252391</v>
      </c>
      <c r="J2604">
        <v>2.582738995630121</v>
      </c>
      <c r="K2604">
        <v>2.5854012868195291</v>
      </c>
      <c r="L2604">
        <v>2.5880831016902461</v>
      </c>
      <c r="M2604">
        <v>2.590784653296017</v>
      </c>
      <c r="N2604">
        <v>2.5935061633099021</v>
      </c>
      <c r="O2604">
        <v>2.596247854773805</v>
      </c>
      <c r="P2604">
        <v>2.5990099456809359</v>
      </c>
      <c r="Q2604">
        <v>2.6017926712825221</v>
      </c>
      <c r="R2604">
        <v>2.6045962624900438</v>
      </c>
      <c r="S2604">
        <v>2.607420956763653</v>
      </c>
      <c r="T2604">
        <v>2.6102669885116598</v>
      </c>
      <c r="U2604">
        <v>2.6131346032330849</v>
      </c>
      <c r="V2604">
        <v>2.6160240506499588</v>
      </c>
      <c r="W2604">
        <v>2.6189355705701041</v>
      </c>
      <c r="X2604">
        <v>2.6218694271961929</v>
      </c>
      <c r="Y2604">
        <v>2.6248258780761451</v>
      </c>
    </row>
    <row r="2605" spans="1:25" x14ac:dyDescent="0.2">
      <c r="A2605" s="1">
        <v>2598</v>
      </c>
      <c r="B2605">
        <v>2.528974619648666</v>
      </c>
      <c r="C2605">
        <v>2.5311493419372928</v>
      </c>
      <c r="D2605">
        <v>2.5333395560203829</v>
      </c>
      <c r="E2605">
        <v>2.5355454285861709</v>
      </c>
      <c r="F2605">
        <v>2.5377671301420488</v>
      </c>
      <c r="G2605">
        <v>2.5400048309903371</v>
      </c>
      <c r="H2605">
        <v>2.542258703206266</v>
      </c>
      <c r="I2605">
        <v>2.5445289226215939</v>
      </c>
      <c r="J2605">
        <v>2.5468156723940281</v>
      </c>
      <c r="K2605">
        <v>2.5491191263635442</v>
      </c>
      <c r="L2605">
        <v>2.5514394743006759</v>
      </c>
      <c r="M2605">
        <v>2.5537768974752271</v>
      </c>
      <c r="N2605">
        <v>2.5561315891876042</v>
      </c>
      <c r="O2605">
        <v>2.558503738639152</v>
      </c>
      <c r="P2605">
        <v>2.5608935476981491</v>
      </c>
      <c r="Q2605">
        <v>2.5633012037930571</v>
      </c>
      <c r="R2605">
        <v>2.5657269175313329</v>
      </c>
      <c r="S2605">
        <v>2.5681708837871211</v>
      </c>
      <c r="T2605">
        <v>2.570633315255805</v>
      </c>
      <c r="U2605">
        <v>2.5731144236389771</v>
      </c>
      <c r="V2605">
        <v>2.575614412157341</v>
      </c>
      <c r="W2605">
        <v>2.5781335056293351</v>
      </c>
      <c r="X2605">
        <v>2.580671926966021</v>
      </c>
      <c r="Y2605">
        <v>2.5832298883833769</v>
      </c>
    </row>
    <row r="2606" spans="1:25" x14ac:dyDescent="0.2">
      <c r="A2606" s="1">
        <v>2599</v>
      </c>
      <c r="B2606">
        <v>2.7016629308488311</v>
      </c>
      <c r="C2606">
        <v>2.7040252588815981</v>
      </c>
      <c r="D2606">
        <v>2.706404414698548</v>
      </c>
      <c r="E2606">
        <v>2.7088005728071902</v>
      </c>
      <c r="F2606">
        <v>2.7112139312282291</v>
      </c>
      <c r="G2606">
        <v>2.7136446700205958</v>
      </c>
      <c r="H2606">
        <v>2.7160929762349051</v>
      </c>
      <c r="I2606">
        <v>2.718559036003191</v>
      </c>
      <c r="J2606">
        <v>2.721043053188859</v>
      </c>
      <c r="K2606">
        <v>2.7235452148862089</v>
      </c>
      <c r="L2606">
        <v>2.7260657290955832</v>
      </c>
      <c r="M2606">
        <v>2.7286047927403292</v>
      </c>
      <c r="N2606">
        <v>2.7311626135679492</v>
      </c>
      <c r="O2606">
        <v>2.733739398740159</v>
      </c>
      <c r="P2606">
        <v>2.7363353631985299</v>
      </c>
      <c r="Q2606">
        <v>2.7389507198738392</v>
      </c>
      <c r="R2606">
        <v>2.7415856858852732</v>
      </c>
      <c r="S2606">
        <v>2.7442404848072628</v>
      </c>
      <c r="T2606">
        <v>2.7469153373369251</v>
      </c>
      <c r="U2606">
        <v>2.7496104762572231</v>
      </c>
      <c r="V2606">
        <v>2.75232613069364</v>
      </c>
      <c r="W2606">
        <v>2.7550625384536631</v>
      </c>
      <c r="X2606">
        <v>2.7578199338762568</v>
      </c>
      <c r="Y2606">
        <v>2.7605985629511429</v>
      </c>
    </row>
    <row r="2607" spans="1:25" x14ac:dyDescent="0.2">
      <c r="A2607" s="1">
        <v>2600</v>
      </c>
      <c r="B2607">
        <v>2.3018413780866789</v>
      </c>
      <c r="C2607">
        <v>2.3041416774505539</v>
      </c>
      <c r="D2607">
        <v>2.306458362246997</v>
      </c>
      <c r="E2607">
        <v>2.3087916123415622</v>
      </c>
      <c r="F2607">
        <v>2.3111416037781511</v>
      </c>
      <c r="G2607">
        <v>2.3135085177650021</v>
      </c>
      <c r="H2607">
        <v>2.3158925369716532</v>
      </c>
      <c r="I2607">
        <v>2.3182938500690029</v>
      </c>
      <c r="J2607">
        <v>2.3207126429141258</v>
      </c>
      <c r="K2607">
        <v>2.3231491081303171</v>
      </c>
      <c r="L2607">
        <v>2.3256034416007081</v>
      </c>
      <c r="M2607">
        <v>2.3280758431992279</v>
      </c>
      <c r="N2607">
        <v>2.330566500459323</v>
      </c>
      <c r="O2607">
        <v>2.333075628415163</v>
      </c>
      <c r="P2607">
        <v>2.335603428320248</v>
      </c>
      <c r="Q2607">
        <v>2.338150119182965</v>
      </c>
      <c r="R2607">
        <v>2.3407158966564219</v>
      </c>
      <c r="S2607">
        <v>2.3433009899920232</v>
      </c>
      <c r="T2607">
        <v>2.3459056094515529</v>
      </c>
      <c r="U2607">
        <v>2.348529984084522</v>
      </c>
      <c r="V2607">
        <v>2.3511743357364518</v>
      </c>
      <c r="W2607">
        <v>2.353838897209521</v>
      </c>
      <c r="X2607">
        <v>2.356523889872923</v>
      </c>
      <c r="Y2607">
        <v>2.359229566454466</v>
      </c>
    </row>
    <row r="2608" spans="1:25" x14ac:dyDescent="0.2">
      <c r="A2608" s="1">
        <v>2601</v>
      </c>
      <c r="B2608">
        <v>2.126814230614376</v>
      </c>
      <c r="C2608">
        <v>2.1290347127648102</v>
      </c>
      <c r="D2608">
        <v>2.1312710139683042</v>
      </c>
      <c r="E2608">
        <v>2.133523304115454</v>
      </c>
      <c r="F2608">
        <v>2.1357917521227199</v>
      </c>
      <c r="G2608">
        <v>2.138076537336894</v>
      </c>
      <c r="H2608">
        <v>2.140377834465264</v>
      </c>
      <c r="I2608">
        <v>2.142695824683996</v>
      </c>
      <c r="J2608">
        <v>2.1450306904995728</v>
      </c>
      <c r="K2608">
        <v>2.1473826138612711</v>
      </c>
      <c r="L2608">
        <v>2.149751783803481</v>
      </c>
      <c r="M2608">
        <v>2.152138392682692</v>
      </c>
      <c r="N2608">
        <v>2.1545426298753352</v>
      </c>
      <c r="O2608">
        <v>2.156964694925823</v>
      </c>
      <c r="P2608">
        <v>2.159404793378993</v>
      </c>
      <c r="Q2608">
        <v>2.1618631082300448</v>
      </c>
      <c r="R2608">
        <v>2.164339858504345</v>
      </c>
      <c r="S2608">
        <v>2.166835253244408</v>
      </c>
      <c r="T2608">
        <v>2.1693494977946708</v>
      </c>
      <c r="U2608">
        <v>2.1718828095610752</v>
      </c>
      <c r="V2608">
        <v>2.1744354047445809</v>
      </c>
      <c r="W2608">
        <v>2.1770075073489328</v>
      </c>
      <c r="X2608">
        <v>2.1795993379406768</v>
      </c>
      <c r="Y2608">
        <v>2.18221112890373</v>
      </c>
    </row>
    <row r="2609" spans="1:25" x14ac:dyDescent="0.2">
      <c r="A2609" s="1">
        <v>2602</v>
      </c>
      <c r="B2609">
        <v>2.4073463910600901</v>
      </c>
      <c r="C2609">
        <v>2.409499291779007</v>
      </c>
      <c r="D2609">
        <v>2.4116675268841181</v>
      </c>
      <c r="E2609">
        <v>2.4138512678778188</v>
      </c>
      <c r="F2609">
        <v>2.4160506757802969</v>
      </c>
      <c r="G2609">
        <v>2.4182659202682468</v>
      </c>
      <c r="H2609">
        <v>2.4204971760670202</v>
      </c>
      <c r="I2609">
        <v>2.4227446144457061</v>
      </c>
      <c r="J2609">
        <v>2.425008420674728</v>
      </c>
      <c r="K2609">
        <v>2.427288762194471</v>
      </c>
      <c r="L2609">
        <v>2.429585823737948</v>
      </c>
      <c r="M2609">
        <v>2.431899792390781</v>
      </c>
      <c r="N2609">
        <v>2.4342308602204921</v>
      </c>
      <c r="O2609">
        <v>2.4365792087645892</v>
      </c>
      <c r="P2609">
        <v>2.4389450317473069</v>
      </c>
      <c r="Q2609">
        <v>2.4413285305659191</v>
      </c>
      <c r="R2609">
        <v>2.443729902139979</v>
      </c>
      <c r="S2609">
        <v>2.446149347929043</v>
      </c>
      <c r="T2609">
        <v>2.448587069723128</v>
      </c>
      <c r="U2609">
        <v>2.4510432791494829</v>
      </c>
      <c r="V2609">
        <v>2.4535181851634489</v>
      </c>
      <c r="W2609">
        <v>2.4560120029683681</v>
      </c>
      <c r="X2609">
        <v>2.4585249506454661</v>
      </c>
      <c r="Y2609">
        <v>2.4610572451209092</v>
      </c>
    </row>
    <row r="2610" spans="1:25" x14ac:dyDescent="0.2">
      <c r="A2610" s="1">
        <v>2603</v>
      </c>
      <c r="B2610">
        <v>2.3483750166335522</v>
      </c>
      <c r="C2610">
        <v>2.3507785175092328</v>
      </c>
      <c r="D2610">
        <v>2.3531991445672911</v>
      </c>
      <c r="E2610">
        <v>2.3556370788826779</v>
      </c>
      <c r="F2610">
        <v>2.358092503046576</v>
      </c>
      <c r="G2610">
        <v>2.3605656111440672</v>
      </c>
      <c r="H2610">
        <v>2.3630565912623438</v>
      </c>
      <c r="I2610">
        <v>2.365565642709655</v>
      </c>
      <c r="J2610">
        <v>2.368092957146315</v>
      </c>
      <c r="K2610">
        <v>2.370638734605691</v>
      </c>
      <c r="L2610">
        <v>2.3732031837945859</v>
      </c>
      <c r="M2610">
        <v>2.3757865092744468</v>
      </c>
      <c r="N2610">
        <v>2.3783889148410031</v>
      </c>
      <c r="O2610">
        <v>2.3810106168060079</v>
      </c>
      <c r="P2610">
        <v>2.3836518300102409</v>
      </c>
      <c r="Q2610">
        <v>2.3863127769637709</v>
      </c>
      <c r="R2610">
        <v>2.3889936758214789</v>
      </c>
      <c r="S2610">
        <v>2.391694750694346</v>
      </c>
      <c r="T2610">
        <v>2.3944162274785619</v>
      </c>
      <c r="U2610">
        <v>2.3971583473244942</v>
      </c>
      <c r="V2610">
        <v>2.3999213357981128</v>
      </c>
      <c r="W2610">
        <v>2.4027054469400082</v>
      </c>
      <c r="X2610">
        <v>2.4055109021382099</v>
      </c>
      <c r="Y2610">
        <v>2.4083379690729689</v>
      </c>
    </row>
    <row r="2611" spans="1:25" x14ac:dyDescent="0.2">
      <c r="A2611" s="1">
        <v>2604</v>
      </c>
      <c r="B2611">
        <v>2.2640644573726689</v>
      </c>
      <c r="C2611">
        <v>2.2664413027715962</v>
      </c>
      <c r="D2611">
        <v>2.268835076413577</v>
      </c>
      <c r="E2611">
        <v>2.2712459687444828</v>
      </c>
      <c r="F2611">
        <v>2.2736741593503842</v>
      </c>
      <c r="G2611">
        <v>2.2761198351680521</v>
      </c>
      <c r="H2611">
        <v>2.278583186433575</v>
      </c>
      <c r="I2611">
        <v>2.2810644070901551</v>
      </c>
      <c r="J2611">
        <v>2.283563686649118</v>
      </c>
      <c r="K2611">
        <v>2.28608122932715</v>
      </c>
      <c r="L2611">
        <v>2.288617237996275</v>
      </c>
      <c r="M2611">
        <v>2.291171903562514</v>
      </c>
      <c r="N2611">
        <v>2.2937454470069478</v>
      </c>
      <c r="O2611">
        <v>2.2963380685529349</v>
      </c>
      <c r="P2611">
        <v>2.2989499858020741</v>
      </c>
      <c r="Q2611">
        <v>2.3015814157067931</v>
      </c>
      <c r="R2611">
        <v>2.304232579074565</v>
      </c>
      <c r="S2611">
        <v>2.3069036921366939</v>
      </c>
      <c r="T2611">
        <v>2.309594986021021</v>
      </c>
      <c r="U2611">
        <v>2.3123066895855682</v>
      </c>
      <c r="V2611">
        <v>2.3150390326389481</v>
      </c>
      <c r="W2611">
        <v>2.3177922569144891</v>
      </c>
      <c r="X2611">
        <v>2.3205665999690992</v>
      </c>
      <c r="Y2611">
        <v>2.3233623080113981</v>
      </c>
    </row>
    <row r="2612" spans="1:25" x14ac:dyDescent="0.2">
      <c r="A2612" s="1">
        <v>2605</v>
      </c>
      <c r="B2612">
        <v>2.4483725450846618</v>
      </c>
      <c r="C2612">
        <v>2.4508328973366411</v>
      </c>
      <c r="D2612">
        <v>2.4533107826095431</v>
      </c>
      <c r="E2612">
        <v>2.455806381346465</v>
      </c>
      <c r="F2612">
        <v>2.4583198886579258</v>
      </c>
      <c r="G2612">
        <v>2.4608514991776058</v>
      </c>
      <c r="H2612">
        <v>2.463401404142763</v>
      </c>
      <c r="I2612">
        <v>2.4659698016110978</v>
      </c>
      <c r="J2612">
        <v>2.4685568975564438</v>
      </c>
      <c r="K2612">
        <v>2.4711628968778938</v>
      </c>
      <c r="L2612">
        <v>2.4737880068819238</v>
      </c>
      <c r="M2612">
        <v>2.47643243373407</v>
      </c>
      <c r="N2612">
        <v>2.479096399916298</v>
      </c>
      <c r="O2612">
        <v>2.4817801153879442</v>
      </c>
      <c r="P2612">
        <v>2.4844838090708068</v>
      </c>
      <c r="Q2612">
        <v>2.4872076970206449</v>
      </c>
      <c r="R2612">
        <v>2.4899520080959361</v>
      </c>
      <c r="S2612">
        <v>2.4927169726094518</v>
      </c>
      <c r="T2612">
        <v>2.4955028276242319</v>
      </c>
      <c r="U2612">
        <v>2.4983098118089431</v>
      </c>
      <c r="V2612">
        <v>2.501138160928015</v>
      </c>
      <c r="W2612">
        <v>2.50398811789981</v>
      </c>
      <c r="X2612">
        <v>2.5068599445759778</v>
      </c>
      <c r="Y2612">
        <v>2.5097538817608549</v>
      </c>
    </row>
    <row r="2613" spans="1:25" x14ac:dyDescent="0.2">
      <c r="A2613" s="1">
        <v>2606</v>
      </c>
      <c r="B2613">
        <v>2.2561933217025429</v>
      </c>
      <c r="C2613">
        <v>2.2583681551432249</v>
      </c>
      <c r="D2613">
        <v>2.2605584775375509</v>
      </c>
      <c r="E2613">
        <v>2.262764462958629</v>
      </c>
      <c r="F2613">
        <v>2.264986275344556</v>
      </c>
      <c r="G2613">
        <v>2.26722408932129</v>
      </c>
      <c r="H2613">
        <v>2.2694780747143888</v>
      </c>
      <c r="I2613">
        <v>2.2717484093506299</v>
      </c>
      <c r="J2613">
        <v>2.2740352726244648</v>
      </c>
      <c r="K2613">
        <v>2.2763388412063379</v>
      </c>
      <c r="L2613">
        <v>2.278659307408458</v>
      </c>
      <c r="M2613">
        <v>2.280996850833088</v>
      </c>
      <c r="N2613">
        <v>2.283351659053678</v>
      </c>
      <c r="O2613">
        <v>2.285723931613338</v>
      </c>
      <c r="P2613">
        <v>2.2881138575484141</v>
      </c>
      <c r="Q2613">
        <v>2.2905216358475911</v>
      </c>
      <c r="R2613">
        <v>2.2929474675454768</v>
      </c>
      <c r="S2613">
        <v>2.2953915596159158</v>
      </c>
      <c r="T2613">
        <v>2.297854115565952</v>
      </c>
      <c r="U2613">
        <v>2.3003353445011019</v>
      </c>
      <c r="V2613">
        <v>2.3028354612382769</v>
      </c>
      <c r="W2613">
        <v>2.3053546823877071</v>
      </c>
      <c r="X2613">
        <v>2.3078932298905399</v>
      </c>
      <c r="Y2613">
        <v>2.310451322327904</v>
      </c>
    </row>
    <row r="2614" spans="1:25" x14ac:dyDescent="0.2">
      <c r="A2614" s="1">
        <v>2607</v>
      </c>
      <c r="B2614">
        <v>2.5020150535577459</v>
      </c>
      <c r="C2614">
        <v>2.504605985103082</v>
      </c>
      <c r="D2614">
        <v>2.5072153686238452</v>
      </c>
      <c r="E2614">
        <v>2.5098434060944008</v>
      </c>
      <c r="F2614">
        <v>2.512490307541233</v>
      </c>
      <c r="G2614">
        <v>2.5151562624628978</v>
      </c>
      <c r="H2614">
        <v>2.5178414868888761</v>
      </c>
      <c r="I2614">
        <v>2.5205461922967101</v>
      </c>
      <c r="J2614">
        <v>2.5232705832118598</v>
      </c>
      <c r="K2614">
        <v>2.526014884045908</v>
      </c>
      <c r="L2614">
        <v>2.5287793068360851</v>
      </c>
      <c r="M2614">
        <v>2.5315640756478559</v>
      </c>
      <c r="N2614">
        <v>2.534369418337584</v>
      </c>
      <c r="O2614">
        <v>2.537195556727847</v>
      </c>
      <c r="P2614">
        <v>2.5400427298162751</v>
      </c>
      <c r="Q2614">
        <v>2.5429111730296872</v>
      </c>
      <c r="R2614">
        <v>2.545801126200868</v>
      </c>
      <c r="S2614">
        <v>2.5487128297332799</v>
      </c>
      <c r="T2614">
        <v>2.5516465264270218</v>
      </c>
      <c r="U2614">
        <v>2.5546024749039371</v>
      </c>
      <c r="V2614">
        <v>2.557580922268194</v>
      </c>
      <c r="W2614">
        <v>2.5605821289106299</v>
      </c>
      <c r="X2614">
        <v>2.5636063600445822</v>
      </c>
      <c r="Y2614">
        <v>2.5666538767662659</v>
      </c>
    </row>
    <row r="2615" spans="1:25" x14ac:dyDescent="0.2">
      <c r="A2615" s="1">
        <v>2608</v>
      </c>
      <c r="B2615">
        <v>2.3448360153010528</v>
      </c>
      <c r="C2615">
        <v>2.3469439893923361</v>
      </c>
      <c r="D2615">
        <v>2.3490669815102101</v>
      </c>
      <c r="E2615">
        <v>2.3512051516774979</v>
      </c>
      <c r="F2615">
        <v>2.3533586651083258</v>
      </c>
      <c r="G2615">
        <v>2.3555276872384989</v>
      </c>
      <c r="H2615">
        <v>2.3577123814813179</v>
      </c>
      <c r="I2615">
        <v>2.3599129236648229</v>
      </c>
      <c r="J2615">
        <v>2.362129484563432</v>
      </c>
      <c r="K2615">
        <v>2.3643622435607412</v>
      </c>
      <c r="L2615">
        <v>2.3666113716920139</v>
      </c>
      <c r="M2615">
        <v>2.3688770548462879</v>
      </c>
      <c r="N2615">
        <v>2.3711594770443671</v>
      </c>
      <c r="O2615">
        <v>2.3734588227381281</v>
      </c>
      <c r="P2615">
        <v>2.3757752793477849</v>
      </c>
      <c r="Q2615">
        <v>2.378109039264078</v>
      </c>
      <c r="R2615">
        <v>2.3804603012809871</v>
      </c>
      <c r="S2615">
        <v>2.3828292579445369</v>
      </c>
      <c r="T2615">
        <v>2.385216111573258</v>
      </c>
      <c r="U2615">
        <v>2.387621068743321</v>
      </c>
      <c r="V2615">
        <v>2.390044325491123</v>
      </c>
      <c r="W2615">
        <v>2.3924861060626679</v>
      </c>
      <c r="X2615">
        <v>2.394946613720224</v>
      </c>
      <c r="Y2615">
        <v>2.3974260685658009</v>
      </c>
    </row>
    <row r="2616" spans="1:25" x14ac:dyDescent="0.2">
      <c r="A2616" s="1">
        <v>2609</v>
      </c>
      <c r="B2616">
        <v>2.4198882493809131</v>
      </c>
      <c r="C2616">
        <v>2.4221714986707159</v>
      </c>
      <c r="D2616">
        <v>2.4244710090188928</v>
      </c>
      <c r="E2616">
        <v>2.4267869627771761</v>
      </c>
      <c r="F2616">
        <v>2.4291195369724359</v>
      </c>
      <c r="G2616">
        <v>2.431468905466315</v>
      </c>
      <c r="H2616">
        <v>2.433835255573416</v>
      </c>
      <c r="I2616">
        <v>2.436218765434488</v>
      </c>
      <c r="J2616">
        <v>2.438619627899675</v>
      </c>
      <c r="K2616">
        <v>2.441038033114892</v>
      </c>
      <c r="L2616">
        <v>2.4434741717905379</v>
      </c>
      <c r="M2616">
        <v>2.4459282443891519</v>
      </c>
      <c r="N2616">
        <v>2.4484004434393851</v>
      </c>
      <c r="O2616">
        <v>2.4508909731158028</v>
      </c>
      <c r="P2616">
        <v>2.4534000354805499</v>
      </c>
      <c r="Q2616">
        <v>2.4559278451085649</v>
      </c>
      <c r="R2616">
        <v>2.4584746094077148</v>
      </c>
      <c r="S2616">
        <v>2.4610405396528048</v>
      </c>
      <c r="T2616">
        <v>2.463625851269617</v>
      </c>
      <c r="U2616">
        <v>2.4662307729682862</v>
      </c>
      <c r="V2616">
        <v>2.4688555225926971</v>
      </c>
      <c r="W2616">
        <v>2.471500330415394</v>
      </c>
      <c r="X2616">
        <v>2.4741654222421801</v>
      </c>
      <c r="Y2616">
        <v>2.476851038765651</v>
      </c>
    </row>
    <row r="2617" spans="1:25" x14ac:dyDescent="0.2">
      <c r="A2617" s="1">
        <v>2610</v>
      </c>
      <c r="B2617">
        <v>2.3226719720177482</v>
      </c>
      <c r="C2617">
        <v>2.3249190807279771</v>
      </c>
      <c r="D2617">
        <v>2.327182200989069</v>
      </c>
      <c r="E2617">
        <v>2.329461497088265</v>
      </c>
      <c r="F2617">
        <v>2.331757144644798</v>
      </c>
      <c r="G2617">
        <v>2.3340693304336488</v>
      </c>
      <c r="H2617">
        <v>2.3363982250187578</v>
      </c>
      <c r="I2617">
        <v>2.3387440100910051</v>
      </c>
      <c r="J2617">
        <v>2.341106873805638</v>
      </c>
      <c r="K2617">
        <v>2.3434870037800439</v>
      </c>
      <c r="L2617">
        <v>2.3458845837196161</v>
      </c>
      <c r="M2617">
        <v>2.3482998075684098</v>
      </c>
      <c r="N2617">
        <v>2.3507328808273811</v>
      </c>
      <c r="O2617">
        <v>2.3531839901316469</v>
      </c>
      <c r="P2617">
        <v>2.3556533415180771</v>
      </c>
      <c r="Q2617">
        <v>2.3581411420480678</v>
      </c>
      <c r="R2617">
        <v>2.360647592100757</v>
      </c>
      <c r="S2617">
        <v>2.363172908731987</v>
      </c>
      <c r="T2617">
        <v>2.3657173042654369</v>
      </c>
      <c r="U2617">
        <v>2.3682809958998301</v>
      </c>
      <c r="V2617">
        <v>2.3708642011370258</v>
      </c>
      <c r="W2617">
        <v>2.3734671450267451</v>
      </c>
      <c r="X2617">
        <v>2.376090059998631</v>
      </c>
      <c r="Y2617">
        <v>2.378733164223616</v>
      </c>
    </row>
    <row r="2618" spans="1:25" x14ac:dyDescent="0.2">
      <c r="A2618" s="1">
        <v>2611</v>
      </c>
      <c r="B2618">
        <v>2.328869111860159</v>
      </c>
      <c r="C2618">
        <v>2.331144379530302</v>
      </c>
      <c r="D2618">
        <v>2.3334358514244902</v>
      </c>
      <c r="E2618">
        <v>2.3357437141070401</v>
      </c>
      <c r="F2618">
        <v>2.338068137619655</v>
      </c>
      <c r="G2618">
        <v>2.3404092916953658</v>
      </c>
      <c r="H2618">
        <v>2.342767369698076</v>
      </c>
      <c r="I2618">
        <v>2.345142550184526</v>
      </c>
      <c r="J2618">
        <v>2.3475350224550051</v>
      </c>
      <c r="K2618">
        <v>2.3499449756701192</v>
      </c>
      <c r="L2618">
        <v>2.3523726021060738</v>
      </c>
      <c r="M2618">
        <v>2.3548180951781128</v>
      </c>
      <c r="N2618">
        <v>2.357281652628493</v>
      </c>
      <c r="O2618">
        <v>2.3597634810864179</v>
      </c>
      <c r="P2618">
        <v>2.3622637798084378</v>
      </c>
      <c r="Q2618">
        <v>2.364782750395019</v>
      </c>
      <c r="R2618">
        <v>2.3673206113793599</v>
      </c>
      <c r="S2618">
        <v>2.369877573451693</v>
      </c>
      <c r="T2618">
        <v>2.372453850852323</v>
      </c>
      <c r="U2618">
        <v>2.3750496678046309</v>
      </c>
      <c r="V2618">
        <v>2.377665243721601</v>
      </c>
      <c r="W2618">
        <v>2.3803008076052321</v>
      </c>
      <c r="X2618">
        <v>2.3829565819533989</v>
      </c>
      <c r="Y2618">
        <v>2.385632817310972</v>
      </c>
    </row>
    <row r="2619" spans="1:25" x14ac:dyDescent="0.2">
      <c r="A2619" s="1">
        <v>2612</v>
      </c>
      <c r="B2619">
        <v>2.450561928070313</v>
      </c>
      <c r="C2619">
        <v>2.4527080515924542</v>
      </c>
      <c r="D2619">
        <v>2.4548694670249538</v>
      </c>
      <c r="E2619">
        <v>2.45704633185338</v>
      </c>
      <c r="F2619">
        <v>2.4592388209873981</v>
      </c>
      <c r="G2619">
        <v>2.461447093821175</v>
      </c>
      <c r="H2619">
        <v>2.4636713264697141</v>
      </c>
      <c r="I2619">
        <v>2.465911693894439</v>
      </c>
      <c r="J2619">
        <v>2.4681683705337889</v>
      </c>
      <c r="K2619">
        <v>2.4704415385598608</v>
      </c>
      <c r="L2619">
        <v>2.4727313712774288</v>
      </c>
      <c r="M2619">
        <v>2.4750380577768429</v>
      </c>
      <c r="N2619">
        <v>2.477361786184443</v>
      </c>
      <c r="O2619">
        <v>2.4797027458361049</v>
      </c>
      <c r="P2619">
        <v>2.482061126612586</v>
      </c>
      <c r="Q2619">
        <v>2.484437123656916</v>
      </c>
      <c r="R2619">
        <v>2.486830935596096</v>
      </c>
      <c r="S2619">
        <v>2.4892427665262158</v>
      </c>
      <c r="T2619">
        <v>2.4916728153841361</v>
      </c>
      <c r="U2619">
        <v>2.4941212945935911</v>
      </c>
      <c r="V2619">
        <v>2.4965884122295359</v>
      </c>
      <c r="W2619">
        <v>2.499074379863417</v>
      </c>
      <c r="X2619">
        <v>2.501579420768393</v>
      </c>
      <c r="Y2619">
        <v>2.5041037476108392</v>
      </c>
    </row>
    <row r="2620" spans="1:25" x14ac:dyDescent="0.2">
      <c r="A2620" s="1">
        <v>2613</v>
      </c>
      <c r="B2620">
        <v>2.35177050017003</v>
      </c>
      <c r="C2620">
        <v>2.3540737376598928</v>
      </c>
      <c r="D2620">
        <v>2.3563933769752579</v>
      </c>
      <c r="E2620">
        <v>2.3587296071996828</v>
      </c>
      <c r="F2620">
        <v>2.3610825909185511</v>
      </c>
      <c r="G2620">
        <v>2.3634525335642418</v>
      </c>
      <c r="H2620">
        <v>2.3658395890314519</v>
      </c>
      <c r="I2620">
        <v>2.3682439713996088</v>
      </c>
      <c r="J2620">
        <v>2.3706658479145211</v>
      </c>
      <c r="K2620">
        <v>2.3731054281307302</v>
      </c>
      <c r="L2620">
        <v>2.3755628911032529</v>
      </c>
      <c r="M2620">
        <v>2.3780384383176831</v>
      </c>
      <c r="N2620">
        <v>2.3805322828906368</v>
      </c>
      <c r="O2620">
        <v>2.3830446132505392</v>
      </c>
      <c r="P2620">
        <v>2.3855756418427569</v>
      </c>
      <c r="Q2620">
        <v>2.3881255714335579</v>
      </c>
      <c r="R2620">
        <v>2.3906946313273552</v>
      </c>
      <c r="S2620">
        <v>2.3932830234670401</v>
      </c>
      <c r="T2620">
        <v>2.3958909674138411</v>
      </c>
      <c r="U2620">
        <v>2.3985186870510571</v>
      </c>
      <c r="V2620">
        <v>2.401166415675049</v>
      </c>
      <c r="W2620">
        <v>2.4038343728857079</v>
      </c>
      <c r="X2620">
        <v>2.4065227943785512</v>
      </c>
      <c r="Y2620">
        <v>2.4092319172234049</v>
      </c>
    </row>
    <row r="2621" spans="1:25" x14ac:dyDescent="0.2">
      <c r="A2621" s="1">
        <v>2614</v>
      </c>
      <c r="B2621">
        <v>2.406878376338935</v>
      </c>
      <c r="C2621">
        <v>2.409141198528673</v>
      </c>
      <c r="D2621">
        <v>2.411420140224573</v>
      </c>
      <c r="E2621">
        <v>2.4137153779136771</v>
      </c>
      <c r="F2621">
        <v>2.4160270819827039</v>
      </c>
      <c r="G2621">
        <v>2.4183554327043968</v>
      </c>
      <c r="H2621">
        <v>2.420700610796755</v>
      </c>
      <c r="I2621">
        <v>2.4230627997357881</v>
      </c>
      <c r="J2621">
        <v>2.4254421876406038</v>
      </c>
      <c r="K2621">
        <v>2.4278389564416738</v>
      </c>
      <c r="L2621">
        <v>2.4302533034215208</v>
      </c>
      <c r="M2621">
        <v>2.4326854200717181</v>
      </c>
      <c r="N2621">
        <v>2.4351355060892148</v>
      </c>
      <c r="O2621">
        <v>2.4376037532918469</v>
      </c>
      <c r="P2621">
        <v>2.4400903753915411</v>
      </c>
      <c r="Q2621">
        <v>2.4425955692428438</v>
      </c>
      <c r="R2621">
        <v>2.445119546265861</v>
      </c>
      <c r="S2621">
        <v>2.447662521716115</v>
      </c>
      <c r="T2621">
        <v>2.4502247100907319</v>
      </c>
      <c r="U2621">
        <v>2.4528063244801741</v>
      </c>
      <c r="V2621">
        <v>2.455407594162244</v>
      </c>
      <c r="W2621">
        <v>2.4580287426150771</v>
      </c>
      <c r="X2621">
        <v>2.4606699938447401</v>
      </c>
      <c r="Y2621">
        <v>2.463331581554113</v>
      </c>
    </row>
    <row r="2622" spans="1:25" x14ac:dyDescent="0.2">
      <c r="A2622" s="1">
        <v>2615</v>
      </c>
      <c r="B2622">
        <v>2.293782674720291</v>
      </c>
      <c r="C2622">
        <v>2.295940755618235</v>
      </c>
      <c r="D2622">
        <v>2.2981142083606749</v>
      </c>
      <c r="E2622">
        <v>2.3003031994226282</v>
      </c>
      <c r="F2622">
        <v>2.3025079001264479</v>
      </c>
      <c r="G2622">
        <v>2.304728474883468</v>
      </c>
      <c r="H2622">
        <v>2.3069651018726418</v>
      </c>
      <c r="I2622">
        <v>2.3092179489644709</v>
      </c>
      <c r="J2622">
        <v>2.3114871981970131</v>
      </c>
      <c r="K2622">
        <v>2.3137730265481462</v>
      </c>
      <c r="L2622">
        <v>2.316075615646628</v>
      </c>
      <c r="M2622">
        <v>2.3183951546198718</v>
      </c>
      <c r="N2622">
        <v>2.3207318256139429</v>
      </c>
      <c r="O2622">
        <v>2.3230858270638159</v>
      </c>
      <c r="P2622">
        <v>2.325457344292599</v>
      </c>
      <c r="Q2622">
        <v>2.327846576038306</v>
      </c>
      <c r="R2622">
        <v>2.3302537267156471</v>
      </c>
      <c r="S2622">
        <v>2.332678991945619</v>
      </c>
      <c r="T2622">
        <v>2.3351225782207372</v>
      </c>
      <c r="U2622">
        <v>2.3375846973932748</v>
      </c>
      <c r="V2622">
        <v>2.340065558183789</v>
      </c>
      <c r="W2622">
        <v>2.3425653730074032</v>
      </c>
      <c r="X2622">
        <v>2.3450843695822789</v>
      </c>
      <c r="Y2622">
        <v>2.3476227599419772</v>
      </c>
    </row>
    <row r="2623" spans="1:25" x14ac:dyDescent="0.2">
      <c r="A2623" s="1">
        <v>2616</v>
      </c>
      <c r="B2623">
        <v>2.2181248410300181</v>
      </c>
      <c r="C2623">
        <v>2.2204686662805559</v>
      </c>
      <c r="D2623">
        <v>2.222829191669546</v>
      </c>
      <c r="E2623">
        <v>2.22520659050396</v>
      </c>
      <c r="F2623">
        <v>2.227601049896252</v>
      </c>
      <c r="G2623">
        <v>2.2300127521447299</v>
      </c>
      <c r="H2623">
        <v>2.2324418856902968</v>
      </c>
      <c r="I2623">
        <v>2.2348886376451862</v>
      </c>
      <c r="J2623">
        <v>2.2373531983594219</v>
      </c>
      <c r="K2623">
        <v>2.239835770853611</v>
      </c>
      <c r="L2623">
        <v>2.2423365464518259</v>
      </c>
      <c r="M2623">
        <v>2.244855727983385</v>
      </c>
      <c r="N2623">
        <v>2.2473935206887372</v>
      </c>
      <c r="O2623">
        <v>2.2499501266764241</v>
      </c>
      <c r="P2623">
        <v>2.2525257653420221</v>
      </c>
      <c r="Q2623">
        <v>2.2551206388349891</v>
      </c>
      <c r="R2623">
        <v>2.2577349731290441</v>
      </c>
      <c r="S2623">
        <v>2.2603689828643061</v>
      </c>
      <c r="T2623">
        <v>2.2630228902234908</v>
      </c>
      <c r="U2623">
        <v>2.2656969256014339</v>
      </c>
      <c r="V2623">
        <v>2.2683913151605508</v>
      </c>
      <c r="W2623">
        <v>2.2711062945251941</v>
      </c>
      <c r="X2623">
        <v>2.273842098074486</v>
      </c>
      <c r="Y2623">
        <v>2.2765989676194831</v>
      </c>
    </row>
    <row r="2624" spans="1:25" x14ac:dyDescent="0.2">
      <c r="A2624" s="1">
        <v>2617</v>
      </c>
      <c r="B2624">
        <v>2.3545168270404719</v>
      </c>
      <c r="C2624">
        <v>2.356867596569709</v>
      </c>
      <c r="D2624">
        <v>2.359235105863136</v>
      </c>
      <c r="E2624">
        <v>2.3616195442012522</v>
      </c>
      <c r="F2624">
        <v>2.364021093410607</v>
      </c>
      <c r="G2624">
        <v>2.366439934981365</v>
      </c>
      <c r="H2624">
        <v>2.3688762559176881</v>
      </c>
      <c r="I2624">
        <v>2.3713302517197912</v>
      </c>
      <c r="J2624">
        <v>2.3738021094559349</v>
      </c>
      <c r="K2624">
        <v>2.376292028877566</v>
      </c>
      <c r="L2624">
        <v>2.3788002089421258</v>
      </c>
      <c r="M2624">
        <v>2.3813268447971452</v>
      </c>
      <c r="N2624">
        <v>2.3838721537199961</v>
      </c>
      <c r="O2624">
        <v>2.386436328786818</v>
      </c>
      <c r="P2624">
        <v>2.389019585047536</v>
      </c>
      <c r="Q2624">
        <v>2.3916221432402982</v>
      </c>
      <c r="R2624">
        <v>2.3942442167729658</v>
      </c>
      <c r="S2624">
        <v>2.396886023092736</v>
      </c>
      <c r="T2624">
        <v>2.3995477874598028</v>
      </c>
      <c r="U2624">
        <v>2.4022297387876539</v>
      </c>
      <c r="V2624">
        <v>2.4049321047329029</v>
      </c>
      <c r="W2624">
        <v>2.4076551185041799</v>
      </c>
      <c r="X2624">
        <v>2.410399021247243</v>
      </c>
      <c r="Y2624">
        <v>2.4131640545873592</v>
      </c>
    </row>
    <row r="2625" spans="1:25" x14ac:dyDescent="0.2">
      <c r="A2625" s="1">
        <v>2618</v>
      </c>
      <c r="B2625">
        <v>2.2095890926915809</v>
      </c>
      <c r="C2625">
        <v>2.2118455628571612</v>
      </c>
      <c r="D2625">
        <v>2.214118105924809</v>
      </c>
      <c r="E2625">
        <v>2.2164069005510241</v>
      </c>
      <c r="F2625">
        <v>2.218712114908111</v>
      </c>
      <c r="G2625">
        <v>2.2210339333667779</v>
      </c>
      <c r="H2625">
        <v>2.2233725308985681</v>
      </c>
      <c r="I2625">
        <v>2.2257280904210899</v>
      </c>
      <c r="J2625">
        <v>2.2281007989118562</v>
      </c>
      <c r="K2625">
        <v>2.230490842227419</v>
      </c>
      <c r="L2625">
        <v>2.232898412964397</v>
      </c>
      <c r="M2625">
        <v>2.2353237006011049</v>
      </c>
      <c r="N2625">
        <v>2.2377669068763248</v>
      </c>
      <c r="O2625">
        <v>2.2402282283660591</v>
      </c>
      <c r="P2625">
        <v>2.242707870802195</v>
      </c>
      <c r="Q2625">
        <v>2.2452060305302912</v>
      </c>
      <c r="R2625">
        <v>2.2477229274442649</v>
      </c>
      <c r="S2625">
        <v>2.250258761407371</v>
      </c>
      <c r="T2625">
        <v>2.2528137599817879</v>
      </c>
      <c r="U2625">
        <v>2.255388130008865</v>
      </c>
      <c r="V2625">
        <v>2.2579820984413002</v>
      </c>
      <c r="W2625">
        <v>2.2605958857556359</v>
      </c>
      <c r="X2625">
        <v>2.2632297248633622</v>
      </c>
      <c r="Y2625">
        <v>2.265883844099378</v>
      </c>
    </row>
    <row r="2626" spans="1:25" x14ac:dyDescent="0.2">
      <c r="A2626" s="1">
        <v>2619</v>
      </c>
      <c r="B2626">
        <v>2.506722449430558</v>
      </c>
      <c r="C2626">
        <v>2.5089441949431568</v>
      </c>
      <c r="D2626">
        <v>2.5111817698677159</v>
      </c>
      <c r="E2626">
        <v>2.5134353442302571</v>
      </c>
      <c r="F2626">
        <v>2.5157050858647141</v>
      </c>
      <c r="G2626">
        <v>2.5179911751847639</v>
      </c>
      <c r="H2626">
        <v>2.5202937830511352</v>
      </c>
      <c r="I2626">
        <v>2.5226130963834641</v>
      </c>
      <c r="J2626">
        <v>2.5249492830354772</v>
      </c>
      <c r="K2626">
        <v>2.5273025539101059</v>
      </c>
      <c r="L2626">
        <v>2.5296730733695552</v>
      </c>
      <c r="M2626">
        <v>2.53206104282732</v>
      </c>
      <c r="N2626">
        <v>2.5344666512716789</v>
      </c>
      <c r="O2626">
        <v>2.5368900966779639</v>
      </c>
      <c r="P2626">
        <v>2.5393315815233199</v>
      </c>
      <c r="Q2626">
        <v>2.5417912972834569</v>
      </c>
      <c r="R2626">
        <v>2.5442694618849031</v>
      </c>
      <c r="S2626">
        <v>2.5467662766650179</v>
      </c>
      <c r="T2626">
        <v>2.5492819583321422</v>
      </c>
      <c r="U2626">
        <v>2.5518167131706191</v>
      </c>
      <c r="V2626">
        <v>2.5543707608804311</v>
      </c>
      <c r="W2626">
        <v>2.5569443274256161</v>
      </c>
      <c r="X2626">
        <v>2.5595376387717961</v>
      </c>
      <c r="Y2626">
        <v>2.5621509134291252</v>
      </c>
    </row>
    <row r="2627" spans="1:25" x14ac:dyDescent="0.2">
      <c r="A2627" s="1">
        <v>2620</v>
      </c>
      <c r="B2627">
        <v>2.4230782550742029</v>
      </c>
      <c r="C2627">
        <v>2.4255038392062662</v>
      </c>
      <c r="D2627">
        <v>2.427946709734194</v>
      </c>
      <c r="E2627">
        <v>2.4304070376678562</v>
      </c>
      <c r="F2627">
        <v>2.4328850208860882</v>
      </c>
      <c r="G2627">
        <v>2.4353808481511279</v>
      </c>
      <c r="H2627">
        <v>2.4378947119577572</v>
      </c>
      <c r="I2627">
        <v>2.4404268158604121</v>
      </c>
      <c r="J2627">
        <v>2.4429773488240651</v>
      </c>
      <c r="K2627">
        <v>2.445546517036012</v>
      </c>
      <c r="L2627">
        <v>2.4481345263773391</v>
      </c>
      <c r="M2627">
        <v>2.450741582631677</v>
      </c>
      <c r="N2627">
        <v>2.4533678980493439</v>
      </c>
      <c r="O2627">
        <v>2.456013687180655</v>
      </c>
      <c r="P2627">
        <v>2.458679167424604</v>
      </c>
      <c r="Q2627">
        <v>2.461364557127407</v>
      </c>
      <c r="R2627">
        <v>2.4640700824793078</v>
      </c>
      <c r="S2627">
        <v>2.46679597500657</v>
      </c>
      <c r="T2627">
        <v>2.4695424553120051</v>
      </c>
      <c r="U2627">
        <v>2.472309765609646</v>
      </c>
      <c r="V2627">
        <v>2.4750981417013591</v>
      </c>
      <c r="W2627">
        <v>2.4779078259060729</v>
      </c>
      <c r="X2627">
        <v>2.4807390631652</v>
      </c>
      <c r="Y2627">
        <v>2.4835920992558642</v>
      </c>
    </row>
    <row r="2628" spans="1:25" x14ac:dyDescent="0.2">
      <c r="A2628" s="1">
        <v>2621</v>
      </c>
      <c r="B2628">
        <v>2.2223951704666751</v>
      </c>
      <c r="C2628">
        <v>2.2248032742468671</v>
      </c>
      <c r="D2628">
        <v>2.2272285303331278</v>
      </c>
      <c r="E2628">
        <v>2.2296711313216799</v>
      </c>
      <c r="F2628">
        <v>2.2321312569390899</v>
      </c>
      <c r="G2628">
        <v>2.2346090938653389</v>
      </c>
      <c r="H2628">
        <v>2.237104839603381</v>
      </c>
      <c r="I2628">
        <v>2.239618693790868</v>
      </c>
      <c r="J2628">
        <v>2.242150841402939</v>
      </c>
      <c r="K2628">
        <v>2.2447014969237449</v>
      </c>
      <c r="L2628">
        <v>2.2472708488894368</v>
      </c>
      <c r="M2628">
        <v>2.2498591145271698</v>
      </c>
      <c r="N2628">
        <v>2.2524665021209911</v>
      </c>
      <c r="O2628">
        <v>2.2550932235190699</v>
      </c>
      <c r="P2628">
        <v>2.257739493113653</v>
      </c>
      <c r="Q2628">
        <v>2.2604055282724849</v>
      </c>
      <c r="R2628">
        <v>2.2630915541014249</v>
      </c>
      <c r="S2628">
        <v>2.2657977982841828</v>
      </c>
      <c r="T2628">
        <v>2.268524491006398</v>
      </c>
      <c r="U2628">
        <v>2.2712718532928351</v>
      </c>
      <c r="V2628">
        <v>2.2740401325854451</v>
      </c>
      <c r="W2628">
        <v>2.2768295629427699</v>
      </c>
      <c r="X2628">
        <v>2.2796403943508552</v>
      </c>
      <c r="Y2628">
        <v>2.28247286760796</v>
      </c>
    </row>
    <row r="2629" spans="1:25" x14ac:dyDescent="0.2">
      <c r="A2629" s="1">
        <v>2622</v>
      </c>
      <c r="B2629">
        <v>2.4807194009109659</v>
      </c>
      <c r="C2629">
        <v>2.483106377885921</v>
      </c>
      <c r="D2629">
        <v>2.4855103642194409</v>
      </c>
      <c r="E2629">
        <v>2.4879315347050222</v>
      </c>
      <c r="F2629">
        <v>2.4903700753462479</v>
      </c>
      <c r="G2629">
        <v>2.492826181723137</v>
      </c>
      <c r="H2629">
        <v>2.4953000363378979</v>
      </c>
      <c r="I2629">
        <v>2.4977918340483898</v>
      </c>
      <c r="J2629">
        <v>2.5003017730984478</v>
      </c>
      <c r="K2629">
        <v>2.502830048240817</v>
      </c>
      <c r="L2629">
        <v>2.505376866497508</v>
      </c>
      <c r="M2629">
        <v>2.50794242929621</v>
      </c>
      <c r="N2629">
        <v>2.5105269432251971</v>
      </c>
      <c r="O2629">
        <v>2.5131306212634819</v>
      </c>
      <c r="P2629">
        <v>2.5157536771890019</v>
      </c>
      <c r="Q2629">
        <v>2.5183963282324422</v>
      </c>
      <c r="R2629">
        <v>2.521058793005857</v>
      </c>
      <c r="S2629">
        <v>2.5237412958389069</v>
      </c>
      <c r="T2629">
        <v>2.526444066124462</v>
      </c>
      <c r="U2629">
        <v>2.5291673307593832</v>
      </c>
      <c r="V2629">
        <v>2.531911326221068</v>
      </c>
      <c r="W2629">
        <v>2.5346762871295772</v>
      </c>
      <c r="X2629">
        <v>2.5374624624564288</v>
      </c>
      <c r="Y2629">
        <v>2.54027009148118</v>
      </c>
    </row>
    <row r="2630" spans="1:25" x14ac:dyDescent="0.2">
      <c r="A2630" s="1">
        <v>2623</v>
      </c>
      <c r="B2630">
        <v>2.4172387787914058</v>
      </c>
      <c r="C2630">
        <v>2.419770373815243</v>
      </c>
      <c r="D2630">
        <v>2.4223200041555808</v>
      </c>
      <c r="E2630">
        <v>2.4248878610185418</v>
      </c>
      <c r="F2630">
        <v>2.4274741393897199</v>
      </c>
      <c r="G2630">
        <v>2.430079049200657</v>
      </c>
      <c r="H2630">
        <v>2.4327027788676832</v>
      </c>
      <c r="I2630">
        <v>2.4353455446781691</v>
      </c>
      <c r="J2630">
        <v>2.438007544145484</v>
      </c>
      <c r="K2630">
        <v>2.4406889983629929</v>
      </c>
      <c r="L2630">
        <v>2.4433901131058722</v>
      </c>
      <c r="M2630">
        <v>2.4461111089794101</v>
      </c>
      <c r="N2630">
        <v>2.4488522072539398</v>
      </c>
      <c r="O2630">
        <v>2.451613623796153</v>
      </c>
      <c r="P2630">
        <v>2.454395598989481</v>
      </c>
      <c r="Q2630">
        <v>2.4571983528370192</v>
      </c>
      <c r="R2630">
        <v>2.4600221195220828</v>
      </c>
      <c r="S2630">
        <v>2.4628671461717642</v>
      </c>
      <c r="T2630">
        <v>2.465733659286816</v>
      </c>
      <c r="U2630">
        <v>2.468621913494323</v>
      </c>
      <c r="V2630">
        <v>2.4715321530824128</v>
      </c>
      <c r="W2630">
        <v>2.4744646297377511</v>
      </c>
      <c r="X2630">
        <v>2.477419602893324</v>
      </c>
      <c r="Y2630">
        <v>2.480397332589356</v>
      </c>
    </row>
    <row r="2631" spans="1:25" x14ac:dyDescent="0.2">
      <c r="A2631" s="1">
        <v>2624</v>
      </c>
      <c r="B2631">
        <v>2.2128612514891621</v>
      </c>
      <c r="C2631">
        <v>2.2152638423170838</v>
      </c>
      <c r="D2631">
        <v>2.2176835427465811</v>
      </c>
      <c r="E2631">
        <v>2.2201205471094649</v>
      </c>
      <c r="F2631">
        <v>2.2225750379561018</v>
      </c>
      <c r="G2631">
        <v>2.225047203632097</v>
      </c>
      <c r="H2631">
        <v>2.2275372335072392</v>
      </c>
      <c r="I2631">
        <v>2.2300453309184292</v>
      </c>
      <c r="J2631">
        <v>2.2325716811844618</v>
      </c>
      <c r="K2631">
        <v>2.235116489987901</v>
      </c>
      <c r="L2631">
        <v>2.237679962416717</v>
      </c>
      <c r="M2631">
        <v>2.2402623025566899</v>
      </c>
      <c r="N2631">
        <v>2.2428637180780542</v>
      </c>
      <c r="O2631">
        <v>2.2454844216791532</v>
      </c>
      <c r="P2631">
        <v>2.248124628777747</v>
      </c>
      <c r="Q2631">
        <v>2.2507845629058121</v>
      </c>
      <c r="R2631">
        <v>2.2534644397480239</v>
      </c>
      <c r="S2631">
        <v>2.2561644848075471</v>
      </c>
      <c r="T2631">
        <v>2.2588849244688531</v>
      </c>
      <c r="U2631">
        <v>2.2616259988839431</v>
      </c>
      <c r="V2631">
        <v>2.264387938919262</v>
      </c>
      <c r="W2631">
        <v>2.2671709826731559</v>
      </c>
      <c r="X2631">
        <v>2.2699753759640942</v>
      </c>
      <c r="Y2631">
        <v>2.2728013639888278</v>
      </c>
    </row>
    <row r="2632" spans="1:25" x14ac:dyDescent="0.2">
      <c r="A2632" s="1">
        <v>2625</v>
      </c>
      <c r="B2632">
        <v>2.10520344474146</v>
      </c>
      <c r="C2632">
        <v>2.107325528969695</v>
      </c>
      <c r="D2632">
        <v>2.1094627391368488</v>
      </c>
      <c r="E2632">
        <v>2.1116152194886459</v>
      </c>
      <c r="F2632">
        <v>2.1137831559084601</v>
      </c>
      <c r="G2632">
        <v>2.11596669293086</v>
      </c>
      <c r="H2632">
        <v>2.1181660147921959</v>
      </c>
      <c r="I2632">
        <v>2.120381291349136</v>
      </c>
      <c r="J2632">
        <v>2.122612695102069</v>
      </c>
      <c r="K2632">
        <v>2.1248603968376658</v>
      </c>
      <c r="L2632">
        <v>2.127124583705005</v>
      </c>
      <c r="M2632">
        <v>2.1294054383567902</v>
      </c>
      <c r="N2632">
        <v>2.131703141596454</v>
      </c>
      <c r="O2632">
        <v>2.1340178796936091</v>
      </c>
      <c r="P2632">
        <v>2.136349850304986</v>
      </c>
      <c r="Q2632">
        <v>2.1386992327757728</v>
      </c>
      <c r="R2632">
        <v>2.1410662332392612</v>
      </c>
      <c r="S2632">
        <v>2.1434510507690518</v>
      </c>
      <c r="T2632">
        <v>2.145853883544385</v>
      </c>
      <c r="U2632">
        <v>2.148274941167144</v>
      </c>
      <c r="V2632">
        <v>2.1507144242032128</v>
      </c>
      <c r="W2632">
        <v>2.153172549731345</v>
      </c>
      <c r="X2632">
        <v>2.1556495312083652</v>
      </c>
      <c r="Y2632">
        <v>2.1581455903295041</v>
      </c>
    </row>
    <row r="2633" spans="1:25" x14ac:dyDescent="0.2">
      <c r="A2633" s="1">
        <v>2626</v>
      </c>
      <c r="B2633">
        <v>2.1692304912197362</v>
      </c>
      <c r="C2633">
        <v>2.1715608377726481</v>
      </c>
      <c r="D2633">
        <v>2.173907789636198</v>
      </c>
      <c r="E2633">
        <v>2.176271519653302</v>
      </c>
      <c r="F2633">
        <v>2.1786522174413272</v>
      </c>
      <c r="G2633">
        <v>2.1810500499982228</v>
      </c>
      <c r="H2633">
        <v>2.1834652150848619</v>
      </c>
      <c r="I2633">
        <v>2.1858978988672191</v>
      </c>
      <c r="J2633">
        <v>2.188348289688093</v>
      </c>
      <c r="K2633">
        <v>2.1908165910391002</v>
      </c>
      <c r="L2633">
        <v>2.1933029840528331</v>
      </c>
      <c r="M2633">
        <v>2.195807680128568</v>
      </c>
      <c r="N2633">
        <v>2.1983308818903038</v>
      </c>
      <c r="O2633">
        <v>2.2008727913387509</v>
      </c>
      <c r="P2633">
        <v>2.2034336177670459</v>
      </c>
      <c r="Q2633">
        <v>2.2060135727963579</v>
      </c>
      <c r="R2633">
        <v>2.2086128723894589</v>
      </c>
      <c r="S2633">
        <v>2.211231733634945</v>
      </c>
      <c r="T2633">
        <v>2.2138703856324029</v>
      </c>
      <c r="U2633">
        <v>2.2165290463363978</v>
      </c>
      <c r="V2633">
        <v>2.2192079440802548</v>
      </c>
      <c r="W2633">
        <v>2.2219073076813012</v>
      </c>
      <c r="X2633">
        <v>2.2246273822097091</v>
      </c>
      <c r="Y2633">
        <v>2.227368403242505</v>
      </c>
    </row>
    <row r="2634" spans="1:25" x14ac:dyDescent="0.2">
      <c r="A2634" s="1">
        <v>2627</v>
      </c>
      <c r="B2634">
        <v>2.4202924729898081</v>
      </c>
      <c r="C2634">
        <v>2.4223528837264952</v>
      </c>
      <c r="D2634">
        <v>2.424427973652286</v>
      </c>
      <c r="E2634">
        <v>2.4265178980668729</v>
      </c>
      <c r="F2634">
        <v>2.4286228204180511</v>
      </c>
      <c r="G2634">
        <v>2.4307429018614362</v>
      </c>
      <c r="H2634">
        <v>2.4328782997834031</v>
      </c>
      <c r="I2634">
        <v>2.4350291899873961</v>
      </c>
      <c r="J2634">
        <v>2.437195739616469</v>
      </c>
      <c r="K2634">
        <v>2.4393781171122901</v>
      </c>
      <c r="L2634">
        <v>2.4415764995760738</v>
      </c>
      <c r="M2634">
        <v>2.4437910595818848</v>
      </c>
      <c r="N2634">
        <v>2.4460219822545581</v>
      </c>
      <c r="O2634">
        <v>2.448269444740808</v>
      </c>
      <c r="P2634">
        <v>2.4505336347192959</v>
      </c>
      <c r="Q2634">
        <v>2.452814737635026</v>
      </c>
      <c r="R2634">
        <v>2.4551129453702059</v>
      </c>
      <c r="S2634">
        <v>2.4574284518285601</v>
      </c>
      <c r="T2634">
        <v>2.459761448148956</v>
      </c>
      <c r="U2634">
        <v>2.4621121392387901</v>
      </c>
      <c r="V2634">
        <v>2.4644807199984271</v>
      </c>
      <c r="W2634">
        <v>2.466867402415692</v>
      </c>
      <c r="X2634">
        <v>2.4692723936891108</v>
      </c>
      <c r="Y2634">
        <v>2.471695902586462</v>
      </c>
    </row>
    <row r="2635" spans="1:25" x14ac:dyDescent="0.2">
      <c r="A2635" s="1">
        <v>2628</v>
      </c>
      <c r="B2635">
        <v>2.2532882725514858</v>
      </c>
      <c r="C2635">
        <v>2.2556530740560938</v>
      </c>
      <c r="D2635">
        <v>2.258034726025826</v>
      </c>
      <c r="E2635">
        <v>2.2604334048736319</v>
      </c>
      <c r="F2635">
        <v>2.2628492974324508</v>
      </c>
      <c r="G2635">
        <v>2.2652825835785482</v>
      </c>
      <c r="H2635">
        <v>2.267733455695689</v>
      </c>
      <c r="I2635">
        <v>2.2702021078075592</v>
      </c>
      <c r="J2635">
        <v>2.2726887299464971</v>
      </c>
      <c r="K2635">
        <v>2.275193521810686</v>
      </c>
      <c r="L2635">
        <v>2.2777166782817222</v>
      </c>
      <c r="M2635">
        <v>2.280258407211162</v>
      </c>
      <c r="N2635">
        <v>2.282818914842411</v>
      </c>
      <c r="O2635">
        <v>2.2853984051044929</v>
      </c>
      <c r="P2635">
        <v>2.2879970950013568</v>
      </c>
      <c r="Q2635">
        <v>2.2906151924125639</v>
      </c>
      <c r="R2635">
        <v>2.2932529250980318</v>
      </c>
      <c r="S2635">
        <v>2.29591050688036</v>
      </c>
      <c r="T2635">
        <v>2.2985881724409669</v>
      </c>
      <c r="U2635">
        <v>2.3012861367240989</v>
      </c>
      <c r="V2635">
        <v>2.3040046431925512</v>
      </c>
      <c r="W2635">
        <v>2.306743919309159</v>
      </c>
      <c r="X2635">
        <v>2.3095042133118988</v>
      </c>
      <c r="Y2635">
        <v>2.312285759197656</v>
      </c>
    </row>
    <row r="2636" spans="1:25" x14ac:dyDescent="0.2">
      <c r="A2636" s="1">
        <v>2629</v>
      </c>
      <c r="B2636">
        <v>2.5451952147641661</v>
      </c>
      <c r="C2636">
        <v>2.5473417761214172</v>
      </c>
      <c r="D2636">
        <v>2.5495036287758639</v>
      </c>
      <c r="E2636">
        <v>2.5516809348200158</v>
      </c>
      <c r="F2636">
        <v>2.5538738693804701</v>
      </c>
      <c r="G2636">
        <v>2.5560825874525381</v>
      </c>
      <c r="H2636">
        <v>2.558307273632106</v>
      </c>
      <c r="I2636">
        <v>2.5605480960950859</v>
      </c>
      <c r="J2636">
        <v>2.562805226000147</v>
      </c>
      <c r="K2636">
        <v>2.565078854038719</v>
      </c>
      <c r="L2636">
        <v>2.5673691546477131</v>
      </c>
      <c r="M2636">
        <v>2.5696763055397072</v>
      </c>
      <c r="N2636">
        <v>2.572000507596365</v>
      </c>
      <c r="O2636">
        <v>2.5743419405711871</v>
      </c>
      <c r="P2636">
        <v>2.5767007989226429</v>
      </c>
      <c r="Q2636">
        <v>2.5790772763586021</v>
      </c>
      <c r="R2636">
        <v>2.5814715739993122</v>
      </c>
      <c r="S2636">
        <v>2.5838838911086301</v>
      </c>
      <c r="T2636">
        <v>2.586314437541176</v>
      </c>
      <c r="U2636">
        <v>2.5887634096325041</v>
      </c>
      <c r="V2636">
        <v>2.5912310279005282</v>
      </c>
      <c r="W2636">
        <v>2.5937175014365068</v>
      </c>
      <c r="X2636">
        <v>2.596223045778943</v>
      </c>
      <c r="Y2636">
        <v>2.598747885694769</v>
      </c>
    </row>
    <row r="2637" spans="1:25" x14ac:dyDescent="0.2">
      <c r="A2637" s="1">
        <v>2630</v>
      </c>
      <c r="B2637">
        <v>2.1273053402167972</v>
      </c>
      <c r="C2637">
        <v>2.1296847767614202</v>
      </c>
      <c r="D2637">
        <v>2.132081170963255</v>
      </c>
      <c r="E2637">
        <v>2.1344946945432661</v>
      </c>
      <c r="F2637">
        <v>2.1369255394229101</v>
      </c>
      <c r="G2637">
        <v>2.1393738853653681</v>
      </c>
      <c r="H2637">
        <v>2.1418399335813678</v>
      </c>
      <c r="I2637">
        <v>2.1443238614579818</v>
      </c>
      <c r="J2637">
        <v>2.1468258765684989</v>
      </c>
      <c r="K2637">
        <v>2.1493461654714809</v>
      </c>
      <c r="L2637">
        <v>2.151884940728809</v>
      </c>
      <c r="M2637">
        <v>2.154442399287845</v>
      </c>
      <c r="N2637">
        <v>2.157018754591526</v>
      </c>
      <c r="O2637">
        <v>2.1596142130330032</v>
      </c>
      <c r="P2637">
        <v>2.162228984008074</v>
      </c>
      <c r="Q2637">
        <v>2.1648632879261789</v>
      </c>
      <c r="R2637">
        <v>2.1675173484975789</v>
      </c>
      <c r="S2637">
        <v>2.1701913834465469</v>
      </c>
      <c r="T2637">
        <v>2.1728856165421631</v>
      </c>
      <c r="U2637">
        <v>2.175600282297788</v>
      </c>
      <c r="V2637">
        <v>2.1783356135749621</v>
      </c>
      <c r="W2637">
        <v>2.1810918451470118</v>
      </c>
      <c r="X2637">
        <v>2.1838692170689811</v>
      </c>
      <c r="Y2637">
        <v>2.1866679823542419</v>
      </c>
    </row>
    <row r="2638" spans="1:25" x14ac:dyDescent="0.2">
      <c r="A2638" s="1">
        <v>2631</v>
      </c>
      <c r="B2638">
        <v>2.486136766072796</v>
      </c>
      <c r="C2638">
        <v>2.4884536609209791</v>
      </c>
      <c r="D2638">
        <v>2.4907870594006201</v>
      </c>
      <c r="E2638">
        <v>2.4931371447300168</v>
      </c>
      <c r="F2638">
        <v>2.4955040879491701</v>
      </c>
      <c r="G2638">
        <v>2.4978880797606982</v>
      </c>
      <c r="H2638">
        <v>2.5002892981200131</v>
      </c>
      <c r="I2638">
        <v>2.5027079337510099</v>
      </c>
      <c r="J2638">
        <v>2.5051441801846668</v>
      </c>
      <c r="K2638">
        <v>2.5075982238488841</v>
      </c>
      <c r="L2638">
        <v>2.5100702644197859</v>
      </c>
      <c r="M2638">
        <v>2.5125604965649351</v>
      </c>
      <c r="N2638">
        <v>2.5150691309767419</v>
      </c>
      <c r="O2638">
        <v>2.5175963588996719</v>
      </c>
      <c r="P2638">
        <v>2.5201424005156539</v>
      </c>
      <c r="Q2638">
        <v>2.52270745854752</v>
      </c>
      <c r="R2638">
        <v>2.5252917506354842</v>
      </c>
      <c r="S2638">
        <v>2.5278954945429279</v>
      </c>
      <c r="T2638">
        <v>2.5305189082643289</v>
      </c>
      <c r="U2638">
        <v>2.5331622135959808</v>
      </c>
      <c r="V2638">
        <v>2.5358256414447569</v>
      </c>
      <c r="W2638">
        <v>2.5385094255102101</v>
      </c>
      <c r="X2638">
        <v>2.541213791688345</v>
      </c>
      <c r="Y2638">
        <v>2.5439389834795678</v>
      </c>
    </row>
    <row r="2639" spans="1:25" x14ac:dyDescent="0.2">
      <c r="A2639" s="1">
        <v>2632</v>
      </c>
      <c r="B2639">
        <v>2.1746870486203691</v>
      </c>
      <c r="C2639">
        <v>2.176747189733665</v>
      </c>
      <c r="D2639">
        <v>2.1788220055360621</v>
      </c>
      <c r="E2639">
        <v>2.1809116606806662</v>
      </c>
      <c r="F2639">
        <v>2.1830163073228861</v>
      </c>
      <c r="G2639">
        <v>2.18513611087009</v>
      </c>
      <c r="H2639">
        <v>2.1872712329011601</v>
      </c>
      <c r="I2639">
        <v>2.1894218403245769</v>
      </c>
      <c r="J2639">
        <v>2.191588105523437</v>
      </c>
      <c r="K2639">
        <v>2.1937701996447778</v>
      </c>
      <c r="L2639">
        <v>2.1959682943568271</v>
      </c>
      <c r="M2639">
        <v>2.1981825642590538</v>
      </c>
      <c r="N2639">
        <v>2.200413197115267</v>
      </c>
      <c r="O2639">
        <v>2.2026603664416862</v>
      </c>
      <c r="P2639">
        <v>2.204924261022843</v>
      </c>
      <c r="Q2639">
        <v>2.2072050647817738</v>
      </c>
      <c r="R2639">
        <v>2.2095029736913938</v>
      </c>
      <c r="S2639">
        <v>2.2118181773596062</v>
      </c>
      <c r="T2639">
        <v>2.2141508704238881</v>
      </c>
      <c r="U2639">
        <v>2.2165012518932108</v>
      </c>
      <c r="V2639">
        <v>2.2188695247631092</v>
      </c>
      <c r="W2639">
        <v>2.2212558975820649</v>
      </c>
      <c r="X2639">
        <v>2.223660572531553</v>
      </c>
      <c r="Y2639">
        <v>2.226083766973205</v>
      </c>
    </row>
    <row r="2640" spans="1:25" x14ac:dyDescent="0.2">
      <c r="A2640" s="1">
        <v>2633</v>
      </c>
      <c r="B2640">
        <v>2.3493880472152959</v>
      </c>
      <c r="C2640">
        <v>2.351628449357571</v>
      </c>
      <c r="D2640">
        <v>2.3538848108994088</v>
      </c>
      <c r="E2640">
        <v>2.3561573083784562</v>
      </c>
      <c r="F2640">
        <v>2.358446107265828</v>
      </c>
      <c r="G2640">
        <v>2.3607513944530831</v>
      </c>
      <c r="H2640">
        <v>2.363073338294809</v>
      </c>
      <c r="I2640">
        <v>2.3654121236270842</v>
      </c>
      <c r="J2640">
        <v>2.3677679358503592</v>
      </c>
      <c r="K2640">
        <v>2.3701409581375188</v>
      </c>
      <c r="L2640">
        <v>2.372531385250026</v>
      </c>
      <c r="M2640">
        <v>2.374939404937551</v>
      </c>
      <c r="N2640">
        <v>2.3773652117495159</v>
      </c>
      <c r="O2640">
        <v>2.3798090089012169</v>
      </c>
      <c r="P2640">
        <v>2.3822709928520491</v>
      </c>
      <c r="Q2640">
        <v>2.384751364338205</v>
      </c>
      <c r="R2640">
        <v>2.387250337172758</v>
      </c>
      <c r="S2640">
        <v>2.389768116725993</v>
      </c>
      <c r="T2640">
        <v>2.392304917029521</v>
      </c>
      <c r="U2640">
        <v>2.394860958190054</v>
      </c>
      <c r="V2640">
        <v>2.3974364562892418</v>
      </c>
      <c r="W2640">
        <v>2.4000316331323708</v>
      </c>
      <c r="X2640">
        <v>2.4026467145184771</v>
      </c>
      <c r="Y2640">
        <v>2.4052819365180071</v>
      </c>
    </row>
    <row r="2641" spans="1:25" x14ac:dyDescent="0.2">
      <c r="A2641" s="1">
        <v>2634</v>
      </c>
      <c r="B2641">
        <v>2.2325470985173461</v>
      </c>
      <c r="C2641">
        <v>2.2348716186110869</v>
      </c>
      <c r="D2641">
        <v>2.2372126999150259</v>
      </c>
      <c r="E2641">
        <v>2.239570517132766</v>
      </c>
      <c r="F2641">
        <v>2.2419452571085992</v>
      </c>
      <c r="G2641">
        <v>2.2443370972176471</v>
      </c>
      <c r="H2641">
        <v>2.246746219290467</v>
      </c>
      <c r="I2641">
        <v>2.249172818870131</v>
      </c>
      <c r="J2641">
        <v>2.2516170812473102</v>
      </c>
      <c r="K2641">
        <v>2.2540792040334541</v>
      </c>
      <c r="L2641">
        <v>2.256559379459548</v>
      </c>
      <c r="M2641">
        <v>2.2590578107776969</v>
      </c>
      <c r="N2641">
        <v>2.261574699669703</v>
      </c>
      <c r="O2641">
        <v>2.2641102510593401</v>
      </c>
      <c r="P2641">
        <v>2.2666646706819278</v>
      </c>
      <c r="Q2641">
        <v>2.2692381754203792</v>
      </c>
      <c r="R2641">
        <v>2.2718309727676829</v>
      </c>
      <c r="S2641">
        <v>2.2744432867213238</v>
      </c>
      <c r="T2641">
        <v>2.277075334304397</v>
      </c>
      <c r="U2641">
        <v>2.2797273439094861</v>
      </c>
      <c r="V2641">
        <v>2.2823995393486198</v>
      </c>
      <c r="W2641">
        <v>2.285092153155647</v>
      </c>
      <c r="X2641">
        <v>2.287805427246246</v>
      </c>
      <c r="Y2641">
        <v>2.2905395873379102</v>
      </c>
    </row>
    <row r="2642" spans="1:25" x14ac:dyDescent="0.2">
      <c r="A2642" s="1">
        <v>2635</v>
      </c>
      <c r="B2642">
        <v>2.2565613744084279</v>
      </c>
      <c r="C2642">
        <v>2.258763483070505</v>
      </c>
      <c r="D2642">
        <v>2.2609812744168911</v>
      </c>
      <c r="E2642">
        <v>2.2632149285860539</v>
      </c>
      <c r="F2642">
        <v>2.2654646029133159</v>
      </c>
      <c r="G2642">
        <v>2.2677304844906701</v>
      </c>
      <c r="H2642">
        <v>2.2700127392491929</v>
      </c>
      <c r="I2642">
        <v>2.2723115513712102</v>
      </c>
      <c r="J2642">
        <v>2.2746270954288481</v>
      </c>
      <c r="K2642">
        <v>2.2769595562755609</v>
      </c>
      <c r="L2642">
        <v>2.279309121716556</v>
      </c>
      <c r="M2642">
        <v>2.2816759805939522</v>
      </c>
      <c r="N2642">
        <v>2.2840603260001129</v>
      </c>
      <c r="O2642">
        <v>2.286462348686777</v>
      </c>
      <c r="P2642">
        <v>2.288882248262285</v>
      </c>
      <c r="Q2642">
        <v>2.291320223522745</v>
      </c>
      <c r="R2642">
        <v>2.2937764853149152</v>
      </c>
      <c r="S2642">
        <v>2.2962512279645368</v>
      </c>
      <c r="T2642">
        <v>2.2987446660231581</v>
      </c>
      <c r="U2642">
        <v>2.3012570126321101</v>
      </c>
      <c r="V2642">
        <v>2.3037884911562858</v>
      </c>
      <c r="W2642">
        <v>2.3063393076298082</v>
      </c>
      <c r="X2642">
        <v>2.308909690328429</v>
      </c>
      <c r="Y2642">
        <v>2.311499868517688</v>
      </c>
    </row>
    <row r="2643" spans="1:25" x14ac:dyDescent="0.2">
      <c r="A2643" s="1">
        <v>2636</v>
      </c>
      <c r="B2643">
        <v>2.2600101735764579</v>
      </c>
      <c r="C2643">
        <v>2.2623462363686961</v>
      </c>
      <c r="D2643">
        <v>2.2646989416552281</v>
      </c>
      <c r="E2643">
        <v>2.2670684680308102</v>
      </c>
      <c r="F2643">
        <v>2.2694549970881921</v>
      </c>
      <c r="G2643">
        <v>2.2718587138995221</v>
      </c>
      <c r="H2643">
        <v>2.2742798062165668</v>
      </c>
      <c r="I2643">
        <v>2.2767184569989229</v>
      </c>
      <c r="J2643">
        <v>2.2791748544755488</v>
      </c>
      <c r="K2643">
        <v>2.2816492078845321</v>
      </c>
      <c r="L2643">
        <v>2.284141696623887</v>
      </c>
      <c r="M2643">
        <v>2.286652536900283</v>
      </c>
      <c r="N2643">
        <v>2.2891819248088341</v>
      </c>
      <c r="O2643">
        <v>2.2917300686743198</v>
      </c>
      <c r="P2643">
        <v>2.2942971766580369</v>
      </c>
      <c r="Q2643">
        <v>2.2968834564652472</v>
      </c>
      <c r="R2643">
        <v>2.2994891331888039</v>
      </c>
      <c r="S2643">
        <v>2.3021144189017382</v>
      </c>
      <c r="T2643">
        <v>2.3047595419657871</v>
      </c>
      <c r="U2643">
        <v>2.3074247185500352</v>
      </c>
      <c r="V2643">
        <v>2.3101101882057562</v>
      </c>
      <c r="W2643">
        <v>2.3128161764240498</v>
      </c>
      <c r="X2643">
        <v>2.3155429179962441</v>
      </c>
      <c r="Y2643">
        <v>2.3182906602084161</v>
      </c>
    </row>
    <row r="2644" spans="1:25" x14ac:dyDescent="0.2">
      <c r="A2644" s="1">
        <v>2637</v>
      </c>
      <c r="B2644">
        <v>2.4420284654075921</v>
      </c>
      <c r="C2644">
        <v>2.4442555555503289</v>
      </c>
      <c r="D2644">
        <v>2.4464985102035688</v>
      </c>
      <c r="E2644">
        <v>2.448757498200941</v>
      </c>
      <c r="F2644">
        <v>2.451032700633653</v>
      </c>
      <c r="G2644">
        <v>2.4533242839332519</v>
      </c>
      <c r="H2644">
        <v>2.4556324325949181</v>
      </c>
      <c r="I2644">
        <v>2.4579573196140241</v>
      </c>
      <c r="J2644">
        <v>2.4602991344059379</v>
      </c>
      <c r="K2644">
        <v>2.4626580565309211</v>
      </c>
      <c r="L2644">
        <v>2.4650342772495861</v>
      </c>
      <c r="M2644">
        <v>2.467427989216902</v>
      </c>
      <c r="N2644">
        <v>2.469839382136751</v>
      </c>
      <c r="O2644">
        <v>2.4722686534331348</v>
      </c>
      <c r="P2644">
        <v>2.474716008977337</v>
      </c>
      <c r="Q2644">
        <v>2.477181644364832</v>
      </c>
      <c r="R2644">
        <v>2.4796657673687861</v>
      </c>
      <c r="S2644">
        <v>2.4821685818609431</v>
      </c>
      <c r="T2644">
        <v>2.4846903113065739</v>
      </c>
      <c r="U2644">
        <v>2.487231161872907</v>
      </c>
      <c r="V2644">
        <v>2.4897913550842512</v>
      </c>
      <c r="W2644">
        <v>2.492371108319456</v>
      </c>
      <c r="X2644">
        <v>2.4949706522300339</v>
      </c>
      <c r="Y2644">
        <v>2.497590212811954</v>
      </c>
    </row>
    <row r="2645" spans="1:25" x14ac:dyDescent="0.2">
      <c r="A2645" s="1">
        <v>2638</v>
      </c>
      <c r="B2645">
        <v>2.4760249502923619</v>
      </c>
      <c r="C2645">
        <v>2.4784014837513579</v>
      </c>
      <c r="D2645">
        <v>2.480794952706578</v>
      </c>
      <c r="E2645">
        <v>2.4832055285473862</v>
      </c>
      <c r="F2645">
        <v>2.4856334042823671</v>
      </c>
      <c r="G2645">
        <v>2.4880787629052401</v>
      </c>
      <c r="H2645">
        <v>2.490541790349297</v>
      </c>
      <c r="I2645">
        <v>2.4930226870606309</v>
      </c>
      <c r="J2645">
        <v>2.495521644845458</v>
      </c>
      <c r="K2645">
        <v>2.498038854315852</v>
      </c>
      <c r="L2645">
        <v>2.5005745301401872</v>
      </c>
      <c r="M2645">
        <v>2.503128864944228</v>
      </c>
      <c r="N2645">
        <v>2.505702074122869</v>
      </c>
      <c r="O2645">
        <v>2.5082943565620242</v>
      </c>
      <c r="P2645">
        <v>2.510905934769843</v>
      </c>
      <c r="Q2645">
        <v>2.513537020310562</v>
      </c>
      <c r="R2645">
        <v>2.5161878388613168</v>
      </c>
      <c r="S2645">
        <v>2.518858604190692</v>
      </c>
      <c r="T2645">
        <v>2.5215495472626301</v>
      </c>
      <c r="U2645">
        <v>2.5242608967582671</v>
      </c>
      <c r="V2645">
        <v>2.526992885393585</v>
      </c>
      <c r="W2645">
        <v>2.5297457514374559</v>
      </c>
      <c r="X2645">
        <v>2.5325197341177601</v>
      </c>
      <c r="Y2645">
        <v>2.5353150735407679</v>
      </c>
    </row>
    <row r="2646" spans="1:25" x14ac:dyDescent="0.2">
      <c r="A2646" s="1">
        <v>2639</v>
      </c>
      <c r="B2646">
        <v>2.2835501331719059</v>
      </c>
      <c r="C2646">
        <v>2.2857307341821849</v>
      </c>
      <c r="D2646">
        <v>2.28792687190347</v>
      </c>
      <c r="E2646">
        <v>2.2901387125465278</v>
      </c>
      <c r="F2646">
        <v>2.2923664257595511</v>
      </c>
      <c r="G2646">
        <v>2.2946101761889288</v>
      </c>
      <c r="H2646">
        <v>2.2968701441337438</v>
      </c>
      <c r="I2646">
        <v>2.2991465046599191</v>
      </c>
      <c r="J2646">
        <v>2.3014394358209622</v>
      </c>
      <c r="K2646">
        <v>2.3037491214258061</v>
      </c>
      <c r="L2646">
        <v>2.3060757444140778</v>
      </c>
      <c r="M2646">
        <v>2.3084194904515982</v>
      </c>
      <c r="N2646">
        <v>2.3107805516922291</v>
      </c>
      <c r="O2646">
        <v>2.3131591225162071</v>
      </c>
      <c r="P2646">
        <v>2.315555387067044</v>
      </c>
      <c r="Q2646">
        <v>2.3179695573721042</v>
      </c>
      <c r="R2646">
        <v>2.3204018293279551</v>
      </c>
      <c r="S2646">
        <v>2.3228524074718102</v>
      </c>
      <c r="T2646">
        <v>2.325321496848145</v>
      </c>
      <c r="U2646">
        <v>2.327809315160867</v>
      </c>
      <c r="V2646">
        <v>2.3303160688389268</v>
      </c>
      <c r="W2646">
        <v>2.3328419754751151</v>
      </c>
      <c r="X2646">
        <v>2.3353872585282049</v>
      </c>
      <c r="Y2646">
        <v>2.3379521403660899</v>
      </c>
    </row>
    <row r="2647" spans="1:25" x14ac:dyDescent="0.2">
      <c r="A2647" s="1">
        <v>2640</v>
      </c>
      <c r="B2647">
        <v>2.315862526687587</v>
      </c>
      <c r="C2647">
        <v>2.3182725587275819</v>
      </c>
      <c r="D2647">
        <v>2.3206997616496361</v>
      </c>
      <c r="E2647">
        <v>2.3231443158402758</v>
      </c>
      <c r="F2647">
        <v>2.3256064090963702</v>
      </c>
      <c r="G2647">
        <v>2.328086236379995</v>
      </c>
      <c r="H2647">
        <v>2.3305839816146658</v>
      </c>
      <c r="I2647">
        <v>2.3330998489602339</v>
      </c>
      <c r="J2647">
        <v>2.3356340271921829</v>
      </c>
      <c r="K2647">
        <v>2.3381867226522401</v>
      </c>
      <c r="L2647">
        <v>2.3407581374337818</v>
      </c>
      <c r="M2647">
        <v>2.3433484765652448</v>
      </c>
      <c r="N2647">
        <v>2.345957953231097</v>
      </c>
      <c r="O2647">
        <v>2.3485867816098192</v>
      </c>
      <c r="P2647">
        <v>2.3512351670728608</v>
      </c>
      <c r="Q2647">
        <v>2.353903341054961</v>
      </c>
      <c r="R2647">
        <v>2.35659151959283</v>
      </c>
      <c r="S2647">
        <v>2.3592999328416169</v>
      </c>
      <c r="T2647">
        <v>2.3620288036885149</v>
      </c>
      <c r="U2647">
        <v>2.364778370030816</v>
      </c>
      <c r="V2647">
        <v>2.3675488696349518</v>
      </c>
      <c r="W2647">
        <v>2.3703405396251438</v>
      </c>
      <c r="X2647">
        <v>2.373153619596327</v>
      </c>
      <c r="Y2647">
        <v>2.3759883614948949</v>
      </c>
    </row>
    <row r="2648" spans="1:25" x14ac:dyDescent="0.2">
      <c r="A2648" s="1">
        <v>2641</v>
      </c>
      <c r="B2648">
        <v>2.5277200250407028</v>
      </c>
      <c r="C2648">
        <v>2.5301812383528128</v>
      </c>
      <c r="D2648">
        <v>2.532659992073786</v>
      </c>
      <c r="E2648">
        <v>2.5351564629024979</v>
      </c>
      <c r="F2648">
        <v>2.5376708464096409</v>
      </c>
      <c r="G2648">
        <v>2.54020333043053</v>
      </c>
      <c r="H2648">
        <v>2.5427541265981759</v>
      </c>
      <c r="I2648">
        <v>2.545323424598489</v>
      </c>
      <c r="J2648">
        <v>2.547911420026832</v>
      </c>
      <c r="K2648">
        <v>2.5505183287852899</v>
      </c>
      <c r="L2648">
        <v>2.5531443530247491</v>
      </c>
      <c r="M2648">
        <v>2.555789705657435</v>
      </c>
      <c r="N2648">
        <v>2.5584545970664121</v>
      </c>
      <c r="O2648">
        <v>2.5611392523955709</v>
      </c>
      <c r="P2648">
        <v>2.563843884966444</v>
      </c>
      <c r="Q2648">
        <v>2.566568727052692</v>
      </c>
      <c r="R2648">
        <v>2.5693139928782229</v>
      </c>
      <c r="S2648">
        <v>2.572079923565965</v>
      </c>
      <c r="T2648">
        <v>2.5748667513454171</v>
      </c>
      <c r="U2648">
        <v>2.5776747118683039</v>
      </c>
      <c r="V2648">
        <v>2.5805040448973058</v>
      </c>
      <c r="W2648">
        <v>2.583355001804903</v>
      </c>
      <c r="X2648">
        <v>2.5862278261798641</v>
      </c>
      <c r="Y2648">
        <v>2.5891227711623168</v>
      </c>
    </row>
    <row r="2649" spans="1:25" x14ac:dyDescent="0.2">
      <c r="A2649" s="1">
        <v>2642</v>
      </c>
      <c r="B2649">
        <v>2.2380694104574932</v>
      </c>
      <c r="C2649">
        <v>2.2404819192465411</v>
      </c>
      <c r="D2649">
        <v>2.2429116159274951</v>
      </c>
      <c r="E2649">
        <v>2.2453586833503389</v>
      </c>
      <c r="F2649">
        <v>2.2478233072266822</v>
      </c>
      <c r="G2649">
        <v>2.2503056811058419</v>
      </c>
      <c r="H2649">
        <v>2.2528059937865179</v>
      </c>
      <c r="I2649">
        <v>2.2553244468255729</v>
      </c>
      <c r="J2649">
        <v>2.2578612275026191</v>
      </c>
      <c r="K2649">
        <v>2.2604165487864538</v>
      </c>
      <c r="L2649">
        <v>2.262990605477365</v>
      </c>
      <c r="M2649">
        <v>2.265583607966795</v>
      </c>
      <c r="N2649">
        <v>2.268195763475537</v>
      </c>
      <c r="O2649">
        <v>2.270827293347033</v>
      </c>
      <c r="P2649">
        <v>2.2734783998486439</v>
      </c>
      <c r="Q2649">
        <v>2.276149318435936</v>
      </c>
      <c r="R2649">
        <v>2.2788402553976632</v>
      </c>
      <c r="S2649">
        <v>2.2815514495117091</v>
      </c>
      <c r="T2649">
        <v>2.2842831301578852</v>
      </c>
      <c r="U2649">
        <v>2.287035519863962</v>
      </c>
      <c r="V2649">
        <v>2.2898088683232518</v>
      </c>
      <c r="W2649">
        <v>2.2926034038855141</v>
      </c>
      <c r="X2649">
        <v>2.295419377937741</v>
      </c>
      <c r="Y2649">
        <v>2.2982570322870242</v>
      </c>
    </row>
    <row r="2650" spans="1:25" x14ac:dyDescent="0.2">
      <c r="A2650" s="1">
        <v>2643</v>
      </c>
      <c r="B2650">
        <v>2.6692127241302241</v>
      </c>
      <c r="C2650">
        <v>2.6715670575326049</v>
      </c>
      <c r="D2650">
        <v>2.6739381647010432</v>
      </c>
      <c r="E2650">
        <v>2.6763262269437158</v>
      </c>
      <c r="F2650">
        <v>2.678731417879967</v>
      </c>
      <c r="G2650">
        <v>2.6811539355346889</v>
      </c>
      <c r="H2650">
        <v>2.683593956580987</v>
      </c>
      <c r="I2650">
        <v>2.6860516769970402</v>
      </c>
      <c r="J2650">
        <v>2.6885272872910542</v>
      </c>
      <c r="K2650">
        <v>2.6910209911002658</v>
      </c>
      <c r="L2650">
        <v>2.6935329760122682</v>
      </c>
      <c r="M2650">
        <v>2.6960634510940791</v>
      </c>
      <c r="N2650">
        <v>2.6986126255103091</v>
      </c>
      <c r="O2650">
        <v>2.701180690981893</v>
      </c>
      <c r="P2650">
        <v>2.7037678745247131</v>
      </c>
      <c r="Q2650">
        <v>2.7063743840069381</v>
      </c>
      <c r="R2650">
        <v>2.7090004376171439</v>
      </c>
      <c r="S2650">
        <v>2.7116462551234761</v>
      </c>
      <c r="T2650">
        <v>2.7143120618839451</v>
      </c>
      <c r="U2650">
        <v>2.7169980829803362</v>
      </c>
      <c r="V2650">
        <v>2.7197045544669809</v>
      </c>
      <c r="W2650">
        <v>2.7224317045427471</v>
      </c>
      <c r="X2650">
        <v>2.725179772775796</v>
      </c>
      <c r="Y2650">
        <v>2.7279490009408041</v>
      </c>
    </row>
    <row r="2651" spans="1:25" x14ac:dyDescent="0.2">
      <c r="A2651" s="1">
        <v>2644</v>
      </c>
      <c r="B2651">
        <v>2.4149011996121401</v>
      </c>
      <c r="C2651">
        <v>2.4172800601847162</v>
      </c>
      <c r="D2651">
        <v>2.4196758703821728</v>
      </c>
      <c r="E2651">
        <v>2.42208881180149</v>
      </c>
      <c r="F2651">
        <v>2.4245190610286369</v>
      </c>
      <c r="G2651">
        <v>2.4269668193506848</v>
      </c>
      <c r="H2651">
        <v>2.4294322617834081</v>
      </c>
      <c r="I2651">
        <v>2.4319155896671218</v>
      </c>
      <c r="J2651">
        <v>2.434416991246966</v>
      </c>
      <c r="K2651">
        <v>2.4369366744469811</v>
      </c>
      <c r="L2651">
        <v>2.439474829287327</v>
      </c>
      <c r="M2651">
        <v>2.4420316701486549</v>
      </c>
      <c r="N2651">
        <v>2.444607396950901</v>
      </c>
      <c r="O2651">
        <v>2.4472022220874581</v>
      </c>
      <c r="P2651">
        <v>2.4498163586832389</v>
      </c>
      <c r="Q2651">
        <v>2.4524500249296972</v>
      </c>
      <c r="R2651">
        <v>2.4551034372898219</v>
      </c>
      <c r="S2651">
        <v>2.4577768185264031</v>
      </c>
      <c r="T2651">
        <v>2.4604704002767042</v>
      </c>
      <c r="U2651">
        <v>2.463184406690647</v>
      </c>
      <c r="V2651">
        <v>2.46591907293972</v>
      </c>
      <c r="W2651">
        <v>2.468674635590645</v>
      </c>
      <c r="X2651">
        <v>2.47145133344624</v>
      </c>
      <c r="Y2651">
        <v>2.474249415711042</v>
      </c>
    </row>
    <row r="2652" spans="1:25" x14ac:dyDescent="0.2">
      <c r="A2652" s="1">
        <v>2645</v>
      </c>
      <c r="B2652">
        <v>2.3968877224734988</v>
      </c>
      <c r="C2652">
        <v>2.3993278188065301</v>
      </c>
      <c r="D2652">
        <v>2.401785293948135</v>
      </c>
      <c r="E2652">
        <v>2.4042603445356989</v>
      </c>
      <c r="F2652">
        <v>2.4067531450275359</v>
      </c>
      <c r="G2652">
        <v>2.409263906432535</v>
      </c>
      <c r="H2652">
        <v>2.4117928094111138</v>
      </c>
      <c r="I2652">
        <v>2.4143400554050252</v>
      </c>
      <c r="J2652">
        <v>2.4169058435626991</v>
      </c>
      <c r="K2652">
        <v>2.4194903831784651</v>
      </c>
      <c r="L2652">
        <v>2.4220938714064251</v>
      </c>
      <c r="M2652">
        <v>2.424716521710208</v>
      </c>
      <c r="N2652">
        <v>2.427358549449965</v>
      </c>
      <c r="O2652">
        <v>2.4300201632500711</v>
      </c>
      <c r="P2652">
        <v>2.4327015883995271</v>
      </c>
      <c r="Q2652">
        <v>2.435403042108208</v>
      </c>
      <c r="R2652">
        <v>2.4381247510244628</v>
      </c>
      <c r="S2652">
        <v>2.4408669495003319</v>
      </c>
      <c r="T2652">
        <v>2.443629856236166</v>
      </c>
      <c r="U2652">
        <v>2.4464137245521309</v>
      </c>
      <c r="V2652">
        <v>2.449218773689616</v>
      </c>
      <c r="W2652">
        <v>2.452045265495161</v>
      </c>
      <c r="X2652">
        <v>2.4548934380782028</v>
      </c>
      <c r="Y2652">
        <v>2.457763539932829</v>
      </c>
    </row>
    <row r="2653" spans="1:25" x14ac:dyDescent="0.2">
      <c r="A2653" s="1">
        <v>2646</v>
      </c>
      <c r="B2653">
        <v>2.4542473099535722</v>
      </c>
      <c r="C2653">
        <v>2.456571304102519</v>
      </c>
      <c r="D2653">
        <v>2.4589118545787572</v>
      </c>
      <c r="E2653">
        <v>2.4612691463177958</v>
      </c>
      <c r="F2653">
        <v>2.4636433426344788</v>
      </c>
      <c r="G2653">
        <v>2.4660346402434752</v>
      </c>
      <c r="H2653">
        <v>2.4684432260591982</v>
      </c>
      <c r="I2653">
        <v>2.4708692693210041</v>
      </c>
      <c r="J2653">
        <v>2.473312984006188</v>
      </c>
      <c r="K2653">
        <v>2.475774550926475</v>
      </c>
      <c r="L2653">
        <v>2.478254167232667</v>
      </c>
      <c r="M2653">
        <v>2.4807520359144508</v>
      </c>
      <c r="N2653">
        <v>2.4832683595448559</v>
      </c>
      <c r="O2653">
        <v>2.4858033322149651</v>
      </c>
      <c r="P2653">
        <v>2.488357177845046</v>
      </c>
      <c r="Q2653">
        <v>2.4909300978499118</v>
      </c>
      <c r="R2653">
        <v>2.4935223131544229</v>
      </c>
      <c r="S2653">
        <v>2.496134034829594</v>
      </c>
      <c r="T2653">
        <v>2.498765489822107</v>
      </c>
      <c r="U2653">
        <v>2.5014168984306431</v>
      </c>
      <c r="V2653">
        <v>2.504088493424026</v>
      </c>
      <c r="W2653">
        <v>2.5067805031282639</v>
      </c>
      <c r="X2653">
        <v>2.5094931589595331</v>
      </c>
      <c r="Y2653">
        <v>2.5122267019479101</v>
      </c>
    </row>
    <row r="2654" spans="1:25" x14ac:dyDescent="0.2">
      <c r="A2654" s="1">
        <v>2647</v>
      </c>
      <c r="B2654">
        <v>2.2490004624919919</v>
      </c>
      <c r="C2654">
        <v>2.251383103849494</v>
      </c>
      <c r="D2654">
        <v>2.253782716403125</v>
      </c>
      <c r="E2654">
        <v>2.2561994851708671</v>
      </c>
      <c r="F2654">
        <v>2.258633597034053</v>
      </c>
      <c r="G2654">
        <v>2.2610852387282261</v>
      </c>
      <c r="H2654">
        <v>2.2635545972534312</v>
      </c>
      <c r="I2654">
        <v>2.2660418640970561</v>
      </c>
      <c r="J2654">
        <v>2.2685472437898619</v>
      </c>
      <c r="K2654">
        <v>2.271070925046955</v>
      </c>
      <c r="L2654">
        <v>2.2736131150248151</v>
      </c>
      <c r="M2654">
        <v>2.2761740091644649</v>
      </c>
      <c r="N2654">
        <v>2.2787538280826212</v>
      </c>
      <c r="O2654">
        <v>2.281352773519592</v>
      </c>
      <c r="P2654">
        <v>2.2839710640348039</v>
      </c>
      <c r="Q2654">
        <v>2.2866089107183818</v>
      </c>
      <c r="R2654">
        <v>2.2892665319308718</v>
      </c>
      <c r="S2654">
        <v>2.2919441643499798</v>
      </c>
      <c r="T2654">
        <v>2.294642021764056</v>
      </c>
      <c r="U2654">
        <v>2.2973603349571552</v>
      </c>
      <c r="V2654">
        <v>2.3000993455689551</v>
      </c>
      <c r="W2654">
        <v>2.30285928211247</v>
      </c>
      <c r="X2654">
        <v>2.3056403948342412</v>
      </c>
      <c r="Y2654">
        <v>2.3084429168857108</v>
      </c>
    </row>
    <row r="2655" spans="1:25" x14ac:dyDescent="0.2">
      <c r="A2655" s="1">
        <v>2648</v>
      </c>
      <c r="B2655">
        <v>2.3625078618599868</v>
      </c>
      <c r="C2655">
        <v>2.3647646283056152</v>
      </c>
      <c r="D2655">
        <v>2.367037471651253</v>
      </c>
      <c r="E2655">
        <v>2.369326564381693</v>
      </c>
      <c r="F2655">
        <v>2.3716320862095359</v>
      </c>
      <c r="G2655">
        <v>2.3739542054548131</v>
      </c>
      <c r="H2655">
        <v>2.3762931060812029</v>
      </c>
      <c r="I2655">
        <v>2.3786489757186411</v>
      </c>
      <c r="J2655">
        <v>2.3810219935745298</v>
      </c>
      <c r="K2655">
        <v>2.3834123484079228</v>
      </c>
      <c r="L2655">
        <v>2.3858202372377648</v>
      </c>
      <c r="M2655">
        <v>2.3882458421044461</v>
      </c>
      <c r="N2655">
        <v>2.390689374525901</v>
      </c>
      <c r="O2655">
        <v>2.393151017708496</v>
      </c>
      <c r="P2655">
        <v>2.3956309803813589</v>
      </c>
      <c r="Q2655">
        <v>2.398129468040652</v>
      </c>
      <c r="R2655">
        <v>2.400646695486381</v>
      </c>
      <c r="S2655">
        <v>2.4031828640543251</v>
      </c>
      <c r="T2655">
        <v>2.405738195644886</v>
      </c>
      <c r="U2655">
        <v>2.4083129008412438</v>
      </c>
      <c r="V2655">
        <v>2.410907208527993</v>
      </c>
      <c r="W2655">
        <v>2.4135213444547259</v>
      </c>
      <c r="X2655">
        <v>2.4161555253239109</v>
      </c>
      <c r="Y2655">
        <v>2.4188099945285559</v>
      </c>
    </row>
    <row r="2656" spans="1:25" x14ac:dyDescent="0.2">
      <c r="A2656" s="1">
        <v>2649</v>
      </c>
      <c r="B2656">
        <v>2.516350245230186</v>
      </c>
      <c r="C2656">
        <v>2.5187303002175758</v>
      </c>
      <c r="D2656">
        <v>2.521127304517242</v>
      </c>
      <c r="E2656">
        <v>2.5235414480420388</v>
      </c>
      <c r="F2656">
        <v>2.5259729107843998</v>
      </c>
      <c r="G2656">
        <v>2.5284218890104322</v>
      </c>
      <c r="H2656">
        <v>2.530888568794019</v>
      </c>
      <c r="I2656">
        <v>2.533373131832894</v>
      </c>
      <c r="J2656">
        <v>2.5358757853617959</v>
      </c>
      <c r="K2656">
        <v>2.538396726238807</v>
      </c>
      <c r="L2656">
        <v>2.540936146134996</v>
      </c>
      <c r="M2656">
        <v>2.5434942659007431</v>
      </c>
      <c r="N2656">
        <v>2.5460712749931491</v>
      </c>
      <c r="O2656">
        <v>2.5486673979207342</v>
      </c>
      <c r="P2656">
        <v>2.5512828419306599</v>
      </c>
      <c r="Q2656">
        <v>2.553917820534203</v>
      </c>
      <c r="R2656">
        <v>2.556572559065236</v>
      </c>
      <c r="S2656">
        <v>2.5592472754190241</v>
      </c>
      <c r="T2656">
        <v>2.56194219814047</v>
      </c>
      <c r="U2656">
        <v>2.564657560924561</v>
      </c>
      <c r="V2656">
        <v>2.5673935959281429</v>
      </c>
      <c r="W2656">
        <v>2.570150528079266</v>
      </c>
      <c r="X2656">
        <v>2.5729286113599592</v>
      </c>
      <c r="Y2656">
        <v>2.575728092119193</v>
      </c>
    </row>
    <row r="2657" spans="1:25" x14ac:dyDescent="0.2">
      <c r="A2657" s="1">
        <v>2650</v>
      </c>
      <c r="B2657">
        <v>2.2316109936909929</v>
      </c>
      <c r="C2657">
        <v>2.2339545291948748</v>
      </c>
      <c r="D2657">
        <v>2.2363147565887589</v>
      </c>
      <c r="E2657">
        <v>2.2386918628124279</v>
      </c>
      <c r="F2657">
        <v>2.241086024497557</v>
      </c>
      <c r="G2657">
        <v>2.2434974258051401</v>
      </c>
      <c r="H2657">
        <v>2.2459262556254731</v>
      </c>
      <c r="I2657">
        <v>2.248372700744945</v>
      </c>
      <c r="J2657">
        <v>2.2508369623859479</v>
      </c>
      <c r="K2657">
        <v>2.2533192202849399</v>
      </c>
      <c r="L2657">
        <v>2.255819686693032</v>
      </c>
      <c r="M2657">
        <v>2.258338551068432</v>
      </c>
      <c r="N2657">
        <v>2.2608760276707418</v>
      </c>
      <c r="O2657">
        <v>2.2634323197620332</v>
      </c>
      <c r="P2657">
        <v>2.2660076335637411</v>
      </c>
      <c r="Q2657">
        <v>2.268602183944521</v>
      </c>
      <c r="R2657">
        <v>2.271216191309708</v>
      </c>
      <c r="S2657">
        <v>2.2738498737112378</v>
      </c>
      <c r="T2657">
        <v>2.2765034508080109</v>
      </c>
      <c r="U2657">
        <v>2.279177150174454</v>
      </c>
      <c r="V2657">
        <v>2.2818712041272091</v>
      </c>
      <c r="W2657">
        <v>2.2845858454352892</v>
      </c>
      <c r="X2657">
        <v>2.2873213110338222</v>
      </c>
      <c r="Y2657">
        <v>2.2900778378022859</v>
      </c>
    </row>
    <row r="2658" spans="1:25" x14ac:dyDescent="0.2">
      <c r="A2658" s="1">
        <v>2651</v>
      </c>
      <c r="B2658">
        <v>2.5798768869168121</v>
      </c>
      <c r="C2658">
        <v>2.5824234775690611</v>
      </c>
      <c r="D2658">
        <v>2.5849882101393251</v>
      </c>
      <c r="E2658">
        <v>2.587571282995254</v>
      </c>
      <c r="F2658">
        <v>2.5901728902816328</v>
      </c>
      <c r="G2658">
        <v>2.5927932243503622</v>
      </c>
      <c r="H2658">
        <v>2.5954325008933732</v>
      </c>
      <c r="I2658">
        <v>2.5980909184528209</v>
      </c>
      <c r="J2658">
        <v>2.600768695122885</v>
      </c>
      <c r="K2658">
        <v>2.6034660342745739</v>
      </c>
      <c r="L2658">
        <v>2.6061831521384442</v>
      </c>
      <c r="M2658">
        <v>2.6089202639778142</v>
      </c>
      <c r="N2658">
        <v>2.6116775982093512</v>
      </c>
      <c r="O2658">
        <v>2.6144553796165728</v>
      </c>
      <c r="P2658">
        <v>2.6172538326777959</v>
      </c>
      <c r="Q2658">
        <v>2.620073192536776</v>
      </c>
      <c r="R2658">
        <v>2.6229136922405392</v>
      </c>
      <c r="S2658">
        <v>2.6257755689894351</v>
      </c>
      <c r="T2658">
        <v>2.6286590665842788</v>
      </c>
      <c r="U2658">
        <v>2.6315644277525938</v>
      </c>
      <c r="V2658">
        <v>2.63449191009102</v>
      </c>
      <c r="W2658">
        <v>2.637441762590174</v>
      </c>
      <c r="X2658">
        <v>2.6404142383571849</v>
      </c>
      <c r="Y2658">
        <v>2.6434096050037472</v>
      </c>
    </row>
    <row r="2659" spans="1:25" x14ac:dyDescent="0.2">
      <c r="A2659" s="1">
        <v>2652</v>
      </c>
      <c r="B2659">
        <v>2.380188022310691</v>
      </c>
      <c r="C2659">
        <v>2.3826496875107201</v>
      </c>
      <c r="D2659">
        <v>2.385128892227613</v>
      </c>
      <c r="E2659">
        <v>2.387625819217829</v>
      </c>
      <c r="F2659">
        <v>2.3901406658647968</v>
      </c>
      <c r="G2659">
        <v>2.392673622401611</v>
      </c>
      <c r="H2659">
        <v>2.3952248828284581</v>
      </c>
      <c r="I2659">
        <v>2.397794650313088</v>
      </c>
      <c r="J2659">
        <v>2.4003831242039642</v>
      </c>
      <c r="K2659">
        <v>2.4029905088185219</v>
      </c>
      <c r="L2659">
        <v>2.4056170155515022</v>
      </c>
      <c r="M2659">
        <v>2.408262853061236</v>
      </c>
      <c r="N2659">
        <v>2.4109282391461928</v>
      </c>
      <c r="O2659">
        <v>2.4136133812584029</v>
      </c>
      <c r="P2659">
        <v>2.416318515066858</v>
      </c>
      <c r="Q2659">
        <v>2.4190438546835171</v>
      </c>
      <c r="R2659">
        <v>2.4217896266232208</v>
      </c>
      <c r="S2659">
        <v>2.4245560653121929</v>
      </c>
      <c r="T2659">
        <v>2.4273434047736391</v>
      </c>
      <c r="U2659">
        <v>2.4301518808245461</v>
      </c>
      <c r="V2659">
        <v>2.4329817345297782</v>
      </c>
      <c r="W2659">
        <v>2.4358332135961942</v>
      </c>
      <c r="X2659">
        <v>2.4387065659901941</v>
      </c>
      <c r="Y2659">
        <v>2.441602041602184</v>
      </c>
    </row>
    <row r="2660" spans="1:25" x14ac:dyDescent="0.2">
      <c r="A2660" s="1">
        <v>2653</v>
      </c>
      <c r="B2660">
        <v>2.5161308363468771</v>
      </c>
      <c r="C2660">
        <v>2.5182745769700978</v>
      </c>
      <c r="D2660">
        <v>2.520433593512267</v>
      </c>
      <c r="E2660">
        <v>2.522608044252844</v>
      </c>
      <c r="F2660">
        <v>2.524798096610152</v>
      </c>
      <c r="G2660">
        <v>2.5270039186329081</v>
      </c>
      <c r="H2660">
        <v>2.5292256856597528</v>
      </c>
      <c r="I2660">
        <v>2.531463565642071</v>
      </c>
      <c r="J2660">
        <v>2.533717737906136</v>
      </c>
      <c r="K2660">
        <v>2.5359883809560819</v>
      </c>
      <c r="L2660">
        <v>2.538275671713397</v>
      </c>
      <c r="M2660">
        <v>2.5405798008307672</v>
      </c>
      <c r="N2660">
        <v>2.5429009502386228</v>
      </c>
      <c r="O2660">
        <v>2.5452393101774708</v>
      </c>
      <c r="P2660">
        <v>2.547595072868944</v>
      </c>
      <c r="Q2660">
        <v>2.5499684345074192</v>
      </c>
      <c r="R2660">
        <v>2.5523595900082552</v>
      </c>
      <c r="S2660">
        <v>2.5547687439633902</v>
      </c>
      <c r="T2660">
        <v>2.5571960974386712</v>
      </c>
      <c r="U2660">
        <v>2.559641857613586</v>
      </c>
      <c r="V2660">
        <v>2.5621062379425998</v>
      </c>
      <c r="W2660">
        <v>2.5645894465247441</v>
      </c>
      <c r="X2660">
        <v>2.5670917045238189</v>
      </c>
      <c r="Y2660">
        <v>2.5696132302483159</v>
      </c>
    </row>
    <row r="2661" spans="1:25" x14ac:dyDescent="0.2">
      <c r="A2661" s="1">
        <v>2654</v>
      </c>
      <c r="B2661">
        <v>2.659616009119159</v>
      </c>
      <c r="C2661">
        <v>2.6619326700531381</v>
      </c>
      <c r="D2661">
        <v>2.6642658339249139</v>
      </c>
      <c r="E2661">
        <v>2.6666156832262731</v>
      </c>
      <c r="F2661">
        <v>2.668982391550093</v>
      </c>
      <c r="G2661">
        <v>2.6713661435295721</v>
      </c>
      <c r="H2661">
        <v>2.673767123029009</v>
      </c>
      <c r="I2661">
        <v>2.6761855184187282</v>
      </c>
      <c r="J2661">
        <v>2.6786215214953262</v>
      </c>
      <c r="K2661">
        <v>2.6810753171779669</v>
      </c>
      <c r="L2661">
        <v>2.683547114157153</v>
      </c>
      <c r="M2661">
        <v>2.6860370953913861</v>
      </c>
      <c r="N2661">
        <v>2.6885454743930919</v>
      </c>
      <c r="O2661">
        <v>2.6910724550698868</v>
      </c>
      <c r="P2661">
        <v>2.6936182410755771</v>
      </c>
      <c r="Q2661">
        <v>2.6961830426495021</v>
      </c>
      <c r="R2661">
        <v>2.6987670759909248</v>
      </c>
      <c r="S2661">
        <v>2.7013705579660559</v>
      </c>
      <c r="T2661">
        <v>2.703993708119671</v>
      </c>
      <c r="U2661">
        <v>2.706636754438005</v>
      </c>
      <c r="V2661">
        <v>2.7092999175297758</v>
      </c>
      <c r="W2661">
        <v>2.7119834282680571</v>
      </c>
      <c r="X2661">
        <v>2.7146875255564469</v>
      </c>
      <c r="Y2661">
        <v>2.717412444352056</v>
      </c>
    </row>
    <row r="2662" spans="1:25" x14ac:dyDescent="0.2">
      <c r="A2662" s="1">
        <v>2655</v>
      </c>
      <c r="B2662">
        <v>2.363698283932071</v>
      </c>
      <c r="C2662">
        <v>2.36600944009751</v>
      </c>
      <c r="D2662">
        <v>2.3683370601033511</v>
      </c>
      <c r="E2662">
        <v>2.370681322199824</v>
      </c>
      <c r="F2662">
        <v>2.3730424075136738</v>
      </c>
      <c r="G2662">
        <v>2.3754204920929469</v>
      </c>
      <c r="H2662">
        <v>2.377815764337762</v>
      </c>
      <c r="I2662">
        <v>2.380228413923863</v>
      </c>
      <c r="J2662">
        <v>2.382658621258515</v>
      </c>
      <c r="K2662">
        <v>2.3851065868002568</v>
      </c>
      <c r="L2662">
        <v>2.3875725038206022</v>
      </c>
      <c r="M2662">
        <v>2.3900565724212739</v>
      </c>
      <c r="N2662">
        <v>2.3925589915350201</v>
      </c>
      <c r="O2662">
        <v>2.395079963309183</v>
      </c>
      <c r="P2662">
        <v>2.3976196975228472</v>
      </c>
      <c r="Q2662">
        <v>2.4001784026250839</v>
      </c>
      <c r="R2662">
        <v>2.402756294528078</v>
      </c>
      <c r="S2662">
        <v>2.4053535868441589</v>
      </c>
      <c r="T2662">
        <v>2.407970505407159</v>
      </c>
      <c r="U2662">
        <v>2.4106072660475779</v>
      </c>
      <c r="V2662">
        <v>2.4132640975475188</v>
      </c>
      <c r="W2662">
        <v>2.415941232052996</v>
      </c>
      <c r="X2662">
        <v>2.4186389014444201</v>
      </c>
      <c r="Y2662">
        <v>2.4213573430613589</v>
      </c>
    </row>
    <row r="2663" spans="1:25" x14ac:dyDescent="0.2">
      <c r="A2663" s="1">
        <v>2656</v>
      </c>
      <c r="B2663">
        <v>2.5609280864881532</v>
      </c>
      <c r="C2663">
        <v>2.5632496695311482</v>
      </c>
      <c r="D2663">
        <v>2.565587789432517</v>
      </c>
      <c r="E2663">
        <v>2.5679426292138912</v>
      </c>
      <c r="F2663">
        <v>2.5703143657846801</v>
      </c>
      <c r="G2663">
        <v>2.5727031801040079</v>
      </c>
      <c r="H2663">
        <v>2.5751092602440799</v>
      </c>
      <c r="I2663">
        <v>2.5775327958578109</v>
      </c>
      <c r="J2663">
        <v>2.5799739709278051</v>
      </c>
      <c r="K2663">
        <v>2.5824329762512672</v>
      </c>
      <c r="L2663">
        <v>2.584910022160519</v>
      </c>
      <c r="M2663">
        <v>2.5874052963830692</v>
      </c>
      <c r="N2663">
        <v>2.589919001666741</v>
      </c>
      <c r="O2663">
        <v>2.592451349389592</v>
      </c>
      <c r="P2663">
        <v>2.5950025431406498</v>
      </c>
      <c r="Q2663">
        <v>2.5975727919590308</v>
      </c>
      <c r="R2663">
        <v>2.6001623154656341</v>
      </c>
      <c r="S2663">
        <v>2.6027713270691128</v>
      </c>
      <c r="T2663">
        <v>2.6054000489012701</v>
      </c>
      <c r="U2663">
        <v>2.608048708795125</v>
      </c>
      <c r="V2663">
        <v>2.6107175253600201</v>
      </c>
      <c r="W2663">
        <v>2.6134067388227828</v>
      </c>
      <c r="X2663">
        <v>2.616116578663819</v>
      </c>
      <c r="Y2663">
        <v>2.6188472885825131</v>
      </c>
    </row>
    <row r="2664" spans="1:25" x14ac:dyDescent="0.2">
      <c r="A2664" s="1">
        <v>2657</v>
      </c>
      <c r="B2664">
        <v>2.4207034695730281</v>
      </c>
      <c r="C2664">
        <v>2.42293853993182</v>
      </c>
      <c r="D2664">
        <v>2.4251895375549171</v>
      </c>
      <c r="E2664">
        <v>2.4274566309154211</v>
      </c>
      <c r="F2664">
        <v>2.429739988401324</v>
      </c>
      <c r="G2664">
        <v>2.4320397904873312</v>
      </c>
      <c r="H2664">
        <v>2.4343562131442011</v>
      </c>
      <c r="I2664">
        <v>2.4366894422503851</v>
      </c>
      <c r="J2664">
        <v>2.4390396487774559</v>
      </c>
      <c r="K2664">
        <v>2.441407029279302</v>
      </c>
      <c r="L2664">
        <v>2.4437917700151739</v>
      </c>
      <c r="M2664">
        <v>2.4461940673767701</v>
      </c>
      <c r="N2664">
        <v>2.4486141057121591</v>
      </c>
      <c r="O2664">
        <v>2.4510520931503561</v>
      </c>
      <c r="P2664">
        <v>2.4535082170159459</v>
      </c>
      <c r="Q2664">
        <v>2.4559826934847511</v>
      </c>
      <c r="R2664">
        <v>2.4584757264537949</v>
      </c>
      <c r="S2664">
        <v>2.4609875201246609</v>
      </c>
      <c r="T2664">
        <v>2.4635182852902311</v>
      </c>
      <c r="U2664">
        <v>2.466068249011732</v>
      </c>
      <c r="V2664">
        <v>2.4686376198652411</v>
      </c>
      <c r="W2664">
        <v>2.4712266262784519</v>
      </c>
      <c r="X2664">
        <v>2.473835491942951</v>
      </c>
      <c r="Y2664">
        <v>2.476464451363007</v>
      </c>
    </row>
    <row r="2665" spans="1:25" x14ac:dyDescent="0.2">
      <c r="A2665" s="1">
        <v>2658</v>
      </c>
      <c r="B2665">
        <v>2.4482820885723462</v>
      </c>
      <c r="C2665">
        <v>2.4505195473513339</v>
      </c>
      <c r="D2665">
        <v>2.452772951001879</v>
      </c>
      <c r="E2665">
        <v>2.455042461065879</v>
      </c>
      <c r="F2665">
        <v>2.4573282551892248</v>
      </c>
      <c r="G2665">
        <v>2.459630515067587</v>
      </c>
      <c r="H2665">
        <v>2.4619494092037719</v>
      </c>
      <c r="I2665">
        <v>2.4642851246325779</v>
      </c>
      <c r="J2665">
        <v>2.4666378393054762</v>
      </c>
      <c r="K2665">
        <v>2.4690077488479392</v>
      </c>
      <c r="L2665">
        <v>2.471395038396119</v>
      </c>
      <c r="M2665">
        <v>2.4737998937786378</v>
      </c>
      <c r="N2665">
        <v>2.4762225172508772</v>
      </c>
      <c r="O2665">
        <v>2.4786631043806522</v>
      </c>
      <c r="P2665">
        <v>2.481121852918458</v>
      </c>
      <c r="Q2665">
        <v>2.4835989701129879</v>
      </c>
      <c r="R2665">
        <v>2.486094661919358</v>
      </c>
      <c r="S2665">
        <v>2.4886091378826558</v>
      </c>
      <c r="T2665">
        <v>2.4911426090984818</v>
      </c>
      <c r="U2665">
        <v>2.4936952888199579</v>
      </c>
      <c r="V2665">
        <v>2.496267404380506</v>
      </c>
      <c r="W2665">
        <v>2.4988591733328578</v>
      </c>
      <c r="X2665">
        <v>2.5014708232116618</v>
      </c>
      <c r="Y2665">
        <v>2.504102583877704</v>
      </c>
    </row>
    <row r="2666" spans="1:25" x14ac:dyDescent="0.2">
      <c r="A2666" s="1">
        <v>2659</v>
      </c>
      <c r="B2666">
        <v>2.1556823533857772</v>
      </c>
      <c r="C2666">
        <v>2.1578203818293118</v>
      </c>
      <c r="D2666">
        <v>2.1599736452567031</v>
      </c>
      <c r="E2666">
        <v>2.1621423010555558</v>
      </c>
      <c r="F2666">
        <v>2.1643265197500021</v>
      </c>
      <c r="G2666">
        <v>2.166526469617684</v>
      </c>
      <c r="H2666">
        <v>2.1687423136296422</v>
      </c>
      <c r="I2666">
        <v>2.1709742343526641</v>
      </c>
      <c r="J2666">
        <v>2.1732223992748092</v>
      </c>
      <c r="K2666">
        <v>2.1754869913584658</v>
      </c>
      <c r="L2666">
        <v>2.1777681924212979</v>
      </c>
      <c r="M2666">
        <v>2.1800661819425642</v>
      </c>
      <c r="N2666">
        <v>2.182381146553384</v>
      </c>
      <c r="O2666">
        <v>2.1847132779564489</v>
      </c>
      <c r="P2666">
        <v>2.1870627634320332</v>
      </c>
      <c r="Q2666">
        <v>2.18942980080657</v>
      </c>
      <c r="R2666">
        <v>2.1918145898207002</v>
      </c>
      <c r="S2666">
        <v>2.1942173213720331</v>
      </c>
      <c r="T2666">
        <v>2.1966382069268549</v>
      </c>
      <c r="U2666">
        <v>2.199077453328679</v>
      </c>
      <c r="V2666">
        <v>2.2015352669061392</v>
      </c>
      <c r="W2666">
        <v>2.204011859584992</v>
      </c>
      <c r="X2666">
        <v>2.20650745297108</v>
      </c>
      <c r="Y2666">
        <v>2.2090222590059132</v>
      </c>
    </row>
    <row r="2667" spans="1:25" x14ac:dyDescent="0.2">
      <c r="A2667" s="1">
        <v>2660</v>
      </c>
      <c r="B2667">
        <v>2.308443357287143</v>
      </c>
      <c r="C2667">
        <v>2.3106910570673929</v>
      </c>
      <c r="D2667">
        <v>2.3129547746078631</v>
      </c>
      <c r="E2667">
        <v>2.3152346732967888</v>
      </c>
      <c r="F2667">
        <v>2.3175309273376401</v>
      </c>
      <c r="G2667">
        <v>2.319843721853645</v>
      </c>
      <c r="H2667">
        <v>2.3221732301578899</v>
      </c>
      <c r="I2667">
        <v>2.3245196351081119</v>
      </c>
      <c r="J2667">
        <v>2.326883119278139</v>
      </c>
      <c r="K2667">
        <v>2.329263873709309</v>
      </c>
      <c r="L2667">
        <v>2.3316620874632692</v>
      </c>
      <c r="M2667">
        <v>2.3340779532524709</v>
      </c>
      <c r="N2667">
        <v>2.33651166527771</v>
      </c>
      <c r="O2667">
        <v>2.3389634218567772</v>
      </c>
      <c r="P2667">
        <v>2.3414334271172499</v>
      </c>
      <c r="Q2667">
        <v>2.343921879993641</v>
      </c>
      <c r="R2667">
        <v>2.3464289912910821</v>
      </c>
      <c r="S2667">
        <v>2.348954974252162</v>
      </c>
      <c r="T2667">
        <v>2.3515000414906111</v>
      </c>
      <c r="U2667">
        <v>2.3540644085024822</v>
      </c>
      <c r="V2667">
        <v>2.3566482953300709</v>
      </c>
      <c r="W2667">
        <v>2.3592519278848059</v>
      </c>
      <c r="X2667">
        <v>2.361875530798188</v>
      </c>
      <c r="Y2667">
        <v>2.3645193358787129</v>
      </c>
    </row>
    <row r="2668" spans="1:25" x14ac:dyDescent="0.2">
      <c r="A2668" s="1">
        <v>2661</v>
      </c>
      <c r="B2668">
        <v>2.593438698250687</v>
      </c>
      <c r="C2668">
        <v>2.5958226608418489</v>
      </c>
      <c r="D2668">
        <v>2.5982236102730458</v>
      </c>
      <c r="E2668">
        <v>2.6006417258917431</v>
      </c>
      <c r="F2668">
        <v>2.6030771889923532</v>
      </c>
      <c r="G2668">
        <v>2.6055301921545651</v>
      </c>
      <c r="H2668">
        <v>2.6080009215773772</v>
      </c>
      <c r="I2668">
        <v>2.610489575028899</v>
      </c>
      <c r="J2668">
        <v>2.6129963482575489</v>
      </c>
      <c r="K2668">
        <v>2.615521429263183</v>
      </c>
      <c r="L2668">
        <v>2.6180650307927071</v>
      </c>
      <c r="M2668">
        <v>2.6206273552685131</v>
      </c>
      <c r="N2668">
        <v>2.623208602792142</v>
      </c>
      <c r="O2668">
        <v>2.6258089949978132</v>
      </c>
      <c r="P2668">
        <v>2.6284287393836618</v>
      </c>
      <c r="Q2668">
        <v>2.631068053323204</v>
      </c>
      <c r="R2668">
        <v>2.6337271554311461</v>
      </c>
      <c r="S2668">
        <v>2.6364062694042021</v>
      </c>
      <c r="T2668">
        <v>2.6391056263435799</v>
      </c>
      <c r="U2668">
        <v>2.6418254533200338</v>
      </c>
      <c r="V2668">
        <v>2.644565983643516</v>
      </c>
      <c r="W2668">
        <v>2.6473274561945881</v>
      </c>
      <c r="X2668">
        <v>2.6501101113836141</v>
      </c>
      <c r="Y2668">
        <v>2.652914191714852</v>
      </c>
    </row>
    <row r="2669" spans="1:25" x14ac:dyDescent="0.2">
      <c r="A2669" s="1">
        <v>2662</v>
      </c>
      <c r="B2669">
        <v>2.4817025020540839</v>
      </c>
      <c r="C2669">
        <v>2.483970628713013</v>
      </c>
      <c r="D2669">
        <v>2.486254918482159</v>
      </c>
      <c r="E2669">
        <v>2.4885555371523869</v>
      </c>
      <c r="F2669">
        <v>2.4908726652055728</v>
      </c>
      <c r="G2669">
        <v>2.4932064777265088</v>
      </c>
      <c r="H2669">
        <v>2.4955571564857029</v>
      </c>
      <c r="I2669">
        <v>2.4979248828163341</v>
      </c>
      <c r="J2669">
        <v>2.5003098559210422</v>
      </c>
      <c r="K2669">
        <v>2.5027122470134868</v>
      </c>
      <c r="L2669">
        <v>2.5051322569105299</v>
      </c>
      <c r="M2669">
        <v>2.50757007958198</v>
      </c>
      <c r="N2669">
        <v>2.5100259096217838</v>
      </c>
      <c r="O2669">
        <v>2.5124999475061141</v>
      </c>
      <c r="P2669">
        <v>2.5149923985260738</v>
      </c>
      <c r="Q2669">
        <v>2.5175034723663599</v>
      </c>
      <c r="R2669">
        <v>2.5200333728002708</v>
      </c>
      <c r="S2669">
        <v>2.5225823097895699</v>
      </c>
      <c r="T2669">
        <v>2.525150504211759</v>
      </c>
      <c r="U2669">
        <v>2.5277381786033359</v>
      </c>
      <c r="V2669">
        <v>2.530345549674673</v>
      </c>
      <c r="W2669">
        <v>2.5329728440242691</v>
      </c>
      <c r="X2669">
        <v>2.535620291821906</v>
      </c>
      <c r="Y2669">
        <v>2.538288124375955</v>
      </c>
    </row>
    <row r="2670" spans="1:25" x14ac:dyDescent="0.2">
      <c r="A2670" s="1">
        <v>2663</v>
      </c>
      <c r="B2670">
        <v>2.44263438984443</v>
      </c>
      <c r="C2670">
        <v>2.4449420310294241</v>
      </c>
      <c r="D2670">
        <v>2.4472661099817929</v>
      </c>
      <c r="E2670">
        <v>2.4496068045211832</v>
      </c>
      <c r="F2670">
        <v>2.4519642980634861</v>
      </c>
      <c r="G2670">
        <v>2.4543387658260429</v>
      </c>
      <c r="H2670">
        <v>2.4567303926271808</v>
      </c>
      <c r="I2670">
        <v>2.4591393679523592</v>
      </c>
      <c r="J2670">
        <v>2.4615658808137999</v>
      </c>
      <c r="K2670">
        <v>2.4640101223952762</v>
      </c>
      <c r="L2670">
        <v>2.466472286656872</v>
      </c>
      <c r="M2670">
        <v>2.4689525754360861</v>
      </c>
      <c r="N2670">
        <v>2.4714511863491748</v>
      </c>
      <c r="O2670">
        <v>2.473968322138314</v>
      </c>
      <c r="P2670">
        <v>2.4765041922733202</v>
      </c>
      <c r="Q2670">
        <v>2.4790590043615239</v>
      </c>
      <c r="R2670">
        <v>2.481632976582886</v>
      </c>
      <c r="S2670">
        <v>2.4842263164970642</v>
      </c>
      <c r="T2670">
        <v>2.4868392524576959</v>
      </c>
      <c r="U2670">
        <v>2.4894720004754611</v>
      </c>
      <c r="V2670">
        <v>2.4921247895003651</v>
      </c>
      <c r="W2670">
        <v>2.4947978515545262</v>
      </c>
      <c r="X2670">
        <v>2.497491416866858</v>
      </c>
      <c r="Y2670">
        <v>2.5002057245144131</v>
      </c>
    </row>
    <row r="2671" spans="1:25" x14ac:dyDescent="0.2">
      <c r="A2671" s="1">
        <v>2664</v>
      </c>
      <c r="B2671">
        <v>2.3147858386685671</v>
      </c>
      <c r="C2671">
        <v>2.317002155816247</v>
      </c>
      <c r="D2671">
        <v>2.3192342670673871</v>
      </c>
      <c r="E2671">
        <v>2.3214823302833851</v>
      </c>
      <c r="F2671">
        <v>2.3237465235211219</v>
      </c>
      <c r="G2671">
        <v>2.326027025520029</v>
      </c>
      <c r="H2671">
        <v>2.3283240066440012</v>
      </c>
      <c r="I2671">
        <v>2.3306376486667051</v>
      </c>
      <c r="J2671">
        <v>2.3329681328642979</v>
      </c>
      <c r="K2671">
        <v>2.3353156476377031</v>
      </c>
      <c r="L2671">
        <v>2.3376803766815031</v>
      </c>
      <c r="M2671">
        <v>2.3400625092707998</v>
      </c>
      <c r="N2671">
        <v>2.342462236090026</v>
      </c>
      <c r="O2671">
        <v>2.3448797585690691</v>
      </c>
      <c r="P2671">
        <v>2.3473152732840181</v>
      </c>
      <c r="Q2671">
        <v>2.3497689860161759</v>
      </c>
      <c r="R2671">
        <v>2.3522410927271018</v>
      </c>
      <c r="S2671">
        <v>2.3547318029608322</v>
      </c>
      <c r="T2671">
        <v>2.3572413338161309</v>
      </c>
      <c r="U2671">
        <v>2.359769895226818</v>
      </c>
      <c r="V2671">
        <v>2.362317702333518</v>
      </c>
      <c r="W2671">
        <v>2.3648849830179079</v>
      </c>
      <c r="X2671">
        <v>2.367471953623943</v>
      </c>
      <c r="Y2671">
        <v>2.370078843490671</v>
      </c>
    </row>
    <row r="2672" spans="1:25" x14ac:dyDescent="0.2">
      <c r="A2672" s="1">
        <v>2665</v>
      </c>
      <c r="B2672">
        <v>2.4515501262216461</v>
      </c>
      <c r="C2672">
        <v>2.4540087773859969</v>
      </c>
      <c r="D2672">
        <v>2.4564849478972022</v>
      </c>
      <c r="E2672">
        <v>2.4589788191260942</v>
      </c>
      <c r="F2672">
        <v>2.4614905910422831</v>
      </c>
      <c r="G2672">
        <v>2.464020443042207</v>
      </c>
      <c r="H2672">
        <v>2.466568579103853</v>
      </c>
      <c r="I2672">
        <v>2.4691351994570052</v>
      </c>
      <c r="J2672">
        <v>2.4717205060861298</v>
      </c>
      <c r="K2672">
        <v>2.4743247015619079</v>
      </c>
      <c r="L2672">
        <v>2.4769479966561958</v>
      </c>
      <c r="M2672">
        <v>2.4795905921006471</v>
      </c>
      <c r="N2672">
        <v>2.4822527127610119</v>
      </c>
      <c r="O2672">
        <v>2.484934574380548</v>
      </c>
      <c r="P2672">
        <v>2.4876363908935568</v>
      </c>
      <c r="Q2672">
        <v>2.4903583971550152</v>
      </c>
      <c r="R2672">
        <v>2.4931008072041809</v>
      </c>
      <c r="S2672">
        <v>2.4958638606237171</v>
      </c>
      <c r="T2672">
        <v>2.4986477857755118</v>
      </c>
      <c r="U2672">
        <v>2.5014528250460262</v>
      </c>
      <c r="V2672">
        <v>2.504279215762538</v>
      </c>
      <c r="W2672">
        <v>2.50712720619478</v>
      </c>
      <c r="X2672">
        <v>2.5099970405223799</v>
      </c>
      <c r="Y2672">
        <v>2.5128889707096018</v>
      </c>
    </row>
    <row r="2673" spans="1:25" x14ac:dyDescent="0.2">
      <c r="A2673" s="1">
        <v>2666</v>
      </c>
      <c r="B2673">
        <v>2.6582738515528108</v>
      </c>
      <c r="C2673">
        <v>2.6608332693667869</v>
      </c>
      <c r="D2673">
        <v>2.663410921251264</v>
      </c>
      <c r="E2673">
        <v>2.666007003075944</v>
      </c>
      <c r="F2673">
        <v>2.6686217127696912</v>
      </c>
      <c r="G2673">
        <v>2.6712552505350842</v>
      </c>
      <c r="H2673">
        <v>2.673907820608735</v>
      </c>
      <c r="I2673">
        <v>2.676579635413582</v>
      </c>
      <c r="J2673">
        <v>2.6792708971284842</v>
      </c>
      <c r="K2673">
        <v>2.6819818168673022</v>
      </c>
      <c r="L2673">
        <v>2.684712627415101</v>
      </c>
      <c r="M2673">
        <v>2.6874635320385192</v>
      </c>
      <c r="N2673">
        <v>2.690234756436209</v>
      </c>
      <c r="O2673">
        <v>2.693026527753331</v>
      </c>
      <c r="P2673">
        <v>2.695839078213937</v>
      </c>
      <c r="Q2673">
        <v>2.6986726366421312</v>
      </c>
      <c r="R2673">
        <v>2.701527447553711</v>
      </c>
      <c r="S2673">
        <v>2.7044037405550689</v>
      </c>
      <c r="T2673">
        <v>2.7073017668165851</v>
      </c>
      <c r="U2673">
        <v>2.7102217656311578</v>
      </c>
      <c r="V2673">
        <v>2.7131639881221248</v>
      </c>
      <c r="W2673">
        <v>2.7161287040447202</v>
      </c>
      <c r="X2673">
        <v>2.7191161571129889</v>
      </c>
      <c r="Y2673">
        <v>2.7221266109612792</v>
      </c>
    </row>
    <row r="2674" spans="1:25" x14ac:dyDescent="0.2">
      <c r="A2674" s="1">
        <v>2667</v>
      </c>
      <c r="B2674">
        <v>2.3920326361596489</v>
      </c>
      <c r="C2674">
        <v>2.3943202494529441</v>
      </c>
      <c r="D2674">
        <v>2.3966241590613122</v>
      </c>
      <c r="E2674">
        <v>2.3989445404345502</v>
      </c>
      <c r="F2674">
        <v>2.4012815734393662</v>
      </c>
      <c r="G2674">
        <v>2.4036354329931102</v>
      </c>
      <c r="H2674">
        <v>2.4060063050725011</v>
      </c>
      <c r="I2674">
        <v>2.4083943757776041</v>
      </c>
      <c r="J2674">
        <v>2.410799828273047</v>
      </c>
      <c r="K2674">
        <v>2.4132228543797409</v>
      </c>
      <c r="L2674">
        <v>2.4156636566629559</v>
      </c>
      <c r="M2674">
        <v>2.4181224160476882</v>
      </c>
      <c r="N2674">
        <v>2.420599341301537</v>
      </c>
      <c r="O2674">
        <v>2.423094633213402</v>
      </c>
      <c r="P2674">
        <v>2.425608494496645</v>
      </c>
      <c r="Q2674">
        <v>2.428141138406406</v>
      </c>
      <c r="R2674">
        <v>2.4306927659581952</v>
      </c>
      <c r="S2674">
        <v>2.4332636003233352</v>
      </c>
      <c r="T2674">
        <v>2.4358538605108482</v>
      </c>
      <c r="U2674">
        <v>2.4384637594942871</v>
      </c>
      <c r="V2674">
        <v>2.4410935289081541</v>
      </c>
      <c r="W2674">
        <v>2.4437433909494981</v>
      </c>
      <c r="X2674">
        <v>2.4464135808570981</v>
      </c>
      <c r="Y2674">
        <v>2.4491043320930039</v>
      </c>
    </row>
    <row r="2675" spans="1:25" x14ac:dyDescent="0.2">
      <c r="A2675" s="1">
        <v>2668</v>
      </c>
      <c r="B2675">
        <v>2.3834258192830662</v>
      </c>
      <c r="C2675">
        <v>2.3857639854800792</v>
      </c>
      <c r="D2675">
        <v>2.3881188077586111</v>
      </c>
      <c r="E2675">
        <v>2.3904904703417</v>
      </c>
      <c r="F2675">
        <v>2.3928791481167169</v>
      </c>
      <c r="G2675">
        <v>2.3952850307781319</v>
      </c>
      <c r="H2675">
        <v>2.3977082942406338</v>
      </c>
      <c r="I2675">
        <v>2.4001491391675081</v>
      </c>
      <c r="J2675">
        <v>2.4026077485099742</v>
      </c>
      <c r="K2675">
        <v>2.4050843286498509</v>
      </c>
      <c r="L2675">
        <v>2.4075790712207739</v>
      </c>
      <c r="M2675">
        <v>2.4100921671630871</v>
      </c>
      <c r="N2675">
        <v>2.4126238301110381</v>
      </c>
      <c r="O2675">
        <v>2.4151742623321359</v>
      </c>
      <c r="P2675">
        <v>2.417743682507516</v>
      </c>
      <c r="Q2675">
        <v>2.4203322930047162</v>
      </c>
      <c r="R2675">
        <v>2.422940312693608</v>
      </c>
      <c r="S2675">
        <v>2.425567958339125</v>
      </c>
      <c r="T2675">
        <v>2.4282154615067681</v>
      </c>
      <c r="U2675">
        <v>2.4308830383787892</v>
      </c>
      <c r="V2675">
        <v>2.4335709226278062</v>
      </c>
      <c r="W2675">
        <v>2.4362793460383321</v>
      </c>
      <c r="X2675">
        <v>2.4390085427237391</v>
      </c>
      <c r="Y2675">
        <v>2.4417587577507951</v>
      </c>
    </row>
    <row r="2676" spans="1:25" x14ac:dyDescent="0.2">
      <c r="A2676" s="1">
        <v>2669</v>
      </c>
      <c r="B2676">
        <v>2.4335544351115752</v>
      </c>
      <c r="C2676">
        <v>2.4356984141407021</v>
      </c>
      <c r="D2676">
        <v>2.437857664420418</v>
      </c>
      <c r="E2676">
        <v>2.4400323543551599</v>
      </c>
      <c r="F2676">
        <v>2.4422226499700002</v>
      </c>
      <c r="G2676">
        <v>2.4444287160928582</v>
      </c>
      <c r="H2676">
        <v>2.4466507252966991</v>
      </c>
      <c r="I2676">
        <v>2.4488888534772761</v>
      </c>
      <c r="J2676">
        <v>2.451143273181033</v>
      </c>
      <c r="K2676">
        <v>2.4534141657272359</v>
      </c>
      <c r="L2676">
        <v>2.455701710546017</v>
      </c>
      <c r="M2676">
        <v>2.458006094091191</v>
      </c>
      <c r="N2676">
        <v>2.4603274961706432</v>
      </c>
      <c r="O2676">
        <v>2.4626661131564771</v>
      </c>
      <c r="P2676">
        <v>2.465022134899872</v>
      </c>
      <c r="Q2676">
        <v>2.4673957577612158</v>
      </c>
      <c r="R2676">
        <v>2.4697871769971429</v>
      </c>
      <c r="S2676">
        <v>2.47219659531924</v>
      </c>
      <c r="T2676">
        <v>2.474624214840452</v>
      </c>
      <c r="U2676">
        <v>2.4770702451581199</v>
      </c>
      <c r="V2676">
        <v>2.4795348963478561</v>
      </c>
      <c r="W2676">
        <v>2.4820183794660662</v>
      </c>
      <c r="X2676">
        <v>2.4845209114250868</v>
      </c>
      <c r="Y2676">
        <v>2.4870427163987872</v>
      </c>
    </row>
    <row r="2677" spans="1:25" x14ac:dyDescent="0.2">
      <c r="A2677" s="1">
        <v>2670</v>
      </c>
      <c r="B2677">
        <v>2.0934406110132402</v>
      </c>
      <c r="C2677">
        <v>2.0959274425869769</v>
      </c>
      <c r="D2677">
        <v>2.0984319900186832</v>
      </c>
      <c r="E2677">
        <v>2.100954443375286</v>
      </c>
      <c r="F2677">
        <v>2.10349499361282</v>
      </c>
      <c r="G2677">
        <v>2.1060538436642782</v>
      </c>
      <c r="H2677">
        <v>2.1086311821174601</v>
      </c>
      <c r="I2677">
        <v>2.1112272177604119</v>
      </c>
      <c r="J2677">
        <v>2.113842150424512</v>
      </c>
      <c r="K2677">
        <v>2.1164761942787091</v>
      </c>
      <c r="L2677">
        <v>2.119129547098018</v>
      </c>
      <c r="M2677">
        <v>2.1218024343131541</v>
      </c>
      <c r="N2677">
        <v>2.124495062469995</v>
      </c>
      <c r="O2677">
        <v>2.1272076605909072</v>
      </c>
      <c r="P2677">
        <v>2.129940440600163</v>
      </c>
      <c r="Q2677">
        <v>2.1326936392912619</v>
      </c>
      <c r="R2677">
        <v>2.13546747810808</v>
      </c>
      <c r="S2677">
        <v>2.1382621960948849</v>
      </c>
      <c r="T2677">
        <v>2.1410780295023688</v>
      </c>
      <c r="U2677">
        <v>2.14391521235232</v>
      </c>
      <c r="V2677">
        <v>2.1467739978668452</v>
      </c>
      <c r="W2677">
        <v>2.149654623849488</v>
      </c>
      <c r="X2677">
        <v>2.152557350172994</v>
      </c>
      <c r="Y2677">
        <v>2.1554824254194682</v>
      </c>
    </row>
    <row r="2678" spans="1:25" x14ac:dyDescent="0.2">
      <c r="A2678" s="1">
        <v>2671</v>
      </c>
      <c r="B2678">
        <v>2.477099246361262</v>
      </c>
      <c r="C2678">
        <v>2.4794130329849802</v>
      </c>
      <c r="D2678">
        <v>2.4817433012354919</v>
      </c>
      <c r="E2678">
        <v>2.4840902327743528</v>
      </c>
      <c r="F2678">
        <v>2.4864540052601449</v>
      </c>
      <c r="G2678">
        <v>2.488834791907629</v>
      </c>
      <c r="H2678">
        <v>2.4912327950341848</v>
      </c>
      <c r="I2678">
        <v>2.4936481872562419</v>
      </c>
      <c r="J2678">
        <v>2.4960811649889352</v>
      </c>
      <c r="K2678">
        <v>2.498531913724122</v>
      </c>
      <c r="L2678">
        <v>2.5010006381033851</v>
      </c>
      <c r="M2678">
        <v>2.503487532444955</v>
      </c>
      <c r="N2678">
        <v>2.5059928016554891</v>
      </c>
      <c r="O2678">
        <v>2.508516642984949</v>
      </c>
      <c r="P2678">
        <v>2.5110592658439241</v>
      </c>
      <c r="Q2678">
        <v>2.5136208814520788</v>
      </c>
      <c r="R2678">
        <v>2.5162017080083139</v>
      </c>
      <c r="S2678">
        <v>2.5188019603666678</v>
      </c>
      <c r="T2678">
        <v>2.521421853402332</v>
      </c>
      <c r="U2678">
        <v>2.5240616190913641</v>
      </c>
      <c r="V2678">
        <v>2.5267214740103978</v>
      </c>
      <c r="W2678">
        <v>2.5294016536740882</v>
      </c>
      <c r="X2678">
        <v>2.5321023924238379</v>
      </c>
      <c r="Y2678">
        <v>2.5348239333275839</v>
      </c>
    </row>
    <row r="2679" spans="1:25" x14ac:dyDescent="0.2">
      <c r="A2679" s="1">
        <v>2672</v>
      </c>
      <c r="B2679">
        <v>2.4005974616090908</v>
      </c>
      <c r="C2679">
        <v>2.4028496476707</v>
      </c>
      <c r="D2679">
        <v>2.405117878020703</v>
      </c>
      <c r="E2679">
        <v>2.407402326943473</v>
      </c>
      <c r="F2679">
        <v>2.409703161713677</v>
      </c>
      <c r="G2679">
        <v>2.4120205748612551</v>
      </c>
      <c r="H2679">
        <v>2.414354729251333</v>
      </c>
      <c r="I2679">
        <v>2.4167058185691821</v>
      </c>
      <c r="J2679">
        <v>2.4190740207000321</v>
      </c>
      <c r="K2679">
        <v>2.421459522147587</v>
      </c>
      <c r="L2679">
        <v>2.4238625236963309</v>
      </c>
      <c r="M2679">
        <v>2.4262832050168099</v>
      </c>
      <c r="N2679">
        <v>2.428721774711085</v>
      </c>
      <c r="O2679">
        <v>2.4311784244773711</v>
      </c>
      <c r="P2679">
        <v>2.433653352758248</v>
      </c>
      <c r="Q2679">
        <v>2.4361467736773519</v>
      </c>
      <c r="R2679">
        <v>2.4386588874204609</v>
      </c>
      <c r="S2679">
        <v>2.4411899102153889</v>
      </c>
      <c r="T2679">
        <v>2.4437400566921679</v>
      </c>
      <c r="U2679">
        <v>2.4463095403823352</v>
      </c>
      <c r="V2679">
        <v>2.4488985801521479</v>
      </c>
      <c r="W2679">
        <v>2.4515074037658899</v>
      </c>
      <c r="X2679">
        <v>2.4541362441663459</v>
      </c>
      <c r="Y2679">
        <v>2.4567853248985152</v>
      </c>
    </row>
    <row r="2680" spans="1:25" x14ac:dyDescent="0.2">
      <c r="A2680" s="1">
        <v>2673</v>
      </c>
      <c r="B2680">
        <v>2.5460230705472759</v>
      </c>
      <c r="C2680">
        <v>2.5483443198425908</v>
      </c>
      <c r="D2680">
        <v>2.5506821078353319</v>
      </c>
      <c r="E2680">
        <v>2.553036607741674</v>
      </c>
      <c r="F2680">
        <v>2.5554080036574911</v>
      </c>
      <c r="G2680">
        <v>2.557796476965299</v>
      </c>
      <c r="H2680">
        <v>2.5602022134514959</v>
      </c>
      <c r="I2680">
        <v>2.5626253930699341</v>
      </c>
      <c r="J2680">
        <v>2.5650662175724932</v>
      </c>
      <c r="K2680">
        <v>2.5675248748890001</v>
      </c>
      <c r="L2680">
        <v>2.5700015640231721</v>
      </c>
      <c r="M2680">
        <v>2.572496481141898</v>
      </c>
      <c r="N2680">
        <v>2.5750098268379098</v>
      </c>
      <c r="O2680">
        <v>2.5775418093381282</v>
      </c>
      <c r="P2680">
        <v>2.5800926344339139</v>
      </c>
      <c r="Q2680">
        <v>2.582662516571677</v>
      </c>
      <c r="R2680">
        <v>2.585251667961197</v>
      </c>
      <c r="S2680">
        <v>2.5878603054998739</v>
      </c>
      <c r="T2680">
        <v>2.590488650690379</v>
      </c>
      <c r="U2680">
        <v>2.5931369277163898</v>
      </c>
      <c r="V2680">
        <v>2.5958053628061841</v>
      </c>
      <c r="W2680">
        <v>2.598494191178589</v>
      </c>
      <c r="X2680">
        <v>2.6012036432882302</v>
      </c>
      <c r="Y2680">
        <v>2.6039339596534781</v>
      </c>
    </row>
    <row r="2681" spans="1:25" x14ac:dyDescent="0.2">
      <c r="A2681" s="1">
        <v>2674</v>
      </c>
      <c r="B2681">
        <v>2.1622126214571589</v>
      </c>
      <c r="C2681">
        <v>2.164654398896193</v>
      </c>
      <c r="D2681">
        <v>2.1671135677470321</v>
      </c>
      <c r="E2681">
        <v>2.1695903199752431</v>
      </c>
      <c r="F2681">
        <v>2.1720848429663051</v>
      </c>
      <c r="G2681">
        <v>2.174597328616044</v>
      </c>
      <c r="H2681">
        <v>2.1771279726294548</v>
      </c>
      <c r="I2681">
        <v>2.1796769756397061</v>
      </c>
      <c r="J2681">
        <v>2.1822445327772191</v>
      </c>
      <c r="K2681">
        <v>2.184830848574538</v>
      </c>
      <c r="L2681">
        <v>2.1874361292542068</v>
      </c>
      <c r="M2681">
        <v>2.1900605866583072</v>
      </c>
      <c r="N2681">
        <v>2.1927044355052758</v>
      </c>
      <c r="O2681">
        <v>2.1953678767354048</v>
      </c>
      <c r="P2681">
        <v>2.19805115113618</v>
      </c>
      <c r="Q2681">
        <v>2.2007544693926921</v>
      </c>
      <c r="R2681">
        <v>2.203478054459914</v>
      </c>
      <c r="S2681">
        <v>2.2062221370843171</v>
      </c>
      <c r="T2681">
        <v>2.2089869496697498</v>
      </c>
      <c r="U2681">
        <v>2.2117727294464511</v>
      </c>
      <c r="V2681">
        <v>2.2145797185100471</v>
      </c>
      <c r="W2681">
        <v>2.217408154412329</v>
      </c>
      <c r="X2681">
        <v>2.2202582856814952</v>
      </c>
      <c r="Y2681">
        <v>2.2231303710384629</v>
      </c>
    </row>
    <row r="2682" spans="1:25" x14ac:dyDescent="0.2">
      <c r="A2682" s="1">
        <v>2675</v>
      </c>
      <c r="B2682">
        <v>2.3101532669681322</v>
      </c>
      <c r="C2682">
        <v>2.3123991487465481</v>
      </c>
      <c r="D2682">
        <v>2.314661032643083</v>
      </c>
      <c r="E2682">
        <v>2.3169390824015159</v>
      </c>
      <c r="F2682">
        <v>2.319233483168686</v>
      </c>
      <c r="G2682">
        <v>2.321544400726999</v>
      </c>
      <c r="H2682">
        <v>2.323872025009929</v>
      </c>
      <c r="I2682">
        <v>2.3262165350745798</v>
      </c>
      <c r="J2682">
        <v>2.3285781028296748</v>
      </c>
      <c r="K2682">
        <v>2.33095693185791</v>
      </c>
      <c r="L2682">
        <v>2.333353203999303</v>
      </c>
      <c r="M2682">
        <v>2.335767110398292</v>
      </c>
      <c r="N2682">
        <v>2.3381988509409921</v>
      </c>
      <c r="O2682">
        <v>2.3406486257265331</v>
      </c>
      <c r="P2682">
        <v>2.343116628235145</v>
      </c>
      <c r="Q2682">
        <v>2.345603067805722</v>
      </c>
      <c r="R2682">
        <v>2.3481081523109939</v>
      </c>
      <c r="S2682">
        <v>2.3506320879276932</v>
      </c>
      <c r="T2682">
        <v>2.3531750944061089</v>
      </c>
      <c r="U2682">
        <v>2.355737387380215</v>
      </c>
      <c r="V2682">
        <v>2.3583191780056132</v>
      </c>
      <c r="W2682">
        <v>2.3609207055671542</v>
      </c>
      <c r="X2682">
        <v>2.3635421851008291</v>
      </c>
      <c r="Y2682">
        <v>2.366183847676762</v>
      </c>
    </row>
    <row r="2683" spans="1:25" x14ac:dyDescent="0.2">
      <c r="A2683" s="1">
        <v>2676</v>
      </c>
      <c r="B2683">
        <v>2.2249422338473739</v>
      </c>
      <c r="C2683">
        <v>2.227190576699956</v>
      </c>
      <c r="D2683">
        <v>2.2294549401347399</v>
      </c>
      <c r="E2683">
        <v>2.2317354898765469</v>
      </c>
      <c r="F2683">
        <v>2.23403240643957</v>
      </c>
      <c r="G2683">
        <v>2.2363458630229509</v>
      </c>
      <c r="H2683">
        <v>2.2386760358468272</v>
      </c>
      <c r="I2683">
        <v>2.2410231157755791</v>
      </c>
      <c r="J2683">
        <v>2.243387277404473</v>
      </c>
      <c r="K2683">
        <v>2.245768711280141</v>
      </c>
      <c r="L2683">
        <v>2.2481676122973462</v>
      </c>
      <c r="M2683">
        <v>2.250584169542591</v>
      </c>
      <c r="N2683">
        <v>2.2530185768374298</v>
      </c>
      <c r="O2683">
        <v>2.2554710352706762</v>
      </c>
      <c r="P2683">
        <v>2.2579417472624161</v>
      </c>
      <c r="Q2683">
        <v>2.2604309132532938</v>
      </c>
      <c r="R2683">
        <v>2.262938745325576</v>
      </c>
      <c r="S2683">
        <v>2.2654654520460999</v>
      </c>
      <c r="T2683">
        <v>2.2680112455903809</v>
      </c>
      <c r="U2683">
        <v>2.2705763440124929</v>
      </c>
      <c r="V2683">
        <v>2.27316097358199</v>
      </c>
      <c r="W2683">
        <v>2.2757653474054922</v>
      </c>
      <c r="X2683">
        <v>2.2783897028296338</v>
      </c>
      <c r="Y2683">
        <v>2.2810342621321311</v>
      </c>
    </row>
    <row r="2684" spans="1:25" x14ac:dyDescent="0.2">
      <c r="A2684" s="1">
        <v>2677</v>
      </c>
      <c r="B2684">
        <v>2.191116789243599</v>
      </c>
      <c r="C2684">
        <v>2.193385897610685</v>
      </c>
      <c r="D2684">
        <v>2.195671174690033</v>
      </c>
      <c r="E2684">
        <v>2.197972788476048</v>
      </c>
      <c r="F2684">
        <v>2.200290917080022</v>
      </c>
      <c r="G2684">
        <v>2.2026257426268518</v>
      </c>
      <c r="H2684">
        <v>2.2049774371672548</v>
      </c>
      <c r="I2684">
        <v>2.2073461935544598</v>
      </c>
      <c r="J2684">
        <v>2.2097321943600492</v>
      </c>
      <c r="K2684">
        <v>2.21213562392456</v>
      </c>
      <c r="L2684">
        <v>2.2145566817408309</v>
      </c>
      <c r="M2684">
        <v>2.216995559292533</v>
      </c>
      <c r="N2684">
        <v>2.2194524481801161</v>
      </c>
      <c r="O2684">
        <v>2.221927560512734</v>
      </c>
      <c r="P2684">
        <v>2.2244210895906469</v>
      </c>
      <c r="Q2684">
        <v>2.2269332498290879</v>
      </c>
      <c r="R2684">
        <v>2.22946424155908</v>
      </c>
      <c r="S2684">
        <v>2.2320142845997202</v>
      </c>
      <c r="T2684">
        <v>2.2345835966108321</v>
      </c>
      <c r="U2684">
        <v>2.2371723843389808</v>
      </c>
      <c r="V2684">
        <v>2.2397808847988401</v>
      </c>
      <c r="W2684">
        <v>2.2424093171558881</v>
      </c>
      <c r="X2684">
        <v>2.2450579051730779</v>
      </c>
      <c r="Y2684">
        <v>2.2477268953575158</v>
      </c>
    </row>
    <row r="2685" spans="1:25" x14ac:dyDescent="0.2">
      <c r="A2685" s="1">
        <v>2678</v>
      </c>
      <c r="B2685">
        <v>2.3111918693486739</v>
      </c>
      <c r="C2685">
        <v>2.313394228427633</v>
      </c>
      <c r="D2685">
        <v>2.3156122835677131</v>
      </c>
      <c r="E2685">
        <v>2.3178461944855</v>
      </c>
      <c r="F2685">
        <v>2.320096135390421</v>
      </c>
      <c r="G2685">
        <v>2.3223622764297458</v>
      </c>
      <c r="H2685">
        <v>2.324644795925964</v>
      </c>
      <c r="I2685">
        <v>2.326943873361043</v>
      </c>
      <c r="J2685">
        <v>2.329259689263774</v>
      </c>
      <c r="K2685">
        <v>2.331592419983946</v>
      </c>
      <c r="L2685">
        <v>2.333942257379233</v>
      </c>
      <c r="M2685">
        <v>2.3363093960318251</v>
      </c>
      <c r="N2685">
        <v>2.3386940139314212</v>
      </c>
      <c r="O2685">
        <v>2.3410963154682549</v>
      </c>
      <c r="P2685">
        <v>2.3435164994169888</v>
      </c>
      <c r="Q2685">
        <v>2.3459547557446601</v>
      </c>
      <c r="R2685">
        <v>2.3484113022087092</v>
      </c>
      <c r="S2685">
        <v>2.350886333331125</v>
      </c>
      <c r="T2685">
        <v>2.3533800606240418</v>
      </c>
      <c r="U2685">
        <v>2.355892701263266</v>
      </c>
      <c r="V2685">
        <v>2.3584244712936919</v>
      </c>
      <c r="W2685">
        <v>2.3609755845535698</v>
      </c>
      <c r="X2685">
        <v>2.363546267917275</v>
      </c>
      <c r="Y2685">
        <v>2.366136748013032</v>
      </c>
    </row>
    <row r="2686" spans="1:25" x14ac:dyDescent="0.2">
      <c r="A2686" s="1">
        <v>2679</v>
      </c>
      <c r="B2686">
        <v>2.298973997483436</v>
      </c>
      <c r="C2686">
        <v>2.3012486614633918</v>
      </c>
      <c r="D2686">
        <v>2.3035395354421349</v>
      </c>
      <c r="E2686">
        <v>2.3058467848110968</v>
      </c>
      <c r="F2686">
        <v>2.308170589669909</v>
      </c>
      <c r="G2686">
        <v>2.3105111305613919</v>
      </c>
      <c r="H2686">
        <v>2.3128685881837479</v>
      </c>
      <c r="I2686">
        <v>2.315243140111845</v>
      </c>
      <c r="J2686">
        <v>2.3176349869428998</v>
      </c>
      <c r="K2686">
        <v>2.3200442986190559</v>
      </c>
      <c r="L2686">
        <v>2.3224712864097121</v>
      </c>
      <c r="M2686">
        <v>2.3249161313805851</v>
      </c>
      <c r="N2686">
        <v>2.327379042355445</v>
      </c>
      <c r="O2686">
        <v>2.3298602137644151</v>
      </c>
      <c r="P2686">
        <v>2.332359847788823</v>
      </c>
      <c r="Q2686">
        <v>2.3348781600222521</v>
      </c>
      <c r="R2686">
        <v>2.3374153502500441</v>
      </c>
      <c r="S2686">
        <v>2.339971632272325</v>
      </c>
      <c r="T2686">
        <v>2.3425472330270631</v>
      </c>
      <c r="U2686">
        <v>2.345142367848513</v>
      </c>
      <c r="V2686">
        <v>2.3477572542858121</v>
      </c>
      <c r="W2686">
        <v>2.3503921209489498</v>
      </c>
      <c r="X2686">
        <v>2.3530471961867501</v>
      </c>
      <c r="Y2686">
        <v>2.3557227234922982</v>
      </c>
    </row>
    <row r="2687" spans="1:25" x14ac:dyDescent="0.2">
      <c r="A2687" s="1">
        <v>2680</v>
      </c>
      <c r="B2687">
        <v>2.3458363415813088</v>
      </c>
      <c r="C2687">
        <v>2.3479792195545879</v>
      </c>
      <c r="D2687">
        <v>2.350137366446198</v>
      </c>
      <c r="E2687">
        <v>2.352310942353427</v>
      </c>
      <c r="F2687">
        <v>2.3545001106647212</v>
      </c>
      <c r="G2687">
        <v>2.3567050472185711</v>
      </c>
      <c r="H2687">
        <v>2.3589259218393761</v>
      </c>
      <c r="I2687">
        <v>2.3611629044943521</v>
      </c>
      <c r="J2687">
        <v>2.3634161642955229</v>
      </c>
      <c r="K2687">
        <v>2.3656858897098472</v>
      </c>
      <c r="L2687">
        <v>2.3679722633883831</v>
      </c>
      <c r="M2687">
        <v>2.3702754623879221</v>
      </c>
      <c r="N2687">
        <v>2.372595680028116</v>
      </c>
      <c r="O2687">
        <v>2.3749331003752951</v>
      </c>
      <c r="P2687">
        <v>2.3772879114741921</v>
      </c>
      <c r="Q2687">
        <v>2.3796603157155349</v>
      </c>
      <c r="R2687">
        <v>2.3820505117614021</v>
      </c>
      <c r="S2687">
        <v>2.3844586947452782</v>
      </c>
      <c r="T2687">
        <v>2.3868850708593961</v>
      </c>
      <c r="U2687">
        <v>2.3893298476268829</v>
      </c>
      <c r="V2687">
        <v>2.3917932336041008</v>
      </c>
      <c r="W2687">
        <v>2.3942754446135721</v>
      </c>
      <c r="X2687">
        <v>2.3967766913841331</v>
      </c>
      <c r="Y2687">
        <v>2.3992972022553061</v>
      </c>
    </row>
    <row r="2688" spans="1:25" x14ac:dyDescent="0.2">
      <c r="A2688" s="1">
        <v>2681</v>
      </c>
      <c r="B2688">
        <v>2.3194259108335449</v>
      </c>
      <c r="C2688">
        <v>2.3217103217555168</v>
      </c>
      <c r="D2688">
        <v>2.324011007031404</v>
      </c>
      <c r="E2688">
        <v>2.326328142459468</v>
      </c>
      <c r="F2688">
        <v>2.3286619060393492</v>
      </c>
      <c r="G2688">
        <v>2.3310124722847321</v>
      </c>
      <c r="H2688">
        <v>2.3333800282030048</v>
      </c>
      <c r="I2688">
        <v>2.335764757794208</v>
      </c>
      <c r="J2688">
        <v>2.338166846601609</v>
      </c>
      <c r="K2688">
        <v>2.3405864841268809</v>
      </c>
      <c r="L2688">
        <v>2.3430238691773799</v>
      </c>
      <c r="M2688">
        <v>2.345479188586534</v>
      </c>
      <c r="N2688">
        <v>2.347952651163784</v>
      </c>
      <c r="O2688">
        <v>2.3504444509418638</v>
      </c>
      <c r="P2688">
        <v>2.3529547974137071</v>
      </c>
      <c r="Q2688">
        <v>2.3554838937682581</v>
      </c>
      <c r="R2688">
        <v>2.358031956653841</v>
      </c>
      <c r="S2688">
        <v>2.3605991956172918</v>
      </c>
      <c r="T2688">
        <v>2.3631858285262721</v>
      </c>
      <c r="U2688">
        <v>2.3657920770812439</v>
      </c>
      <c r="V2688">
        <v>2.3684181664272059</v>
      </c>
      <c r="W2688">
        <v>2.3710643222169852</v>
      </c>
      <c r="X2688">
        <v>2.3737307754325259</v>
      </c>
      <c r="Y2688">
        <v>2.3764177615099271</v>
      </c>
    </row>
    <row r="2689" spans="1:25" x14ac:dyDescent="0.2">
      <c r="A2689" s="1">
        <v>2682</v>
      </c>
      <c r="B2689">
        <v>2.0847466269830268</v>
      </c>
      <c r="C2689">
        <v>2.0870417979171632</v>
      </c>
      <c r="D2689">
        <v>2.0893533244240161</v>
      </c>
      <c r="E2689">
        <v>2.091681378272868</v>
      </c>
      <c r="F2689">
        <v>2.0940261349148939</v>
      </c>
      <c r="G2689">
        <v>2.0963877783743881</v>
      </c>
      <c r="H2689">
        <v>2.0987664878760919</v>
      </c>
      <c r="I2689">
        <v>2.101162451045139</v>
      </c>
      <c r="J2689">
        <v>2.1035758588186071</v>
      </c>
      <c r="K2689">
        <v>2.1060068978998792</v>
      </c>
      <c r="L2689">
        <v>2.1084557632890308</v>
      </c>
      <c r="M2689">
        <v>2.1109226579312268</v>
      </c>
      <c r="N2689">
        <v>2.1134077694863009</v>
      </c>
      <c r="O2689">
        <v>2.1159113088066799</v>
      </c>
      <c r="P2689">
        <v>2.1184334811389869</v>
      </c>
      <c r="Q2689">
        <v>2.1209744955806529</v>
      </c>
      <c r="R2689">
        <v>2.1235345619413422</v>
      </c>
      <c r="S2689">
        <v>2.1261138958058661</v>
      </c>
      <c r="T2689">
        <v>2.1287127175768532</v>
      </c>
      <c r="U2689">
        <v>2.1313312475984869</v>
      </c>
      <c r="V2689">
        <v>2.1339697075977151</v>
      </c>
      <c r="W2689">
        <v>2.136628330466491</v>
      </c>
      <c r="X2689">
        <v>2.139307347730306</v>
      </c>
      <c r="Y2689">
        <v>2.142006994999484</v>
      </c>
    </row>
    <row r="2690" spans="1:25" x14ac:dyDescent="0.2">
      <c r="A2690" s="1">
        <v>2683</v>
      </c>
      <c r="B2690">
        <v>2.2629635265418071</v>
      </c>
      <c r="C2690">
        <v>2.265012537417467</v>
      </c>
      <c r="D2690">
        <v>2.2670761377759581</v>
      </c>
      <c r="E2690">
        <v>2.2691545007756151</v>
      </c>
      <c r="F2690">
        <v>2.271247770640584</v>
      </c>
      <c r="G2690">
        <v>2.2733561137681439</v>
      </c>
      <c r="H2690">
        <v>2.2754796964404722</v>
      </c>
      <c r="I2690">
        <v>2.2776186823009308</v>
      </c>
      <c r="J2690">
        <v>2.2797732411654739</v>
      </c>
      <c r="K2690">
        <v>2.281943540399165</v>
      </c>
      <c r="L2690">
        <v>2.2841297533069409</v>
      </c>
      <c r="M2690">
        <v>2.2863320564256719</v>
      </c>
      <c r="N2690">
        <v>2.2885506329056118</v>
      </c>
      <c r="O2690">
        <v>2.290785656218604</v>
      </c>
      <c r="P2690">
        <v>2.2930373165525482</v>
      </c>
      <c r="Q2690">
        <v>2.2953057950490501</v>
      </c>
      <c r="R2690">
        <v>2.29759128304311</v>
      </c>
      <c r="S2690">
        <v>2.2998939714568079</v>
      </c>
      <c r="T2690">
        <v>2.302214054038549</v>
      </c>
      <c r="U2690">
        <v>2.304551736856602</v>
      </c>
      <c r="V2690">
        <v>2.3069072107490221</v>
      </c>
      <c r="W2690">
        <v>2.3092806841696758</v>
      </c>
      <c r="X2690">
        <v>2.311672363900497</v>
      </c>
      <c r="Y2690">
        <v>2.314082457504909</v>
      </c>
    </row>
    <row r="2691" spans="1:25" x14ac:dyDescent="0.2">
      <c r="A2691" s="1">
        <v>2684</v>
      </c>
      <c r="B2691">
        <v>2.1809759594965379</v>
      </c>
      <c r="C2691">
        <v>2.1831576256210008</v>
      </c>
      <c r="D2691">
        <v>2.1853548358617112</v>
      </c>
      <c r="E2691">
        <v>2.1875677579738202</v>
      </c>
      <c r="F2691">
        <v>2.1897965462590538</v>
      </c>
      <c r="G2691">
        <v>2.1920413934641121</v>
      </c>
      <c r="H2691">
        <v>2.19430246314927</v>
      </c>
      <c r="I2691">
        <v>2.196579935066068</v>
      </c>
      <c r="J2691">
        <v>2.198873984984913</v>
      </c>
      <c r="K2691">
        <v>2.2011847954963519</v>
      </c>
      <c r="L2691">
        <v>2.203512550141403</v>
      </c>
      <c r="M2691">
        <v>2.205857438790622</v>
      </c>
      <c r="N2691">
        <v>2.2082196500527509</v>
      </c>
      <c r="O2691">
        <v>2.2105993772124251</v>
      </c>
      <c r="P2691">
        <v>2.21299681418899</v>
      </c>
      <c r="Q2691">
        <v>2.2154121626564089</v>
      </c>
      <c r="R2691">
        <v>2.2178456189157911</v>
      </c>
      <c r="S2691">
        <v>2.220297391484034</v>
      </c>
      <c r="T2691">
        <v>2.2227676851142011</v>
      </c>
      <c r="U2691">
        <v>2.2252567115899402</v>
      </c>
      <c r="V2691">
        <v>2.2277646901692632</v>
      </c>
      <c r="W2691">
        <v>2.230291829146958</v>
      </c>
      <c r="X2691">
        <v>2.2328383533194471</v>
      </c>
      <c r="Y2691">
        <v>2.23540448398442</v>
      </c>
    </row>
    <row r="2692" spans="1:25" x14ac:dyDescent="0.2">
      <c r="A2692" s="1">
        <v>2685</v>
      </c>
      <c r="B2692">
        <v>2.5772542712471642</v>
      </c>
      <c r="C2692">
        <v>2.579677403343196</v>
      </c>
      <c r="D2692">
        <v>2.5821178008089962</v>
      </c>
      <c r="E2692">
        <v>2.584575644415533</v>
      </c>
      <c r="F2692">
        <v>2.5870511239801441</v>
      </c>
      <c r="G2692">
        <v>2.5895444298883552</v>
      </c>
      <c r="H2692">
        <v>2.592055756542095</v>
      </c>
      <c r="I2692">
        <v>2.5945852971278058</v>
      </c>
      <c r="J2692">
        <v>2.5971332521284221</v>
      </c>
      <c r="K2692">
        <v>2.5996998229066781</v>
      </c>
      <c r="L2692">
        <v>2.6022852186750032</v>
      </c>
      <c r="M2692">
        <v>2.604889637725138</v>
      </c>
      <c r="N2692">
        <v>2.6075132995128958</v>
      </c>
      <c r="O2692">
        <v>2.610156415357034</v>
      </c>
      <c r="P2692">
        <v>2.6128192007861908</v>
      </c>
      <c r="Q2692">
        <v>2.6155018778569672</v>
      </c>
      <c r="R2692">
        <v>2.6182046734609949</v>
      </c>
      <c r="S2692">
        <v>2.620927808273867</v>
      </c>
      <c r="T2692">
        <v>2.6236715146762681</v>
      </c>
      <c r="U2692">
        <v>2.6264360293916051</v>
      </c>
      <c r="V2692">
        <v>2.629221586992474</v>
      </c>
      <c r="W2692">
        <v>2.6320284282439159</v>
      </c>
      <c r="X2692">
        <v>2.6348568074620342</v>
      </c>
      <c r="Y2692">
        <v>2.637706958001627</v>
      </c>
    </row>
    <row r="2693" spans="1:25" x14ac:dyDescent="0.2">
      <c r="A2693" s="1">
        <v>2686</v>
      </c>
      <c r="B2693">
        <v>2.3727801114864659</v>
      </c>
      <c r="C2693">
        <v>2.3749318221235161</v>
      </c>
      <c r="D2693">
        <v>2.377098858317805</v>
      </c>
      <c r="E2693">
        <v>2.37928139535062</v>
      </c>
      <c r="F2693">
        <v>2.381479584882535</v>
      </c>
      <c r="G2693">
        <v>2.3836936098176928</v>
      </c>
      <c r="H2693">
        <v>2.3859236345078632</v>
      </c>
      <c r="I2693">
        <v>2.3881698301985348</v>
      </c>
      <c r="J2693">
        <v>2.390432383514753</v>
      </c>
      <c r="K2693">
        <v>2.3927114680934789</v>
      </c>
      <c r="L2693">
        <v>2.395007262933964</v>
      </c>
      <c r="M2693">
        <v>2.3973199535499852</v>
      </c>
      <c r="N2693">
        <v>2.3996497288064642</v>
      </c>
      <c r="O2693">
        <v>2.4019967796703061</v>
      </c>
      <c r="P2693">
        <v>2.4043612991406271</v>
      </c>
      <c r="Q2693">
        <v>2.4067434848936249</v>
      </c>
      <c r="R2693">
        <v>2.4091435198688682</v>
      </c>
      <c r="S2693">
        <v>2.4115616348277511</v>
      </c>
      <c r="T2693">
        <v>2.413998009357484</v>
      </c>
      <c r="U2693">
        <v>2.4164528617826391</v>
      </c>
      <c r="V2693">
        <v>2.4189263991900951</v>
      </c>
      <c r="W2693">
        <v>2.4214188387195961</v>
      </c>
      <c r="X2693">
        <v>2.4239303973398081</v>
      </c>
      <c r="Y2693">
        <v>2.4264612957981262</v>
      </c>
    </row>
    <row r="2694" spans="1:25" x14ac:dyDescent="0.2">
      <c r="A2694" s="1">
        <v>2687</v>
      </c>
      <c r="B2694">
        <v>2.656705894321906</v>
      </c>
      <c r="C2694">
        <v>2.659258644857263</v>
      </c>
      <c r="D2694">
        <v>2.661829579735834</v>
      </c>
      <c r="E2694">
        <v>2.6644189022897491</v>
      </c>
      <c r="F2694">
        <v>2.6670267926875719</v>
      </c>
      <c r="G2694">
        <v>2.6696534699689849</v>
      </c>
      <c r="H2694">
        <v>2.6722991335129058</v>
      </c>
      <c r="I2694">
        <v>2.674963981139026</v>
      </c>
      <c r="J2694">
        <v>2.677648231908158</v>
      </c>
      <c r="K2694">
        <v>2.6803520890735659</v>
      </c>
      <c r="L2694">
        <v>2.6830757801917962</v>
      </c>
      <c r="M2694">
        <v>2.6858195158932898</v>
      </c>
      <c r="N2694">
        <v>2.6885835225996311</v>
      </c>
      <c r="O2694">
        <v>2.691368018450341</v>
      </c>
      <c r="P2694">
        <v>2.694173240333293</v>
      </c>
      <c r="Q2694">
        <v>2.6969994195357669</v>
      </c>
      <c r="R2694">
        <v>2.699846787214772</v>
      </c>
      <c r="S2694">
        <v>2.7027155849487299</v>
      </c>
      <c r="T2694">
        <v>2.7056060567953608</v>
      </c>
      <c r="U2694">
        <v>2.7085184481986162</v>
      </c>
      <c r="V2694">
        <v>2.7114530116052071</v>
      </c>
      <c r="W2694">
        <v>2.714409995921236</v>
      </c>
      <c r="X2694">
        <v>2.7173896630203882</v>
      </c>
      <c r="Y2694">
        <v>2.7203922753943131</v>
      </c>
    </row>
    <row r="2695" spans="1:25" x14ac:dyDescent="0.2">
      <c r="A2695" s="1">
        <v>2688</v>
      </c>
      <c r="B2695">
        <v>2.4693197005620582</v>
      </c>
      <c r="C2695">
        <v>2.47179552418064</v>
      </c>
      <c r="D2695">
        <v>2.474288985484816</v>
      </c>
      <c r="E2695">
        <v>2.476800271460617</v>
      </c>
      <c r="F2695">
        <v>2.47932957928071</v>
      </c>
      <c r="G2695">
        <v>2.481877102391234</v>
      </c>
      <c r="H2695">
        <v>2.4844430346643329</v>
      </c>
      <c r="I2695">
        <v>2.4870275788524072</v>
      </c>
      <c r="J2695">
        <v>2.4896309372713041</v>
      </c>
      <c r="K2695">
        <v>2.4922533188508988</v>
      </c>
      <c r="L2695">
        <v>2.4948949285479021</v>
      </c>
      <c r="M2695">
        <v>2.4975559807544712</v>
      </c>
      <c r="N2695">
        <v>2.5002366925767818</v>
      </c>
      <c r="O2695">
        <v>2.5029372812396802</v>
      </c>
      <c r="P2695">
        <v>2.5056579703463639</v>
      </c>
      <c r="Q2695">
        <v>2.5083989786264551</v>
      </c>
      <c r="R2695">
        <v>2.511160541316221</v>
      </c>
      <c r="S2695">
        <v>2.513942889271783</v>
      </c>
      <c r="T2695">
        <v>2.5167462558156588</v>
      </c>
      <c r="U2695">
        <v>2.5195708834991271</v>
      </c>
      <c r="V2695">
        <v>2.5224170099748879</v>
      </c>
      <c r="W2695">
        <v>2.525284886705037</v>
      </c>
      <c r="X2695">
        <v>2.5281747577662612</v>
      </c>
      <c r="Y2695">
        <v>2.53108688528734</v>
      </c>
    </row>
    <row r="2696" spans="1:25" x14ac:dyDescent="0.2">
      <c r="A2696" s="1">
        <v>2689</v>
      </c>
      <c r="B2696">
        <v>2.403665627298234</v>
      </c>
      <c r="C2696">
        <v>2.4060915955494329</v>
      </c>
      <c r="D2696">
        <v>2.4085348408348359</v>
      </c>
      <c r="E2696">
        <v>2.4109955560630438</v>
      </c>
      <c r="F2696">
        <v>2.413473927010465</v>
      </c>
      <c r="G2696">
        <v>2.4159701466568468</v>
      </c>
      <c r="H2696">
        <v>2.418484408671294</v>
      </c>
      <c r="I2696">
        <v>2.4210169022417691</v>
      </c>
      <c r="J2696">
        <v>2.4235678368580622</v>
      </c>
      <c r="K2696">
        <v>2.4261374075553119</v>
      </c>
      <c r="L2696">
        <v>2.428725818277599</v>
      </c>
      <c r="M2696">
        <v>2.4313332884677559</v>
      </c>
      <c r="N2696">
        <v>2.433960015571305</v>
      </c>
      <c r="O2696">
        <v>2.4366062173946692</v>
      </c>
      <c r="P2696">
        <v>2.439272112794844</v>
      </c>
      <c r="Q2696">
        <v>2.4419579289673128</v>
      </c>
      <c r="R2696">
        <v>2.4446638722771201</v>
      </c>
      <c r="S2696">
        <v>2.4473901965827962</v>
      </c>
      <c r="T2696">
        <v>2.450137106070537</v>
      </c>
      <c r="U2696">
        <v>2.452904853755864</v>
      </c>
      <c r="V2696">
        <v>2.455693663140361</v>
      </c>
      <c r="W2696">
        <v>2.4585037850296541</v>
      </c>
      <c r="X2696">
        <v>2.461335466786903</v>
      </c>
      <c r="Y2696">
        <v>2.464188950253015</v>
      </c>
    </row>
    <row r="2697" spans="1:25" x14ac:dyDescent="0.2">
      <c r="A2697" s="1">
        <v>2690</v>
      </c>
      <c r="B2697">
        <v>2.188477564041853</v>
      </c>
      <c r="C2697">
        <v>2.1906911822508008</v>
      </c>
      <c r="D2697">
        <v>2.1929205728078669</v>
      </c>
      <c r="E2697">
        <v>2.195165905678377</v>
      </c>
      <c r="F2697">
        <v>2.1974273426318329</v>
      </c>
      <c r="G2697">
        <v>2.1997050705558561</v>
      </c>
      <c r="H2697">
        <v>2.2019992553126921</v>
      </c>
      <c r="I2697">
        <v>2.2043100868419812</v>
      </c>
      <c r="J2697">
        <v>2.2066377388809491</v>
      </c>
      <c r="K2697">
        <v>2.2089823933635588</v>
      </c>
      <c r="L2697">
        <v>2.211344246620317</v>
      </c>
      <c r="M2697">
        <v>2.2137234773361261</v>
      </c>
      <c r="N2697">
        <v>2.2161202871721639</v>
      </c>
      <c r="O2697">
        <v>2.218534875965271</v>
      </c>
      <c r="P2697">
        <v>2.2209674269008</v>
      </c>
      <c r="Q2697">
        <v>2.2234181464186502</v>
      </c>
      <c r="R2697">
        <v>2.2258872499423421</v>
      </c>
      <c r="S2697">
        <v>2.2283749334577792</v>
      </c>
      <c r="T2697">
        <v>2.2308814079648069</v>
      </c>
      <c r="U2697">
        <v>2.233406890768336</v>
      </c>
      <c r="V2697">
        <v>2.2359516008225739</v>
      </c>
      <c r="W2697">
        <v>2.2385157591982239</v>
      </c>
      <c r="X2697">
        <v>2.2410995780576162</v>
      </c>
      <c r="Y2697">
        <v>2.2437032958653131</v>
      </c>
    </row>
    <row r="2698" spans="1:25" x14ac:dyDescent="0.2">
      <c r="A2698" s="1">
        <v>2691</v>
      </c>
      <c r="B2698">
        <v>2.3383009080515831</v>
      </c>
      <c r="C2698">
        <v>2.3405341040902501</v>
      </c>
      <c r="D2698">
        <v>2.3427832204275898</v>
      </c>
      <c r="E2698">
        <v>2.3450484123564439</v>
      </c>
      <c r="F2698">
        <v>2.34732985879275</v>
      </c>
      <c r="G2698">
        <v>2.349627734217512</v>
      </c>
      <c r="H2698">
        <v>2.3519422165315889</v>
      </c>
      <c r="I2698">
        <v>2.3542734844498558</v>
      </c>
      <c r="J2698">
        <v>2.3566217305288641</v>
      </c>
      <c r="K2698">
        <v>2.3589871279512979</v>
      </c>
      <c r="L2698">
        <v>2.361369870618149</v>
      </c>
      <c r="M2698">
        <v>2.3637701544331682</v>
      </c>
      <c r="N2698">
        <v>2.3661881659913848</v>
      </c>
      <c r="O2698">
        <v>2.368624108029914</v>
      </c>
      <c r="P2698">
        <v>2.3710781843891371</v>
      </c>
      <c r="Q2698">
        <v>2.3735505905513992</v>
      </c>
      <c r="R2698">
        <v>2.3760415257723819</v>
      </c>
      <c r="S2698">
        <v>2.3785512181965789</v>
      </c>
      <c r="T2698">
        <v>2.38107986846782</v>
      </c>
      <c r="U2698">
        <v>2.3836276966126739</v>
      </c>
      <c r="V2698">
        <v>2.3861949147559649</v>
      </c>
      <c r="W2698">
        <v>2.3887817526144959</v>
      </c>
      <c r="X2698">
        <v>2.391388432986012</v>
      </c>
      <c r="Y2698">
        <v>2.3940151835883179</v>
      </c>
    </row>
    <row r="2699" spans="1:25" x14ac:dyDescent="0.2">
      <c r="A2699" s="1">
        <v>2692</v>
      </c>
      <c r="B2699">
        <v>2.3131906397244411</v>
      </c>
      <c r="C2699">
        <v>2.3153221420846468</v>
      </c>
      <c r="D2699">
        <v>2.3174688350886732</v>
      </c>
      <c r="E2699">
        <v>2.3196308703811872</v>
      </c>
      <c r="F2699">
        <v>2.321808420576736</v>
      </c>
      <c r="G2699">
        <v>2.324001653105396</v>
      </c>
      <c r="H2699">
        <v>2.326210739257355</v>
      </c>
      <c r="I2699">
        <v>2.328435846750617</v>
      </c>
      <c r="J2699">
        <v>2.3306771482645821</v>
      </c>
      <c r="K2699">
        <v>2.332934828554186</v>
      </c>
      <c r="L2699">
        <v>2.3352090669299561</v>
      </c>
      <c r="M2699">
        <v>2.3375000399277051</v>
      </c>
      <c r="N2699">
        <v>2.3398079411676131</v>
      </c>
      <c r="O2699">
        <v>2.342132952149595</v>
      </c>
      <c r="P2699">
        <v>2.344475267473491</v>
      </c>
      <c r="Q2699">
        <v>2.3468350814618448</v>
      </c>
      <c r="R2699">
        <v>2.3492125881281778</v>
      </c>
      <c r="S2699">
        <v>2.3516079909678158</v>
      </c>
      <c r="T2699">
        <v>2.354021486704756</v>
      </c>
      <c r="U2699">
        <v>2.3564532889505831</v>
      </c>
      <c r="V2699">
        <v>2.358903597595674</v>
      </c>
      <c r="W2699">
        <v>2.3613726319300969</v>
      </c>
      <c r="X2699">
        <v>2.363860607879837</v>
      </c>
      <c r="Y2699">
        <v>2.3663677400852059</v>
      </c>
    </row>
    <row r="2700" spans="1:25" x14ac:dyDescent="0.2">
      <c r="A2700" s="1">
        <v>2693</v>
      </c>
      <c r="B2700">
        <v>2.431564266474771</v>
      </c>
      <c r="C2700">
        <v>2.433778763986433</v>
      </c>
      <c r="D2700">
        <v>2.436009037512068</v>
      </c>
      <c r="E2700">
        <v>2.438255265032832</v>
      </c>
      <c r="F2700">
        <v>2.4405176002115292</v>
      </c>
      <c r="G2700">
        <v>2.4427962363469371</v>
      </c>
      <c r="H2700">
        <v>2.4450913297021479</v>
      </c>
      <c r="I2700">
        <v>2.4474030785147312</v>
      </c>
      <c r="J2700">
        <v>2.44973165561685</v>
      </c>
      <c r="K2700">
        <v>2.452077239022445</v>
      </c>
      <c r="L2700">
        <v>2.454440028838778</v>
      </c>
      <c r="M2700">
        <v>2.4568202073206362</v>
      </c>
      <c r="N2700">
        <v>2.4592179720634091</v>
      </c>
      <c r="O2700">
        <v>2.4616335128726039</v>
      </c>
      <c r="P2700">
        <v>2.4640670289082061</v>
      </c>
      <c r="Q2700">
        <v>2.4665187280770979</v>
      </c>
      <c r="R2700">
        <v>2.468988811146172</v>
      </c>
      <c r="S2700">
        <v>2.471477480353399</v>
      </c>
      <c r="T2700">
        <v>2.473984952538018</v>
      </c>
      <c r="U2700">
        <v>2.476511437867762</v>
      </c>
      <c r="V2700">
        <v>2.4790571589255781</v>
      </c>
      <c r="W2700">
        <v>2.481622331759584</v>
      </c>
      <c r="X2700">
        <v>2.4842071806095851</v>
      </c>
      <c r="Y2700">
        <v>2.486811931437404</v>
      </c>
    </row>
    <row r="2701" spans="1:25" x14ac:dyDescent="0.2">
      <c r="A2701" s="1">
        <v>2694</v>
      </c>
      <c r="B2701">
        <v>2.0643079572185581</v>
      </c>
      <c r="C2701">
        <v>2.066609623637802</v>
      </c>
      <c r="D2701">
        <v>2.0689276894901729</v>
      </c>
      <c r="E2701">
        <v>2.0712623320683008</v>
      </c>
      <c r="F2701">
        <v>2.0736137137839501</v>
      </c>
      <c r="G2701">
        <v>2.0759820394972599</v>
      </c>
      <c r="H2701">
        <v>2.0783674773652501</v>
      </c>
      <c r="I2701">
        <v>2.0807702187485062</v>
      </c>
      <c r="J2701">
        <v>2.0831904521114351</v>
      </c>
      <c r="K2701">
        <v>2.0856283683763639</v>
      </c>
      <c r="L2701">
        <v>2.0880841622393582</v>
      </c>
      <c r="M2701">
        <v>2.0905580307574758</v>
      </c>
      <c r="N2701">
        <v>2.0930501760259501</v>
      </c>
      <c r="O2701">
        <v>2.09556079888055</v>
      </c>
      <c r="P2701">
        <v>2.0980901099972482</v>
      </c>
      <c r="Q2701">
        <v>2.10063830742956</v>
      </c>
      <c r="R2701">
        <v>2.103205616737458</v>
      </c>
      <c r="S2701">
        <v>2.1057922487092409</v>
      </c>
      <c r="T2701">
        <v>2.1083984168919998</v>
      </c>
      <c r="U2701">
        <v>2.1110243547275052</v>
      </c>
      <c r="V2701">
        <v>2.113670277399776</v>
      </c>
      <c r="W2701">
        <v>2.116336425353214</v>
      </c>
      <c r="X2701">
        <v>2.1190230204745442</v>
      </c>
      <c r="Y2701">
        <v>2.1217303016825961</v>
      </c>
    </row>
    <row r="2702" spans="1:25" x14ac:dyDescent="0.2">
      <c r="A2702" s="1">
        <v>2695</v>
      </c>
      <c r="B2702">
        <v>2.2212556246131849</v>
      </c>
      <c r="C2702">
        <v>2.223624502312147</v>
      </c>
      <c r="D2702">
        <v>2.226010263758448</v>
      </c>
      <c r="E2702">
        <v>2.228413077163987</v>
      </c>
      <c r="F2702">
        <v>2.2308331350178578</v>
      </c>
      <c r="G2702">
        <v>2.2332706175467538</v>
      </c>
      <c r="H2702">
        <v>2.235725716590808</v>
      </c>
      <c r="I2702">
        <v>2.238198625857319</v>
      </c>
      <c r="J2702">
        <v>2.2406895319561801</v>
      </c>
      <c r="K2702">
        <v>2.2431986439361422</v>
      </c>
      <c r="L2702">
        <v>2.24572614996069</v>
      </c>
      <c r="M2702">
        <v>2.2482722623142108</v>
      </c>
      <c r="N2702">
        <v>2.2508371803868861</v>
      </c>
      <c r="O2702">
        <v>2.2534211203151022</v>
      </c>
      <c r="P2702">
        <v>2.2560242865950761</v>
      </c>
      <c r="Q2702">
        <v>2.2586469057155631</v>
      </c>
      <c r="R2702">
        <v>2.2612891833883428</v>
      </c>
      <c r="S2702">
        <v>2.263951350662821</v>
      </c>
      <c r="T2702">
        <v>2.2666336285169928</v>
      </c>
      <c r="U2702">
        <v>2.2693362500428091</v>
      </c>
      <c r="V2702">
        <v>2.2720594403641279</v>
      </c>
      <c r="W2702">
        <v>2.274803442521756</v>
      </c>
      <c r="X2702">
        <v>2.2775684923951118</v>
      </c>
      <c r="Y2702">
        <v>2.2803548311661652</v>
      </c>
    </row>
    <row r="2703" spans="1:25" x14ac:dyDescent="0.2">
      <c r="A2703" s="1">
        <v>2696</v>
      </c>
      <c r="B2703">
        <v>2.2428820321679259</v>
      </c>
      <c r="C2703">
        <v>2.24502250303158</v>
      </c>
      <c r="D2703">
        <v>2.2471782287291999</v>
      </c>
      <c r="E2703">
        <v>2.2493493627157179</v>
      </c>
      <c r="F2703">
        <v>2.2515360787891359</v>
      </c>
      <c r="G2703">
        <v>2.2537385405651449</v>
      </c>
      <c r="H2703">
        <v>2.2559569180917931</v>
      </c>
      <c r="I2703">
        <v>2.258191386649814</v>
      </c>
      <c r="J2703">
        <v>2.2604421183701362</v>
      </c>
      <c r="K2703">
        <v>2.2627093037051869</v>
      </c>
      <c r="L2703">
        <v>2.2649931057125392</v>
      </c>
      <c r="M2703">
        <v>2.2672937248923808</v>
      </c>
      <c r="N2703">
        <v>2.269611334033304</v>
      </c>
      <c r="O2703">
        <v>2.2719461306108579</v>
      </c>
      <c r="P2703">
        <v>2.2742982971010961</v>
      </c>
      <c r="Q2703">
        <v>2.2766680427572088</v>
      </c>
      <c r="R2703">
        <v>2.279055553745744</v>
      </c>
      <c r="S2703">
        <v>2.281461034829467</v>
      </c>
      <c r="T2703">
        <v>2.2838846854586059</v>
      </c>
      <c r="U2703">
        <v>2.2863267146776138</v>
      </c>
      <c r="V2703">
        <v>2.288787343022868</v>
      </c>
      <c r="W2703">
        <v>2.2912667632406269</v>
      </c>
      <c r="X2703">
        <v>2.2937652040162049</v>
      </c>
      <c r="Y2703">
        <v>2.2962828891509961</v>
      </c>
    </row>
    <row r="2704" spans="1:25" x14ac:dyDescent="0.2">
      <c r="A2704" s="1">
        <v>2697</v>
      </c>
      <c r="B2704">
        <v>2.2170954645487861</v>
      </c>
      <c r="C2704">
        <v>2.2192162013178902</v>
      </c>
      <c r="D2704">
        <v>2.2213520385207071</v>
      </c>
      <c r="E2704">
        <v>2.2235031513995809</v>
      </c>
      <c r="F2704">
        <v>2.2256696961365141</v>
      </c>
      <c r="G2704">
        <v>2.227851839997216</v>
      </c>
      <c r="H2704">
        <v>2.2300497589810182</v>
      </c>
      <c r="I2704">
        <v>2.2322636193254421</v>
      </c>
      <c r="J2704">
        <v>2.2344935966147541</v>
      </c>
      <c r="K2704">
        <v>2.2367398658136488</v>
      </c>
      <c r="L2704">
        <v>2.2390026073253901</v>
      </c>
      <c r="M2704">
        <v>2.2412820004642668</v>
      </c>
      <c r="N2704">
        <v>2.243578235204565</v>
      </c>
      <c r="O2704">
        <v>2.2458914974774009</v>
      </c>
      <c r="P2704">
        <v>2.2482219704486699</v>
      </c>
      <c r="Q2704">
        <v>2.2505698572508321</v>
      </c>
      <c r="R2704">
        <v>2.2529353477093439</v>
      </c>
      <c r="S2704">
        <v>2.255318640112514</v>
      </c>
      <c r="T2704">
        <v>2.2577199377661641</v>
      </c>
      <c r="U2704">
        <v>2.2601394475359009</v>
      </c>
      <c r="V2704">
        <v>2.2625773719635811</v>
      </c>
      <c r="W2704">
        <v>2.2650339274684841</v>
      </c>
      <c r="X2704">
        <v>2.2675093277928791</v>
      </c>
      <c r="Y2704">
        <v>2.2700037895527521</v>
      </c>
    </row>
    <row r="2705" spans="1:25" x14ac:dyDescent="0.2">
      <c r="A2705" s="1">
        <v>2698</v>
      </c>
      <c r="B2705">
        <v>2.703665811987459</v>
      </c>
      <c r="C2705">
        <v>2.7059484131914031</v>
      </c>
      <c r="D2705">
        <v>2.7082472709672238</v>
      </c>
      <c r="E2705">
        <v>2.7105625653428351</v>
      </c>
      <c r="F2705">
        <v>2.7128944717466941</v>
      </c>
      <c r="G2705">
        <v>2.7152431742983478</v>
      </c>
      <c r="H2705">
        <v>2.717608851909378</v>
      </c>
      <c r="I2705">
        <v>2.719991686360832</v>
      </c>
      <c r="J2705">
        <v>2.722391866222508</v>
      </c>
      <c r="K2705">
        <v>2.724809585024667</v>
      </c>
      <c r="L2705">
        <v>2.7272450317874979</v>
      </c>
      <c r="M2705">
        <v>2.729698404576562</v>
      </c>
      <c r="N2705">
        <v>2.732169902295607</v>
      </c>
      <c r="O2705">
        <v>2.7346597226748788</v>
      </c>
      <c r="P2705">
        <v>2.7371680746937619</v>
      </c>
      <c r="Q2705">
        <v>2.7396951651650649</v>
      </c>
      <c r="R2705">
        <v>2.742241203012012</v>
      </c>
      <c r="S2705">
        <v>2.744806399901023</v>
      </c>
      <c r="T2705">
        <v>2.7473909814638802</v>
      </c>
      <c r="U2705">
        <v>2.749995161471011</v>
      </c>
      <c r="V2705">
        <v>2.752619162133374</v>
      </c>
      <c r="W2705">
        <v>2.7552632199445748</v>
      </c>
      <c r="X2705">
        <v>2.7579275561555638</v>
      </c>
      <c r="Y2705">
        <v>2.7606124046122948</v>
      </c>
    </row>
    <row r="2706" spans="1:25" x14ac:dyDescent="0.2">
      <c r="A2706" s="1">
        <v>2699</v>
      </c>
      <c r="B2706">
        <v>2.2769928600341629</v>
      </c>
      <c r="C2706">
        <v>2.279504579940594</v>
      </c>
      <c r="D2706">
        <v>2.2820341912632101</v>
      </c>
      <c r="E2706">
        <v>2.2845818892121228</v>
      </c>
      <c r="F2706">
        <v>2.2871478682707518</v>
      </c>
      <c r="G2706">
        <v>2.2897323283395479</v>
      </c>
      <c r="H2706">
        <v>2.2923354615337539</v>
      </c>
      <c r="I2706">
        <v>2.2949574796207219</v>
      </c>
      <c r="J2706">
        <v>2.2975985811770658</v>
      </c>
      <c r="K2706">
        <v>2.300258982291338</v>
      </c>
      <c r="L2706">
        <v>2.3029388927163632</v>
      </c>
      <c r="M2706">
        <v>2.3056385278802152</v>
      </c>
      <c r="N2706">
        <v>2.3083581058438711</v>
      </c>
      <c r="O2706">
        <v>2.3110978486700611</v>
      </c>
      <c r="P2706">
        <v>2.3138579818261298</v>
      </c>
      <c r="Q2706">
        <v>2.316638733778738</v>
      </c>
      <c r="R2706">
        <v>2.3194403355878288</v>
      </c>
      <c r="S2706">
        <v>2.322263028560601</v>
      </c>
      <c r="T2706">
        <v>2.325107035622445</v>
      </c>
      <c r="U2706">
        <v>2.3279726176818438</v>
      </c>
      <c r="V2706">
        <v>2.330860008396106</v>
      </c>
      <c r="W2706">
        <v>2.333769469907748</v>
      </c>
      <c r="X2706">
        <v>2.3367012399445621</v>
      </c>
      <c r="Y2706">
        <v>2.3396555908708199</v>
      </c>
    </row>
    <row r="2707" spans="1:25" x14ac:dyDescent="0.2">
      <c r="A2707" s="1">
        <v>2700</v>
      </c>
      <c r="B2707">
        <v>2.4317991900049831</v>
      </c>
      <c r="C2707">
        <v>2.4340563085857481</v>
      </c>
      <c r="D2707">
        <v>2.4363295089732961</v>
      </c>
      <c r="E2707">
        <v>2.438618963154366</v>
      </c>
      <c r="F2707">
        <v>2.440924844551156</v>
      </c>
      <c r="G2707">
        <v>2.4432473294264532</v>
      </c>
      <c r="H2707">
        <v>2.4455866000350821</v>
      </c>
      <c r="I2707">
        <v>2.447942841314946</v>
      </c>
      <c r="J2707">
        <v>2.450316230249153</v>
      </c>
      <c r="K2707">
        <v>2.452706962083977</v>
      </c>
      <c r="L2707">
        <v>2.4551152274611252</v>
      </c>
      <c r="M2707">
        <v>2.4575412171142581</v>
      </c>
      <c r="N2707">
        <v>2.4599851272868629</v>
      </c>
      <c r="O2707">
        <v>2.462447157706031</v>
      </c>
      <c r="P2707">
        <v>2.464927512591597</v>
      </c>
      <c r="Q2707">
        <v>2.4674263966041212</v>
      </c>
      <c r="R2707">
        <v>2.4699440158260488</v>
      </c>
      <c r="S2707">
        <v>2.472480582974065</v>
      </c>
      <c r="T2707">
        <v>2.475036317907306</v>
      </c>
      <c r="U2707">
        <v>2.4776114289476769</v>
      </c>
      <c r="V2707">
        <v>2.4802061421700952</v>
      </c>
      <c r="W2707">
        <v>2.4828206874656682</v>
      </c>
      <c r="X2707">
        <v>2.4854552854707221</v>
      </c>
      <c r="Y2707">
        <v>2.4881101707649131</v>
      </c>
    </row>
    <row r="2708" spans="1:25" x14ac:dyDescent="0.2">
      <c r="A2708" s="1">
        <v>2701</v>
      </c>
      <c r="B2708">
        <v>2.3321848438910169</v>
      </c>
      <c r="C2708">
        <v>2.334640755995347</v>
      </c>
      <c r="D2708">
        <v>2.3371141640797219</v>
      </c>
      <c r="E2708">
        <v>2.3396052585761642</v>
      </c>
      <c r="F2708">
        <v>2.34211422684051</v>
      </c>
      <c r="G2708">
        <v>2.3446412590534988</v>
      </c>
      <c r="H2708">
        <v>2.347186557683012</v>
      </c>
      <c r="I2708">
        <v>2.349750318606417</v>
      </c>
      <c r="J2708">
        <v>2.3523327409646688</v>
      </c>
      <c r="K2708">
        <v>2.3549340329565389</v>
      </c>
      <c r="L2708">
        <v>2.357554402040809</v>
      </c>
      <c r="M2708">
        <v>2.3601940548663709</v>
      </c>
      <c r="N2708">
        <v>2.3628532066228911</v>
      </c>
      <c r="O2708">
        <v>2.365532075470322</v>
      </c>
      <c r="P2708">
        <v>2.368230882654204</v>
      </c>
      <c r="Q2708">
        <v>2.3709498547460299</v>
      </c>
      <c r="R2708">
        <v>2.373689209220327</v>
      </c>
      <c r="S2708">
        <v>2.376449180372366</v>
      </c>
      <c r="T2708">
        <v>2.379230001490293</v>
      </c>
      <c r="U2708">
        <v>2.3820319122153939</v>
      </c>
      <c r="V2708">
        <v>2.3848551535407871</v>
      </c>
      <c r="W2708">
        <v>2.3876999664848442</v>
      </c>
      <c r="X2708">
        <v>2.3905665995867209</v>
      </c>
      <c r="Y2708">
        <v>2.3934553131524039</v>
      </c>
    </row>
    <row r="2709" spans="1:25" x14ac:dyDescent="0.2">
      <c r="A2709" s="1">
        <v>2702</v>
      </c>
      <c r="B2709">
        <v>2.3504770790479941</v>
      </c>
      <c r="C2709">
        <v>2.3528507598417252</v>
      </c>
      <c r="D2709">
        <v>2.355241348146849</v>
      </c>
      <c r="E2709">
        <v>2.357649030994768</v>
      </c>
      <c r="F2709">
        <v>2.3600739869955198</v>
      </c>
      <c r="G2709">
        <v>2.362516408767807</v>
      </c>
      <c r="H2709">
        <v>2.3649764792232348</v>
      </c>
      <c r="I2709">
        <v>2.3674543923553379</v>
      </c>
      <c r="J2709">
        <v>2.3699503504466382</v>
      </c>
      <c r="K2709">
        <v>2.3724645395738229</v>
      </c>
      <c r="L2709">
        <v>2.3749971685352071</v>
      </c>
      <c r="M2709">
        <v>2.3775484327753809</v>
      </c>
      <c r="N2709">
        <v>2.380118550756142</v>
      </c>
      <c r="O2709">
        <v>2.3827077231003551</v>
      </c>
      <c r="P2709">
        <v>2.385316162167574</v>
      </c>
      <c r="Q2709">
        <v>2.387944090991041</v>
      </c>
      <c r="R2709">
        <v>2.3905917190350432</v>
      </c>
      <c r="S2709">
        <v>2.3932592784889279</v>
      </c>
      <c r="T2709">
        <v>2.3959469915892191</v>
      </c>
      <c r="U2709">
        <v>2.3986550826344151</v>
      </c>
      <c r="V2709">
        <v>2.4013837901326749</v>
      </c>
      <c r="W2709">
        <v>2.4041333522569399</v>
      </c>
      <c r="X2709">
        <v>2.4069040003413522</v>
      </c>
      <c r="Y2709">
        <v>2.4096959828522881</v>
      </c>
    </row>
    <row r="2710" spans="1:25" x14ac:dyDescent="0.2">
      <c r="A2710" s="1">
        <v>2703</v>
      </c>
      <c r="B2710">
        <v>2.5245955968835112</v>
      </c>
      <c r="C2710">
        <v>2.527013622745812</v>
      </c>
      <c r="D2710">
        <v>2.5294488753915179</v>
      </c>
      <c r="E2710">
        <v>2.531901534249315</v>
      </c>
      <c r="F2710">
        <v>2.5343717916742592</v>
      </c>
      <c r="G2710">
        <v>2.536859840175389</v>
      </c>
      <c r="H2710">
        <v>2.5393658649407489</v>
      </c>
      <c r="I2710">
        <v>2.541890073019093</v>
      </c>
      <c r="J2710">
        <v>2.544432654025683</v>
      </c>
      <c r="K2710">
        <v>2.5469938134075241</v>
      </c>
      <c r="L2710">
        <v>2.5495737533916101</v>
      </c>
      <c r="M2710">
        <v>2.5521726822864128</v>
      </c>
      <c r="N2710">
        <v>2.5547908109074702</v>
      </c>
      <c r="O2710">
        <v>2.5574283495793408</v>
      </c>
      <c r="P2710">
        <v>2.560085520837156</v>
      </c>
      <c r="Q2710">
        <v>2.5627625415354949</v>
      </c>
      <c r="R2710">
        <v>2.565459632483269</v>
      </c>
      <c r="S2710">
        <v>2.568177025820781</v>
      </c>
      <c r="T2710">
        <v>2.5709149444522081</v>
      </c>
      <c r="U2710">
        <v>2.5736736272106948</v>
      </c>
      <c r="V2710">
        <v>2.5764533104811771</v>
      </c>
      <c r="W2710">
        <v>2.5792542344114131</v>
      </c>
      <c r="X2710">
        <v>2.582076644089299</v>
      </c>
      <c r="Y2710">
        <v>2.584920784438304</v>
      </c>
    </row>
    <row r="2711" spans="1:25" x14ac:dyDescent="0.2">
      <c r="A2711" s="1">
        <v>2704</v>
      </c>
      <c r="B2711">
        <v>2.1969137504666292</v>
      </c>
      <c r="C2711">
        <v>2.1992506461801571</v>
      </c>
      <c r="D2711">
        <v>2.2016041893344811</v>
      </c>
      <c r="E2711">
        <v>2.2039745598134481</v>
      </c>
      <c r="F2711">
        <v>2.2063619405950798</v>
      </c>
      <c r="G2711">
        <v>2.2087665115488968</v>
      </c>
      <c r="H2711">
        <v>2.211188462454472</v>
      </c>
      <c r="I2711">
        <v>2.213627979002823</v>
      </c>
      <c r="J2711">
        <v>2.216085253590848</v>
      </c>
      <c r="K2711">
        <v>2.2185604831395991</v>
      </c>
      <c r="L2711">
        <v>2.2210538651966161</v>
      </c>
      <c r="M2711">
        <v>2.2235655974481832</v>
      </c>
      <c r="N2711">
        <v>2.2260958868469651</v>
      </c>
      <c r="O2711">
        <v>2.2286449337453238</v>
      </c>
      <c r="P2711">
        <v>2.231212953492312</v>
      </c>
      <c r="Q2711">
        <v>2.2338001585961318</v>
      </c>
      <c r="R2711">
        <v>2.23640676055998</v>
      </c>
      <c r="S2711">
        <v>2.2390329791623911</v>
      </c>
      <c r="T2711">
        <v>2.241679043230532</v>
      </c>
      <c r="U2711">
        <v>2.2443451658447682</v>
      </c>
      <c r="V2711">
        <v>2.2470315909736311</v>
      </c>
      <c r="W2711">
        <v>2.249738538465559</v>
      </c>
      <c r="X2711">
        <v>2.2524662528637869</v>
      </c>
      <c r="Y2711">
        <v>2.2552149721419661</v>
      </c>
    </row>
    <row r="2712" spans="1:25" x14ac:dyDescent="0.2">
      <c r="A2712" s="1">
        <v>2705</v>
      </c>
      <c r="B2712">
        <v>2.177465046965156</v>
      </c>
      <c r="C2712">
        <v>2.1798667137561578</v>
      </c>
      <c r="D2712">
        <v>2.1822854838888719</v>
      </c>
      <c r="E2712">
        <v>2.1847215528122441</v>
      </c>
      <c r="F2712">
        <v>2.1871750975006918</v>
      </c>
      <c r="G2712">
        <v>2.189646309767268</v>
      </c>
      <c r="H2712">
        <v>2.192135385362056</v>
      </c>
      <c r="I2712">
        <v>2.1946425103231522</v>
      </c>
      <c r="J2712">
        <v>2.1971678908847121</v>
      </c>
      <c r="K2712">
        <v>2.199711723675188</v>
      </c>
      <c r="L2712">
        <v>2.202274204744366</v>
      </c>
      <c r="M2712">
        <v>2.2048555542145198</v>
      </c>
      <c r="N2712">
        <v>2.2074559689166309</v>
      </c>
      <c r="O2712">
        <v>2.2100756605178562</v>
      </c>
      <c r="P2712">
        <v>2.212714854852214</v>
      </c>
      <c r="Q2712">
        <v>2.2153737605292578</v>
      </c>
      <c r="R2712">
        <v>2.2180526035420831</v>
      </c>
      <c r="S2712">
        <v>2.220751613521557</v>
      </c>
      <c r="T2712">
        <v>2.2234710079403821</v>
      </c>
      <c r="U2712">
        <v>2.2262110302931699</v>
      </c>
      <c r="V2712">
        <v>2.228971903247603</v>
      </c>
      <c r="W2712">
        <v>2.23175387466737</v>
      </c>
      <c r="X2712">
        <v>2.234557190663744</v>
      </c>
      <c r="Y2712">
        <v>2.2373820910116908</v>
      </c>
    </row>
    <row r="2713" spans="1:25" x14ac:dyDescent="0.2">
      <c r="A2713" s="1">
        <v>2706</v>
      </c>
      <c r="B2713">
        <v>2.6705506207591179</v>
      </c>
      <c r="C2713">
        <v>2.673076467064015</v>
      </c>
      <c r="D2713">
        <v>2.6756203054820382</v>
      </c>
      <c r="E2713">
        <v>2.678182330649729</v>
      </c>
      <c r="F2713">
        <v>2.680762736937778</v>
      </c>
      <c r="G2713">
        <v>2.6833617270544949</v>
      </c>
      <c r="H2713">
        <v>2.685979500943799</v>
      </c>
      <c r="I2713">
        <v>2.6886162622222551</v>
      </c>
      <c r="J2713">
        <v>2.6912722182745381</v>
      </c>
      <c r="K2713">
        <v>2.6939475808613569</v>
      </c>
      <c r="L2713">
        <v>2.696642562520736</v>
      </c>
      <c r="M2713">
        <v>2.6993573759137099</v>
      </c>
      <c r="N2713">
        <v>2.702092248362304</v>
      </c>
      <c r="O2713">
        <v>2.704847398062399</v>
      </c>
      <c r="P2713">
        <v>2.7076230513537531</v>
      </c>
      <c r="Q2713">
        <v>2.7104194418711312</v>
      </c>
      <c r="R2713">
        <v>2.7132367979597269</v>
      </c>
      <c r="S2713">
        <v>2.7160753589686188</v>
      </c>
      <c r="T2713">
        <v>2.7189353675325991</v>
      </c>
      <c r="U2713">
        <v>2.721817057518594</v>
      </c>
      <c r="V2713">
        <v>2.724720689462679</v>
      </c>
      <c r="W2713">
        <v>2.72764650681779</v>
      </c>
      <c r="X2713">
        <v>2.7305947696298052</v>
      </c>
      <c r="Y2713">
        <v>2.7335657319639299</v>
      </c>
    </row>
    <row r="2714" spans="1:25" x14ac:dyDescent="0.2">
      <c r="A2714" s="1">
        <v>2707</v>
      </c>
      <c r="B2714">
        <v>2.2231740865010439</v>
      </c>
      <c r="C2714">
        <v>2.2255927926983579</v>
      </c>
      <c r="D2714">
        <v>2.2280287284793432</v>
      </c>
      <c r="E2714">
        <v>2.230482082547443</v>
      </c>
      <c r="F2714">
        <v>2.2329530386921741</v>
      </c>
      <c r="G2714">
        <v>2.235441785274495</v>
      </c>
      <c r="H2714">
        <v>2.2379485215378589</v>
      </c>
      <c r="I2714">
        <v>2.2404734382161631</v>
      </c>
      <c r="J2714">
        <v>2.2430167410154702</v>
      </c>
      <c r="K2714">
        <v>2.2455786186050251</v>
      </c>
      <c r="L2714">
        <v>2.2481592896400162</v>
      </c>
      <c r="M2714">
        <v>2.2507589474910432</v>
      </c>
      <c r="N2714">
        <v>2.2533778156950959</v>
      </c>
      <c r="O2714">
        <v>2.256016100450652</v>
      </c>
      <c r="P2714">
        <v>2.2586740236151872</v>
      </c>
      <c r="Q2714">
        <v>2.261351796192101</v>
      </c>
      <c r="R2714">
        <v>2.2640496507712928</v>
      </c>
      <c r="S2714">
        <v>2.2667678073978759</v>
      </c>
      <c r="T2714">
        <v>2.269506501580151</v>
      </c>
      <c r="U2714">
        <v>2.272265961226323</v>
      </c>
      <c r="V2714">
        <v>2.2750464287815442</v>
      </c>
      <c r="W2714">
        <v>2.277848143075067</v>
      </c>
      <c r="X2714">
        <v>2.2806713474095961</v>
      </c>
      <c r="Y2714">
        <v>2.2835162919220431</v>
      </c>
    </row>
    <row r="2715" spans="1:25" x14ac:dyDescent="0.2">
      <c r="A2715" s="1">
        <v>2708</v>
      </c>
      <c r="B2715">
        <v>2.4613116646901552</v>
      </c>
      <c r="C2715">
        <v>2.4635058286724121</v>
      </c>
      <c r="D2715">
        <v>2.4657156314572388</v>
      </c>
      <c r="E2715">
        <v>2.46794123134667</v>
      </c>
      <c r="F2715">
        <v>2.470182795936684</v>
      </c>
      <c r="G2715">
        <v>2.472440508171728</v>
      </c>
      <c r="H2715">
        <v>2.474714533207365</v>
      </c>
      <c r="I2715">
        <v>2.477005055735352</v>
      </c>
      <c r="J2715">
        <v>2.479312251983302</v>
      </c>
      <c r="K2715">
        <v>2.481636306287228</v>
      </c>
      <c r="L2715">
        <v>2.4839774028974611</v>
      </c>
      <c r="M2715">
        <v>2.486335727634859</v>
      </c>
      <c r="N2715">
        <v>2.488711475370105</v>
      </c>
      <c r="O2715">
        <v>2.4911048394990538</v>
      </c>
      <c r="P2715">
        <v>2.4935160156637801</v>
      </c>
      <c r="Q2715">
        <v>2.4959452058436189</v>
      </c>
      <c r="R2715">
        <v>2.4983926065178488</v>
      </c>
      <c r="S2715">
        <v>2.5008584276177839</v>
      </c>
      <c r="T2715">
        <v>2.5033428814560259</v>
      </c>
      <c r="U2715">
        <v>2.505846170958995</v>
      </c>
      <c r="V2715">
        <v>2.508368518365788</v>
      </c>
      <c r="W2715">
        <v>2.510910137294001</v>
      </c>
      <c r="X2715">
        <v>2.5134712528235559</v>
      </c>
      <c r="Y2715">
        <v>2.516052094615727</v>
      </c>
    </row>
    <row r="2716" spans="1:25" x14ac:dyDescent="0.2">
      <c r="A2716" s="1">
        <v>2709</v>
      </c>
      <c r="B2716">
        <v>2.494688284141076</v>
      </c>
      <c r="C2716">
        <v>2.4972521701982529</v>
      </c>
      <c r="D2716">
        <v>2.4998343224245292</v>
      </c>
      <c r="E2716">
        <v>2.5024349374473349</v>
      </c>
      <c r="F2716">
        <v>2.5050542122405428</v>
      </c>
      <c r="G2716">
        <v>2.507692347598204</v>
      </c>
      <c r="H2716">
        <v>2.5103495485257672</v>
      </c>
      <c r="I2716">
        <v>2.5130260257181809</v>
      </c>
      <c r="J2716">
        <v>2.515721983235915</v>
      </c>
      <c r="K2716">
        <v>2.5184376423478221</v>
      </c>
      <c r="L2716">
        <v>2.5211732147936758</v>
      </c>
      <c r="M2716">
        <v>2.5239289242076701</v>
      </c>
      <c r="N2716">
        <v>2.526704983067134</v>
      </c>
      <c r="O2716">
        <v>2.5295016336224831</v>
      </c>
      <c r="P2716">
        <v>2.5323190918164031</v>
      </c>
      <c r="Q2716">
        <v>2.535157599638461</v>
      </c>
      <c r="R2716">
        <v>2.5380173890828202</v>
      </c>
      <c r="S2716">
        <v>2.5408987058351502</v>
      </c>
      <c r="T2716">
        <v>2.543801789006122</v>
      </c>
      <c r="U2716">
        <v>2.5467268841574882</v>
      </c>
      <c r="V2716">
        <v>2.5496742494444922</v>
      </c>
      <c r="W2716">
        <v>2.5526441349771738</v>
      </c>
      <c r="X2716">
        <v>2.5556368017864481</v>
      </c>
      <c r="Y2716">
        <v>2.5586525148226489</v>
      </c>
    </row>
    <row r="2717" spans="1:25" x14ac:dyDescent="0.2">
      <c r="A2717" s="1">
        <v>2710</v>
      </c>
      <c r="B2717">
        <v>2.5758996732007629</v>
      </c>
      <c r="C2717">
        <v>2.5780653927476882</v>
      </c>
      <c r="D2717">
        <v>2.5802465422336942</v>
      </c>
      <c r="E2717">
        <v>2.58244328646443</v>
      </c>
      <c r="F2717">
        <v>2.5846557943908031</v>
      </c>
      <c r="G2717">
        <v>2.586884233381741</v>
      </c>
      <c r="H2717">
        <v>2.5891287766108029</v>
      </c>
      <c r="I2717">
        <v>2.591389602316382</v>
      </c>
      <c r="J2717">
        <v>2.5936668826513758</v>
      </c>
      <c r="K2717">
        <v>2.5959608078184462</v>
      </c>
      <c r="L2717">
        <v>2.5982715503681151</v>
      </c>
      <c r="M2717">
        <v>2.6005992985724542</v>
      </c>
      <c r="N2717">
        <v>2.6029442487299832</v>
      </c>
      <c r="O2717">
        <v>2.60530658109088</v>
      </c>
      <c r="P2717">
        <v>2.607686497402752</v>
      </c>
      <c r="Q2717">
        <v>2.6100841882465309</v>
      </c>
      <c r="R2717">
        <v>2.6124998630570939</v>
      </c>
      <c r="S2717">
        <v>2.6149337135438881</v>
      </c>
      <c r="T2717">
        <v>2.6173859574839748</v>
      </c>
      <c r="U2717">
        <v>2.6198567897703331</v>
      </c>
      <c r="V2717">
        <v>2.6223464383020221</v>
      </c>
      <c r="W2717">
        <v>2.624855105447331</v>
      </c>
      <c r="X2717">
        <v>2.6273830157717848</v>
      </c>
      <c r="Y2717">
        <v>2.6299303966987471</v>
      </c>
    </row>
    <row r="2718" spans="1:25" x14ac:dyDescent="0.2">
      <c r="A2718" s="1">
        <v>2711</v>
      </c>
      <c r="B2718">
        <v>2.312687559970021</v>
      </c>
      <c r="C2718">
        <v>2.3150303042328209</v>
      </c>
      <c r="D2718">
        <v>2.317389741362565</v>
      </c>
      <c r="E2718">
        <v>2.31976604387124</v>
      </c>
      <c r="F2718">
        <v>2.32215940335491</v>
      </c>
      <c r="G2718">
        <v>2.3245699927676391</v>
      </c>
      <c r="H2718">
        <v>2.326998005486407</v>
      </c>
      <c r="I2718">
        <v>2.3294436308850122</v>
      </c>
      <c r="J2718">
        <v>2.3319070591576558</v>
      </c>
      <c r="K2718">
        <v>2.3343884824057781</v>
      </c>
      <c r="L2718">
        <v>2.3368881077458332</v>
      </c>
      <c r="M2718">
        <v>2.339406132839521</v>
      </c>
      <c r="N2718">
        <v>2.3419427494998222</v>
      </c>
      <c r="O2718">
        <v>2.3444981822607449</v>
      </c>
      <c r="P2718">
        <v>2.3470726289730131</v>
      </c>
      <c r="Q2718">
        <v>2.349666309194363</v>
      </c>
      <c r="R2718">
        <v>2.352279438081303</v>
      </c>
      <c r="S2718">
        <v>2.354912230444465</v>
      </c>
      <c r="T2718">
        <v>2.3575649185359229</v>
      </c>
      <c r="U2718">
        <v>2.3602377180996852</v>
      </c>
      <c r="V2718">
        <v>2.3629308671603511</v>
      </c>
      <c r="W2718">
        <v>2.36564459568033</v>
      </c>
      <c r="X2718">
        <v>2.3683791351676522</v>
      </c>
      <c r="Y2718">
        <v>2.3711347368660891</v>
      </c>
    </row>
    <row r="2719" spans="1:25" x14ac:dyDescent="0.2">
      <c r="A2719" s="1">
        <v>2712</v>
      </c>
      <c r="B2719">
        <v>2.0651665817016811</v>
      </c>
      <c r="C2719">
        <v>2.067464829169539</v>
      </c>
      <c r="D2719">
        <v>2.069779451161442</v>
      </c>
      <c r="E2719">
        <v>2.0721106205321091</v>
      </c>
      <c r="F2719">
        <v>2.0744585182453328</v>
      </c>
      <c r="G2719">
        <v>2.076823323302357</v>
      </c>
      <c r="H2719">
        <v>2.0792052218016219</v>
      </c>
      <c r="I2719">
        <v>2.0816043910154338</v>
      </c>
      <c r="J2719">
        <v>2.084021029342912</v>
      </c>
      <c r="K2719">
        <v>2.0864553235603509</v>
      </c>
      <c r="L2719">
        <v>2.088907468748705</v>
      </c>
      <c r="M2719">
        <v>2.0913776638368198</v>
      </c>
      <c r="N2719">
        <v>2.093866105036164</v>
      </c>
      <c r="O2719">
        <v>2.0963729982169488</v>
      </c>
      <c r="P2719">
        <v>2.0988985504631081</v>
      </c>
      <c r="Q2719">
        <v>2.1014429647201922</v>
      </c>
      <c r="R2719">
        <v>2.1040064623949908</v>
      </c>
      <c r="S2719">
        <v>2.106589246161561</v>
      </c>
      <c r="T2719">
        <v>2.1091915484832269</v>
      </c>
      <c r="U2719">
        <v>2.1118135825618869</v>
      </c>
      <c r="V2719">
        <v>2.1144555794910791</v>
      </c>
      <c r="W2719">
        <v>2.1171177602306051</v>
      </c>
      <c r="X2719">
        <v>2.119800364171573</v>
      </c>
      <c r="Y2719">
        <v>2.1225036281687562</v>
      </c>
    </row>
    <row r="2720" spans="1:25" x14ac:dyDescent="0.2">
      <c r="A2720" s="1">
        <v>2713</v>
      </c>
      <c r="B2720">
        <v>2.1301644101560622</v>
      </c>
      <c r="C2720">
        <v>2.132382036588341</v>
      </c>
      <c r="D2720">
        <v>2.1346154558380279</v>
      </c>
      <c r="E2720">
        <v>2.136864850168553</v>
      </c>
      <c r="F2720">
        <v>2.1391303802369239</v>
      </c>
      <c r="G2720">
        <v>2.1414122281455361</v>
      </c>
      <c r="H2720">
        <v>2.14371056576408</v>
      </c>
      <c r="I2720">
        <v>2.146025573722055</v>
      </c>
      <c r="J2720">
        <v>2.1483574316869132</v>
      </c>
      <c r="K2720">
        <v>2.150706330421992</v>
      </c>
      <c r="L2720">
        <v>2.1530724533887158</v>
      </c>
      <c r="M2720">
        <v>2.155455990079358</v>
      </c>
      <c r="N2720">
        <v>2.157857137049946</v>
      </c>
      <c r="O2720">
        <v>2.1602760910045098</v>
      </c>
      <c r="P2720">
        <v>2.162713042542987</v>
      </c>
      <c r="Q2720">
        <v>2.1651681948128312</v>
      </c>
      <c r="R2720">
        <v>2.167641761004266</v>
      </c>
      <c r="S2720">
        <v>2.170133941972384</v>
      </c>
      <c r="T2720">
        <v>2.1726449538405248</v>
      </c>
      <c r="U2720">
        <v>2.1751750054055941</v>
      </c>
      <c r="V2720">
        <v>2.1777243170550351</v>
      </c>
      <c r="W2720">
        <v>2.18029311315926</v>
      </c>
      <c r="X2720">
        <v>2.182881604669265</v>
      </c>
      <c r="Y2720">
        <v>2.1854900335520879</v>
      </c>
    </row>
    <row r="2721" spans="1:25" x14ac:dyDescent="0.2">
      <c r="A2721" s="1">
        <v>2714</v>
      </c>
      <c r="B2721">
        <v>2.2194270752236069</v>
      </c>
      <c r="C2721">
        <v>2.221469880075257</v>
      </c>
      <c r="D2721">
        <v>2.2235272396399992</v>
      </c>
      <c r="E2721">
        <v>2.2255993052731489</v>
      </c>
      <c r="F2721">
        <v>2.227686239781741</v>
      </c>
      <c r="G2721">
        <v>2.2297882043083672</v>
      </c>
      <c r="H2721">
        <v>2.2319053594090912</v>
      </c>
      <c r="I2721">
        <v>2.234037872518742</v>
      </c>
      <c r="J2721">
        <v>2.2361859064306309</v>
      </c>
      <c r="K2721">
        <v>2.2383496352783858</v>
      </c>
      <c r="L2721">
        <v>2.240529233642317</v>
      </c>
      <c r="M2721">
        <v>2.2427248723737718</v>
      </c>
      <c r="N2721">
        <v>2.244936734007676</v>
      </c>
      <c r="O2721">
        <v>2.247164988338755</v>
      </c>
      <c r="P2721">
        <v>2.249409834620931</v>
      </c>
      <c r="Q2721">
        <v>2.2516714441508561</v>
      </c>
      <c r="R2721">
        <v>2.2539500161911228</v>
      </c>
      <c r="S2721">
        <v>2.2562457342962872</v>
      </c>
      <c r="T2721">
        <v>2.2585587995099479</v>
      </c>
      <c r="U2721">
        <v>2.2608894003947881</v>
      </c>
      <c r="V2721">
        <v>2.2632377442692708</v>
      </c>
      <c r="W2721">
        <v>2.2656040340956962</v>
      </c>
      <c r="X2721">
        <v>2.267988475694243</v>
      </c>
      <c r="Y2721">
        <v>2.27039127543879</v>
      </c>
    </row>
    <row r="2722" spans="1:25" x14ac:dyDescent="0.2">
      <c r="A2722" s="1">
        <v>2715</v>
      </c>
      <c r="B2722">
        <v>2.3596204188714061</v>
      </c>
      <c r="C2722">
        <v>2.3618289537613579</v>
      </c>
      <c r="D2722">
        <v>2.3640532228876818</v>
      </c>
      <c r="E2722">
        <v>2.3662933973513711</v>
      </c>
      <c r="F2722">
        <v>2.3685496430622619</v>
      </c>
      <c r="G2722">
        <v>2.3708221378216301</v>
      </c>
      <c r="H2722">
        <v>2.3731110576679231</v>
      </c>
      <c r="I2722">
        <v>2.375416578221909</v>
      </c>
      <c r="J2722">
        <v>2.37773888140998</v>
      </c>
      <c r="K2722">
        <v>2.3800781526223531</v>
      </c>
      <c r="L2722">
        <v>2.3824345797842779</v>
      </c>
      <c r="M2722">
        <v>2.3848083497342771</v>
      </c>
      <c r="N2722">
        <v>2.38719965540291</v>
      </c>
      <c r="O2722">
        <v>2.3896086919702348</v>
      </c>
      <c r="P2722">
        <v>2.3920356576591209</v>
      </c>
      <c r="Q2722">
        <v>2.3944807527162371</v>
      </c>
      <c r="R2722">
        <v>2.3969441828722702</v>
      </c>
      <c r="S2722">
        <v>2.3994261509530741</v>
      </c>
      <c r="T2722">
        <v>2.4019268723253679</v>
      </c>
      <c r="U2722">
        <v>2.4044465549686791</v>
      </c>
      <c r="V2722">
        <v>2.4069854194615941</v>
      </c>
      <c r="W2722">
        <v>2.409543685967495</v>
      </c>
      <c r="X2722">
        <v>2.4121215743958762</v>
      </c>
      <c r="Y2722">
        <v>2.4147193118168242</v>
      </c>
    </row>
    <row r="2723" spans="1:25" x14ac:dyDescent="0.2">
      <c r="A2723" s="1">
        <v>2716</v>
      </c>
      <c r="B2723">
        <v>2.357721661335225</v>
      </c>
      <c r="C2723">
        <v>2.3600216036598498</v>
      </c>
      <c r="D2723">
        <v>2.3623379300943612</v>
      </c>
      <c r="E2723">
        <v>2.3646708132200689</v>
      </c>
      <c r="F2723">
        <v>2.3670204491201861</v>
      </c>
      <c r="G2723">
        <v>2.3693869958091658</v>
      </c>
      <c r="H2723">
        <v>2.3717706416758082</v>
      </c>
      <c r="I2723">
        <v>2.3741715851512009</v>
      </c>
      <c r="J2723">
        <v>2.376590003999643</v>
      </c>
      <c r="K2723">
        <v>2.3790260914965531</v>
      </c>
      <c r="L2723">
        <v>2.3814800460291061</v>
      </c>
      <c r="M2723">
        <v>2.3839520584316851</v>
      </c>
      <c r="N2723">
        <v>2.386442333656829</v>
      </c>
      <c r="O2723">
        <v>2.3889510766319169</v>
      </c>
      <c r="P2723">
        <v>2.3914784896954631</v>
      </c>
      <c r="Q2723">
        <v>2.394024779173479</v>
      </c>
      <c r="R2723">
        <v>2.3965901639939209</v>
      </c>
      <c r="S2723">
        <v>2.3991748527911261</v>
      </c>
      <c r="T2723">
        <v>2.401779073384295</v>
      </c>
      <c r="U2723">
        <v>2.404403044758781</v>
      </c>
      <c r="V2723">
        <v>2.4070469880673451</v>
      </c>
      <c r="W2723">
        <v>2.409711130712167</v>
      </c>
      <c r="X2723">
        <v>2.4123957121948898</v>
      </c>
      <c r="Y2723">
        <v>2.4151009630243929</v>
      </c>
    </row>
    <row r="2724" spans="1:25" x14ac:dyDescent="0.2">
      <c r="A2724" s="1">
        <v>2717</v>
      </c>
      <c r="B2724">
        <v>2.5944586384169339</v>
      </c>
      <c r="C2724">
        <v>2.5966444952677459</v>
      </c>
      <c r="D2724">
        <v>2.5988459214305619</v>
      </c>
      <c r="E2724">
        <v>2.6010630911310808</v>
      </c>
      <c r="F2724">
        <v>2.603296166952946</v>
      </c>
      <c r="G2724">
        <v>2.6055453220540801</v>
      </c>
      <c r="H2724">
        <v>2.6078107335564749</v>
      </c>
      <c r="I2724">
        <v>2.6100925788079601</v>
      </c>
      <c r="J2724">
        <v>2.6123910342096699</v>
      </c>
      <c r="K2724">
        <v>2.614706282016797</v>
      </c>
      <c r="L2724">
        <v>2.6170385074365781</v>
      </c>
      <c r="M2724">
        <v>2.619387901276895</v>
      </c>
      <c r="N2724">
        <v>2.62175465084864</v>
      </c>
      <c r="O2724">
        <v>2.6241389443994279</v>
      </c>
      <c r="P2724">
        <v>2.6265409856097719</v>
      </c>
      <c r="Q2724">
        <v>2.6289609703217489</v>
      </c>
      <c r="R2724">
        <v>2.6313991005956918</v>
      </c>
      <c r="S2724">
        <v>2.6338555839168838</v>
      </c>
      <c r="T2724">
        <v>2.6363306191136719</v>
      </c>
      <c r="U2724">
        <v>2.6388244280877529</v>
      </c>
      <c r="V2724">
        <v>2.641337218213947</v>
      </c>
      <c r="W2724">
        <v>2.6438692110167459</v>
      </c>
      <c r="X2724">
        <v>2.6464206247170741</v>
      </c>
      <c r="Y2724">
        <v>2.648991686533845</v>
      </c>
    </row>
    <row r="2725" spans="1:25" x14ac:dyDescent="0.2">
      <c r="A2725" s="1">
        <v>2718</v>
      </c>
      <c r="B2725">
        <v>2.4259058913763001</v>
      </c>
      <c r="C2725">
        <v>2.4281460597571631</v>
      </c>
      <c r="D2725">
        <v>2.4304021885127751</v>
      </c>
      <c r="E2725">
        <v>2.4326744500125619</v>
      </c>
      <c r="F2725">
        <v>2.4349630131037898</v>
      </c>
      <c r="G2725">
        <v>2.437268056203894</v>
      </c>
      <c r="H2725">
        <v>2.43958976053931</v>
      </c>
      <c r="I2725">
        <v>2.441928304224791</v>
      </c>
      <c r="J2725">
        <v>2.4442838699989649</v>
      </c>
      <c r="K2725">
        <v>2.4466566482203969</v>
      </c>
      <c r="L2725">
        <v>2.4490468253998601</v>
      </c>
      <c r="M2725">
        <v>2.4514545944925081</v>
      </c>
      <c r="N2725">
        <v>2.453880152486053</v>
      </c>
      <c r="O2725">
        <v>2.4563236927101251</v>
      </c>
      <c r="P2725">
        <v>2.4587854213687201</v>
      </c>
      <c r="Q2725">
        <v>2.4612655369449321</v>
      </c>
      <c r="R2725">
        <v>2.4637642489230309</v>
      </c>
      <c r="S2725">
        <v>2.4662817696936501</v>
      </c>
      <c r="T2725">
        <v>2.4688183056246271</v>
      </c>
      <c r="U2725">
        <v>2.4713740803450399</v>
      </c>
      <c r="V2725">
        <v>2.4739493087356381</v>
      </c>
      <c r="W2725">
        <v>2.476544217221333</v>
      </c>
      <c r="X2725">
        <v>2.4791590290368331</v>
      </c>
      <c r="Y2725">
        <v>2.4817939764357799</v>
      </c>
    </row>
    <row r="2726" spans="1:25" x14ac:dyDescent="0.2">
      <c r="A2726" s="1">
        <v>2719</v>
      </c>
      <c r="B2726">
        <v>2.252832823128081</v>
      </c>
      <c r="C2726">
        <v>2.255218080283655</v>
      </c>
      <c r="D2726">
        <v>2.2576203310625811</v>
      </c>
      <c r="E2726">
        <v>2.2600397515325539</v>
      </c>
      <c r="F2726">
        <v>2.2624765404442049</v>
      </c>
      <c r="G2726">
        <v>2.264930874001494</v>
      </c>
      <c r="H2726">
        <v>2.2674029458346889</v>
      </c>
      <c r="I2726">
        <v>2.2698929474624889</v>
      </c>
      <c r="J2726">
        <v>2.2724010740261158</v>
      </c>
      <c r="K2726">
        <v>2.2749275303472358</v>
      </c>
      <c r="L2726">
        <v>2.2774725100793258</v>
      </c>
      <c r="M2726">
        <v>2.280036222577253</v>
      </c>
      <c r="N2726">
        <v>2.282618873333317</v>
      </c>
      <c r="O2726">
        <v>2.2852206742184489</v>
      </c>
      <c r="P2726">
        <v>2.2878418356805899</v>
      </c>
      <c r="Q2726">
        <v>2.2904825847395291</v>
      </c>
      <c r="R2726">
        <v>2.293143128280875</v>
      </c>
      <c r="S2726">
        <v>2.295823698499964</v>
      </c>
      <c r="T2726">
        <v>2.2985245178320022</v>
      </c>
      <c r="U2726">
        <v>2.3012458212497919</v>
      </c>
      <c r="V2726">
        <v>2.303987837531682</v>
      </c>
      <c r="W2726">
        <v>2.3067508113485879</v>
      </c>
      <c r="X2726">
        <v>2.3095349720485872</v>
      </c>
      <c r="Y2726">
        <v>2.3123405755683959</v>
      </c>
    </row>
    <row r="2727" spans="1:25" x14ac:dyDescent="0.2">
      <c r="A2727" s="1">
        <v>2720</v>
      </c>
      <c r="B2727">
        <v>2.2798590809952008</v>
      </c>
      <c r="C2727">
        <v>2.282163832694001</v>
      </c>
      <c r="D2727">
        <v>2.2844850042101119</v>
      </c>
      <c r="E2727">
        <v>2.286822770878163</v>
      </c>
      <c r="F2727">
        <v>2.2891773133234889</v>
      </c>
      <c r="G2727">
        <v>2.291548808394877</v>
      </c>
      <c r="H2727">
        <v>2.2939374406888828</v>
      </c>
      <c r="I2727">
        <v>2.2963434063872512</v>
      </c>
      <c r="J2727">
        <v>2.298766878802025</v>
      </c>
      <c r="K2727">
        <v>2.3012080615127921</v>
      </c>
      <c r="L2727">
        <v>2.303667149021376</v>
      </c>
      <c r="M2727">
        <v>2.3061443327305859</v>
      </c>
      <c r="N2727">
        <v>2.3086398189628938</v>
      </c>
      <c r="O2727">
        <v>2.3111538039018602</v>
      </c>
      <c r="P2727">
        <v>2.3136864989583188</v>
      </c>
      <c r="Q2727">
        <v>2.316238114743923</v>
      </c>
      <c r="R2727">
        <v>2.3188088645022731</v>
      </c>
      <c r="S2727">
        <v>2.3213989616531081</v>
      </c>
      <c r="T2727">
        <v>2.3240086262288751</v>
      </c>
      <c r="U2727">
        <v>2.326638080732061</v>
      </c>
      <c r="V2727">
        <v>2.3292875513694038</v>
      </c>
      <c r="W2727">
        <v>2.3319572674497868</v>
      </c>
      <c r="X2727">
        <v>2.33464746208743</v>
      </c>
      <c r="Y2727">
        <v>2.337358372322258</v>
      </c>
    </row>
    <row r="2728" spans="1:25" x14ac:dyDescent="0.2">
      <c r="A2728" s="1">
        <v>2721</v>
      </c>
      <c r="B2728">
        <v>2.0915527243739831</v>
      </c>
      <c r="C2728">
        <v>2.0938329568529528</v>
      </c>
      <c r="D2728">
        <v>2.0961294279710012</v>
      </c>
      <c r="E2728">
        <v>2.0984423197617721</v>
      </c>
      <c r="F2728">
        <v>2.100771807463631</v>
      </c>
      <c r="G2728">
        <v>2.1031180677349219</v>
      </c>
      <c r="H2728">
        <v>2.105481284971666</v>
      </c>
      <c r="I2728">
        <v>2.107861643846404</v>
      </c>
      <c r="J2728">
        <v>2.1102593333022051</v>
      </c>
      <c r="K2728">
        <v>2.112674539712657</v>
      </c>
      <c r="L2728">
        <v>2.1151074577864368</v>
      </c>
      <c r="M2728">
        <v>2.117558280163804</v>
      </c>
      <c r="N2728">
        <v>2.1200272110171681</v>
      </c>
      <c r="O2728">
        <v>2.122514444747754</v>
      </c>
      <c r="P2728">
        <v>2.125020193430319</v>
      </c>
      <c r="Q2728">
        <v>2.1275446578083268</v>
      </c>
      <c r="R2728">
        <v>2.130088050823753</v>
      </c>
      <c r="S2728">
        <v>2.1326505867365042</v>
      </c>
      <c r="T2728">
        <v>2.1352324830046299</v>
      </c>
      <c r="U2728">
        <v>2.1378339574964711</v>
      </c>
      <c r="V2728">
        <v>2.140455234142884</v>
      </c>
      <c r="W2728">
        <v>2.1430965433490061</v>
      </c>
      <c r="X2728">
        <v>2.1457581099399121</v>
      </c>
      <c r="Y2728">
        <v>2.1484401743734751</v>
      </c>
    </row>
    <row r="2729" spans="1:25" x14ac:dyDescent="0.2">
      <c r="A2729" s="1">
        <v>2722</v>
      </c>
      <c r="B2729">
        <v>2.4100372038673918</v>
      </c>
      <c r="C2729">
        <v>2.412414430600986</v>
      </c>
      <c r="D2729">
        <v>2.414808592395032</v>
      </c>
      <c r="E2729">
        <v>2.4172198724253202</v>
      </c>
      <c r="F2729">
        <v>2.419648448464681</v>
      </c>
      <c r="G2729">
        <v>2.4220945203347499</v>
      </c>
      <c r="H2729">
        <v>2.42455826612527</v>
      </c>
      <c r="I2729">
        <v>2.4270398867113121</v>
      </c>
      <c r="J2729">
        <v>2.4295395640134929</v>
      </c>
      <c r="K2729">
        <v>2.4320575147601309</v>
      </c>
      <c r="L2729">
        <v>2.4345939237449672</v>
      </c>
      <c r="M2729">
        <v>2.437149004170482</v>
      </c>
      <c r="N2729">
        <v>2.4397229617002321</v>
      </c>
      <c r="O2729">
        <v>2.442315999268788</v>
      </c>
      <c r="P2729">
        <v>2.4449283364059471</v>
      </c>
      <c r="Q2729">
        <v>2.447560185898193</v>
      </c>
      <c r="R2729">
        <v>2.4502117752883552</v>
      </c>
      <c r="S2729">
        <v>2.45288331787168</v>
      </c>
      <c r="T2729">
        <v>2.455575047009102</v>
      </c>
      <c r="U2729">
        <v>2.4582871852627028</v>
      </c>
      <c r="V2729">
        <v>2.4610199687880119</v>
      </c>
      <c r="W2729">
        <v>2.4637736346411399</v>
      </c>
      <c r="X2729">
        <v>2.4665484228088892</v>
      </c>
      <c r="Y2729">
        <v>2.4693445776876191</v>
      </c>
    </row>
    <row r="2730" spans="1:25" x14ac:dyDescent="0.2">
      <c r="A2730" s="1">
        <v>2723</v>
      </c>
      <c r="B2730">
        <v>2.423318282411429</v>
      </c>
      <c r="C2730">
        <v>2.425733694146623</v>
      </c>
      <c r="D2730">
        <v>2.4281663183751019</v>
      </c>
      <c r="E2730">
        <v>2.4306163334956552</v>
      </c>
      <c r="F2730">
        <v>2.4330839259013</v>
      </c>
      <c r="G2730">
        <v>2.4355692882487601</v>
      </c>
      <c r="H2730">
        <v>2.4380726121960019</v>
      </c>
      <c r="I2730">
        <v>2.4405940989119421</v>
      </c>
      <c r="J2730">
        <v>2.4431339332390651</v>
      </c>
      <c r="K2730">
        <v>2.4456923273464808</v>
      </c>
      <c r="L2730">
        <v>2.4482694886393501</v>
      </c>
      <c r="M2730">
        <v>2.4508656104166779</v>
      </c>
      <c r="N2730">
        <v>2.453480917825249</v>
      </c>
      <c r="O2730">
        <v>2.456115609991262</v>
      </c>
      <c r="P2730">
        <v>2.458769913206484</v>
      </c>
      <c r="Q2730">
        <v>2.4614440423005299</v>
      </c>
      <c r="R2730">
        <v>2.464138228909702</v>
      </c>
      <c r="S2730">
        <v>2.466852685430033</v>
      </c>
      <c r="T2730">
        <v>2.4695876522971449</v>
      </c>
      <c r="U2730">
        <v>2.4723433586575769</v>
      </c>
      <c r="V2730">
        <v>2.4751200421821591</v>
      </c>
      <c r="W2730">
        <v>2.4779179429036509</v>
      </c>
      <c r="X2730">
        <v>2.4807373077178561</v>
      </c>
      <c r="Y2730">
        <v>2.483578378336456</v>
      </c>
    </row>
    <row r="2731" spans="1:25" x14ac:dyDescent="0.2">
      <c r="A2731" s="1">
        <v>2724</v>
      </c>
      <c r="B2731">
        <v>2.4646229890852509</v>
      </c>
      <c r="C2731">
        <v>2.4671130265502992</v>
      </c>
      <c r="D2731">
        <v>2.469620806012633</v>
      </c>
      <c r="E2731">
        <v>2.472146518796682</v>
      </c>
      <c r="F2731">
        <v>2.4746903493108019</v>
      </c>
      <c r="G2731">
        <v>2.4772525038468238</v>
      </c>
      <c r="H2731">
        <v>2.4798331718026732</v>
      </c>
      <c r="I2731">
        <v>2.4824325590853209</v>
      </c>
      <c r="J2731">
        <v>2.4850508655924628</v>
      </c>
      <c r="K2731">
        <v>2.4876883074103802</v>
      </c>
      <c r="L2731">
        <v>2.4903450895267651</v>
      </c>
      <c r="M2731">
        <v>2.4930214249969769</v>
      </c>
      <c r="N2731">
        <v>2.4957175300506309</v>
      </c>
      <c r="O2731">
        <v>2.498433627843379</v>
      </c>
      <c r="P2731">
        <v>2.501169937460074</v>
      </c>
      <c r="Q2731">
        <v>2.503926688749234</v>
      </c>
      <c r="R2731">
        <v>2.5067041151383811</v>
      </c>
      <c r="S2731">
        <v>2.5095024413920211</v>
      </c>
      <c r="T2731">
        <v>2.5123219055422248</v>
      </c>
      <c r="U2731">
        <v>2.51516275220412</v>
      </c>
      <c r="V2731">
        <v>2.5180252250382589</v>
      </c>
      <c r="W2731">
        <v>2.520909573955092</v>
      </c>
      <c r="X2731">
        <v>2.5238160428453069</v>
      </c>
      <c r="Y2731">
        <v>2.5267448969884838</v>
      </c>
    </row>
    <row r="2732" spans="1:25" x14ac:dyDescent="0.2">
      <c r="A2732" s="1">
        <v>2725</v>
      </c>
      <c r="B2732">
        <v>2.563675693738364</v>
      </c>
      <c r="C2732">
        <v>2.5660890516130719</v>
      </c>
      <c r="D2732">
        <v>2.5685196012506202</v>
      </c>
      <c r="E2732">
        <v>2.570967528985252</v>
      </c>
      <c r="F2732">
        <v>2.5734330204390221</v>
      </c>
      <c r="G2732">
        <v>2.5759162634384372</v>
      </c>
      <c r="H2732">
        <v>2.5784174612423452</v>
      </c>
      <c r="I2732">
        <v>2.5809367952021049</v>
      </c>
      <c r="J2732">
        <v>2.583474469537677</v>
      </c>
      <c r="K2732">
        <v>2.586030684819328</v>
      </c>
      <c r="L2732">
        <v>2.5886056497558649</v>
      </c>
      <c r="M2732">
        <v>2.5911995646810091</v>
      </c>
      <c r="N2732">
        <v>2.5938126392726049</v>
      </c>
      <c r="O2732">
        <v>2.596445090271807</v>
      </c>
      <c r="P2732">
        <v>2.599097137512461</v>
      </c>
      <c r="Q2732">
        <v>2.6017689852304331</v>
      </c>
      <c r="R2732">
        <v>2.6044608752702199</v>
      </c>
      <c r="S2732">
        <v>2.6071730213960231</v>
      </c>
      <c r="T2732">
        <v>2.6099056622107368</v>
      </c>
      <c r="U2732">
        <v>2.6126590217523522</v>
      </c>
      <c r="V2732">
        <v>2.615433339172617</v>
      </c>
      <c r="W2732">
        <v>2.6182288574584471</v>
      </c>
      <c r="X2732">
        <v>2.6210458246133932</v>
      </c>
      <c r="Y2732">
        <v>2.623884474587316</v>
      </c>
    </row>
    <row r="2733" spans="1:25" x14ac:dyDescent="0.2">
      <c r="A2733" s="1">
        <v>2726</v>
      </c>
      <c r="B2733">
        <v>2.327864919147077</v>
      </c>
      <c r="C2733">
        <v>2.3300113383269152</v>
      </c>
      <c r="D2733">
        <v>2.332173049676733</v>
      </c>
      <c r="E2733">
        <v>2.3343502158855518</v>
      </c>
      <c r="F2733">
        <v>2.336543004605097</v>
      </c>
      <c r="G2733">
        <v>2.338751580456286</v>
      </c>
      <c r="H2733">
        <v>2.340976123767271</v>
      </c>
      <c r="I2733">
        <v>2.343216796681888</v>
      </c>
      <c r="J2733">
        <v>2.345473786772621</v>
      </c>
      <c r="K2733">
        <v>2.347747263597689</v>
      </c>
      <c r="L2733">
        <v>2.3500374146738259</v>
      </c>
      <c r="M2733">
        <v>2.3523444202083108</v>
      </c>
      <c r="N2733">
        <v>2.3546684682745491</v>
      </c>
      <c r="O2733">
        <v>2.357009745987221</v>
      </c>
      <c r="P2733">
        <v>2.359368451350131</v>
      </c>
      <c r="Q2733">
        <v>2.361744777293616</v>
      </c>
      <c r="R2733">
        <v>2.36413891887574</v>
      </c>
      <c r="S2733">
        <v>2.3665510816762509</v>
      </c>
      <c r="T2733">
        <v>2.3689814666550828</v>
      </c>
      <c r="U2733">
        <v>2.3714302826093241</v>
      </c>
      <c r="V2733">
        <v>2.3738977387395002</v>
      </c>
      <c r="W2733">
        <v>2.3763840479511789</v>
      </c>
      <c r="X2733">
        <v>2.3788894324186791</v>
      </c>
      <c r="Y2733">
        <v>2.3814141077510378</v>
      </c>
    </row>
    <row r="2734" spans="1:25" x14ac:dyDescent="0.2">
      <c r="A2734" s="1">
        <v>2727</v>
      </c>
      <c r="B2734">
        <v>2.2964676105080328</v>
      </c>
      <c r="C2734">
        <v>2.298707718441086</v>
      </c>
      <c r="D2734">
        <v>2.3009637839695589</v>
      </c>
      <c r="E2734">
        <v>2.3032359783286029</v>
      </c>
      <c r="F2734">
        <v>2.3055244729528579</v>
      </c>
      <c r="G2734">
        <v>2.3078294542163782</v>
      </c>
      <c r="H2734">
        <v>2.310151093764381</v>
      </c>
      <c r="I2734">
        <v>2.3124895704582169</v>
      </c>
      <c r="J2734">
        <v>2.3148450694992651</v>
      </c>
      <c r="K2734">
        <v>2.3172177792522031</v>
      </c>
      <c r="L2734">
        <v>2.3196078861596519</v>
      </c>
      <c r="M2734">
        <v>2.3220155902495598</v>
      </c>
      <c r="N2734">
        <v>2.324441076796135</v>
      </c>
      <c r="O2734">
        <v>2.3268845507377698</v>
      </c>
      <c r="P2734">
        <v>2.3293462069568078</v>
      </c>
      <c r="Q2734">
        <v>2.3318262559310399</v>
      </c>
      <c r="R2734">
        <v>2.3343248967192691</v>
      </c>
      <c r="S2734">
        <v>2.3368423422811819</v>
      </c>
      <c r="T2734">
        <v>2.339378811875326</v>
      </c>
      <c r="U2734">
        <v>2.3419345100915998</v>
      </c>
      <c r="V2734">
        <v>2.3445096689259439</v>
      </c>
      <c r="W2734">
        <v>2.3471045014831939</v>
      </c>
      <c r="X2734">
        <v>2.3497192376888161</v>
      </c>
      <c r="Y2734">
        <v>2.3523541091024729</v>
      </c>
    </row>
    <row r="2735" spans="1:25" x14ac:dyDescent="0.2">
      <c r="A2735" s="1">
        <v>2728</v>
      </c>
      <c r="B2735">
        <v>2.5379183961082692</v>
      </c>
      <c r="C2735">
        <v>2.5401603046400631</v>
      </c>
      <c r="D2735">
        <v>2.5424181823955112</v>
      </c>
      <c r="E2735">
        <v>2.5446922083544061</v>
      </c>
      <c r="F2735">
        <v>2.5469825491037712</v>
      </c>
      <c r="G2735">
        <v>2.5492893788600481</v>
      </c>
      <c r="H2735">
        <v>2.5516128864411449</v>
      </c>
      <c r="I2735">
        <v>2.553953242301207</v>
      </c>
      <c r="J2735">
        <v>2.5563106410608372</v>
      </c>
      <c r="K2735">
        <v>2.5586852608149111</v>
      </c>
      <c r="L2735">
        <v>2.561077290833401</v>
      </c>
      <c r="M2735">
        <v>2.5634869306605368</v>
      </c>
      <c r="N2735">
        <v>2.565914368667936</v>
      </c>
      <c r="O2735">
        <v>2.5683598079688998</v>
      </c>
      <c r="P2735">
        <v>2.5708234459037902</v>
      </c>
      <c r="Q2735">
        <v>2.573305488460413</v>
      </c>
      <c r="R2735">
        <v>2.57580613987398</v>
      </c>
      <c r="S2735">
        <v>2.578325613302745</v>
      </c>
      <c r="T2735">
        <v>2.58086411963719</v>
      </c>
      <c r="U2735">
        <v>2.583421876257836</v>
      </c>
      <c r="V2735">
        <v>2.5859991057571068</v>
      </c>
      <c r="W2735">
        <v>2.5885960252147839</v>
      </c>
      <c r="X2735">
        <v>2.5912128686077209</v>
      </c>
      <c r="Y2735">
        <v>2.5938498605277109</v>
      </c>
    </row>
    <row r="2736" spans="1:25" x14ac:dyDescent="0.2">
      <c r="A2736" s="1">
        <v>2729</v>
      </c>
      <c r="B2736">
        <v>2.374283890317658</v>
      </c>
      <c r="C2736">
        <v>2.3766849636655349</v>
      </c>
      <c r="D2736">
        <v>2.379103143839016</v>
      </c>
      <c r="E2736">
        <v>2.381538610627425</v>
      </c>
      <c r="F2736">
        <v>2.3839915558961531</v>
      </c>
      <c r="G2736">
        <v>2.3864621611834291</v>
      </c>
      <c r="H2736">
        <v>2.3889506297314731</v>
      </c>
      <c r="I2736">
        <v>2.3914571429402578</v>
      </c>
      <c r="J2736">
        <v>2.3939819009041909</v>
      </c>
      <c r="K2736">
        <v>2.3965251071645448</v>
      </c>
      <c r="L2736">
        <v>2.399086964999793</v>
      </c>
      <c r="M2736">
        <v>2.401667679999163</v>
      </c>
      <c r="N2736">
        <v>2.4042674569287881</v>
      </c>
      <c r="O2736">
        <v>2.4068865079147201</v>
      </c>
      <c r="P2736">
        <v>2.4095250539577528</v>
      </c>
      <c r="Q2736">
        <v>2.412183306030045</v>
      </c>
      <c r="R2736">
        <v>2.414861497489964</v>
      </c>
      <c r="S2736">
        <v>2.417559842996301</v>
      </c>
      <c r="T2736">
        <v>2.4202785692298172</v>
      </c>
      <c r="U2736">
        <v>2.423017917936729</v>
      </c>
      <c r="V2736">
        <v>2.4257781163008389</v>
      </c>
      <c r="W2736">
        <v>2.4285594085018229</v>
      </c>
      <c r="X2736">
        <v>2.4313620377285332</v>
      </c>
      <c r="Y2736">
        <v>2.4341862408848258</v>
      </c>
    </row>
    <row r="2737" spans="1:25" x14ac:dyDescent="0.2">
      <c r="A2737" s="1">
        <v>2730</v>
      </c>
      <c r="B2737">
        <v>2.1980237236260551</v>
      </c>
      <c r="C2737">
        <v>2.200296988457819</v>
      </c>
      <c r="D2737">
        <v>2.202586444712217</v>
      </c>
      <c r="E2737">
        <v>2.2048922731327578</v>
      </c>
      <c r="F2737">
        <v>2.2072146414731422</v>
      </c>
      <c r="G2737">
        <v>2.2095537389395292</v>
      </c>
      <c r="H2737">
        <v>2.2119097393416212</v>
      </c>
      <c r="I2737">
        <v>2.2142828312403342</v>
      </c>
      <c r="J2737">
        <v>2.2166731958788271</v>
      </c>
      <c r="K2737">
        <v>2.219081025286854</v>
      </c>
      <c r="L2737">
        <v>2.221506511725206</v>
      </c>
      <c r="M2737">
        <v>2.223949853939736</v>
      </c>
      <c r="N2737">
        <v>2.2264112417199189</v>
      </c>
      <c r="O2737">
        <v>2.228890884061534</v>
      </c>
      <c r="P2737">
        <v>2.231388974264167</v>
      </c>
      <c r="Q2737">
        <v>2.2339057291767679</v>
      </c>
      <c r="R2737">
        <v>2.2364413563612908</v>
      </c>
      <c r="S2737">
        <v>2.2389960653887271</v>
      </c>
      <c r="T2737">
        <v>2.2415700772981291</v>
      </c>
      <c r="U2737">
        <v>2.2441636045649069</v>
      </c>
      <c r="V2737">
        <v>2.246776880804557</v>
      </c>
      <c r="W2737">
        <v>2.2494101202470969</v>
      </c>
      <c r="X2737">
        <v>2.2520635615460911</v>
      </c>
      <c r="Y2737">
        <v>2.254737432204581</v>
      </c>
    </row>
    <row r="2738" spans="1:25" x14ac:dyDescent="0.2">
      <c r="A2738" s="1">
        <v>2731</v>
      </c>
      <c r="B2738">
        <v>2.3443252596983202</v>
      </c>
      <c r="C2738">
        <v>2.3465755720252099</v>
      </c>
      <c r="D2738">
        <v>2.3488419132736502</v>
      </c>
      <c r="E2738">
        <v>2.3511244626285932</v>
      </c>
      <c r="F2738">
        <v>2.35342338571223</v>
      </c>
      <c r="G2738">
        <v>2.3557388650840858</v>
      </c>
      <c r="H2738">
        <v>2.3580710804198</v>
      </c>
      <c r="I2738">
        <v>2.360420211849954</v>
      </c>
      <c r="J2738">
        <v>2.3627864486105432</v>
      </c>
      <c r="K2738">
        <v>2.3651699660685992</v>
      </c>
      <c r="L2738">
        <v>2.3675709654684032</v>
      </c>
      <c r="M2738">
        <v>2.3699896375097138</v>
      </c>
      <c r="N2738">
        <v>2.372426172810274</v>
      </c>
      <c r="O2738">
        <v>2.3748807781552661</v>
      </c>
      <c r="P2738">
        <v>2.377353652553277</v>
      </c>
      <c r="Q2738">
        <v>2.3798449991727408</v>
      </c>
      <c r="R2738">
        <v>2.38235502421032</v>
      </c>
      <c r="S2738">
        <v>2.3848839420779302</v>
      </c>
      <c r="T2738">
        <v>2.387431966478113</v>
      </c>
      <c r="U2738">
        <v>2.389999309962171</v>
      </c>
      <c r="V2738">
        <v>2.392586197508852</v>
      </c>
      <c r="W2738">
        <v>2.3951928542027439</v>
      </c>
      <c r="X2738">
        <v>2.397819504028087</v>
      </c>
      <c r="Y2738">
        <v>2.4004663804612671</v>
      </c>
    </row>
    <row r="2739" spans="1:25" x14ac:dyDescent="0.2">
      <c r="A2739" s="1">
        <v>2732</v>
      </c>
      <c r="B2739">
        <v>2.3143953406452651</v>
      </c>
      <c r="C2739">
        <v>2.3167708371257651</v>
      </c>
      <c r="D2739">
        <v>2.3191632554837569</v>
      </c>
      <c r="E2739">
        <v>2.3215727794115422</v>
      </c>
      <c r="F2739">
        <v>2.3239995921071261</v>
      </c>
      <c r="G2739">
        <v>2.32644388092121</v>
      </c>
      <c r="H2739">
        <v>2.328905833647211</v>
      </c>
      <c r="I2739">
        <v>2.3313856464425702</v>
      </c>
      <c r="J2739">
        <v>2.3338835089467711</v>
      </c>
      <c r="K2739">
        <v>2.3363996247008081</v>
      </c>
      <c r="L2739">
        <v>2.3389341900012788</v>
      </c>
      <c r="M2739">
        <v>2.3414874082549151</v>
      </c>
      <c r="N2739">
        <v>2.3440594928128888</v>
      </c>
      <c r="O2739">
        <v>2.3466506432924579</v>
      </c>
      <c r="P2739">
        <v>2.349261078824227</v>
      </c>
      <c r="Q2739">
        <v>2.3518910187609761</v>
      </c>
      <c r="R2739">
        <v>2.3545406759170038</v>
      </c>
      <c r="S2739">
        <v>2.3572102733123201</v>
      </c>
      <c r="T2739">
        <v>2.3599000415989808</v>
      </c>
      <c r="U2739">
        <v>2.3626102064683758</v>
      </c>
      <c r="V2739">
        <v>2.3653410011965388</v>
      </c>
      <c r="W2739">
        <v>2.368092662924083</v>
      </c>
      <c r="X2739">
        <v>2.370865432119512</v>
      </c>
      <c r="Y2739">
        <v>2.3736595558361149</v>
      </c>
    </row>
    <row r="2740" spans="1:25" x14ac:dyDescent="0.2">
      <c r="A2740" s="1">
        <v>2733</v>
      </c>
      <c r="B2740">
        <v>2.4082613658199632</v>
      </c>
      <c r="C2740">
        <v>2.4107920126525721</v>
      </c>
      <c r="D2740">
        <v>2.413340688915607</v>
      </c>
      <c r="E2740">
        <v>2.4159075875424589</v>
      </c>
      <c r="F2740">
        <v>2.4184928982451961</v>
      </c>
      <c r="G2740">
        <v>2.421096833691895</v>
      </c>
      <c r="H2740">
        <v>2.423719583665485</v>
      </c>
      <c r="I2740">
        <v>2.4263613554075438</v>
      </c>
      <c r="J2740">
        <v>2.429022361745182</v>
      </c>
      <c r="K2740">
        <v>2.4317028157564602</v>
      </c>
      <c r="L2740">
        <v>2.4344029197144672</v>
      </c>
      <c r="M2740">
        <v>2.4371228979002821</v>
      </c>
      <c r="N2740">
        <v>2.439862967186941</v>
      </c>
      <c r="O2740">
        <v>2.4426233550037049</v>
      </c>
      <c r="P2740">
        <v>2.4454042866426562</v>
      </c>
      <c r="Q2740">
        <v>2.448205992527122</v>
      </c>
      <c r="R2740">
        <v>2.4510287105726141</v>
      </c>
      <c r="S2740">
        <v>2.453872667156852</v>
      </c>
      <c r="T2740">
        <v>2.4567381070472938</v>
      </c>
      <c r="U2740">
        <v>2.4596252845785491</v>
      </c>
      <c r="V2740">
        <v>2.4625344335740791</v>
      </c>
      <c r="W2740">
        <v>2.4654658190030041</v>
      </c>
      <c r="X2740">
        <v>2.4684196816865001</v>
      </c>
      <c r="Y2740">
        <v>2.471396299557914</v>
      </c>
    </row>
    <row r="2741" spans="1:25" x14ac:dyDescent="0.2">
      <c r="A2741" s="1">
        <v>2734</v>
      </c>
      <c r="B2741">
        <v>2.6439169613872182</v>
      </c>
      <c r="C2741">
        <v>2.646244316552254</v>
      </c>
      <c r="D2741">
        <v>2.648588252561785</v>
      </c>
      <c r="E2741">
        <v>2.6509489449750001</v>
      </c>
      <c r="F2741">
        <v>2.6533265794682941</v>
      </c>
      <c r="G2741">
        <v>2.6557213301159872</v>
      </c>
      <c r="H2741">
        <v>2.658133390912818</v>
      </c>
      <c r="I2741">
        <v>2.660562947546059</v>
      </c>
      <c r="J2741">
        <v>2.6630101909329968</v>
      </c>
      <c r="K2741">
        <v>2.6654753124010919</v>
      </c>
      <c r="L2741">
        <v>2.6679585160457648</v>
      </c>
      <c r="M2741">
        <v>2.6704599929636319</v>
      </c>
      <c r="N2741">
        <v>2.6729799492435462</v>
      </c>
      <c r="O2741">
        <v>2.6755185909866159</v>
      </c>
      <c r="P2741">
        <v>2.6780761261197519</v>
      </c>
      <c r="Q2741">
        <v>2.680652765969616</v>
      </c>
      <c r="R2741">
        <v>2.6832487255412638</v>
      </c>
      <c r="S2741">
        <v>2.6858642241764938</v>
      </c>
      <c r="T2741">
        <v>2.6884994807348308</v>
      </c>
      <c r="U2741">
        <v>2.6911547227522048</v>
      </c>
      <c r="V2741">
        <v>2.6938301760766938</v>
      </c>
      <c r="W2741">
        <v>2.6965260743926098</v>
      </c>
      <c r="X2741">
        <v>2.699242653387278</v>
      </c>
      <c r="Y2741">
        <v>2.701980147855636</v>
      </c>
    </row>
    <row r="2742" spans="1:25" x14ac:dyDescent="0.2">
      <c r="A2742" s="1">
        <v>2735</v>
      </c>
      <c r="B2742">
        <v>2.433009133339683</v>
      </c>
      <c r="C2742">
        <v>2.4352973551593688</v>
      </c>
      <c r="D2742">
        <v>2.4376018738250629</v>
      </c>
      <c r="E2742">
        <v>2.439922873292268</v>
      </c>
      <c r="F2742">
        <v>2.4422605284402299</v>
      </c>
      <c r="G2742">
        <v>2.444615013404777</v>
      </c>
      <c r="H2742">
        <v>2.446986516707728</v>
      </c>
      <c r="I2742">
        <v>2.4493752215502762</v>
      </c>
      <c r="J2742">
        <v>2.4517813137267201</v>
      </c>
      <c r="K2742">
        <v>2.4542049842566902</v>
      </c>
      <c r="L2742">
        <v>2.4566464313541418</v>
      </c>
      <c r="M2742">
        <v>2.459105852117847</v>
      </c>
      <c r="N2742">
        <v>2.4615834357499922</v>
      </c>
      <c r="O2742">
        <v>2.4640793935444991</v>
      </c>
      <c r="P2742">
        <v>2.4665939193797599</v>
      </c>
      <c r="Q2742">
        <v>2.4691272324944742</v>
      </c>
      <c r="R2742">
        <v>2.471679540016599</v>
      </c>
      <c r="S2742">
        <v>2.47425105920227</v>
      </c>
      <c r="T2742">
        <v>2.4768420087901362</v>
      </c>
      <c r="U2742">
        <v>2.4794526023935659</v>
      </c>
      <c r="V2742">
        <v>2.482083067702983</v>
      </c>
      <c r="W2742">
        <v>2.4847336335623198</v>
      </c>
      <c r="X2742">
        <v>2.4874045348354459</v>
      </c>
      <c r="Y2742">
        <v>2.4900960010639701</v>
      </c>
    </row>
    <row r="2743" spans="1:25" x14ac:dyDescent="0.2">
      <c r="A2743" s="1">
        <v>2736</v>
      </c>
      <c r="B2743">
        <v>2.3500796451959269</v>
      </c>
      <c r="C2743">
        <v>2.352518696803426</v>
      </c>
      <c r="D2743">
        <v>2.3549751172192002</v>
      </c>
      <c r="E2743">
        <v>2.357449105977302</v>
      </c>
      <c r="F2743">
        <v>2.359940847072751</v>
      </c>
      <c r="G2743">
        <v>2.3624505298154479</v>
      </c>
      <c r="H2743">
        <v>2.3649783462647882</v>
      </c>
      <c r="I2743">
        <v>2.3675245033321648</v>
      </c>
      <c r="J2743">
        <v>2.3700891952753409</v>
      </c>
      <c r="K2743">
        <v>2.372672625634475</v>
      </c>
      <c r="L2743">
        <v>2.3752749982446102</v>
      </c>
      <c r="M2743">
        <v>2.3778965284913398</v>
      </c>
      <c r="N2743">
        <v>2.380537423191798</v>
      </c>
      <c r="O2743">
        <v>2.383197896786212</v>
      </c>
      <c r="P2743">
        <v>2.3858781721307549</v>
      </c>
      <c r="Q2743">
        <v>2.388578471942413</v>
      </c>
      <c r="R2743">
        <v>2.3912990175068249</v>
      </c>
      <c r="S2743">
        <v>2.3940400389428649</v>
      </c>
      <c r="T2743">
        <v>2.396801768922082</v>
      </c>
      <c r="U2743">
        <v>2.399584435453411</v>
      </c>
      <c r="V2743">
        <v>2.402388288237943</v>
      </c>
      <c r="W2743">
        <v>2.4052135743342382</v>
      </c>
      <c r="X2743">
        <v>2.4080605226932619</v>
      </c>
      <c r="Y2743">
        <v>2.4109293936991958</v>
      </c>
    </row>
    <row r="2744" spans="1:25" x14ac:dyDescent="0.2">
      <c r="A2744" s="1">
        <v>2737</v>
      </c>
      <c r="B2744">
        <v>2.323161050600469</v>
      </c>
      <c r="C2744">
        <v>2.3253187628341259</v>
      </c>
      <c r="D2744">
        <v>2.3274918450643209</v>
      </c>
      <c r="E2744">
        <v>2.3296804637704658</v>
      </c>
      <c r="F2744">
        <v>2.331884787649888</v>
      </c>
      <c r="G2744">
        <v>2.3341049827018359</v>
      </c>
      <c r="H2744">
        <v>2.3363412283057392</v>
      </c>
      <c r="I2744">
        <v>2.338593692542871</v>
      </c>
      <c r="J2744">
        <v>2.3408625536831349</v>
      </c>
      <c r="K2744">
        <v>2.343147990774785</v>
      </c>
      <c r="L2744">
        <v>2.3454501882899912</v>
      </c>
      <c r="M2744">
        <v>2.3477693309145549</v>
      </c>
      <c r="N2744">
        <v>2.3501056050803539</v>
      </c>
      <c r="O2744">
        <v>2.3524592031703371</v>
      </c>
      <c r="P2744">
        <v>2.354830317684764</v>
      </c>
      <c r="Q2744">
        <v>2.3572191423205018</v>
      </c>
      <c r="R2744">
        <v>2.359625880478192</v>
      </c>
      <c r="S2744">
        <v>2.362050730218221</v>
      </c>
      <c r="T2744">
        <v>2.364493904397007</v>
      </c>
      <c r="U2744">
        <v>2.3669555983036532</v>
      </c>
      <c r="V2744">
        <v>2.3694360367586591</v>
      </c>
      <c r="W2744">
        <v>2.3719354302200069</v>
      </c>
      <c r="X2744">
        <v>2.3744539908033371</v>
      </c>
      <c r="Y2744">
        <v>2.3769919501228078</v>
      </c>
    </row>
    <row r="2745" spans="1:25" x14ac:dyDescent="0.2">
      <c r="A2745" s="1">
        <v>2738</v>
      </c>
      <c r="B2745">
        <v>2.4928837203177139</v>
      </c>
      <c r="C2745">
        <v>2.4951105386325678</v>
      </c>
      <c r="D2745">
        <v>2.4973532279841359</v>
      </c>
      <c r="E2745">
        <v>2.499611947152967</v>
      </c>
      <c r="F2745">
        <v>2.501886872177832</v>
      </c>
      <c r="G2745">
        <v>2.5041781846568698</v>
      </c>
      <c r="H2745">
        <v>2.5064860517597709</v>
      </c>
      <c r="I2745">
        <v>2.5088106617130528</v>
      </c>
      <c r="J2745">
        <v>2.5111521939857582</v>
      </c>
      <c r="K2745">
        <v>2.5135108323928081</v>
      </c>
      <c r="L2745">
        <v>2.515886767514222</v>
      </c>
      <c r="M2745">
        <v>2.5182801929280738</v>
      </c>
      <c r="N2745">
        <v>2.5206912969585922</v>
      </c>
      <c r="O2745">
        <v>2.523120277589721</v>
      </c>
      <c r="P2745">
        <v>2.5255673365504121</v>
      </c>
      <c r="Q2745">
        <v>2.5280326766329519</v>
      </c>
      <c r="R2745">
        <v>2.5305164975195069</v>
      </c>
      <c r="S2745">
        <v>2.5330190170316991</v>
      </c>
      <c r="T2745">
        <v>2.5355404435351758</v>
      </c>
      <c r="U2745">
        <v>2.538080988471211</v>
      </c>
      <c r="V2745">
        <v>2.5406408721230651</v>
      </c>
      <c r="W2745">
        <v>2.5432203175973358</v>
      </c>
      <c r="X2745">
        <v>2.5458195469420399</v>
      </c>
      <c r="Y2745">
        <v>2.548438793346655</v>
      </c>
    </row>
    <row r="2746" spans="1:25" x14ac:dyDescent="0.2">
      <c r="A2746" s="1">
        <v>2739</v>
      </c>
      <c r="B2746">
        <v>2.4143227961599489</v>
      </c>
      <c r="C2746">
        <v>2.416770333501538</v>
      </c>
      <c r="D2746">
        <v>2.4192353053989542</v>
      </c>
      <c r="E2746">
        <v>2.421717906404528</v>
      </c>
      <c r="F2746">
        <v>2.4242183165905429</v>
      </c>
      <c r="G2746">
        <v>2.4267367328876279</v>
      </c>
      <c r="H2746">
        <v>2.429273353667218</v>
      </c>
      <c r="I2746">
        <v>2.4318283713901452</v>
      </c>
      <c r="J2746">
        <v>2.4344019887379438</v>
      </c>
      <c r="K2746">
        <v>2.4369944064044469</v>
      </c>
      <c r="L2746">
        <v>2.4396058395683369</v>
      </c>
      <c r="M2746">
        <v>2.4422364935997272</v>
      </c>
      <c r="N2746">
        <v>2.4448865778066748</v>
      </c>
      <c r="O2746">
        <v>2.4475563146237178</v>
      </c>
      <c r="P2746">
        <v>2.4502459207304779</v>
      </c>
      <c r="Q2746">
        <v>2.4529556139863722</v>
      </c>
      <c r="R2746">
        <v>2.4556856305183712</v>
      </c>
      <c r="S2746">
        <v>2.4584361872749478</v>
      </c>
      <c r="T2746">
        <v>2.4612075298180089</v>
      </c>
      <c r="U2746">
        <v>2.4639998841924071</v>
      </c>
      <c r="V2746">
        <v>2.4668134997650051</v>
      </c>
      <c r="W2746">
        <v>2.4696486089671881</v>
      </c>
      <c r="X2746">
        <v>2.4725054733961529</v>
      </c>
      <c r="Y2746">
        <v>2.4753843304427821</v>
      </c>
    </row>
    <row r="2747" spans="1:25" x14ac:dyDescent="0.2">
      <c r="A2747" s="1">
        <v>2740</v>
      </c>
      <c r="B2747">
        <v>2.231235762698716</v>
      </c>
      <c r="C2747">
        <v>2.233714751088328</v>
      </c>
      <c r="D2747">
        <v>2.2362113913290318</v>
      </c>
      <c r="E2747">
        <v>2.2387258870541151</v>
      </c>
      <c r="F2747">
        <v>2.241258419604288</v>
      </c>
      <c r="G2747">
        <v>2.243809197468241</v>
      </c>
      <c r="H2747">
        <v>2.2463784022007509</v>
      </c>
      <c r="I2747">
        <v>2.2489662493773239</v>
      </c>
      <c r="J2747">
        <v>2.2515729301623408</v>
      </c>
      <c r="K2747">
        <v>2.2541986580468398</v>
      </c>
      <c r="L2747">
        <v>2.2568436402527601</v>
      </c>
      <c r="M2747">
        <v>2.2595080948062369</v>
      </c>
      <c r="N2747">
        <v>2.262192224207944</v>
      </c>
      <c r="O2747">
        <v>2.264896261199997</v>
      </c>
      <c r="P2747">
        <v>2.2676204198591572</v>
      </c>
      <c r="Q2747">
        <v>2.270364932641348</v>
      </c>
      <c r="R2747">
        <v>2.2731300174306832</v>
      </c>
      <c r="S2747">
        <v>2.2759159164004599</v>
      </c>
      <c r="T2747">
        <v>2.2787228642706419</v>
      </c>
      <c r="U2747">
        <v>2.2815510930711169</v>
      </c>
      <c r="V2747">
        <v>2.2844008562554392</v>
      </c>
      <c r="W2747">
        <v>2.2872723921212672</v>
      </c>
      <c r="X2747">
        <v>2.2901659576864799</v>
      </c>
      <c r="Y2747">
        <v>2.2930818013575829</v>
      </c>
    </row>
    <row r="2748" spans="1:25" x14ac:dyDescent="0.2">
      <c r="A2748" s="1">
        <v>2741</v>
      </c>
      <c r="B2748">
        <v>2.238036521585649</v>
      </c>
      <c r="C2748">
        <v>2.2404251632476662</v>
      </c>
      <c r="D2748">
        <v>2.2428308206417231</v>
      </c>
      <c r="E2748">
        <v>2.245253683423623</v>
      </c>
      <c r="F2748">
        <v>2.2476939309346018</v>
      </c>
      <c r="G2748">
        <v>2.2501517447587651</v>
      </c>
      <c r="H2748">
        <v>2.2526273261493488</v>
      </c>
      <c r="I2748">
        <v>2.2551208660867261</v>
      </c>
      <c r="J2748">
        <v>2.2576325527129888</v>
      </c>
      <c r="K2748">
        <v>2.2601625976908042</v>
      </c>
      <c r="L2748">
        <v>2.262711188319583</v>
      </c>
      <c r="M2748">
        <v>2.265278537491497</v>
      </c>
      <c r="N2748">
        <v>2.267864857786682</v>
      </c>
      <c r="O2748">
        <v>2.2704703500784511</v>
      </c>
      <c r="P2748">
        <v>2.2730952389401642</v>
      </c>
      <c r="Q2748">
        <v>2.27573972807139</v>
      </c>
      <c r="R2748">
        <v>2.278404048672761</v>
      </c>
      <c r="S2748">
        <v>2.281088424367399</v>
      </c>
      <c r="T2748">
        <v>2.2837930791566832</v>
      </c>
      <c r="U2748">
        <v>2.2865182458933599</v>
      </c>
      <c r="V2748">
        <v>2.2892641549220509</v>
      </c>
      <c r="W2748">
        <v>2.2920310525996328</v>
      </c>
      <c r="X2748">
        <v>2.2948191684384551</v>
      </c>
      <c r="Y2748">
        <v>2.2976287490064462</v>
      </c>
    </row>
    <row r="2749" spans="1:25" x14ac:dyDescent="0.2">
      <c r="A2749" s="1">
        <v>2742</v>
      </c>
      <c r="B2749">
        <v>2.369657017664121</v>
      </c>
      <c r="C2749">
        <v>2.3721305101334851</v>
      </c>
      <c r="D2749">
        <v>2.3746216269133682</v>
      </c>
      <c r="E2749">
        <v>2.3771305504969509</v>
      </c>
      <c r="F2749">
        <v>2.3796574785868492</v>
      </c>
      <c r="G2749">
        <v>2.382202602437141</v>
      </c>
      <c r="H2749">
        <v>2.3847661199420811</v>
      </c>
      <c r="I2749">
        <v>2.387348232152291</v>
      </c>
      <c r="J2749">
        <v>2.3899491426229971</v>
      </c>
      <c r="K2749">
        <v>2.3925690517490472</v>
      </c>
      <c r="L2749">
        <v>2.3952081765390241</v>
      </c>
      <c r="M2749">
        <v>2.397866725455891</v>
      </c>
      <c r="N2749">
        <v>2.4005449130419878</v>
      </c>
      <c r="O2749">
        <v>2.4032429608834369</v>
      </c>
      <c r="P2749">
        <v>2.4059610926327308</v>
      </c>
      <c r="Q2749">
        <v>2.4086995194928229</v>
      </c>
      <c r="R2749">
        <v>2.411458481241151</v>
      </c>
      <c r="S2749">
        <v>2.414238209254175</v>
      </c>
      <c r="T2749">
        <v>2.4170389387346281</v>
      </c>
      <c r="U2749">
        <v>2.4198609099130639</v>
      </c>
      <c r="V2749">
        <v>2.4227043566603399</v>
      </c>
      <c r="W2749">
        <v>2.4255695349335111</v>
      </c>
      <c r="X2749">
        <v>2.4284566903636269</v>
      </c>
      <c r="Y2749">
        <v>2.4313660761917579</v>
      </c>
    </row>
    <row r="2750" spans="1:25" x14ac:dyDescent="0.2">
      <c r="A2750" s="1">
        <v>2743</v>
      </c>
      <c r="B2750">
        <v>2.2957844581052602</v>
      </c>
      <c r="C2750">
        <v>2.2983215228762899</v>
      </c>
      <c r="D2750">
        <v>2.3008766574408668</v>
      </c>
      <c r="E2750">
        <v>2.3034500669786482</v>
      </c>
      <c r="F2750">
        <v>2.3060419347478991</v>
      </c>
      <c r="G2750">
        <v>2.3086524732821818</v>
      </c>
      <c r="H2750">
        <v>2.3112818737527809</v>
      </c>
      <c r="I2750">
        <v>2.3139303501899269</v>
      </c>
      <c r="J2750">
        <v>2.31659810450491</v>
      </c>
      <c r="K2750">
        <v>2.319285351256152</v>
      </c>
      <c r="L2750">
        <v>2.3219923054852791</v>
      </c>
      <c r="M2750">
        <v>2.3247191756072429</v>
      </c>
      <c r="N2750">
        <v>2.3274662003766169</v>
      </c>
      <c r="O2750">
        <v>2.3302335869403019</v>
      </c>
      <c r="P2750">
        <v>2.33302157325795</v>
      </c>
      <c r="Q2750">
        <v>2.3358303814605099</v>
      </c>
      <c r="R2750">
        <v>2.3386602516625721</v>
      </c>
      <c r="S2750">
        <v>2.341511422121068</v>
      </c>
      <c r="T2750">
        <v>2.344384128896297</v>
      </c>
      <c r="U2750">
        <v>2.347278632053083</v>
      </c>
      <c r="V2750">
        <v>2.3501951494896258</v>
      </c>
      <c r="W2750">
        <v>2.3531339766622659</v>
      </c>
      <c r="X2750">
        <v>2.3560953274355581</v>
      </c>
      <c r="Y2750">
        <v>2.359079494366684</v>
      </c>
    </row>
    <row r="2751" spans="1:25" x14ac:dyDescent="0.2">
      <c r="A2751" s="1">
        <v>2744</v>
      </c>
      <c r="B2751">
        <v>2.366176401733354</v>
      </c>
      <c r="C2751">
        <v>2.3684942635598918</v>
      </c>
      <c r="D2751">
        <v>2.370828641387662</v>
      </c>
      <c r="E2751">
        <v>2.3731797116114648</v>
      </c>
      <c r="F2751">
        <v>2.375547648779833</v>
      </c>
      <c r="G2751">
        <v>2.377932642667905</v>
      </c>
      <c r="H2751">
        <v>2.380334866103369</v>
      </c>
      <c r="I2751">
        <v>2.3827545144026292</v>
      </c>
      <c r="J2751">
        <v>2.3851917807017382</v>
      </c>
      <c r="K2751">
        <v>2.3876468551503831</v>
      </c>
      <c r="L2751">
        <v>2.390119927950749</v>
      </c>
      <c r="M2751">
        <v>2.3926112073724131</v>
      </c>
      <c r="N2751">
        <v>2.3951208907318851</v>
      </c>
      <c r="O2751">
        <v>2.397649179968059</v>
      </c>
      <c r="P2751">
        <v>2.400196287017891</v>
      </c>
      <c r="Q2751">
        <v>2.402762421041563</v>
      </c>
      <c r="R2751">
        <v>2.405347798052428</v>
      </c>
      <c r="S2751">
        <v>2.4079526297675868</v>
      </c>
      <c r="T2751">
        <v>2.410577147285851</v>
      </c>
      <c r="U2751">
        <v>2.4132215589913288</v>
      </c>
      <c r="V2751">
        <v>2.4158861057787449</v>
      </c>
      <c r="W2751">
        <v>2.4185710114355259</v>
      </c>
      <c r="X2751">
        <v>2.4212765107048022</v>
      </c>
      <c r="Y2751">
        <v>2.4240028450388591</v>
      </c>
    </row>
    <row r="2752" spans="1:25" x14ac:dyDescent="0.2">
      <c r="A2752" s="1">
        <v>2745</v>
      </c>
      <c r="B2752">
        <v>2.4178816044353071</v>
      </c>
      <c r="C2752">
        <v>2.4201350762006029</v>
      </c>
      <c r="D2752">
        <v>2.422404602544642</v>
      </c>
      <c r="E2752">
        <v>2.4246903512910341</v>
      </c>
      <c r="F2752">
        <v>2.426992504228028</v>
      </c>
      <c r="G2752">
        <v>2.429311235392221</v>
      </c>
      <c r="H2752">
        <v>2.4316467246573898</v>
      </c>
      <c r="I2752">
        <v>2.4339991500917462</v>
      </c>
      <c r="J2752">
        <v>2.4363687067962272</v>
      </c>
      <c r="K2752">
        <v>2.4387555749319101</v>
      </c>
      <c r="L2752">
        <v>2.4411599462046318</v>
      </c>
      <c r="M2752">
        <v>2.4435820071070702</v>
      </c>
      <c r="N2752">
        <v>2.446021965941378</v>
      </c>
      <c r="O2752">
        <v>2.448480019335038</v>
      </c>
      <c r="P2752">
        <v>2.450956363198626</v>
      </c>
      <c r="Q2752">
        <v>2.4534512064273928</v>
      </c>
      <c r="R2752">
        <v>2.4559647519866239</v>
      </c>
      <c r="S2752">
        <v>2.458497222064711</v>
      </c>
      <c r="T2752">
        <v>2.4610488212478292</v>
      </c>
      <c r="U2752">
        <v>2.4636197702643812</v>
      </c>
      <c r="V2752">
        <v>2.4662102899906042</v>
      </c>
      <c r="W2752">
        <v>2.468820604071662</v>
      </c>
      <c r="X2752">
        <v>2.471450944399407</v>
      </c>
      <c r="Y2752">
        <v>2.4741015319334498</v>
      </c>
    </row>
    <row r="2753" spans="1:25" x14ac:dyDescent="0.2">
      <c r="A2753" s="1">
        <v>2746</v>
      </c>
      <c r="B2753">
        <v>2.5410258825674039</v>
      </c>
      <c r="C2753">
        <v>2.543475966643189</v>
      </c>
      <c r="D2753">
        <v>2.5459435072393499</v>
      </c>
      <c r="E2753">
        <v>2.5484286844732198</v>
      </c>
      <c r="F2753">
        <v>2.5509316971954359</v>
      </c>
      <c r="G2753">
        <v>2.5534527378693159</v>
      </c>
      <c r="H2753">
        <v>2.5559919904651771</v>
      </c>
      <c r="I2753">
        <v>2.5585496642305521</v>
      </c>
      <c r="J2753">
        <v>2.561125959825699</v>
      </c>
      <c r="K2753">
        <v>2.5637210789394751</v>
      </c>
      <c r="L2753">
        <v>2.566335230242577</v>
      </c>
      <c r="M2753">
        <v>2.5689686145085671</v>
      </c>
      <c r="N2753">
        <v>2.571621458119794</v>
      </c>
      <c r="O2753">
        <v>2.574293969256972</v>
      </c>
      <c r="P2753">
        <v>2.5769863705042888</v>
      </c>
      <c r="Q2753">
        <v>2.5796988859922889</v>
      </c>
      <c r="R2753">
        <v>2.5824317425275019</v>
      </c>
      <c r="S2753">
        <v>2.5851851597159592</v>
      </c>
      <c r="T2753">
        <v>2.5879593835678469</v>
      </c>
      <c r="U2753">
        <v>2.59075464847687</v>
      </c>
      <c r="V2753">
        <v>2.5935711869486289</v>
      </c>
      <c r="W2753">
        <v>2.5964092472152061</v>
      </c>
      <c r="X2753">
        <v>2.5992690810758678</v>
      </c>
      <c r="Y2753">
        <v>2.602150931894903</v>
      </c>
    </row>
    <row r="2754" spans="1:25" x14ac:dyDescent="0.2">
      <c r="A2754" s="1">
        <v>2747</v>
      </c>
      <c r="B2754">
        <v>2.3124168532145708</v>
      </c>
      <c r="C2754">
        <v>2.314706927520874</v>
      </c>
      <c r="D2754">
        <v>2.317013312704193</v>
      </c>
      <c r="E2754">
        <v>2.319336192049597</v>
      </c>
      <c r="F2754">
        <v>2.3216757341895988</v>
      </c>
      <c r="G2754">
        <v>2.3240321281684491</v>
      </c>
      <c r="H2754">
        <v>2.3264055474005709</v>
      </c>
      <c r="I2754">
        <v>2.3287961895171421</v>
      </c>
      <c r="J2754">
        <v>2.3312042266982989</v>
      </c>
      <c r="K2754">
        <v>2.3336298609554218</v>
      </c>
      <c r="L2754">
        <v>2.3360732886958679</v>
      </c>
      <c r="M2754">
        <v>2.338534692824132</v>
      </c>
      <c r="N2754">
        <v>2.34101427759393</v>
      </c>
      <c r="O2754">
        <v>2.3435122547607929</v>
      </c>
      <c r="P2754">
        <v>2.3460288208860791</v>
      </c>
      <c r="Q2754">
        <v>2.3485641873803291</v>
      </c>
      <c r="R2754">
        <v>2.3511185584742869</v>
      </c>
      <c r="S2754">
        <v>2.3536921582701318</v>
      </c>
      <c r="T2754">
        <v>2.3562852047896761</v>
      </c>
      <c r="U2754">
        <v>2.3588979119441991</v>
      </c>
      <c r="V2754">
        <v>2.361530505520506</v>
      </c>
      <c r="W2754">
        <v>2.3641832228879678</v>
      </c>
      <c r="X2754">
        <v>2.366856279543831</v>
      </c>
      <c r="Y2754">
        <v>2.3695499217542388</v>
      </c>
    </row>
    <row r="2755" spans="1:25" x14ac:dyDescent="0.2">
      <c r="A2755" s="1">
        <v>2748</v>
      </c>
      <c r="B2755">
        <v>2.6475328889231768</v>
      </c>
      <c r="C2755">
        <v>2.649895805683979</v>
      </c>
      <c r="D2755">
        <v>2.652275565241752</v>
      </c>
      <c r="E2755">
        <v>2.6546723296029251</v>
      </c>
      <c r="F2755">
        <v>2.6570862977592302</v>
      </c>
      <c r="G2755">
        <v>2.6595176494700472</v>
      </c>
      <c r="H2755">
        <v>2.6619665681679718</v>
      </c>
      <c r="I2755">
        <v>2.6644332594946532</v>
      </c>
      <c r="J2755">
        <v>2.6669179008246231</v>
      </c>
      <c r="K2755">
        <v>2.6694206913763541</v>
      </c>
      <c r="L2755">
        <v>2.6719418445304628</v>
      </c>
      <c r="M2755">
        <v>2.6744815450743551</v>
      </c>
      <c r="N2755">
        <v>2.6770400112296788</v>
      </c>
      <c r="O2755">
        <v>2.6796174453313109</v>
      </c>
      <c r="P2755">
        <v>2.6822140641006049</v>
      </c>
      <c r="Q2755">
        <v>2.68483008360172</v>
      </c>
      <c r="R2755">
        <v>2.6874657171443208</v>
      </c>
      <c r="S2755">
        <v>2.6901211846882842</v>
      </c>
      <c r="T2755">
        <v>2.692796710905859</v>
      </c>
      <c r="U2755">
        <v>2.6954925287248108</v>
      </c>
      <c r="V2755">
        <v>2.6982088689916939</v>
      </c>
      <c r="W2755">
        <v>2.700945962780283</v>
      </c>
      <c r="X2755">
        <v>2.7037040554913929</v>
      </c>
      <c r="Y2755">
        <v>2.706483382629099</v>
      </c>
    </row>
    <row r="2756" spans="1:25" x14ac:dyDescent="0.2">
      <c r="A2756" s="1">
        <v>2749</v>
      </c>
      <c r="B2756">
        <v>2.6147651862888819</v>
      </c>
      <c r="C2756">
        <v>2.6170710140738218</v>
      </c>
      <c r="D2756">
        <v>2.6193932769681449</v>
      </c>
      <c r="E2756">
        <v>2.621732141073875</v>
      </c>
      <c r="F2756">
        <v>2.624087784562517</v>
      </c>
      <c r="G2756">
        <v>2.6264603900316308</v>
      </c>
      <c r="H2756">
        <v>2.628850147332078</v>
      </c>
      <c r="I2756">
        <v>2.6312572362259559</v>
      </c>
      <c r="J2756">
        <v>2.633681849659931</v>
      </c>
      <c r="K2756">
        <v>2.6361241749487418</v>
      </c>
      <c r="L2756">
        <v>2.6385844118128379</v>
      </c>
      <c r="M2756">
        <v>2.641062758336906</v>
      </c>
      <c r="N2756">
        <v>2.6435594107390812</v>
      </c>
      <c r="O2756">
        <v>2.646074575192928</v>
      </c>
      <c r="P2756">
        <v>2.6486084611053649</v>
      </c>
      <c r="Q2756">
        <v>2.651161276442529</v>
      </c>
      <c r="R2756">
        <v>2.653733226427323</v>
      </c>
      <c r="S2756">
        <v>2.6563245401760338</v>
      </c>
      <c r="T2756">
        <v>2.6589354295593441</v>
      </c>
      <c r="U2756">
        <v>2.6615661140724081</v>
      </c>
      <c r="V2756">
        <v>2.664216829264574</v>
      </c>
      <c r="W2756">
        <v>2.666887797118525</v>
      </c>
      <c r="X2756">
        <v>2.6695792498675641</v>
      </c>
      <c r="Y2756">
        <v>2.6722914330530321</v>
      </c>
    </row>
    <row r="2757" spans="1:25" x14ac:dyDescent="0.2">
      <c r="A2757" s="1">
        <v>2750</v>
      </c>
      <c r="B2757">
        <v>2.4555088574245301</v>
      </c>
      <c r="C2757">
        <v>2.458032586228875</v>
      </c>
      <c r="D2757">
        <v>2.4605742985741998</v>
      </c>
      <c r="E2757">
        <v>2.4631341798805182</v>
      </c>
      <c r="F2757">
        <v>2.465712434684451</v>
      </c>
      <c r="G2757">
        <v>2.4683092488873801</v>
      </c>
      <c r="H2757">
        <v>2.4709248367744441</v>
      </c>
      <c r="I2757">
        <v>2.4735593900110602</v>
      </c>
      <c r="J2757">
        <v>2.4762131284987379</v>
      </c>
      <c r="K2757">
        <v>2.478886250840358</v>
      </c>
      <c r="L2757">
        <v>2.4815789801234072</v>
      </c>
      <c r="M2757">
        <v>2.484291527613387</v>
      </c>
      <c r="N2757">
        <v>2.4870241108239419</v>
      </c>
      <c r="O2757">
        <v>2.4897769541074171</v>
      </c>
      <c r="P2757">
        <v>2.4925502885922382</v>
      </c>
      <c r="Q2757">
        <v>2.495344338309188</v>
      </c>
      <c r="R2757">
        <v>2.4981593361999019</v>
      </c>
      <c r="S2757">
        <v>2.5009955262291759</v>
      </c>
      <c r="T2757">
        <v>2.5038531398203792</v>
      </c>
      <c r="U2757">
        <v>2.5067324250279071</v>
      </c>
      <c r="V2757">
        <v>2.5096336280001088</v>
      </c>
      <c r="W2757">
        <v>2.512556996192683</v>
      </c>
      <c r="X2757">
        <v>2.5155027941807</v>
      </c>
      <c r="Y2757">
        <v>2.5184712719813409</v>
      </c>
    </row>
    <row r="2758" spans="1:25" x14ac:dyDescent="0.2">
      <c r="A2758" s="1">
        <v>2751</v>
      </c>
      <c r="B2758">
        <v>2.343551317647409</v>
      </c>
      <c r="C2758">
        <v>2.3457180739271268</v>
      </c>
      <c r="D2758">
        <v>2.3479002680445662</v>
      </c>
      <c r="E2758">
        <v>2.3500980643587801</v>
      </c>
      <c r="F2758">
        <v>2.3523116323872291</v>
      </c>
      <c r="G2758">
        <v>2.3545411357813721</v>
      </c>
      <c r="H2758">
        <v>2.3567867562102172</v>
      </c>
      <c r="I2758">
        <v>2.3590486646788649</v>
      </c>
      <c r="J2758">
        <v>2.361327034467978</v>
      </c>
      <c r="K2758">
        <v>2.3636220568507702</v>
      </c>
      <c r="L2758">
        <v>2.3659339072700281</v>
      </c>
      <c r="M2758">
        <v>2.3682627701409729</v>
      </c>
      <c r="N2758">
        <v>2.3706088445497548</v>
      </c>
      <c r="O2758">
        <v>2.3729723109755629</v>
      </c>
      <c r="P2758">
        <v>2.3753533596606431</v>
      </c>
      <c r="Q2758">
        <v>2.377752204267126</v>
      </c>
      <c r="R2758">
        <v>2.3801690314996171</v>
      </c>
      <c r="S2758">
        <v>2.3826040482149939</v>
      </c>
      <c r="T2758">
        <v>2.3850574636747162</v>
      </c>
      <c r="U2758">
        <v>2.3875294810739121</v>
      </c>
      <c r="V2758">
        <v>2.39002032214563</v>
      </c>
      <c r="W2758">
        <v>2.3925301915711672</v>
      </c>
      <c r="X2758">
        <v>2.3950593140352119</v>
      </c>
      <c r="Y2758">
        <v>2.3976079115290059</v>
      </c>
    </row>
    <row r="2759" spans="1:25" x14ac:dyDescent="0.2">
      <c r="A2759" s="1">
        <v>2752</v>
      </c>
      <c r="B2759">
        <v>2.387317359228061</v>
      </c>
      <c r="C2759">
        <v>2.389742418173268</v>
      </c>
      <c r="D2759">
        <v>2.3921847553110651</v>
      </c>
      <c r="E2759">
        <v>2.3946445485875429</v>
      </c>
      <c r="F2759">
        <v>2.3971219969316029</v>
      </c>
      <c r="G2759">
        <v>2.3996172829040781</v>
      </c>
      <c r="H2759">
        <v>2.4021306025632212</v>
      </c>
      <c r="I2759">
        <v>2.4046621545358429</v>
      </c>
      <c r="J2759">
        <v>2.4072121371919399</v>
      </c>
      <c r="K2759">
        <v>2.409780743964272</v>
      </c>
      <c r="L2759">
        <v>2.4123681924135569</v>
      </c>
      <c r="M2759">
        <v>2.414974684377631</v>
      </c>
      <c r="N2759">
        <v>2.4176004298755722</v>
      </c>
      <c r="O2759">
        <v>2.4202456451755321</v>
      </c>
      <c r="P2759">
        <v>2.4229105456737519</v>
      </c>
      <c r="Q2759">
        <v>2.425595354992486</v>
      </c>
      <c r="R2759">
        <v>2.428300296591368</v>
      </c>
      <c r="S2759">
        <v>2.4310255941000749</v>
      </c>
      <c r="T2759">
        <v>2.433771481963324</v>
      </c>
      <c r="U2759">
        <v>2.4365381934740959</v>
      </c>
      <c r="V2759">
        <v>2.4393259638183959</v>
      </c>
      <c r="W2759">
        <v>2.4421350379087938</v>
      </c>
      <c r="X2759">
        <v>2.4449656594971398</v>
      </c>
      <c r="Y2759">
        <v>2.4478180769090558</v>
      </c>
    </row>
    <row r="2760" spans="1:25" x14ac:dyDescent="0.2">
      <c r="A2760" s="1">
        <v>2753</v>
      </c>
      <c r="B2760">
        <v>2.5275386031279199</v>
      </c>
      <c r="C2760">
        <v>2.530029509567866</v>
      </c>
      <c r="D2760">
        <v>2.532538160514882</v>
      </c>
      <c r="E2760">
        <v>2.5350647455963489</v>
      </c>
      <c r="F2760">
        <v>2.5376094649283321</v>
      </c>
      <c r="G2760">
        <v>2.5401725040073759</v>
      </c>
      <c r="H2760">
        <v>2.542754067829335</v>
      </c>
      <c r="I2760">
        <v>2.5453543574407802</v>
      </c>
      <c r="J2760">
        <v>2.5479735765309379</v>
      </c>
      <c r="K2760">
        <v>2.5506119322488479</v>
      </c>
      <c r="L2760">
        <v>2.5532696372951089</v>
      </c>
      <c r="M2760">
        <v>2.5559468983472078</v>
      </c>
      <c r="N2760">
        <v>2.5586439421235099</v>
      </c>
      <c r="O2760">
        <v>2.561360982362614</v>
      </c>
      <c r="P2760">
        <v>2.5640982453217389</v>
      </c>
      <c r="Q2760">
        <v>2.5668559544568512</v>
      </c>
      <c r="R2760">
        <v>2.5696343405973479</v>
      </c>
      <c r="S2760">
        <v>2.5724336384330742</v>
      </c>
      <c r="T2760">
        <v>2.5752540834941429</v>
      </c>
      <c r="U2760">
        <v>2.5780959163088291</v>
      </c>
      <c r="V2760">
        <v>2.5809593846705678</v>
      </c>
      <c r="W2760">
        <v>2.5838447327927589</v>
      </c>
      <c r="X2760">
        <v>2.5867522125474989</v>
      </c>
      <c r="Y2760">
        <v>2.589682079669918</v>
      </c>
    </row>
    <row r="2761" spans="1:25" x14ac:dyDescent="0.2">
      <c r="A2761" s="1">
        <v>2754</v>
      </c>
      <c r="B2761">
        <v>2.2489084051697201</v>
      </c>
      <c r="C2761">
        <v>2.251325318870288</v>
      </c>
      <c r="D2761">
        <v>2.2537594525128051</v>
      </c>
      <c r="E2761">
        <v>2.2562109949333351</v>
      </c>
      <c r="F2761">
        <v>2.2586801258575742</v>
      </c>
      <c r="G2761">
        <v>2.2611670346431358</v>
      </c>
      <c r="H2761">
        <v>2.263671917065968</v>
      </c>
      <c r="I2761">
        <v>2.2661949693988261</v>
      </c>
      <c r="J2761">
        <v>2.268736389083553</v>
      </c>
      <c r="K2761">
        <v>2.2712963768934791</v>
      </c>
      <c r="L2761">
        <v>2.2738751325440552</v>
      </c>
      <c r="M2761">
        <v>2.2764728779371168</v>
      </c>
      <c r="N2761">
        <v>2.279089808034152</v>
      </c>
      <c r="O2761">
        <v>2.2817261459580949</v>
      </c>
      <c r="P2761">
        <v>2.284382099966856</v>
      </c>
      <c r="Q2761">
        <v>2.2870578969235829</v>
      </c>
      <c r="R2761">
        <v>2.2897537538742152</v>
      </c>
      <c r="S2761">
        <v>2.2924699035380631</v>
      </c>
      <c r="T2761">
        <v>2.2952065725100028</v>
      </c>
      <c r="U2761">
        <v>2.297963995432224</v>
      </c>
      <c r="V2761">
        <v>2.3007424039639131</v>
      </c>
      <c r="W2761">
        <v>2.303542051587546</v>
      </c>
      <c r="X2761">
        <v>2.3063631681909551</v>
      </c>
      <c r="Y2761">
        <v>2.3092060055585111</v>
      </c>
    </row>
    <row r="2762" spans="1:25" x14ac:dyDescent="0.2">
      <c r="A2762" s="1">
        <v>2755</v>
      </c>
      <c r="B2762">
        <v>2.33542967497208</v>
      </c>
      <c r="C2762">
        <v>2.337744061658745</v>
      </c>
      <c r="D2762">
        <v>2.340074934029321</v>
      </c>
      <c r="E2762">
        <v>2.342422472016529</v>
      </c>
      <c r="F2762">
        <v>2.3447868529010112</v>
      </c>
      <c r="G2762">
        <v>2.3471682646732961</v>
      </c>
      <c r="H2762">
        <v>2.3495668790992981</v>
      </c>
      <c r="I2762">
        <v>2.3519828964154379</v>
      </c>
      <c r="J2762">
        <v>2.3544165015324681</v>
      </c>
      <c r="K2762">
        <v>2.3568678877119149</v>
      </c>
      <c r="L2762">
        <v>2.359337251709789</v>
      </c>
      <c r="M2762">
        <v>2.3618247868632092</v>
      </c>
      <c r="N2762">
        <v>2.36433070243609</v>
      </c>
      <c r="O2762">
        <v>2.3668551953357011</v>
      </c>
      <c r="P2762">
        <v>2.3693984789036242</v>
      </c>
      <c r="Q2762">
        <v>2.3719607570778831</v>
      </c>
      <c r="R2762">
        <v>2.3745422493537349</v>
      </c>
      <c r="S2762">
        <v>2.3771431755269119</v>
      </c>
      <c r="T2762">
        <v>2.379763744626362</v>
      </c>
      <c r="U2762">
        <v>2.3824041892044532</v>
      </c>
      <c r="V2762">
        <v>2.385064736093736</v>
      </c>
      <c r="W2762">
        <v>2.3877456094469589</v>
      </c>
      <c r="X2762">
        <v>2.390447049318229</v>
      </c>
      <c r="Y2762">
        <v>2.3931692883224902</v>
      </c>
    </row>
    <row r="2763" spans="1:25" x14ac:dyDescent="0.2">
      <c r="A2763" s="1">
        <v>2756</v>
      </c>
      <c r="B2763">
        <v>2.450814634641767</v>
      </c>
      <c r="C2763">
        <v>2.4533312388123281</v>
      </c>
      <c r="D2763">
        <v>2.455865774528085</v>
      </c>
      <c r="E2763">
        <v>2.4584184191332299</v>
      </c>
      <c r="F2763">
        <v>2.4609893850711209</v>
      </c>
      <c r="G2763">
        <v>2.463578863685115</v>
      </c>
      <c r="H2763">
        <v>2.46618706579555</v>
      </c>
      <c r="I2763">
        <v>2.4688141806880051</v>
      </c>
      <c r="J2763">
        <v>2.4714604148471961</v>
      </c>
      <c r="K2763">
        <v>2.4741259892429408</v>
      </c>
      <c r="L2763">
        <v>2.47681111486007</v>
      </c>
      <c r="M2763">
        <v>2.479515997154687</v>
      </c>
      <c r="N2763">
        <v>2.4822408634809792</v>
      </c>
      <c r="O2763">
        <v>2.484985927209971</v>
      </c>
      <c r="P2763">
        <v>2.4877514290527638</v>
      </c>
      <c r="Q2763">
        <v>2.4905375878780842</v>
      </c>
      <c r="R2763">
        <v>2.4933446359204199</v>
      </c>
      <c r="S2763">
        <v>2.496172810380402</v>
      </c>
      <c r="T2763">
        <v>2.499022352879277</v>
      </c>
      <c r="U2763">
        <v>2.501893500665624</v>
      </c>
      <c r="V2763">
        <v>2.504786510598966</v>
      </c>
      <c r="W2763">
        <v>2.5077016251557929</v>
      </c>
      <c r="X2763">
        <v>2.5106390974434869</v>
      </c>
      <c r="Y2763">
        <v>2.513599192038805</v>
      </c>
    </row>
    <row r="2764" spans="1:25" x14ac:dyDescent="0.2">
      <c r="A2764" s="1">
        <v>2757</v>
      </c>
      <c r="B2764">
        <v>2.4246381715954288</v>
      </c>
      <c r="C2764">
        <v>2.4270360795215788</v>
      </c>
      <c r="D2764">
        <v>2.4294510725730891</v>
      </c>
      <c r="E2764">
        <v>2.431883330088346</v>
      </c>
      <c r="F2764">
        <v>2.434333040963903</v>
      </c>
      <c r="G2764">
        <v>2.4368003909782319</v>
      </c>
      <c r="H2764">
        <v>2.4392855726869791</v>
      </c>
      <c r="I2764">
        <v>2.4417887825043869</v>
      </c>
      <c r="J2764">
        <v>2.444310213250124</v>
      </c>
      <c r="K2764">
        <v>2.4468500661889201</v>
      </c>
      <c r="L2764">
        <v>2.4494085482131651</v>
      </c>
      <c r="M2764">
        <v>2.4519858566021462</v>
      </c>
      <c r="N2764">
        <v>2.4545822044701122</v>
      </c>
      <c r="O2764">
        <v>2.4571978084892572</v>
      </c>
      <c r="P2764">
        <v>2.4598328728002721</v>
      </c>
      <c r="Q2764">
        <v>2.4624876253138499</v>
      </c>
      <c r="R2764">
        <v>2.4651622821731962</v>
      </c>
      <c r="S2764">
        <v>2.467857068467596</v>
      </c>
      <c r="T2764">
        <v>2.4705722137411872</v>
      </c>
      <c r="U2764">
        <v>2.4733079510339868</v>
      </c>
      <c r="V2764">
        <v>2.4760645104218439</v>
      </c>
      <c r="W2764">
        <v>2.4788421356282391</v>
      </c>
      <c r="X2764">
        <v>2.4816410663160302</v>
      </c>
      <c r="Y2764">
        <v>2.484461549768298</v>
      </c>
    </row>
    <row r="2765" spans="1:25" x14ac:dyDescent="0.2">
      <c r="A2765" s="1">
        <v>2758</v>
      </c>
      <c r="B2765">
        <v>2.2419072392997998</v>
      </c>
      <c r="C2765">
        <v>2.2443362715964539</v>
      </c>
      <c r="D2765">
        <v>2.2467826049396891</v>
      </c>
      <c r="E2765">
        <v>2.2492464300734301</v>
      </c>
      <c r="F2765">
        <v>2.2517279355900239</v>
      </c>
      <c r="G2765">
        <v>2.2542273098597159</v>
      </c>
      <c r="H2765">
        <v>2.2567447476734128</v>
      </c>
      <c r="I2765">
        <v>2.2592804450603832</v>
      </c>
      <c r="J2765">
        <v>2.2618346035273609</v>
      </c>
      <c r="K2765">
        <v>2.2644074234360452</v>
      </c>
      <c r="L2765">
        <v>2.2669991056989862</v>
      </c>
      <c r="M2765">
        <v>2.269609866544799</v>
      </c>
      <c r="N2765">
        <v>2.2722399136827032</v>
      </c>
      <c r="O2765">
        <v>2.2748894640185431</v>
      </c>
      <c r="P2765">
        <v>2.2775587289178469</v>
      </c>
      <c r="Q2765">
        <v>2.280247937230794</v>
      </c>
      <c r="R2765">
        <v>2.2829573083433088</v>
      </c>
      <c r="S2765">
        <v>2.2856870688051112</v>
      </c>
      <c r="T2765">
        <v>2.2884374558878542</v>
      </c>
      <c r="U2765">
        <v>2.2912086970545529</v>
      </c>
      <c r="V2765">
        <v>2.294001032945022</v>
      </c>
      <c r="W2765">
        <v>2.296814708534066</v>
      </c>
      <c r="X2765">
        <v>2.2996499666525958</v>
      </c>
      <c r="Y2765">
        <v>2.3025070563240222</v>
      </c>
    </row>
    <row r="2766" spans="1:25" x14ac:dyDescent="0.2">
      <c r="A2766" s="1">
        <v>2759</v>
      </c>
      <c r="B2766">
        <v>2.1965538394919339</v>
      </c>
      <c r="C2766">
        <v>2.198929678381202</v>
      </c>
      <c r="D2766">
        <v>2.20132243249842</v>
      </c>
      <c r="E2766">
        <v>2.203732304633367</v>
      </c>
      <c r="F2766">
        <v>2.206159464631857</v>
      </c>
      <c r="G2766">
        <v>2.208604106990816</v>
      </c>
      <c r="H2766">
        <v>2.211066410575349</v>
      </c>
      <c r="I2766">
        <v>2.2135465804823089</v>
      </c>
      <c r="J2766">
        <v>2.2160448023843768</v>
      </c>
      <c r="K2766">
        <v>2.2185612779547581</v>
      </c>
      <c r="L2766">
        <v>2.221096204868219</v>
      </c>
      <c r="M2766">
        <v>2.2236497924082701</v>
      </c>
      <c r="N2766">
        <v>2.2262222408826151</v>
      </c>
      <c r="O2766">
        <v>2.228813764173847</v>
      </c>
      <c r="P2766">
        <v>2.2314245739924439</v>
      </c>
      <c r="Q2766">
        <v>2.2340548909573341</v>
      </c>
      <c r="R2766">
        <v>2.236704929659076</v>
      </c>
      <c r="S2766">
        <v>2.2393749080930179</v>
      </c>
      <c r="T2766">
        <v>2.242065059263108</v>
      </c>
      <c r="U2766">
        <v>2.2447756153663141</v>
      </c>
      <c r="V2766">
        <v>2.247506805080826</v>
      </c>
      <c r="W2766">
        <v>2.250258861001913</v>
      </c>
      <c r="X2766">
        <v>2.2530320231186232</v>
      </c>
      <c r="Y2766">
        <v>2.2558265496037802</v>
      </c>
    </row>
    <row r="2767" spans="1:25" x14ac:dyDescent="0.2">
      <c r="A2767" s="1">
        <v>2760</v>
      </c>
      <c r="B2767">
        <v>2.3900061773817609</v>
      </c>
      <c r="C2767">
        <v>2.392221471315962</v>
      </c>
      <c r="D2767">
        <v>2.3944525452428458</v>
      </c>
      <c r="E2767">
        <v>2.3966995709558052</v>
      </c>
      <c r="F2767">
        <v>2.3989627253119892</v>
      </c>
      <c r="G2767">
        <v>2.4012421726292761</v>
      </c>
      <c r="H2767">
        <v>2.4035380882443591</v>
      </c>
      <c r="I2767">
        <v>2.4058506614675941</v>
      </c>
      <c r="J2767">
        <v>2.4081800770146229</v>
      </c>
      <c r="K2767">
        <v>2.4105265001874341</v>
      </c>
      <c r="L2767">
        <v>2.4128901350441252</v>
      </c>
      <c r="M2767">
        <v>2.4152711657730368</v>
      </c>
      <c r="N2767">
        <v>2.4176697901210589</v>
      </c>
      <c r="O2767">
        <v>2.42008619689644</v>
      </c>
      <c r="P2767">
        <v>2.4225205853230589</v>
      </c>
      <c r="Q2767">
        <v>2.4249731603680278</v>
      </c>
      <c r="R2767">
        <v>2.4274441252120189</v>
      </c>
      <c r="S2767">
        <v>2.4299336872334321</v>
      </c>
      <c r="T2767">
        <v>2.432442058960167</v>
      </c>
      <c r="U2767">
        <v>2.434969452639884</v>
      </c>
      <c r="V2767">
        <v>2.437516080284039</v>
      </c>
      <c r="W2767">
        <v>2.4400821703400588</v>
      </c>
      <c r="X2767">
        <v>2.442667948407609</v>
      </c>
      <c r="Y2767">
        <v>2.4452736319583002</v>
      </c>
    </row>
    <row r="2768" spans="1:25" x14ac:dyDescent="0.2">
      <c r="A2768" s="1">
        <v>2761</v>
      </c>
      <c r="B2768">
        <v>2.5318702720370609</v>
      </c>
      <c r="C2768">
        <v>2.534371934049136</v>
      </c>
      <c r="D2768">
        <v>2.5368914141388772</v>
      </c>
      <c r="E2768">
        <v>2.5394289086582669</v>
      </c>
      <c r="F2768">
        <v>2.541984610137392</v>
      </c>
      <c r="G2768">
        <v>2.5445587121684041</v>
      </c>
      <c r="H2768">
        <v>2.5471514224784331</v>
      </c>
      <c r="I2768">
        <v>2.5497629400470432</v>
      </c>
      <c r="J2768">
        <v>2.5523934648199722</v>
      </c>
      <c r="K2768">
        <v>2.5550432106519279</v>
      </c>
      <c r="L2768">
        <v>2.5577123881476189</v>
      </c>
      <c r="M2768">
        <v>2.560401208723857</v>
      </c>
      <c r="N2768">
        <v>2.563109897129626</v>
      </c>
      <c r="O2768">
        <v>2.5658386687620669</v>
      </c>
      <c r="P2768">
        <v>2.5685877422740711</v>
      </c>
      <c r="Q2768">
        <v>2.5713573602722741</v>
      </c>
      <c r="R2768">
        <v>2.5741477388636782</v>
      </c>
      <c r="S2768">
        <v>2.5769591216045411</v>
      </c>
      <c r="T2768">
        <v>2.57979174244117</v>
      </c>
      <c r="U2768">
        <v>2.582645843845627</v>
      </c>
      <c r="V2768">
        <v>2.585521675356611</v>
      </c>
      <c r="W2768">
        <v>2.588419478256919</v>
      </c>
      <c r="X2768">
        <v>2.5913395090127351</v>
      </c>
      <c r="Y2768">
        <v>2.5942820282287862</v>
      </c>
    </row>
    <row r="2769" spans="1:25" x14ac:dyDescent="0.2">
      <c r="A2769" s="1">
        <v>2762</v>
      </c>
      <c r="B2769">
        <v>2.5190156635434078</v>
      </c>
      <c r="C2769">
        <v>2.521429123367994</v>
      </c>
      <c r="D2769">
        <v>2.5238597794602171</v>
      </c>
      <c r="E2769">
        <v>2.52630781266229</v>
      </c>
      <c r="F2769">
        <v>2.5287734133931719</v>
      </c>
      <c r="G2769">
        <v>2.5312567703199012</v>
      </c>
      <c r="H2769">
        <v>2.5337580705389908</v>
      </c>
      <c r="I2769">
        <v>2.536277514516418</v>
      </c>
      <c r="J2769">
        <v>2.5388153024259381</v>
      </c>
      <c r="K2769">
        <v>2.541371629634273</v>
      </c>
      <c r="L2769">
        <v>2.5439467038246528</v>
      </c>
      <c r="M2769">
        <v>2.5465407296877869</v>
      </c>
      <c r="N2769">
        <v>2.549153922265166</v>
      </c>
      <c r="O2769">
        <v>2.5517864906223169</v>
      </c>
      <c r="P2769">
        <v>2.5544386482868231</v>
      </c>
      <c r="Q2769">
        <v>2.5571106165345898</v>
      </c>
      <c r="R2769">
        <v>2.5598026208150779</v>
      </c>
      <c r="S2769">
        <v>2.562514888598701</v>
      </c>
      <c r="T2769">
        <v>2.5652476439575391</v>
      </c>
      <c r="U2769">
        <v>2.5680011233915572</v>
      </c>
      <c r="V2769">
        <v>2.5707755681787772</v>
      </c>
      <c r="W2769">
        <v>2.5735712100119819</v>
      </c>
      <c r="X2769">
        <v>2.5763882925383852</v>
      </c>
      <c r="Y2769">
        <v>2.579227070380576</v>
      </c>
    </row>
    <row r="2770" spans="1:25" x14ac:dyDescent="0.2">
      <c r="A2770" s="1">
        <v>2763</v>
      </c>
      <c r="B2770">
        <v>2.403768802345184</v>
      </c>
      <c r="C2770">
        <v>2.4060667185377009</v>
      </c>
      <c r="D2770">
        <v>2.4083810031166002</v>
      </c>
      <c r="E2770">
        <v>2.4107118362196589</v>
      </c>
      <c r="F2770">
        <v>2.4130593894451371</v>
      </c>
      <c r="G2770">
        <v>2.415423853869878</v>
      </c>
      <c r="H2770">
        <v>2.4178054019717372</v>
      </c>
      <c r="I2770">
        <v>2.4202042233994949</v>
      </c>
      <c r="J2770">
        <v>2.4226205096784632</v>
      </c>
      <c r="K2770">
        <v>2.42505445242301</v>
      </c>
      <c r="L2770">
        <v>2.4275062434931209</v>
      </c>
      <c r="M2770">
        <v>2.429976077673706</v>
      </c>
      <c r="N2770">
        <v>2.4324641580487461</v>
      </c>
      <c r="O2770">
        <v>2.4349706837702421</v>
      </c>
      <c r="P2770">
        <v>2.437495865059395</v>
      </c>
      <c r="Q2770">
        <v>2.4400399130069719</v>
      </c>
      <c r="R2770">
        <v>2.4426030348621062</v>
      </c>
      <c r="S2770">
        <v>2.4451854480118298</v>
      </c>
      <c r="T2770">
        <v>2.4477873686687159</v>
      </c>
      <c r="U2770">
        <v>2.4504090285919289</v>
      </c>
      <c r="V2770">
        <v>2.4530506384070909</v>
      </c>
      <c r="W2770">
        <v>2.4557124302351059</v>
      </c>
      <c r="X2770">
        <v>2.458394644327826</v>
      </c>
      <c r="Y2770">
        <v>2.461097512795654</v>
      </c>
    </row>
    <row r="2771" spans="1:25" x14ac:dyDescent="0.2">
      <c r="A2771" s="1">
        <v>2764</v>
      </c>
      <c r="B2771">
        <v>2.2826688404135012</v>
      </c>
      <c r="C2771">
        <v>2.2850482396129128</v>
      </c>
      <c r="D2771">
        <v>2.2874445861264761</v>
      </c>
      <c r="E2771">
        <v>2.2898580689460122</v>
      </c>
      <c r="F2771">
        <v>2.2922888724057131</v>
      </c>
      <c r="G2771">
        <v>2.2947371790027948</v>
      </c>
      <c r="H2771">
        <v>2.2972031770598682</v>
      </c>
      <c r="I2771">
        <v>2.2996870628475561</v>
      </c>
      <c r="J2771">
        <v>2.3021890328895069</v>
      </c>
      <c r="K2771">
        <v>2.304709278334085</v>
      </c>
      <c r="L2771">
        <v>2.3072480076362218</v>
      </c>
      <c r="M2771">
        <v>2.3098054223660762</v>
      </c>
      <c r="N2771">
        <v>2.312381732994603</v>
      </c>
      <c r="O2771">
        <v>2.3149771440143319</v>
      </c>
      <c r="P2771">
        <v>2.317591868348547</v>
      </c>
      <c r="Q2771">
        <v>2.320226126221284</v>
      </c>
      <c r="R2771">
        <v>2.3228801394164109</v>
      </c>
      <c r="S2771">
        <v>2.3255541248641109</v>
      </c>
      <c r="T2771">
        <v>2.3282483118662252</v>
      </c>
      <c r="U2771">
        <v>2.330962929920938</v>
      </c>
      <c r="V2771">
        <v>2.3336982084155782</v>
      </c>
      <c r="W2771">
        <v>2.3364543975542849</v>
      </c>
      <c r="X2771">
        <v>2.3392317200438359</v>
      </c>
      <c r="Y2771">
        <v>2.3420304330990338</v>
      </c>
    </row>
    <row r="2772" spans="1:25" x14ac:dyDescent="0.2">
      <c r="A2772" s="1">
        <v>2765</v>
      </c>
      <c r="B2772">
        <v>2.3072644924815031</v>
      </c>
      <c r="C2772">
        <v>2.309533394423851</v>
      </c>
      <c r="D2772">
        <v>2.311818455136017</v>
      </c>
      <c r="E2772">
        <v>2.3141198585478691</v>
      </c>
      <c r="F2772">
        <v>2.3164377748613152</v>
      </c>
      <c r="G2772">
        <v>2.3187723816558101</v>
      </c>
      <c r="H2772">
        <v>2.3211238582061759</v>
      </c>
      <c r="I2772">
        <v>2.323492391998923</v>
      </c>
      <c r="J2772">
        <v>2.3258781705717411</v>
      </c>
      <c r="K2772">
        <v>2.3282813771832869</v>
      </c>
      <c r="L2772">
        <v>2.3307022102341262</v>
      </c>
      <c r="M2772">
        <v>2.333140856820016</v>
      </c>
      <c r="N2772">
        <v>2.3355975215919629</v>
      </c>
      <c r="O2772">
        <v>2.3380724041265362</v>
      </c>
      <c r="P2772">
        <v>2.3405656988534642</v>
      </c>
      <c r="Q2772">
        <v>2.343077626061203</v>
      </c>
      <c r="R2772">
        <v>2.3456083808576391</v>
      </c>
      <c r="S2772">
        <v>2.3481581897271591</v>
      </c>
      <c r="T2772">
        <v>2.3507272569654929</v>
      </c>
      <c r="U2772">
        <v>2.3533158104696521</v>
      </c>
      <c r="V2772">
        <v>2.355924062868421</v>
      </c>
      <c r="W2772">
        <v>2.3585522530756631</v>
      </c>
      <c r="X2772">
        <v>2.3612006003010499</v>
      </c>
      <c r="Y2772">
        <v>2.363869339806894</v>
      </c>
    </row>
    <row r="2773" spans="1:25" x14ac:dyDescent="0.2">
      <c r="A2773" s="1">
        <v>2766</v>
      </c>
      <c r="B2773">
        <v>2.2642702984038361</v>
      </c>
      <c r="C2773">
        <v>2.2664923638310479</v>
      </c>
      <c r="D2773">
        <v>2.2687302599727541</v>
      </c>
      <c r="E2773">
        <v>2.2709841540641369</v>
      </c>
      <c r="F2773">
        <v>2.2732542234637032</v>
      </c>
      <c r="G2773">
        <v>2.275540637562766</v>
      </c>
      <c r="H2773">
        <v>2.2778435763995022</v>
      </c>
      <c r="I2773">
        <v>2.2801632218739338</v>
      </c>
      <c r="J2773">
        <v>2.2824997497023878</v>
      </c>
      <c r="K2773">
        <v>2.284853353355544</v>
      </c>
      <c r="L2773">
        <v>2.2872242130112022</v>
      </c>
      <c r="M2773">
        <v>2.2896125234518889</v>
      </c>
      <c r="N2773">
        <v>2.2920184789795681</v>
      </c>
      <c r="O2773">
        <v>2.294442271172215</v>
      </c>
      <c r="P2773">
        <v>2.2968841042435328</v>
      </c>
      <c r="Q2773">
        <v>2.2993441781651409</v>
      </c>
      <c r="R2773">
        <v>2.3018226997558391</v>
      </c>
      <c r="S2773">
        <v>2.3043198718267521</v>
      </c>
      <c r="T2773">
        <v>2.30683590852981</v>
      </c>
      <c r="U2773">
        <v>2.309371027905549</v>
      </c>
      <c r="V2773">
        <v>2.3119254439872838</v>
      </c>
      <c r="W2773">
        <v>2.3144993780165359</v>
      </c>
      <c r="X2773">
        <v>2.3170930591787422</v>
      </c>
      <c r="Y2773">
        <v>2.319706711137937</v>
      </c>
    </row>
    <row r="2774" spans="1:25" x14ac:dyDescent="0.2">
      <c r="A2774" s="1">
        <v>2767</v>
      </c>
      <c r="B2774">
        <v>2.5243702820836371</v>
      </c>
      <c r="C2774">
        <v>2.526751085161671</v>
      </c>
      <c r="D2774">
        <v>2.5291488441750918</v>
      </c>
      <c r="E2774">
        <v>2.5315637474032759</v>
      </c>
      <c r="F2774">
        <v>2.533995979526015</v>
      </c>
      <c r="G2774">
        <v>2.5364457248804961</v>
      </c>
      <c r="H2774">
        <v>2.5389131757654382</v>
      </c>
      <c r="I2774">
        <v>2.5413985253089928</v>
      </c>
      <c r="J2774">
        <v>2.5439019658309712</v>
      </c>
      <c r="K2774">
        <v>2.5464236957328108</v>
      </c>
      <c r="L2774">
        <v>2.5489639201798679</v>
      </c>
      <c r="M2774">
        <v>2.5515228464212778</v>
      </c>
      <c r="N2774">
        <v>2.5541006675026519</v>
      </c>
      <c r="O2774">
        <v>2.5566976051851369</v>
      </c>
      <c r="P2774">
        <v>2.5593138727777611</v>
      </c>
      <c r="Q2774">
        <v>2.561949680296185</v>
      </c>
      <c r="R2774">
        <v>2.5646052532260382</v>
      </c>
      <c r="S2774">
        <v>2.567280812713177</v>
      </c>
      <c r="T2774">
        <v>2.5699765824020151</v>
      </c>
      <c r="U2774">
        <v>2.572692802718866</v>
      </c>
      <c r="V2774">
        <v>2.5754296936405239</v>
      </c>
      <c r="W2774">
        <v>2.5781874994868161</v>
      </c>
      <c r="X2774">
        <v>2.5809664590334278</v>
      </c>
      <c r="Y2774">
        <v>2.5837668138942909</v>
      </c>
    </row>
    <row r="2775" spans="1:25" x14ac:dyDescent="0.2">
      <c r="A2775" s="1">
        <v>2768</v>
      </c>
      <c r="B2775">
        <v>2.2116602612020921</v>
      </c>
      <c r="C2775">
        <v>2.213956600854297</v>
      </c>
      <c r="D2775">
        <v>2.2162692996137729</v>
      </c>
      <c r="E2775">
        <v>2.218598532640716</v>
      </c>
      <c r="F2775">
        <v>2.2209444787713859</v>
      </c>
      <c r="G2775">
        <v>2.223307319718665</v>
      </c>
      <c r="H2775">
        <v>2.225687235056677</v>
      </c>
      <c r="I2775">
        <v>2.2280844166007219</v>
      </c>
      <c r="J2775">
        <v>2.230499050888362</v>
      </c>
      <c r="K2775">
        <v>2.232931322970479</v>
      </c>
      <c r="L2775">
        <v>2.235381433716074</v>
      </c>
      <c r="M2775">
        <v>2.237849572390894</v>
      </c>
      <c r="N2775">
        <v>2.24033595047502</v>
      </c>
      <c r="O2775">
        <v>2.242840760647975</v>
      </c>
      <c r="P2775">
        <v>2.2453642151608619</v>
      </c>
      <c r="Q2775">
        <v>2.2479065170526891</v>
      </c>
      <c r="R2775">
        <v>2.2504678792777</v>
      </c>
      <c r="S2775">
        <v>2.2530485231546571</v>
      </c>
      <c r="T2775">
        <v>2.2556486662465138</v>
      </c>
      <c r="U2775">
        <v>2.2582685216638052</v>
      </c>
      <c r="V2775">
        <v>2.26090832335007</v>
      </c>
      <c r="W2775">
        <v>2.2635682917367981</v>
      </c>
      <c r="X2775">
        <v>2.2662486733562939</v>
      </c>
      <c r="Y2775">
        <v>2.2689496863319878</v>
      </c>
    </row>
    <row r="2776" spans="1:25" x14ac:dyDescent="0.2">
      <c r="A2776" s="1">
        <v>2769</v>
      </c>
      <c r="B2776">
        <v>2.3562309628643021</v>
      </c>
      <c r="C2776">
        <v>2.3587505649381399</v>
      </c>
      <c r="D2776">
        <v>2.3612881085795201</v>
      </c>
      <c r="E2776">
        <v>2.363843802043466</v>
      </c>
      <c r="F2776">
        <v>2.3664178229417909</v>
      </c>
      <c r="G2776">
        <v>2.3690103901390658</v>
      </c>
      <c r="H2776">
        <v>2.371621693874308</v>
      </c>
      <c r="I2776">
        <v>2.3742519358128522</v>
      </c>
      <c r="J2776">
        <v>2.376901325683475</v>
      </c>
      <c r="K2776">
        <v>2.3795700725671658</v>
      </c>
      <c r="L2776">
        <v>2.3822583920466438</v>
      </c>
      <c r="M2776">
        <v>2.3849664911989921</v>
      </c>
      <c r="N2776">
        <v>2.3876946031301101</v>
      </c>
      <c r="O2776">
        <v>2.3904429407968779</v>
      </c>
      <c r="P2776">
        <v>2.393211732679287</v>
      </c>
      <c r="Q2776">
        <v>2.3960012059803151</v>
      </c>
      <c r="R2776">
        <v>2.3988116023607069</v>
      </c>
      <c r="S2776">
        <v>2.4016431404795289</v>
      </c>
      <c r="T2776">
        <v>2.4044960748817301</v>
      </c>
      <c r="U2776">
        <v>2.4073706440634308</v>
      </c>
      <c r="V2776">
        <v>2.4102670949194511</v>
      </c>
      <c r="W2776">
        <v>2.413185681225265</v>
      </c>
      <c r="X2776">
        <v>2.4161266490260682</v>
      </c>
      <c r="Y2776">
        <v>2.4190902648614752</v>
      </c>
    </row>
    <row r="2777" spans="1:25" x14ac:dyDescent="0.2">
      <c r="A2777" s="1">
        <v>2770</v>
      </c>
      <c r="B2777">
        <v>2.3496923539627499</v>
      </c>
      <c r="C2777">
        <v>2.3518442398700419</v>
      </c>
      <c r="D2777">
        <v>2.3540114612492031</v>
      </c>
      <c r="E2777">
        <v>2.356194170725129</v>
      </c>
      <c r="F2777">
        <v>2.3583925468627678</v>
      </c>
      <c r="G2777">
        <v>2.3606067490415201</v>
      </c>
      <c r="H2777">
        <v>2.3628369549904589</v>
      </c>
      <c r="I2777">
        <v>2.365083339618534</v>
      </c>
      <c r="J2777">
        <v>2.3673460748253801</v>
      </c>
      <c r="K2777">
        <v>2.369625346954721</v>
      </c>
      <c r="L2777">
        <v>2.371921326924852</v>
      </c>
      <c r="M2777">
        <v>2.374234211055831</v>
      </c>
      <c r="N2777">
        <v>2.3765641802177901</v>
      </c>
      <c r="O2777">
        <v>2.378911424279524</v>
      </c>
      <c r="P2777">
        <v>2.381276132858237</v>
      </c>
      <c r="Q2777">
        <v>2.3836585148021832</v>
      </c>
      <c r="R2777">
        <v>2.3860587548093251</v>
      </c>
      <c r="S2777">
        <v>2.3884770606123</v>
      </c>
      <c r="T2777">
        <v>2.3909136374067792</v>
      </c>
      <c r="U2777">
        <v>2.3933686888185122</v>
      </c>
      <c r="V2777">
        <v>2.3958424315915798</v>
      </c>
      <c r="W2777">
        <v>2.3983350760377711</v>
      </c>
      <c r="X2777">
        <v>2.4008468409105941</v>
      </c>
      <c r="Y2777">
        <v>2.40337794382333</v>
      </c>
    </row>
    <row r="2778" spans="1:25" x14ac:dyDescent="0.2">
      <c r="A2778" s="1">
        <v>2771</v>
      </c>
      <c r="B2778">
        <v>2.3958646078211498</v>
      </c>
      <c r="C2778">
        <v>2.3980232844940299</v>
      </c>
      <c r="D2778">
        <v>2.4001973476358849</v>
      </c>
      <c r="E2778">
        <v>2.4023869531102089</v>
      </c>
      <c r="F2778">
        <v>2.4045922674962381</v>
      </c>
      <c r="G2778">
        <v>2.406813464971858</v>
      </c>
      <c r="H2778">
        <v>2.4090507139751129</v>
      </c>
      <c r="I2778">
        <v>2.4113041914073978</v>
      </c>
      <c r="J2778">
        <v>2.41357406962597</v>
      </c>
      <c r="K2778">
        <v>2.415860538710322</v>
      </c>
      <c r="L2778">
        <v>2.418163771609616</v>
      </c>
      <c r="M2778">
        <v>2.4204839558199431</v>
      </c>
      <c r="N2778">
        <v>2.422821280579623</v>
      </c>
      <c r="O2778">
        <v>2.4251759381879858</v>
      </c>
      <c r="P2778">
        <v>2.42754811807501</v>
      </c>
      <c r="Q2778">
        <v>2.4299380187967068</v>
      </c>
      <c r="R2778">
        <v>2.4323458380469418</v>
      </c>
      <c r="S2778">
        <v>2.4347717821980379</v>
      </c>
      <c r="T2778">
        <v>2.4372160489519832</v>
      </c>
      <c r="U2778">
        <v>2.4396788562198788</v>
      </c>
      <c r="V2778">
        <v>2.4421604081269068</v>
      </c>
      <c r="W2778">
        <v>2.444660923902767</v>
      </c>
      <c r="X2778">
        <v>2.4471806178889879</v>
      </c>
      <c r="Y2778">
        <v>2.4497197183340989</v>
      </c>
    </row>
    <row r="2779" spans="1:25" x14ac:dyDescent="0.2">
      <c r="A2779" s="1">
        <v>2772</v>
      </c>
      <c r="B2779">
        <v>2.3913667980677098</v>
      </c>
      <c r="C2779">
        <v>2.393612522478775</v>
      </c>
      <c r="D2779">
        <v>2.3958742465383809</v>
      </c>
      <c r="E2779">
        <v>2.398152138997534</v>
      </c>
      <c r="F2779">
        <v>2.400446377377758</v>
      </c>
      <c r="G2779">
        <v>2.4027571351475512</v>
      </c>
      <c r="H2779">
        <v>2.4050845967707311</v>
      </c>
      <c r="I2779">
        <v>2.407428937495991</v>
      </c>
      <c r="J2779">
        <v>2.4097903461606891</v>
      </c>
      <c r="K2779">
        <v>2.4121690037538421</v>
      </c>
      <c r="L2779">
        <v>2.4145651112863908</v>
      </c>
      <c r="M2779">
        <v>2.4169788500048011</v>
      </c>
      <c r="N2779">
        <v>2.4194104208136622</v>
      </c>
      <c r="O2779">
        <v>2.4218600251764331</v>
      </c>
      <c r="P2779">
        <v>2.424327850408011</v>
      </c>
      <c r="Q2779">
        <v>2.4268141184353298</v>
      </c>
      <c r="R2779">
        <v>2.429319026080754</v>
      </c>
      <c r="S2779">
        <v>2.431842786157755</v>
      </c>
      <c r="T2779">
        <v>2.434385614653126</v>
      </c>
      <c r="U2779">
        <v>2.436947727270137</v>
      </c>
      <c r="V2779">
        <v>2.4395293396218571</v>
      </c>
      <c r="W2779">
        <v>2.4421306784812589</v>
      </c>
      <c r="X2779">
        <v>2.444751973638037</v>
      </c>
      <c r="Y2779">
        <v>2.4473934534016131</v>
      </c>
    </row>
    <row r="2780" spans="1:25" x14ac:dyDescent="0.2">
      <c r="A2780" s="1">
        <v>2773</v>
      </c>
      <c r="B2780">
        <v>2.2597013951298281</v>
      </c>
      <c r="C2780">
        <v>2.2619490893031351</v>
      </c>
      <c r="D2780">
        <v>2.2642127937605152</v>
      </c>
      <c r="E2780">
        <v>2.2664926806123051</v>
      </c>
      <c r="F2780">
        <v>2.2687889299097579</v>
      </c>
      <c r="G2780">
        <v>2.2711017125245911</v>
      </c>
      <c r="H2780">
        <v>2.27343121121991</v>
      </c>
      <c r="I2780">
        <v>2.2757776068291902</v>
      </c>
      <c r="J2780">
        <v>2.2781410830457931</v>
      </c>
      <c r="K2780">
        <v>2.280521828233506</v>
      </c>
      <c r="L2780">
        <v>2.2829200315924951</v>
      </c>
      <c r="M2780">
        <v>2.2853358874379741</v>
      </c>
      <c r="N2780">
        <v>2.2877695887255749</v>
      </c>
      <c r="O2780">
        <v>2.2902213344019509</v>
      </c>
      <c r="P2780">
        <v>2.2926913273318852</v>
      </c>
      <c r="Q2780">
        <v>2.295179771625214</v>
      </c>
      <c r="R2780">
        <v>2.2976868743850991</v>
      </c>
      <c r="S2780">
        <v>2.30021284564882</v>
      </c>
      <c r="T2780">
        <v>2.3027579021466038</v>
      </c>
      <c r="U2780">
        <v>2.3053222576898231</v>
      </c>
      <c r="V2780">
        <v>2.3079061336382152</v>
      </c>
      <c r="W2780">
        <v>2.310509754018454</v>
      </c>
      <c r="X2780">
        <v>2.313133347613761</v>
      </c>
      <c r="Y2780">
        <v>2.3157771400496521</v>
      </c>
    </row>
    <row r="2781" spans="1:25" x14ac:dyDescent="0.2">
      <c r="A2781" s="1">
        <v>2774</v>
      </c>
      <c r="B2781">
        <v>2.3844692979493831</v>
      </c>
      <c r="C2781">
        <v>2.3868288775612378</v>
      </c>
      <c r="D2781">
        <v>2.389205269107721</v>
      </c>
      <c r="E2781">
        <v>2.3915986536579061</v>
      </c>
      <c r="F2781">
        <v>2.3940092079171889</v>
      </c>
      <c r="G2781">
        <v>2.3964371202586849</v>
      </c>
      <c r="H2781">
        <v>2.398882581755903</v>
      </c>
      <c r="I2781">
        <v>2.4013457795209829</v>
      </c>
      <c r="J2781">
        <v>2.4038269112056918</v>
      </c>
      <c r="K2781">
        <v>2.4063261670542091</v>
      </c>
      <c r="L2781">
        <v>2.4088437523820621</v>
      </c>
      <c r="M2781">
        <v>2.411379868522717</v>
      </c>
      <c r="N2781">
        <v>2.4139347205120032</v>
      </c>
      <c r="O2781">
        <v>2.4165085151349008</v>
      </c>
      <c r="P2781">
        <v>2.4191014640759092</v>
      </c>
      <c r="Q2781">
        <v>2.4217137826483159</v>
      </c>
      <c r="R2781">
        <v>2.4243456864947062</v>
      </c>
      <c r="S2781">
        <v>2.426997403758409</v>
      </c>
      <c r="T2781">
        <v>2.4296691498152891</v>
      </c>
      <c r="U2781">
        <v>2.432361160284922</v>
      </c>
      <c r="V2781">
        <v>2.435073661289803</v>
      </c>
      <c r="W2781">
        <v>2.4378068877232062</v>
      </c>
      <c r="X2781">
        <v>2.440561083686474</v>
      </c>
      <c r="Y2781">
        <v>2.443336483608868</v>
      </c>
    </row>
    <row r="2782" spans="1:25" x14ac:dyDescent="0.2">
      <c r="A2782" s="1">
        <v>2775</v>
      </c>
      <c r="B2782">
        <v>2.4983474570329611</v>
      </c>
      <c r="C2782">
        <v>2.5006326838769279</v>
      </c>
      <c r="D2782">
        <v>2.5029341894395229</v>
      </c>
      <c r="E2782">
        <v>2.5052521525522322</v>
      </c>
      <c r="F2782">
        <v>2.5075867456047631</v>
      </c>
      <c r="G2782">
        <v>2.509938151828107</v>
      </c>
      <c r="H2782">
        <v>2.512306551337566</v>
      </c>
      <c r="I2782">
        <v>2.514692126726644</v>
      </c>
      <c r="J2782">
        <v>2.5170950731614781</v>
      </c>
      <c r="K2782">
        <v>2.5195155751796858</v>
      </c>
      <c r="L2782">
        <v>2.5219538267529908</v>
      </c>
      <c r="M2782">
        <v>2.52441002620467</v>
      </c>
      <c r="N2782">
        <v>2.5268843665560912</v>
      </c>
      <c r="O2782">
        <v>2.5293770555190371</v>
      </c>
      <c r="P2782">
        <v>2.531888296152522</v>
      </c>
      <c r="Q2782">
        <v>2.5344182959103061</v>
      </c>
      <c r="R2782">
        <v>2.536967266572101</v>
      </c>
      <c r="S2782">
        <v>2.5395354189047259</v>
      </c>
      <c r="T2782">
        <v>2.542122974151126</v>
      </c>
      <c r="U2782">
        <v>2.5447301538377909</v>
      </c>
      <c r="V2782">
        <v>2.5473571789681722</v>
      </c>
      <c r="W2782">
        <v>2.550004278549761</v>
      </c>
      <c r="X2782">
        <v>2.5526716820655082</v>
      </c>
      <c r="Y2782">
        <v>2.5553596259322791</v>
      </c>
    </row>
    <row r="2783" spans="1:25" x14ac:dyDescent="0.2">
      <c r="A2783" s="1">
        <v>2776</v>
      </c>
      <c r="B2783">
        <v>2.2826432329705439</v>
      </c>
      <c r="C2783">
        <v>2.2848497484625909</v>
      </c>
      <c r="D2783">
        <v>2.2870719854016079</v>
      </c>
      <c r="E2783">
        <v>2.2893101060669681</v>
      </c>
      <c r="F2783">
        <v>2.2915642886175309</v>
      </c>
      <c r="G2783">
        <v>2.2938347000409158</v>
      </c>
      <c r="H2783">
        <v>2.2961215220417528</v>
      </c>
      <c r="I2783">
        <v>2.2984249316493228</v>
      </c>
      <c r="J2783">
        <v>2.300745111406207</v>
      </c>
      <c r="K2783">
        <v>2.3030822411796539</v>
      </c>
      <c r="L2783">
        <v>2.3054365080180612</v>
      </c>
      <c r="M2783">
        <v>2.3078081054400399</v>
      </c>
      <c r="N2783">
        <v>2.3101972241250399</v>
      </c>
      <c r="O2783">
        <v>2.3126040543677471</v>
      </c>
      <c r="P2783">
        <v>2.315028798853989</v>
      </c>
      <c r="Q2783">
        <v>2.3174716542845029</v>
      </c>
      <c r="R2783">
        <v>2.3199328277825679</v>
      </c>
      <c r="S2783">
        <v>2.322412523549894</v>
      </c>
      <c r="T2783">
        <v>2.324910952802608</v>
      </c>
      <c r="U2783">
        <v>2.327428332277369</v>
      </c>
      <c r="V2783">
        <v>2.3299648749024331</v>
      </c>
      <c r="W2783">
        <v>2.3325207935302208</v>
      </c>
      <c r="X2783">
        <v>2.335096323085244</v>
      </c>
      <c r="Y2783">
        <v>2.3376916811412309</v>
      </c>
    </row>
    <row r="2784" spans="1:25" x14ac:dyDescent="0.2">
      <c r="A2784" s="1">
        <v>2777</v>
      </c>
      <c r="B2784">
        <v>2.4608702944862442</v>
      </c>
      <c r="C2784">
        <v>2.463173398963534</v>
      </c>
      <c r="D2784">
        <v>2.4654929037698921</v>
      </c>
      <c r="E2784">
        <v>2.4678289925908512</v>
      </c>
      <c r="F2784">
        <v>2.4701818438706482</v>
      </c>
      <c r="G2784">
        <v>2.472551638092678</v>
      </c>
      <c r="H2784">
        <v>2.4749385627278042</v>
      </c>
      <c r="I2784">
        <v>2.477342796623494</v>
      </c>
      <c r="J2784">
        <v>2.4797645363101579</v>
      </c>
      <c r="K2784">
        <v>2.4822039683377599</v>
      </c>
      <c r="L2784">
        <v>2.4846612889402229</v>
      </c>
      <c r="M2784">
        <v>2.4871366925166338</v>
      </c>
      <c r="N2784">
        <v>2.48963038927619</v>
      </c>
      <c r="O2784">
        <v>2.4921425711716441</v>
      </c>
      <c r="P2784">
        <v>2.494673452133509</v>
      </c>
      <c r="Q2784">
        <v>2.497223239091134</v>
      </c>
      <c r="R2784">
        <v>2.4997921439083108</v>
      </c>
      <c r="S2784">
        <v>2.502380384864654</v>
      </c>
      <c r="T2784">
        <v>2.5049881748773419</v>
      </c>
      <c r="U2784">
        <v>2.5076157471767728</v>
      </c>
      <c r="V2784">
        <v>2.510263315699552</v>
      </c>
      <c r="W2784">
        <v>2.51293111750531</v>
      </c>
      <c r="X2784">
        <v>2.5156193823559532</v>
      </c>
      <c r="Y2784">
        <v>2.5183283509081811</v>
      </c>
    </row>
    <row r="2785" spans="1:25" x14ac:dyDescent="0.2">
      <c r="A2785" s="1">
        <v>2778</v>
      </c>
      <c r="B2785">
        <v>2.506324419196674</v>
      </c>
      <c r="C2785">
        <v>2.5087080894295908</v>
      </c>
      <c r="D2785">
        <v>2.5111087432334558</v>
      </c>
      <c r="E2785">
        <v>2.5135265590024161</v>
      </c>
      <c r="F2785">
        <v>2.5159617260413292</v>
      </c>
      <c r="G2785">
        <v>2.5184144260590049</v>
      </c>
      <c r="H2785">
        <v>2.52088485049457</v>
      </c>
      <c r="I2785">
        <v>2.5233731992327351</v>
      </c>
      <c r="J2785">
        <v>2.5258796613506709</v>
      </c>
      <c r="K2785">
        <v>2.5284044351062112</v>
      </c>
      <c r="L2785">
        <v>2.5309477227880959</v>
      </c>
      <c r="M2785">
        <v>2.533509731112169</v>
      </c>
      <c r="N2785">
        <v>2.5360906638717871</v>
      </c>
      <c r="O2785">
        <v>2.5386907326380661</v>
      </c>
      <c r="P2785">
        <v>2.5413101561928131</v>
      </c>
      <c r="Q2785">
        <v>2.543949142386758</v>
      </c>
      <c r="R2785">
        <v>2.5466079202998668</v>
      </c>
      <c r="S2785">
        <v>2.5492867073244452</v>
      </c>
      <c r="T2785">
        <v>2.5519857331347229</v>
      </c>
      <c r="U2785">
        <v>2.554705221395098</v>
      </c>
      <c r="V2785">
        <v>2.5574454193751279</v>
      </c>
      <c r="W2785">
        <v>2.56020654783888</v>
      </c>
      <c r="X2785">
        <v>2.5629888632804949</v>
      </c>
      <c r="Y2785">
        <v>2.565792597611757</v>
      </c>
    </row>
    <row r="2786" spans="1:25" x14ac:dyDescent="0.2">
      <c r="A2786" s="1">
        <v>2779</v>
      </c>
      <c r="B2786">
        <v>2.465897054041037</v>
      </c>
      <c r="C2786">
        <v>2.4681989395155211</v>
      </c>
      <c r="D2786">
        <v>2.4705172191824611</v>
      </c>
      <c r="E2786">
        <v>2.472852081351693</v>
      </c>
      <c r="F2786">
        <v>2.4752036906458059</v>
      </c>
      <c r="G2786">
        <v>2.4775722363104342</v>
      </c>
      <c r="H2786">
        <v>2.47995789918529</v>
      </c>
      <c r="I2786">
        <v>2.4823608634359919</v>
      </c>
      <c r="J2786">
        <v>2.4847813231417768</v>
      </c>
      <c r="K2786">
        <v>2.487219469327794</v>
      </c>
      <c r="L2786">
        <v>2.4896754941390169</v>
      </c>
      <c r="M2786">
        <v>2.4921495940827429</v>
      </c>
      <c r="N2786">
        <v>2.4946419727016811</v>
      </c>
      <c r="O2786">
        <v>2.497152827218394</v>
      </c>
      <c r="P2786">
        <v>2.4996823738446281</v>
      </c>
      <c r="Q2786">
        <v>2.5022308143912531</v>
      </c>
      <c r="R2786">
        <v>2.5047983617734371</v>
      </c>
      <c r="S2786">
        <v>2.5073852367841019</v>
      </c>
      <c r="T2786">
        <v>2.5099916539915998</v>
      </c>
      <c r="U2786">
        <v>2.5126178377401671</v>
      </c>
      <c r="V2786">
        <v>2.5152640051931878</v>
      </c>
      <c r="W2786">
        <v>2.5179304026863352</v>
      </c>
      <c r="X2786">
        <v>2.520617247118754</v>
      </c>
      <c r="Y2786">
        <v>2.5233247802378882</v>
      </c>
    </row>
    <row r="2787" spans="1:25" x14ac:dyDescent="0.2">
      <c r="A2787" s="1">
        <v>2780</v>
      </c>
      <c r="B2787">
        <v>2.3376666306594531</v>
      </c>
      <c r="C2787">
        <v>2.340086877667229</v>
      </c>
      <c r="D2787">
        <v>2.3425243629637751</v>
      </c>
      <c r="E2787">
        <v>2.3449792780514822</v>
      </c>
      <c r="F2787">
        <v>2.3474518083018872</v>
      </c>
      <c r="G2787">
        <v>2.3499421399283791</v>
      </c>
      <c r="H2787">
        <v>2.3524504723502679</v>
      </c>
      <c r="I2787">
        <v>2.3549770014336611</v>
      </c>
      <c r="J2787">
        <v>2.3575219163275398</v>
      </c>
      <c r="K2787">
        <v>2.3600854318510551</v>
      </c>
      <c r="L2787">
        <v>2.36266773987193</v>
      </c>
      <c r="M2787">
        <v>2.3652690589081171</v>
      </c>
      <c r="N2787">
        <v>2.3678895962626778</v>
      </c>
      <c r="O2787">
        <v>2.3705295620813791</v>
      </c>
      <c r="P2787">
        <v>2.3731891732547759</v>
      </c>
      <c r="Q2787">
        <v>2.3758686537282641</v>
      </c>
      <c r="R2787">
        <v>2.378568225275163</v>
      </c>
      <c r="S2787">
        <v>2.3812881128936989</v>
      </c>
      <c r="T2787">
        <v>2.3840285495782831</v>
      </c>
      <c r="U2787">
        <v>2.3867897679016061</v>
      </c>
      <c r="V2787">
        <v>2.38957200432769</v>
      </c>
      <c r="W2787">
        <v>2.3923755082977931</v>
      </c>
      <c r="X2787">
        <v>2.395200510624738</v>
      </c>
      <c r="Y2787">
        <v>2.3980472674230691</v>
      </c>
    </row>
    <row r="2788" spans="1:25" x14ac:dyDescent="0.2">
      <c r="A2788" s="1">
        <v>2781</v>
      </c>
      <c r="B2788">
        <v>2.5549731126961608</v>
      </c>
      <c r="C2788">
        <v>2.557187991913028</v>
      </c>
      <c r="D2788">
        <v>2.559418649445012</v>
      </c>
      <c r="E2788">
        <v>2.5616652545817931</v>
      </c>
      <c r="F2788">
        <v>2.5639279804469179</v>
      </c>
      <c r="G2788">
        <v>2.5662069995367309</v>
      </c>
      <c r="H2788">
        <v>2.568502488749496</v>
      </c>
      <c r="I2788">
        <v>2.570814631025756</v>
      </c>
      <c r="J2788">
        <v>2.5731436042988451</v>
      </c>
      <c r="K2788">
        <v>2.5754895906115278</v>
      </c>
      <c r="L2788">
        <v>2.577852787931266</v>
      </c>
      <c r="M2788">
        <v>2.580233371369455</v>
      </c>
      <c r="N2788">
        <v>2.5826315425279982</v>
      </c>
      <c r="O2788">
        <v>2.58504749565641</v>
      </c>
      <c r="P2788">
        <v>2.5874814300904352</v>
      </c>
      <c r="Q2788">
        <v>2.5899335480952121</v>
      </c>
      <c r="R2788">
        <v>2.5924040516169859</v>
      </c>
      <c r="S2788">
        <v>2.5948931463067328</v>
      </c>
      <c r="T2788">
        <v>2.5974010484101688</v>
      </c>
      <c r="U2788">
        <v>2.5999279625289522</v>
      </c>
      <c r="V2788">
        <v>2.6024741225310182</v>
      </c>
      <c r="W2788">
        <v>2.6050397321841099</v>
      </c>
      <c r="X2788">
        <v>2.6076250228017979</v>
      </c>
      <c r="Y2788">
        <v>2.61023021973726</v>
      </c>
    </row>
    <row r="2789" spans="1:25" x14ac:dyDescent="0.2">
      <c r="A2789" s="1">
        <v>2782</v>
      </c>
      <c r="B2789">
        <v>2.3783092967472559</v>
      </c>
      <c r="C2789">
        <v>2.3807111546301511</v>
      </c>
      <c r="D2789">
        <v>2.383130123136183</v>
      </c>
      <c r="E2789">
        <v>2.385566386588045</v>
      </c>
      <c r="F2789">
        <v>2.3880201311028051</v>
      </c>
      <c r="G2789">
        <v>2.3904915433547349</v>
      </c>
      <c r="H2789">
        <v>2.3929808208751049</v>
      </c>
      <c r="I2789">
        <v>2.395488150718903</v>
      </c>
      <c r="J2789">
        <v>2.398013736211098</v>
      </c>
      <c r="K2789">
        <v>2.4005577736783401</v>
      </c>
      <c r="L2789">
        <v>2.4031204668752211</v>
      </c>
      <c r="M2789">
        <v>2.4057020194950169</v>
      </c>
      <c r="N2789">
        <v>2.408302645676125</v>
      </c>
      <c r="O2789">
        <v>2.410922552659331</v>
      </c>
      <c r="P2789">
        <v>2.4135619603434582</v>
      </c>
      <c r="Q2789">
        <v>2.4162210814056722</v>
      </c>
      <c r="R2789">
        <v>2.418900144766793</v>
      </c>
      <c r="S2789">
        <v>2.4215993701584</v>
      </c>
      <c r="T2789">
        <v>2.4243189851434859</v>
      </c>
      <c r="U2789">
        <v>2.4270592277980252</v>
      </c>
      <c r="V2789">
        <v>2.429820328230659</v>
      </c>
      <c r="W2789">
        <v>2.432602527300646</v>
      </c>
      <c r="X2789">
        <v>2.4354060670256539</v>
      </c>
      <c r="Y2789">
        <v>2.4382311954081461</v>
      </c>
    </row>
    <row r="2790" spans="1:25" x14ac:dyDescent="0.2">
      <c r="A2790" s="1">
        <v>2783</v>
      </c>
      <c r="B2790">
        <v>2.2947317479981542</v>
      </c>
      <c r="C2790">
        <v>2.297037073670694</v>
      </c>
      <c r="D2790">
        <v>2.2993588261785689</v>
      </c>
      <c r="E2790">
        <v>2.301697180411038</v>
      </c>
      <c r="F2790">
        <v>2.3040523121873089</v>
      </c>
      <c r="G2790">
        <v>2.3064243995734568</v>
      </c>
      <c r="H2790">
        <v>2.3088136328894189</v>
      </c>
      <c r="I2790">
        <v>2.3112201928195231</v>
      </c>
      <c r="J2790">
        <v>2.3136442784639111</v>
      </c>
      <c r="K2790">
        <v>2.316086071211152</v>
      </c>
      <c r="L2790">
        <v>2.3185457705275541</v>
      </c>
      <c r="M2790">
        <v>2.3210235729640769</v>
      </c>
      <c r="N2790">
        <v>2.3235196839767021</v>
      </c>
      <c r="O2790">
        <v>2.3260342987412042</v>
      </c>
      <c r="P2790">
        <v>2.328567628767694</v>
      </c>
      <c r="Q2790">
        <v>2.331119885128015</v>
      </c>
      <c r="R2790">
        <v>2.3336912733166071</v>
      </c>
      <c r="S2790">
        <v>2.3362820204471988</v>
      </c>
      <c r="T2790">
        <v>2.3388923372672901</v>
      </c>
      <c r="U2790">
        <v>2.3415224504814871</v>
      </c>
      <c r="V2790">
        <v>2.344172584031488</v>
      </c>
      <c r="W2790">
        <v>2.3468429674272988</v>
      </c>
      <c r="X2790">
        <v>2.34953383708786</v>
      </c>
      <c r="Y2790">
        <v>2.3522454261015802</v>
      </c>
    </row>
    <row r="2791" spans="1:25" x14ac:dyDescent="0.2">
      <c r="A2791" s="1">
        <v>2784</v>
      </c>
      <c r="B2791">
        <v>2.4603613104190378</v>
      </c>
      <c r="C2791">
        <v>2.46254847904097</v>
      </c>
      <c r="D2791">
        <v>2.4647512256613768</v>
      </c>
      <c r="E2791">
        <v>2.466969722322998</v>
      </c>
      <c r="F2791">
        <v>2.4692041362472188</v>
      </c>
      <c r="G2791">
        <v>2.4714546426233319</v>
      </c>
      <c r="H2791">
        <v>2.4737214116828499</v>
      </c>
      <c r="I2791">
        <v>2.47600462619384</v>
      </c>
      <c r="J2791">
        <v>2.47830445630427</v>
      </c>
      <c r="K2791">
        <v>2.4806210956346781</v>
      </c>
      <c r="L2791">
        <v>2.4829547192141992</v>
      </c>
      <c r="M2791">
        <v>2.485305520007846</v>
      </c>
      <c r="N2791">
        <v>2.4876736882571011</v>
      </c>
      <c r="O2791">
        <v>2.490059411436905</v>
      </c>
      <c r="P2791">
        <v>2.4924628930816501</v>
      </c>
      <c r="Q2791">
        <v>2.4948843297193579</v>
      </c>
      <c r="R2791">
        <v>2.4973239212201359</v>
      </c>
      <c r="S2791">
        <v>2.4997818751059961</v>
      </c>
      <c r="T2791">
        <v>2.5022583973083181</v>
      </c>
      <c r="U2791">
        <v>2.5047537018121959</v>
      </c>
      <c r="V2791">
        <v>2.5072679963617279</v>
      </c>
      <c r="W2791">
        <v>2.5098015088439798</v>
      </c>
      <c r="X2791">
        <v>2.5123544533446318</v>
      </c>
      <c r="Y2791">
        <v>2.5149270536564869</v>
      </c>
    </row>
    <row r="2792" spans="1:25" x14ac:dyDescent="0.2">
      <c r="A2792" s="1">
        <v>2785</v>
      </c>
      <c r="B2792">
        <v>2.461840224071195</v>
      </c>
      <c r="C2792">
        <v>2.4641037992553199</v>
      </c>
      <c r="D2792">
        <v>2.4663834972665279</v>
      </c>
      <c r="E2792">
        <v>2.468679495634543</v>
      </c>
      <c r="F2792">
        <v>2.4709919697238441</v>
      </c>
      <c r="G2792">
        <v>2.4733210980708731</v>
      </c>
      <c r="H2792">
        <v>2.4756670589286851</v>
      </c>
      <c r="I2792">
        <v>2.4780300318220698</v>
      </c>
      <c r="J2792">
        <v>2.4804102107707471</v>
      </c>
      <c r="K2792">
        <v>2.482807781671621</v>
      </c>
      <c r="L2792">
        <v>2.4852229304532978</v>
      </c>
      <c r="M2792">
        <v>2.4876558561395989</v>
      </c>
      <c r="N2792">
        <v>2.4901067566860822</v>
      </c>
      <c r="O2792">
        <v>2.492575825081691</v>
      </c>
      <c r="P2792">
        <v>2.49506327207706</v>
      </c>
      <c r="Q2792">
        <v>2.4975693002365631</v>
      </c>
      <c r="R2792">
        <v>2.5000941188787729</v>
      </c>
      <c r="S2792">
        <v>2.5026379419348261</v>
      </c>
      <c r="T2792">
        <v>2.5052009818504359</v>
      </c>
      <c r="U2792">
        <v>2.5077834580791438</v>
      </c>
      <c r="V2792">
        <v>2.5103855920263589</v>
      </c>
      <c r="W2792">
        <v>2.5130076128765202</v>
      </c>
      <c r="X2792">
        <v>2.5156497439359349</v>
      </c>
      <c r="Y2792">
        <v>2.5183122207716462</v>
      </c>
    </row>
    <row r="2793" spans="1:25" x14ac:dyDescent="0.2">
      <c r="A2793" s="1">
        <v>2786</v>
      </c>
      <c r="B2793">
        <v>2.2538008833540508</v>
      </c>
      <c r="C2793">
        <v>2.2561052792339149</v>
      </c>
      <c r="D2793">
        <v>2.2584260977512112</v>
      </c>
      <c r="E2793">
        <v>2.260763499563228</v>
      </c>
      <c r="F2793">
        <v>2.2631176789422871</v>
      </c>
      <c r="G2793">
        <v>2.2654888116900231</v>
      </c>
      <c r="H2793">
        <v>2.267877076178165</v>
      </c>
      <c r="I2793">
        <v>2.2702826686072322</v>
      </c>
      <c r="J2793">
        <v>2.272705770605695</v>
      </c>
      <c r="K2793">
        <v>2.2751465799544341</v>
      </c>
      <c r="L2793">
        <v>2.2776052818909549</v>
      </c>
      <c r="M2793">
        <v>2.280082087633521</v>
      </c>
      <c r="N2793">
        <v>2.2825771856692509</v>
      </c>
      <c r="O2793">
        <v>2.28509078620035</v>
      </c>
      <c r="P2793">
        <v>2.2876230934833521</v>
      </c>
      <c r="Q2793">
        <v>2.2901743143450131</v>
      </c>
      <c r="R2793">
        <v>2.2927446660203881</v>
      </c>
      <c r="S2793">
        <v>2.295334363470388</v>
      </c>
      <c r="T2793">
        <v>2.2979436297724019</v>
      </c>
      <c r="U2793">
        <v>2.300572678209384</v>
      </c>
      <c r="V2793">
        <v>2.3032217405689339</v>
      </c>
      <c r="W2793">
        <v>2.3058910449707</v>
      </c>
      <c r="X2793">
        <v>2.3085808259844338</v>
      </c>
      <c r="Y2793">
        <v>2.3112913157768111</v>
      </c>
    </row>
    <row r="2794" spans="1:25" x14ac:dyDescent="0.2">
      <c r="A2794" s="1">
        <v>2787</v>
      </c>
      <c r="B2794">
        <v>2.3689964475139091</v>
      </c>
      <c r="C2794">
        <v>2.3711602426190872</v>
      </c>
      <c r="D2794">
        <v>2.3733394566865211</v>
      </c>
      <c r="E2794">
        <v>2.3755342481237101</v>
      </c>
      <c r="F2794">
        <v>2.3777447902009059</v>
      </c>
      <c r="G2794">
        <v>2.3799712508047861</v>
      </c>
      <c r="H2794">
        <v>2.38221380056555</v>
      </c>
      <c r="I2794">
        <v>2.3844726183791471</v>
      </c>
      <c r="J2794">
        <v>2.386747878135568</v>
      </c>
      <c r="K2794">
        <v>2.3890397645244992</v>
      </c>
      <c r="L2794">
        <v>2.3913484549485822</v>
      </c>
      <c r="M2794">
        <v>2.393674137862706</v>
      </c>
      <c r="N2794">
        <v>2.3960170048027449</v>
      </c>
      <c r="O2794">
        <v>2.3983772399175889</v>
      </c>
      <c r="P2794">
        <v>2.40075504435812</v>
      </c>
      <c r="Q2794">
        <v>2.4031506085951762</v>
      </c>
      <c r="R2794">
        <v>2.4055641337080091</v>
      </c>
      <c r="S2794">
        <v>2.4079958237111709</v>
      </c>
      <c r="T2794">
        <v>2.4104458863235818</v>
      </c>
      <c r="U2794">
        <v>2.412914529505978</v>
      </c>
      <c r="V2794">
        <v>2.4154019612329951</v>
      </c>
      <c r="W2794">
        <v>2.4179084053590789</v>
      </c>
      <c r="X2794">
        <v>2.420434073164798</v>
      </c>
      <c r="Y2794">
        <v>2.4229791862869399</v>
      </c>
    </row>
    <row r="2795" spans="1:25" x14ac:dyDescent="0.2">
      <c r="A2795" s="1">
        <v>2788</v>
      </c>
      <c r="B2795">
        <v>2.472122910747161</v>
      </c>
      <c r="C2795">
        <v>2.4743132588694459</v>
      </c>
      <c r="D2795">
        <v>2.476519212911747</v>
      </c>
      <c r="E2795">
        <v>2.4787409360599648</v>
      </c>
      <c r="F2795">
        <v>2.4809786032297891</v>
      </c>
      <c r="G2795">
        <v>2.4832323842852531</v>
      </c>
      <c r="H2795">
        <v>2.485502452754806</v>
      </c>
      <c r="I2795">
        <v>2.4877889880417521</v>
      </c>
      <c r="J2795">
        <v>2.4900921661910118</v>
      </c>
      <c r="K2795">
        <v>2.4924121745501662</v>
      </c>
      <c r="L2795">
        <v>2.494749193041935</v>
      </c>
      <c r="M2795">
        <v>2.497103415721222</v>
      </c>
      <c r="N2795">
        <v>2.4994750305925879</v>
      </c>
      <c r="O2795">
        <v>2.501864227074118</v>
      </c>
      <c r="P2795">
        <v>2.5042712073644942</v>
      </c>
      <c r="Q2795">
        <v>2.5066961640492451</v>
      </c>
      <c r="R2795">
        <v>2.5091393071274939</v>
      </c>
      <c r="S2795">
        <v>2.5116008369772791</v>
      </c>
      <c r="T2795">
        <v>2.5140809643216611</v>
      </c>
      <c r="U2795">
        <v>2.5165798953565548</v>
      </c>
      <c r="V2795">
        <v>2.5190978532783088</v>
      </c>
      <c r="W2795">
        <v>2.52163504893214</v>
      </c>
      <c r="X2795">
        <v>2.5241917096939019</v>
      </c>
      <c r="Y2795">
        <v>2.5267680554456868</v>
      </c>
    </row>
    <row r="2796" spans="1:25" x14ac:dyDescent="0.2">
      <c r="A2796" s="1">
        <v>2789</v>
      </c>
      <c r="B2796">
        <v>2.343544558776137</v>
      </c>
      <c r="C2796">
        <v>2.3456856900176501</v>
      </c>
      <c r="D2796">
        <v>2.3478420697648259</v>
      </c>
      <c r="E2796">
        <v>2.350013876156924</v>
      </c>
      <c r="F2796">
        <v>2.3522012567793098</v>
      </c>
      <c r="G2796">
        <v>2.354404396040696</v>
      </c>
      <c r="H2796">
        <v>2.356623452974016</v>
      </c>
      <c r="I2796">
        <v>2.3588586067235768</v>
      </c>
      <c r="J2796">
        <v>2.3611100344991538</v>
      </c>
      <c r="K2796">
        <v>2.3633779098543908</v>
      </c>
      <c r="L2796">
        <v>2.3656624169934148</v>
      </c>
      <c r="M2796">
        <v>2.3679637359264181</v>
      </c>
      <c r="N2796">
        <v>2.3702820588171631</v>
      </c>
      <c r="O2796">
        <v>2.3726175686502349</v>
      </c>
      <c r="P2796">
        <v>2.3749704618597658</v>
      </c>
      <c r="Q2796">
        <v>2.3773409318483418</v>
      </c>
      <c r="R2796">
        <v>2.3797291746864642</v>
      </c>
      <c r="S2796">
        <v>2.382135390364351</v>
      </c>
      <c r="T2796">
        <v>2.3845597879863631</v>
      </c>
      <c r="U2796">
        <v>2.3870025639695358</v>
      </c>
      <c r="V2796">
        <v>2.389463942795536</v>
      </c>
      <c r="W2796">
        <v>2.3919441274889031</v>
      </c>
      <c r="X2796">
        <v>2.3944433346225158</v>
      </c>
      <c r="Y2796">
        <v>2.3969617914523269</v>
      </c>
    </row>
    <row r="2797" spans="1:25" x14ac:dyDescent="0.2">
      <c r="A2797" s="1">
        <v>2790</v>
      </c>
      <c r="B2797">
        <v>2.2551069561104011</v>
      </c>
      <c r="C2797">
        <v>2.257200407461903</v>
      </c>
      <c r="D2797">
        <v>2.2593087690144862</v>
      </c>
      <c r="E2797">
        <v>2.2614322081270331</v>
      </c>
      <c r="F2797">
        <v>2.2635708807602239</v>
      </c>
      <c r="G2797">
        <v>2.2657249596721001</v>
      </c>
      <c r="H2797">
        <v>2.2678945994054711</v>
      </c>
      <c r="I2797">
        <v>2.2700799819379469</v>
      </c>
      <c r="J2797">
        <v>2.2722812682525149</v>
      </c>
      <c r="K2797">
        <v>2.2744986395551221</v>
      </c>
      <c r="L2797">
        <v>2.2767322727764738</v>
      </c>
      <c r="M2797">
        <v>2.2789823496001129</v>
      </c>
      <c r="N2797">
        <v>2.2812490381672439</v>
      </c>
      <c r="O2797">
        <v>2.2835325441220919</v>
      </c>
      <c r="P2797">
        <v>2.285833037814363</v>
      </c>
      <c r="Q2797">
        <v>2.288150719659134</v>
      </c>
      <c r="R2797">
        <v>2.290485778158867</v>
      </c>
      <c r="S2797">
        <v>2.2928384159209849</v>
      </c>
      <c r="T2797">
        <v>2.29520882195161</v>
      </c>
      <c r="U2797">
        <v>2.297597202777212</v>
      </c>
      <c r="V2797">
        <v>2.3000037676861211</v>
      </c>
      <c r="W2797">
        <v>2.302428722361852</v>
      </c>
      <c r="X2797">
        <v>2.304872274869147</v>
      </c>
      <c r="Y2797">
        <v>2.3073346455003949</v>
      </c>
    </row>
    <row r="2798" spans="1:25" x14ac:dyDescent="0.2">
      <c r="A2798" s="1">
        <v>2791</v>
      </c>
      <c r="B2798">
        <v>2.2307415054470221</v>
      </c>
      <c r="C2798">
        <v>2.2330520504256648</v>
      </c>
      <c r="D2798">
        <v>2.2353790511112539</v>
      </c>
      <c r="E2798">
        <v>2.2377226918312751</v>
      </c>
      <c r="F2798">
        <v>2.2400831502890561</v>
      </c>
      <c r="G2798">
        <v>2.242460602724579</v>
      </c>
      <c r="H2798">
        <v>2.244855238453483</v>
      </c>
      <c r="I2798">
        <v>2.2472672458631542</v>
      </c>
      <c r="J2798">
        <v>2.2496968095128338</v>
      </c>
      <c r="K2798">
        <v>2.2521441293875162</v>
      </c>
      <c r="L2798">
        <v>2.254609392605996</v>
      </c>
      <c r="M2798">
        <v>2.2570927977402362</v>
      </c>
      <c r="N2798">
        <v>2.2595945517777429</v>
      </c>
      <c r="O2798">
        <v>2.2621148545713261</v>
      </c>
      <c r="P2798">
        <v>2.264653916552875</v>
      </c>
      <c r="Q2798">
        <v>2.2672119444456409</v>
      </c>
      <c r="R2798">
        <v>2.2697891518608442</v>
      </c>
      <c r="S2798">
        <v>2.2723857558330218</v>
      </c>
      <c r="T2798">
        <v>2.2750019766691909</v>
      </c>
      <c r="U2798">
        <v>2.2776380395390081</v>
      </c>
      <c r="V2798">
        <v>2.280294165477581</v>
      </c>
      <c r="W2798">
        <v>2.2829705919804608</v>
      </c>
      <c r="X2798">
        <v>2.285667542338222</v>
      </c>
      <c r="Y2798">
        <v>2.2883852636710822</v>
      </c>
    </row>
    <row r="2799" spans="1:25" x14ac:dyDescent="0.2">
      <c r="A2799" s="1">
        <v>2792</v>
      </c>
      <c r="B2799">
        <v>2.5236117678673549</v>
      </c>
      <c r="C2799">
        <v>2.525934411700494</v>
      </c>
      <c r="D2799">
        <v>2.5282736026665611</v>
      </c>
      <c r="E2799">
        <v>2.5306295202903488</v>
      </c>
      <c r="F2799">
        <v>2.533002341084877</v>
      </c>
      <c r="G2799">
        <v>2.5353922478797131</v>
      </c>
      <c r="H2799">
        <v>2.5377994243779858</v>
      </c>
      <c r="I2799">
        <v>2.5402240709535571</v>
      </c>
      <c r="J2799">
        <v>2.542666354054226</v>
      </c>
      <c r="K2799">
        <v>2.5451264917206018</v>
      </c>
      <c r="L2799">
        <v>2.5476046654197071</v>
      </c>
      <c r="M2799">
        <v>2.5501010811457392</v>
      </c>
      <c r="N2799">
        <v>2.5526159420571961</v>
      </c>
      <c r="O2799">
        <v>2.5551494418521932</v>
      </c>
      <c r="P2799">
        <v>2.55770180163324</v>
      </c>
      <c r="Q2799">
        <v>2.5602732287572261</v>
      </c>
      <c r="R2799">
        <v>2.5628639369273278</v>
      </c>
      <c r="S2799">
        <v>2.5654741397239889</v>
      </c>
      <c r="T2799">
        <v>2.5681040684368881</v>
      </c>
      <c r="U2799">
        <v>2.5707539331213178</v>
      </c>
      <c r="V2799">
        <v>2.5734239728329</v>
      </c>
      <c r="W2799">
        <v>2.576114414485605</v>
      </c>
      <c r="X2799">
        <v>2.5788254970714548</v>
      </c>
      <c r="Y2799">
        <v>2.5815574522750708</v>
      </c>
    </row>
    <row r="2800" spans="1:25" x14ac:dyDescent="0.2">
      <c r="A2800" s="1">
        <v>2793</v>
      </c>
      <c r="B2800">
        <v>2.2974095089842841</v>
      </c>
      <c r="C2800">
        <v>2.2997763519847312</v>
      </c>
      <c r="D2800">
        <v>2.30216005427501</v>
      </c>
      <c r="E2800">
        <v>2.3045608007290621</v>
      </c>
      <c r="F2800">
        <v>2.3069787680458518</v>
      </c>
      <c r="G2800">
        <v>2.3094141542075728</v>
      </c>
      <c r="H2800">
        <v>2.311867140670719</v>
      </c>
      <c r="I2800">
        <v>2.31433791754871</v>
      </c>
      <c r="J2800">
        <v>2.3168266816197849</v>
      </c>
      <c r="K2800">
        <v>2.319333629483785</v>
      </c>
      <c r="L2800">
        <v>2.3218589593136159</v>
      </c>
      <c r="M2800">
        <v>2.324402877730857</v>
      </c>
      <c r="N2800">
        <v>2.326965588100975</v>
      </c>
      <c r="O2800">
        <v>2.3295473033097531</v>
      </c>
      <c r="P2800">
        <v>2.3321482322821301</v>
      </c>
      <c r="Q2800">
        <v>2.3347685863464749</v>
      </c>
      <c r="R2800">
        <v>2.337408591350536</v>
      </c>
      <c r="S2800">
        <v>2.3400684618534471</v>
      </c>
      <c r="T2800">
        <v>2.342748432754262</v>
      </c>
      <c r="U2800">
        <v>2.3454487239750099</v>
      </c>
      <c r="V2800">
        <v>2.3481695709655299</v>
      </c>
      <c r="W2800">
        <v>2.3509112063664439</v>
      </c>
      <c r="X2800">
        <v>2.3536738756403728</v>
      </c>
      <c r="Y2800">
        <v>2.3564578171983932</v>
      </c>
    </row>
    <row r="2801" spans="1:25" x14ac:dyDescent="0.2">
      <c r="A2801" s="1">
        <v>2794</v>
      </c>
      <c r="B2801">
        <v>2.5570721072024631</v>
      </c>
      <c r="C2801">
        <v>2.559376683628408</v>
      </c>
      <c r="D2801">
        <v>2.561697678898057</v>
      </c>
      <c r="E2801">
        <v>2.564035265261563</v>
      </c>
      <c r="F2801">
        <v>2.566389627300723</v>
      </c>
      <c r="G2801">
        <v>2.5687609417756971</v>
      </c>
      <c r="H2801">
        <v>2.5711494000863508</v>
      </c>
      <c r="I2801">
        <v>2.5735551766297848</v>
      </c>
      <c r="J2801">
        <v>2.5759784674104189</v>
      </c>
      <c r="K2801">
        <v>2.5784194639092339</v>
      </c>
      <c r="L2801">
        <v>2.5808783642245481</v>
      </c>
      <c r="M2801">
        <v>2.5833553562917682</v>
      </c>
      <c r="N2801">
        <v>2.5858506503073229</v>
      </c>
      <c r="O2801">
        <v>2.5883644443506331</v>
      </c>
      <c r="P2801">
        <v>2.5908969496979699</v>
      </c>
      <c r="Q2801">
        <v>2.5934483716043859</v>
      </c>
      <c r="R2801">
        <v>2.5960189241335141</v>
      </c>
      <c r="S2801">
        <v>2.5986088227019719</v>
      </c>
      <c r="T2801">
        <v>2.6012182897885179</v>
      </c>
      <c r="U2801">
        <v>2.603847543534993</v>
      </c>
      <c r="V2801">
        <v>2.606496811686335</v>
      </c>
      <c r="W2801">
        <v>2.609166325936187</v>
      </c>
      <c r="X2801">
        <v>2.611856314549978</v>
      </c>
      <c r="Y2801">
        <v>2.614567019182132</v>
      </c>
    </row>
    <row r="2802" spans="1:25" x14ac:dyDescent="0.2">
      <c r="A2802" s="1">
        <v>2795</v>
      </c>
      <c r="B2802">
        <v>2.4348877612923192</v>
      </c>
      <c r="C2802">
        <v>2.4374882405953269</v>
      </c>
      <c r="D2802">
        <v>2.440107234038718</v>
      </c>
      <c r="E2802">
        <v>2.4427449627380362</v>
      </c>
      <c r="F2802">
        <v>2.445401613246633</v>
      </c>
      <c r="G2802">
        <v>2.4480773938376208</v>
      </c>
      <c r="H2802">
        <v>2.4507725167375218</v>
      </c>
      <c r="I2802">
        <v>2.4534871823420148</v>
      </c>
      <c r="J2802">
        <v>2.456221615866732</v>
      </c>
      <c r="K2802">
        <v>2.458976024047661</v>
      </c>
      <c r="L2802">
        <v>2.4617506305856778</v>
      </c>
      <c r="M2802">
        <v>2.4645456614569019</v>
      </c>
      <c r="N2802">
        <v>2.4673613402143091</v>
      </c>
      <c r="O2802">
        <v>2.4701978943364362</v>
      </c>
      <c r="P2802">
        <v>2.4730555614823149</v>
      </c>
      <c r="Q2802">
        <v>2.4759345739231189</v>
      </c>
      <c r="R2802">
        <v>2.4788351697639999</v>
      </c>
      <c r="S2802">
        <v>2.481757598646984</v>
      </c>
      <c r="T2802">
        <v>2.4847021134220548</v>
      </c>
      <c r="U2802">
        <v>2.4876689498056188</v>
      </c>
      <c r="V2802">
        <v>2.490658374357567</v>
      </c>
      <c r="W2802">
        <v>2.493670640903547</v>
      </c>
      <c r="X2802">
        <v>2.496706008475579</v>
      </c>
      <c r="Y2802">
        <v>2.499764752007168</v>
      </c>
    </row>
    <row r="2803" spans="1:25" x14ac:dyDescent="0.2">
      <c r="A2803" s="1">
        <v>2796</v>
      </c>
      <c r="B2803">
        <v>2.3416064719393841</v>
      </c>
      <c r="C2803">
        <v>2.3437046222917268</v>
      </c>
      <c r="D2803">
        <v>2.3458177217795111</v>
      </c>
      <c r="E2803">
        <v>2.3479459312097419</v>
      </c>
      <c r="F2803">
        <v>2.3500894052885291</v>
      </c>
      <c r="G2803">
        <v>2.3522483186143881</v>
      </c>
      <c r="H2803">
        <v>2.3544228356317651</v>
      </c>
      <c r="I2803">
        <v>2.356613122220431</v>
      </c>
      <c r="J2803">
        <v>2.358819358157461</v>
      </c>
      <c r="K2803">
        <v>2.3610417109599782</v>
      </c>
      <c r="L2803">
        <v>2.363280359306581</v>
      </c>
      <c r="M2803">
        <v>2.3655354878245198</v>
      </c>
      <c r="N2803">
        <v>2.3678072736216378</v>
      </c>
      <c r="O2803">
        <v>2.370095907002832</v>
      </c>
      <c r="P2803">
        <v>2.3724015697654912</v>
      </c>
      <c r="Q2803">
        <v>2.3747244554467102</v>
      </c>
      <c r="R2803">
        <v>2.3770647589325469</v>
      </c>
      <c r="S2803">
        <v>2.3794226792720061</v>
      </c>
      <c r="T2803">
        <v>2.381798409296549</v>
      </c>
      <c r="U2803">
        <v>2.38419215640914</v>
      </c>
      <c r="V2803">
        <v>2.3866041301218659</v>
      </c>
      <c r="W2803">
        <v>2.3890345278171878</v>
      </c>
      <c r="X2803">
        <v>2.3914835704980519</v>
      </c>
      <c r="Y2803">
        <v>2.3939514726198081</v>
      </c>
    </row>
    <row r="2804" spans="1:25" x14ac:dyDescent="0.2">
      <c r="A2804" s="1">
        <v>2797</v>
      </c>
      <c r="B2804">
        <v>2.2298588001120971</v>
      </c>
      <c r="C2804">
        <v>2.2321531108943971</v>
      </c>
      <c r="D2804">
        <v>2.2344637647308319</v>
      </c>
      <c r="E2804">
        <v>2.2367909395286412</v>
      </c>
      <c r="F2804">
        <v>2.23913481885638</v>
      </c>
      <c r="G2804">
        <v>2.2414955701447852</v>
      </c>
      <c r="H2804">
        <v>2.243873383384396</v>
      </c>
      <c r="I2804">
        <v>2.2462684462085778</v>
      </c>
      <c r="J2804">
        <v>2.2486809414564131</v>
      </c>
      <c r="K2804">
        <v>2.2511110647210502</v>
      </c>
      <c r="L2804">
        <v>2.2535590099573208</v>
      </c>
      <c r="M2804">
        <v>2.2560249658723048</v>
      </c>
      <c r="N2804">
        <v>2.2585091487807309</v>
      </c>
      <c r="O2804">
        <v>2.26101174489806</v>
      </c>
      <c r="P2804">
        <v>2.2635329663486621</v>
      </c>
      <c r="Q2804">
        <v>2.2660730222213008</v>
      </c>
      <c r="R2804">
        <v>2.2686321266628502</v>
      </c>
      <c r="S2804">
        <v>2.2712104893534959</v>
      </c>
      <c r="T2804">
        <v>2.2738083284708419</v>
      </c>
      <c r="U2804">
        <v>2.2764258726172781</v>
      </c>
      <c r="V2804">
        <v>2.2790633378083509</v>
      </c>
      <c r="W2804">
        <v>2.2817209570583321</v>
      </c>
      <c r="X2804">
        <v>2.2843989632886559</v>
      </c>
      <c r="Y2804">
        <v>2.2870975917592089</v>
      </c>
    </row>
    <row r="2805" spans="1:25" x14ac:dyDescent="0.2">
      <c r="A2805" s="1">
        <v>2798</v>
      </c>
      <c r="B2805">
        <v>2.3095209277517941</v>
      </c>
      <c r="C2805">
        <v>2.3117036246297409</v>
      </c>
      <c r="D2805">
        <v>2.313901873286015</v>
      </c>
      <c r="E2805">
        <v>2.316115834612833</v>
      </c>
      <c r="F2805">
        <v>2.3183456806032958</v>
      </c>
      <c r="G2805">
        <v>2.3205915918645599</v>
      </c>
      <c r="H2805">
        <v>2.322853730904654</v>
      </c>
      <c r="I2805">
        <v>2.3251322777440029</v>
      </c>
      <c r="J2805">
        <v>2.3274274110663251</v>
      </c>
      <c r="K2805">
        <v>2.32973931772902</v>
      </c>
      <c r="L2805">
        <v>2.3320681698023509</v>
      </c>
      <c r="M2805">
        <v>2.3344141674698138</v>
      </c>
      <c r="N2805">
        <v>2.3367774984612142</v>
      </c>
      <c r="O2805">
        <v>2.3391583498149711</v>
      </c>
      <c r="P2805">
        <v>2.3415569208886171</v>
      </c>
      <c r="Q2805">
        <v>2.3439734086025101</v>
      </c>
      <c r="R2805">
        <v>2.3464080191476788</v>
      </c>
      <c r="S2805">
        <v>2.3488609452628868</v>
      </c>
      <c r="T2805">
        <v>2.351332408814705</v>
      </c>
      <c r="U2805">
        <v>2.353822612627325</v>
      </c>
      <c r="V2805">
        <v>2.356331775391713</v>
      </c>
      <c r="W2805">
        <v>2.3588601086007501</v>
      </c>
      <c r="X2805">
        <v>2.3614078381988231</v>
      </c>
      <c r="Y2805">
        <v>2.363975181660694</v>
      </c>
    </row>
    <row r="2806" spans="1:25" x14ac:dyDescent="0.2">
      <c r="A2806" s="1">
        <v>2799</v>
      </c>
      <c r="B2806">
        <v>2.5117124070673209</v>
      </c>
      <c r="C2806">
        <v>2.5141684059552492</v>
      </c>
      <c r="D2806">
        <v>2.516641904072066</v>
      </c>
      <c r="E2806">
        <v>2.51913308534525</v>
      </c>
      <c r="F2806">
        <v>2.5216421426385889</v>
      </c>
      <c r="G2806">
        <v>2.5241692697766269</v>
      </c>
      <c r="H2806">
        <v>2.526714656056035</v>
      </c>
      <c r="I2806">
        <v>2.529278510598894</v>
      </c>
      <c r="J2806">
        <v>2.531861031033642</v>
      </c>
      <c r="K2806">
        <v>2.5344624155843589</v>
      </c>
      <c r="L2806">
        <v>2.537082875417326</v>
      </c>
      <c r="M2806">
        <v>2.5397226246384479</v>
      </c>
      <c r="N2806">
        <v>2.5423818716258371</v>
      </c>
      <c r="O2806">
        <v>2.5450608416125728</v>
      </c>
      <c r="P2806">
        <v>2.5477597454571659</v>
      </c>
      <c r="Q2806">
        <v>2.550478812574144</v>
      </c>
      <c r="R2806">
        <v>2.5532182697286441</v>
      </c>
      <c r="S2806">
        <v>2.55597833361209</v>
      </c>
      <c r="T2806">
        <v>2.5587592599789848</v>
      </c>
      <c r="U2806">
        <v>2.5615612728700698</v>
      </c>
      <c r="V2806">
        <v>2.5643846119415259</v>
      </c>
      <c r="W2806">
        <v>2.5672295302965589</v>
      </c>
      <c r="X2806">
        <v>2.5700962683819242</v>
      </c>
      <c r="Y2806">
        <v>2.5729850824601588</v>
      </c>
    </row>
    <row r="2807" spans="1:25" x14ac:dyDescent="0.2">
      <c r="A2807" s="1">
        <v>2800</v>
      </c>
      <c r="B2807">
        <v>2.159230262618526</v>
      </c>
      <c r="C2807">
        <v>2.1614260989056469</v>
      </c>
      <c r="D2807">
        <v>2.1636375813075701</v>
      </c>
      <c r="E2807">
        <v>2.1658648725162579</v>
      </c>
      <c r="F2807">
        <v>2.1681081427691979</v>
      </c>
      <c r="G2807">
        <v>2.1703675717128661</v>
      </c>
      <c r="H2807">
        <v>2.172643330143611</v>
      </c>
      <c r="I2807">
        <v>2.174935591393822</v>
      </c>
      <c r="J2807">
        <v>2.1772445411543671</v>
      </c>
      <c r="K2807">
        <v>2.1795703604048651</v>
      </c>
      <c r="L2807">
        <v>2.181913236350737</v>
      </c>
      <c r="M2807">
        <v>2.1842733579597162</v>
      </c>
      <c r="N2807">
        <v>2.186650912641956</v>
      </c>
      <c r="O2807">
        <v>2.1890460958664009</v>
      </c>
      <c r="P2807">
        <v>2.1914591029403079</v>
      </c>
      <c r="Q2807">
        <v>2.1938901399889961</v>
      </c>
      <c r="R2807">
        <v>2.1963394046811229</v>
      </c>
      <c r="S2807">
        <v>2.1988071009794798</v>
      </c>
      <c r="T2807">
        <v>2.201293439131784</v>
      </c>
      <c r="U2807">
        <v>2.203798636215168</v>
      </c>
      <c r="V2807">
        <v>2.2063229011880598</v>
      </c>
      <c r="W2807">
        <v>2.2088664536622109</v>
      </c>
      <c r="X2807">
        <v>2.2114295190102942</v>
      </c>
      <c r="Y2807">
        <v>2.2140123207738451</v>
      </c>
    </row>
    <row r="2808" spans="1:25" x14ac:dyDescent="0.2">
      <c r="A2808" s="1">
        <v>2801</v>
      </c>
      <c r="B2808">
        <v>2.3862324986555361</v>
      </c>
      <c r="C2808">
        <v>2.3883924970113242</v>
      </c>
      <c r="D2808">
        <v>2.3905678834467019</v>
      </c>
      <c r="E2808">
        <v>2.392758820335577</v>
      </c>
      <c r="F2808">
        <v>2.3949654804411118</v>
      </c>
      <c r="G2808">
        <v>2.3971880313255158</v>
      </c>
      <c r="H2808">
        <v>2.3994266431681361</v>
      </c>
      <c r="I2808">
        <v>2.4016814934514419</v>
      </c>
      <c r="J2808">
        <v>2.4039527600773201</v>
      </c>
      <c r="K2808">
        <v>2.4062406175610112</v>
      </c>
      <c r="L2808">
        <v>2.4085452557701639</v>
      </c>
      <c r="M2808">
        <v>2.4108668530916249</v>
      </c>
      <c r="N2808">
        <v>2.413205603609363</v>
      </c>
      <c r="O2808">
        <v>2.4155616941308091</v>
      </c>
      <c r="P2808">
        <v>2.417935321557076</v>
      </c>
      <c r="Q2808">
        <v>2.4203266833174788</v>
      </c>
      <c r="R2808">
        <v>2.422735967590929</v>
      </c>
      <c r="S2808">
        <v>2.4251633860543498</v>
      </c>
      <c r="T2808">
        <v>2.4276091455866848</v>
      </c>
      <c r="U2808">
        <v>2.430073452862783</v>
      </c>
      <c r="V2808">
        <v>2.432556520241528</v>
      </c>
      <c r="W2808">
        <v>2.4350585607461341</v>
      </c>
      <c r="X2808">
        <v>2.4375797939377062</v>
      </c>
      <c r="Y2808">
        <v>2.4401204369232392</v>
      </c>
    </row>
    <row r="2809" spans="1:25" x14ac:dyDescent="0.2">
      <c r="A2809" s="1">
        <v>2802</v>
      </c>
      <c r="B2809">
        <v>2.3436801814911901</v>
      </c>
      <c r="C2809">
        <v>2.345947208396582</v>
      </c>
      <c r="D2809">
        <v>2.348230378085995</v>
      </c>
      <c r="E2809">
        <v>2.3505298757412159</v>
      </c>
      <c r="F2809">
        <v>2.352845870343828</v>
      </c>
      <c r="G2809">
        <v>2.3551785471630202</v>
      </c>
      <c r="H2809">
        <v>2.357528078529679</v>
      </c>
      <c r="I2809">
        <v>2.359894650165363</v>
      </c>
      <c r="J2809">
        <v>2.3622784541230302</v>
      </c>
      <c r="K2809">
        <v>2.3646796704180288</v>
      </c>
      <c r="L2809">
        <v>2.3670985028128029</v>
      </c>
      <c r="M2809">
        <v>2.369535131978517</v>
      </c>
      <c r="N2809">
        <v>2.371989763855153</v>
      </c>
      <c r="O2809">
        <v>2.3744625945187559</v>
      </c>
      <c r="P2809">
        <v>2.3769538326446442</v>
      </c>
      <c r="Q2809">
        <v>2.3794636771815858</v>
      </c>
      <c r="R2809">
        <v>2.381992338959074</v>
      </c>
      <c r="S2809">
        <v>2.3845400389484288</v>
      </c>
      <c r="T2809">
        <v>2.3871069775840881</v>
      </c>
      <c r="U2809">
        <v>2.3896933854752369</v>
      </c>
      <c r="V2809">
        <v>2.3922994868464951</v>
      </c>
      <c r="W2809">
        <v>2.3949254971449401</v>
      </c>
      <c r="X2809">
        <v>2.397571652297831</v>
      </c>
      <c r="Y2809">
        <v>2.4002381827671768</v>
      </c>
    </row>
    <row r="2810" spans="1:25" x14ac:dyDescent="0.2">
      <c r="A2810" s="1">
        <v>2803</v>
      </c>
      <c r="B2810">
        <v>2.5751956724270122</v>
      </c>
      <c r="C2810">
        <v>2.5776091731923829</v>
      </c>
      <c r="D2810">
        <v>2.5800398672932068</v>
      </c>
      <c r="E2810">
        <v>2.5824879436771231</v>
      </c>
      <c r="F2810">
        <v>2.5849535854437371</v>
      </c>
      <c r="G2810">
        <v>2.5874369807107351</v>
      </c>
      <c r="H2810">
        <v>2.5899383265961129</v>
      </c>
      <c r="I2810">
        <v>2.59245781325671</v>
      </c>
      <c r="J2810">
        <v>2.5949956407510189</v>
      </c>
      <c r="K2810">
        <v>2.597552008172749</v>
      </c>
      <c r="L2810">
        <v>2.600127129901276</v>
      </c>
      <c r="M2810">
        <v>2.6027211992409178</v>
      </c>
      <c r="N2810">
        <v>2.6053344314421052</v>
      </c>
      <c r="O2810">
        <v>2.6079670404892701</v>
      </c>
      <c r="P2810">
        <v>2.6106192421253471</v>
      </c>
      <c r="Q2810">
        <v>2.613291260394337</v>
      </c>
      <c r="R2810">
        <v>2.6159833097688852</v>
      </c>
      <c r="S2810">
        <v>2.6186956183713699</v>
      </c>
      <c r="T2810">
        <v>2.6214284217928192</v>
      </c>
      <c r="U2810">
        <v>2.6241819478031299</v>
      </c>
      <c r="V2810">
        <v>2.6269564322162271</v>
      </c>
      <c r="W2810">
        <v>2.629752123002608</v>
      </c>
      <c r="X2810">
        <v>2.6325692537442138</v>
      </c>
      <c r="Y2810">
        <v>2.6354080771871069</v>
      </c>
    </row>
    <row r="2811" spans="1:25" x14ac:dyDescent="0.2">
      <c r="A2811" s="1">
        <v>2804</v>
      </c>
      <c r="B2811">
        <v>2.3085376467813639</v>
      </c>
      <c r="C2811">
        <v>2.310697216123172</v>
      </c>
      <c r="D2811">
        <v>2.3128721700638009</v>
      </c>
      <c r="E2811">
        <v>2.3150626772132821</v>
      </c>
      <c r="F2811">
        <v>2.3172689026268309</v>
      </c>
      <c r="G2811">
        <v>2.319491014209579</v>
      </c>
      <c r="H2811">
        <v>2.3217291856284148</v>
      </c>
      <c r="I2811">
        <v>2.3239835890487841</v>
      </c>
      <c r="J2811">
        <v>2.3262544068763988</v>
      </c>
      <c r="K2811">
        <v>2.328541814068152</v>
      </c>
      <c r="L2811">
        <v>2.3308459946361069</v>
      </c>
      <c r="M2811">
        <v>2.3331671396908722</v>
      </c>
      <c r="N2811">
        <v>2.3355054278197822</v>
      </c>
      <c r="O2811">
        <v>2.3378610543784748</v>
      </c>
      <c r="P2811">
        <v>2.340234209973616</v>
      </c>
      <c r="Q2811">
        <v>2.3426250947045442</v>
      </c>
      <c r="R2811">
        <v>2.3450339099398612</v>
      </c>
      <c r="S2811">
        <v>2.347460851806412</v>
      </c>
      <c r="T2811">
        <v>2.3499061296980752</v>
      </c>
      <c r="U2811">
        <v>2.352369948774709</v>
      </c>
      <c r="V2811">
        <v>2.3548525255251138</v>
      </c>
      <c r="W2811">
        <v>2.3573540728712512</v>
      </c>
      <c r="X2811">
        <v>2.35987480123078</v>
      </c>
      <c r="Y2811">
        <v>2.3624149466333582</v>
      </c>
    </row>
    <row r="2812" spans="1:25" x14ac:dyDescent="0.2">
      <c r="A2812" s="1">
        <v>2805</v>
      </c>
      <c r="B2812">
        <v>2.3570951610758302</v>
      </c>
      <c r="C2812">
        <v>2.3594600565776052</v>
      </c>
      <c r="D2812">
        <v>2.361841800516348</v>
      </c>
      <c r="E2812">
        <v>2.3642405756246019</v>
      </c>
      <c r="F2812">
        <v>2.3666565657665881</v>
      </c>
      <c r="G2812">
        <v>2.3690899420399969</v>
      </c>
      <c r="H2812">
        <v>2.3715409158384322</v>
      </c>
      <c r="I2812">
        <v>2.3740096629217571</v>
      </c>
      <c r="J2812">
        <v>2.3764963820183</v>
      </c>
      <c r="K2812">
        <v>2.3790012729702639</v>
      </c>
      <c r="L2812">
        <v>2.381524526324613</v>
      </c>
      <c r="M2812">
        <v>2.3840663553135442</v>
      </c>
      <c r="N2812">
        <v>2.386626958512537</v>
      </c>
      <c r="O2812">
        <v>2.389206558942218</v>
      </c>
      <c r="P2812">
        <v>2.3918053476599299</v>
      </c>
      <c r="Q2812">
        <v>2.3944235508951648</v>
      </c>
      <c r="R2812">
        <v>2.3970613849476901</v>
      </c>
      <c r="S2812">
        <v>2.3997190723469228</v>
      </c>
      <c r="T2812">
        <v>2.4023968366058028</v>
      </c>
      <c r="U2812">
        <v>2.4050949160198738</v>
      </c>
      <c r="V2812">
        <v>2.4078135275658599</v>
      </c>
      <c r="W2812">
        <v>2.410552913488452</v>
      </c>
      <c r="X2812">
        <v>2.413313312404711</v>
      </c>
      <c r="Y2812">
        <v>2.416094967794268</v>
      </c>
    </row>
    <row r="2813" spans="1:25" x14ac:dyDescent="0.2">
      <c r="A2813" s="1">
        <v>2806</v>
      </c>
      <c r="B2813">
        <v>2.439496712412339</v>
      </c>
      <c r="C2813">
        <v>2.4417451003249839</v>
      </c>
      <c r="D2813">
        <v>2.4440095007613749</v>
      </c>
      <c r="E2813">
        <v>2.4462900918249848</v>
      </c>
      <c r="F2813">
        <v>2.448587052791964</v>
      </c>
      <c r="G2813">
        <v>2.4509005448668009</v>
      </c>
      <c r="H2813">
        <v>2.453230767049865</v>
      </c>
      <c r="I2813">
        <v>2.4555778857138262</v>
      </c>
      <c r="J2813">
        <v>2.457942088702382</v>
      </c>
      <c r="K2813">
        <v>2.4603235746778038</v>
      </c>
      <c r="L2813">
        <v>2.4627225163853099</v>
      </c>
      <c r="M2813">
        <v>2.4651391152049729</v>
      </c>
      <c r="N2813">
        <v>2.467573571449817</v>
      </c>
      <c r="O2813">
        <v>2.4700260707766279</v>
      </c>
      <c r="P2813">
        <v>2.472496825194177</v>
      </c>
      <c r="Q2813">
        <v>2.474986040651086</v>
      </c>
      <c r="R2813">
        <v>2.4774939179675961</v>
      </c>
      <c r="S2813">
        <v>2.4800206689533342</v>
      </c>
      <c r="T2813">
        <v>2.482566508997567</v>
      </c>
      <c r="U2813">
        <v>2.485131656196665</v>
      </c>
      <c r="V2813">
        <v>2.4877163338541339</v>
      </c>
      <c r="W2813">
        <v>2.4903207535706131</v>
      </c>
      <c r="X2813">
        <v>2.492945158791084</v>
      </c>
      <c r="Y2813">
        <v>2.4955897700849361</v>
      </c>
    </row>
    <row r="2814" spans="1:25" x14ac:dyDescent="0.2">
      <c r="A2814" s="1">
        <v>2807</v>
      </c>
      <c r="B2814">
        <v>2.4420905015066592</v>
      </c>
      <c r="C2814">
        <v>2.4444600686847719</v>
      </c>
      <c r="D2814">
        <v>2.4468465141925049</v>
      </c>
      <c r="E2814">
        <v>2.4492500197672951</v>
      </c>
      <c r="F2814">
        <v>2.4516707722849191</v>
      </c>
      <c r="G2814">
        <v>2.4541089570510848</v>
      </c>
      <c r="H2814">
        <v>2.4565647637488142</v>
      </c>
      <c r="I2814">
        <v>2.4590383813738739</v>
      </c>
      <c r="J2814">
        <v>2.4615300084752501</v>
      </c>
      <c r="K2814">
        <v>2.4640398395067349</v>
      </c>
      <c r="L2814">
        <v>2.4665680754314541</v>
      </c>
      <c r="M2814">
        <v>2.4691149196956399</v>
      </c>
      <c r="N2814">
        <v>2.4716805779080722</v>
      </c>
      <c r="O2814">
        <v>2.4742652614845722</v>
      </c>
      <c r="P2814">
        <v>2.4768691788025121</v>
      </c>
      <c r="Q2814">
        <v>2.4794925459175809</v>
      </c>
      <c r="R2814">
        <v>2.482135586542503</v>
      </c>
      <c r="S2814">
        <v>2.4847985195349338</v>
      </c>
      <c r="T2814">
        <v>2.4874815691092609</v>
      </c>
      <c r="U2814">
        <v>2.490184968147378</v>
      </c>
      <c r="V2814">
        <v>2.4929089434590979</v>
      </c>
      <c r="W2814">
        <v>2.495653734411214</v>
      </c>
      <c r="X2814">
        <v>2.498419577494821</v>
      </c>
      <c r="Y2814">
        <v>2.5012067221748628</v>
      </c>
    </row>
    <row r="2815" spans="1:25" x14ac:dyDescent="0.2">
      <c r="A2815" s="1">
        <v>2808</v>
      </c>
      <c r="B2815">
        <v>2.3022714439828409</v>
      </c>
      <c r="C2815">
        <v>2.3045364732748461</v>
      </c>
      <c r="D2815">
        <v>2.3068176444366602</v>
      </c>
      <c r="E2815">
        <v>2.3091151223259399</v>
      </c>
      <c r="F2815">
        <v>2.3114290868934888</v>
      </c>
      <c r="G2815">
        <v>2.313759712797764</v>
      </c>
      <c r="H2815">
        <v>2.316107183289426</v>
      </c>
      <c r="I2815">
        <v>2.318471678424868</v>
      </c>
      <c r="J2815">
        <v>2.3208533925562742</v>
      </c>
      <c r="K2815">
        <v>2.3232525035194951</v>
      </c>
      <c r="L2815">
        <v>2.325669209484146</v>
      </c>
      <c r="M2815">
        <v>2.328103704013325</v>
      </c>
      <c r="N2815">
        <v>2.3305561813692921</v>
      </c>
      <c r="O2815">
        <v>2.3330268427388918</v>
      </c>
      <c r="P2815">
        <v>2.3355158897901411</v>
      </c>
      <c r="Q2815">
        <v>2.338023531797377</v>
      </c>
      <c r="R2815">
        <v>2.3405499789796691</v>
      </c>
      <c r="S2815">
        <v>2.3430954342756718</v>
      </c>
      <c r="T2815">
        <v>2.3456601247557201</v>
      </c>
      <c r="U2815">
        <v>2.348244268689649</v>
      </c>
      <c r="V2815">
        <v>2.3508480780598782</v>
      </c>
      <c r="W2815">
        <v>2.3534717811422232</v>
      </c>
      <c r="X2815">
        <v>2.356115616081826</v>
      </c>
      <c r="Y2815">
        <v>2.3587798059138732</v>
      </c>
    </row>
    <row r="2816" spans="1:25" x14ac:dyDescent="0.2">
      <c r="A2816" s="1">
        <v>2809</v>
      </c>
      <c r="B2816">
        <v>2.226070428599578</v>
      </c>
      <c r="C2816">
        <v>2.2282100721699831</v>
      </c>
      <c r="D2816">
        <v>2.230364957000766</v>
      </c>
      <c r="E2816">
        <v>2.232535249867293</v>
      </c>
      <c r="F2816">
        <v>2.23472111619837</v>
      </c>
      <c r="G2816">
        <v>2.2369227197756318</v>
      </c>
      <c r="H2816">
        <v>2.23914023738776</v>
      </c>
      <c r="I2816">
        <v>2.2413738380723869</v>
      </c>
      <c r="J2816">
        <v>2.2436237010381381</v>
      </c>
      <c r="K2816">
        <v>2.245889999577801</v>
      </c>
      <c r="L2816">
        <v>2.248172922082651</v>
      </c>
      <c r="M2816">
        <v>2.250472642631645</v>
      </c>
      <c r="N2816">
        <v>2.2527893518798612</v>
      </c>
      <c r="O2816">
        <v>2.2551232405528698</v>
      </c>
      <c r="P2816">
        <v>2.2574744974967</v>
      </c>
      <c r="Q2816">
        <v>2.2598433205256612</v>
      </c>
      <c r="R2816">
        <v>2.2622299055419179</v>
      </c>
      <c r="S2816">
        <v>2.2646344484502818</v>
      </c>
      <c r="T2816">
        <v>2.2670571635537118</v>
      </c>
      <c r="U2816">
        <v>2.2694982477660299</v>
      </c>
      <c r="V2816">
        <v>2.2719579137188068</v>
      </c>
      <c r="W2816">
        <v>2.27443637492535</v>
      </c>
      <c r="X2816">
        <v>2.27693384845734</v>
      </c>
      <c r="Y2816">
        <v>2.2794505504435101</v>
      </c>
    </row>
    <row r="2817" spans="1:25" x14ac:dyDescent="0.2">
      <c r="A2817" s="1">
        <v>2810</v>
      </c>
      <c r="B2817">
        <v>2.083112345530707</v>
      </c>
      <c r="C2817">
        <v>2.0853431954730639</v>
      </c>
      <c r="D2817">
        <v>2.0875899395122981</v>
      </c>
      <c r="E2817">
        <v>2.0898527439022181</v>
      </c>
      <c r="F2817">
        <v>2.0921317886671909</v>
      </c>
      <c r="G2817">
        <v>2.0944272409124789</v>
      </c>
      <c r="H2817">
        <v>2.0967392862908731</v>
      </c>
      <c r="I2817">
        <v>2.0990681006092968</v>
      </c>
      <c r="J2817">
        <v>2.1014138694726578</v>
      </c>
      <c r="K2817">
        <v>2.1037767756407</v>
      </c>
      <c r="L2817">
        <v>2.106157010912332</v>
      </c>
      <c r="M2817">
        <v>2.1085547613078162</v>
      </c>
      <c r="N2817">
        <v>2.110970229255225</v>
      </c>
      <c r="O2817">
        <v>2.1134036007821519</v>
      </c>
      <c r="P2817">
        <v>2.1158550902751672</v>
      </c>
      <c r="Q2817">
        <v>2.1183248866062181</v>
      </c>
      <c r="R2817">
        <v>2.1208132050013249</v>
      </c>
      <c r="S2817">
        <v>2.1233202490390761</v>
      </c>
      <c r="T2817">
        <v>2.1258462360855042</v>
      </c>
      <c r="U2817">
        <v>2.1283913796262328</v>
      </c>
      <c r="V2817">
        <v>2.130955896045112</v>
      </c>
      <c r="W2817">
        <v>2.133540007259215</v>
      </c>
      <c r="X2817">
        <v>2.1361439411650989</v>
      </c>
      <c r="Y2817">
        <v>2.138767927376914</v>
      </c>
    </row>
    <row r="2818" spans="1:25" x14ac:dyDescent="0.2">
      <c r="A2818" s="1">
        <v>2811</v>
      </c>
      <c r="B2818">
        <v>2.599520464289768</v>
      </c>
      <c r="C2818">
        <v>2.602022734127206</v>
      </c>
      <c r="D2818">
        <v>2.6045428314968389</v>
      </c>
      <c r="E2818">
        <v>2.6070809521190772</v>
      </c>
      <c r="F2818">
        <v>2.6096372771363892</v>
      </c>
      <c r="G2818">
        <v>2.6122120155079451</v>
      </c>
      <c r="H2818">
        <v>2.614805361973394</v>
      </c>
      <c r="I2818">
        <v>2.6174175175081791</v>
      </c>
      <c r="J2818">
        <v>2.6200486897125499</v>
      </c>
      <c r="K2818">
        <v>2.62269908679251</v>
      </c>
      <c r="L2818">
        <v>2.6253689175766799</v>
      </c>
      <c r="M2818">
        <v>2.6280583997549591</v>
      </c>
      <c r="N2818">
        <v>2.630767750081032</v>
      </c>
      <c r="O2818">
        <v>2.6334971885064902</v>
      </c>
      <c r="P2818">
        <v>2.6362469403311231</v>
      </c>
      <c r="Q2818">
        <v>2.6390172352767429</v>
      </c>
      <c r="R2818">
        <v>2.6418083001293788</v>
      </c>
      <c r="S2818">
        <v>2.6446203711397169</v>
      </c>
      <c r="T2818">
        <v>2.647453690886183</v>
      </c>
      <c r="U2818">
        <v>2.6503084922858049</v>
      </c>
      <c r="V2818">
        <v>2.6531850266077148</v>
      </c>
      <c r="W2818">
        <v>2.6560835398649552</v>
      </c>
      <c r="X2818">
        <v>2.6590042870600779</v>
      </c>
      <c r="Y2818">
        <v>2.6619475264362329</v>
      </c>
    </row>
    <row r="2819" spans="1:25" x14ac:dyDescent="0.2">
      <c r="A2819" s="1">
        <v>2812</v>
      </c>
      <c r="B2819">
        <v>2.3510646468112739</v>
      </c>
      <c r="C2819">
        <v>2.3532125823636232</v>
      </c>
      <c r="D2819">
        <v>2.355375817760061</v>
      </c>
      <c r="E2819">
        <v>2.3575545241934601</v>
      </c>
      <c r="F2819">
        <v>2.3597488610822079</v>
      </c>
      <c r="G2819">
        <v>2.3619589974451829</v>
      </c>
      <c r="H2819">
        <v>2.364185110464315</v>
      </c>
      <c r="I2819">
        <v>2.3664273666634021</v>
      </c>
      <c r="J2819">
        <v>2.3686859477642188</v>
      </c>
      <c r="K2819">
        <v>2.370961029059329</v>
      </c>
      <c r="L2819">
        <v>2.3732527984915861</v>
      </c>
      <c r="M2819">
        <v>2.3755614348694771</v>
      </c>
      <c r="N2819">
        <v>2.3778871201905578</v>
      </c>
      <c r="O2819">
        <v>2.3802300563212859</v>
      </c>
      <c r="P2819">
        <v>2.382590425393035</v>
      </c>
      <c r="Q2819">
        <v>2.3849684302924739</v>
      </c>
      <c r="R2819">
        <v>2.3873642601754259</v>
      </c>
      <c r="S2819">
        <v>2.3897781242546778</v>
      </c>
      <c r="T2819">
        <v>2.392210229673307</v>
      </c>
      <c r="U2819">
        <v>2.394660774438012</v>
      </c>
      <c r="V2819">
        <v>2.3971299739065892</v>
      </c>
      <c r="W2819">
        <v>2.3996180360705921</v>
      </c>
      <c r="X2819">
        <v>2.4021251943824038</v>
      </c>
      <c r="Y2819">
        <v>2.4046516512747971</v>
      </c>
    </row>
    <row r="2820" spans="1:25" x14ac:dyDescent="0.2">
      <c r="A2820" s="1">
        <v>2813</v>
      </c>
      <c r="B2820">
        <v>2.365806180499054</v>
      </c>
      <c r="C2820">
        <v>2.3680234788271308</v>
      </c>
      <c r="D2820">
        <v>2.3702565689777448</v>
      </c>
      <c r="E2820">
        <v>2.3725056246587091</v>
      </c>
      <c r="F2820">
        <v>2.374770822327799</v>
      </c>
      <c r="G2820">
        <v>2.3770523285775429</v>
      </c>
      <c r="H2820">
        <v>2.379350323478838</v>
      </c>
      <c r="I2820">
        <v>2.3816649855172991</v>
      </c>
      <c r="J2820">
        <v>2.38399649937617</v>
      </c>
      <c r="K2820">
        <v>2.3863450481830908</v>
      </c>
      <c r="L2820">
        <v>2.3887108221748532</v>
      </c>
      <c r="M2820">
        <v>2.391094004419092</v>
      </c>
      <c r="N2820">
        <v>2.3934947936249591</v>
      </c>
      <c r="O2820">
        <v>2.395913384200103</v>
      </c>
      <c r="P2820">
        <v>2.3983499724991342</v>
      </c>
      <c r="Q2820">
        <v>2.400804763953174</v>
      </c>
      <c r="R2820">
        <v>2.4032779607500929</v>
      </c>
      <c r="S2820">
        <v>2.4057697746000111</v>
      </c>
      <c r="T2820">
        <v>2.4082804102498661</v>
      </c>
      <c r="U2820">
        <v>2.41081008605707</v>
      </c>
      <c r="V2820">
        <v>2.4133590164758338</v>
      </c>
      <c r="W2820">
        <v>2.4159274306271001</v>
      </c>
      <c r="X2820">
        <v>2.4185155381987942</v>
      </c>
      <c r="Y2820">
        <v>2.4211235785001479</v>
      </c>
    </row>
    <row r="2821" spans="1:25" x14ac:dyDescent="0.2">
      <c r="A2821" s="1">
        <v>2814</v>
      </c>
      <c r="B2821">
        <v>2.561479428432484</v>
      </c>
      <c r="C2821">
        <v>2.5639277637514488</v>
      </c>
      <c r="D2821">
        <v>2.566393540416307</v>
      </c>
      <c r="E2821">
        <v>2.568876949250654</v>
      </c>
      <c r="F2821">
        <v>2.5713781723107192</v>
      </c>
      <c r="G2821">
        <v>2.573897408635371</v>
      </c>
      <c r="H2821">
        <v>2.5764348538644648</v>
      </c>
      <c r="I2821">
        <v>2.5789907054551109</v>
      </c>
      <c r="J2821">
        <v>2.5815651571921592</v>
      </c>
      <c r="K2821">
        <v>2.5841584244978861</v>
      </c>
      <c r="L2821">
        <v>2.586770704134012</v>
      </c>
      <c r="M2821">
        <v>2.589402215077977</v>
      </c>
      <c r="N2821">
        <v>2.5920531624769731</v>
      </c>
      <c r="O2821">
        <v>2.5947237673152612</v>
      </c>
      <c r="P2821">
        <v>2.5974142487122491</v>
      </c>
      <c r="Q2821">
        <v>2.6001248270072641</v>
      </c>
      <c r="R2821">
        <v>2.6028557295742791</v>
      </c>
      <c r="S2821">
        <v>2.6056071868179411</v>
      </c>
      <c r="T2821">
        <v>2.6083794284436821</v>
      </c>
      <c r="U2821">
        <v>2.6111726918494291</v>
      </c>
      <c r="V2821">
        <v>2.6139872233767369</v>
      </c>
      <c r="W2821">
        <v>2.6168232601348511</v>
      </c>
      <c r="X2821">
        <v>2.6196810504464421</v>
      </c>
      <c r="Y2821">
        <v>2.6225608458467691</v>
      </c>
    </row>
    <row r="2822" spans="1:25" x14ac:dyDescent="0.2">
      <c r="A2822" s="1">
        <v>2815</v>
      </c>
      <c r="B2822">
        <v>2.520389692988374</v>
      </c>
      <c r="C2822">
        <v>2.522647396568424</v>
      </c>
      <c r="D2822">
        <v>2.524921189029858</v>
      </c>
      <c r="E2822">
        <v>2.5272112351252192</v>
      </c>
      <c r="F2822">
        <v>2.5295177180815318</v>
      </c>
      <c r="G2822">
        <v>2.5318408004257771</v>
      </c>
      <c r="H2822">
        <v>2.5341806817226811</v>
      </c>
      <c r="I2822">
        <v>2.5365375304543871</v>
      </c>
      <c r="J2822">
        <v>2.5389115369126869</v>
      </c>
      <c r="K2822">
        <v>2.5413028878320332</v>
      </c>
      <c r="L2822">
        <v>2.5437117766082662</v>
      </c>
      <c r="M2822">
        <v>2.5461383937962312</v>
      </c>
      <c r="N2822">
        <v>2.548582938482336</v>
      </c>
      <c r="O2822">
        <v>2.5510456098526499</v>
      </c>
      <c r="P2822">
        <v>2.5535266048974159</v>
      </c>
      <c r="Q2822">
        <v>2.556026139045886</v>
      </c>
      <c r="R2822">
        <v>2.5585444128463379</v>
      </c>
      <c r="S2822">
        <v>2.56108163886771</v>
      </c>
      <c r="T2822">
        <v>2.563638031065107</v>
      </c>
      <c r="U2822">
        <v>2.566213812797149</v>
      </c>
      <c r="V2822">
        <v>2.568809201763198</v>
      </c>
      <c r="W2822">
        <v>2.5714244220215492</v>
      </c>
      <c r="X2822">
        <v>2.5740597014228812</v>
      </c>
      <c r="Y2822">
        <v>2.5767152766157668</v>
      </c>
    </row>
    <row r="2823" spans="1:25" x14ac:dyDescent="0.2">
      <c r="A2823" s="1">
        <v>2816</v>
      </c>
      <c r="B2823">
        <v>2.349658284224438</v>
      </c>
      <c r="C2823">
        <v>2.351891535964779</v>
      </c>
      <c r="D2823">
        <v>2.3541407017715619</v>
      </c>
      <c r="E2823">
        <v>2.3564059454413671</v>
      </c>
      <c r="F2823">
        <v>2.3586874442876411</v>
      </c>
      <c r="G2823">
        <v>2.3609853720195071</v>
      </c>
      <c r="H2823">
        <v>2.363299905412577</v>
      </c>
      <c r="I2823">
        <v>2.3656312254457981</v>
      </c>
      <c r="J2823">
        <v>2.3679795182768428</v>
      </c>
      <c r="K2823">
        <v>2.370344975412479</v>
      </c>
      <c r="L2823">
        <v>2.372727774158403</v>
      </c>
      <c r="M2823">
        <v>2.3751281089807219</v>
      </c>
      <c r="N2823">
        <v>2.377546175460568</v>
      </c>
      <c r="O2823">
        <v>2.3799821733484512</v>
      </c>
      <c r="P2823">
        <v>2.3824363033004148</v>
      </c>
      <c r="Q2823">
        <v>2.3849087592076992</v>
      </c>
      <c r="R2823">
        <v>2.3873997578000781</v>
      </c>
      <c r="S2823">
        <v>2.389909505046881</v>
      </c>
      <c r="T2823">
        <v>2.3924382097120018</v>
      </c>
      <c r="U2823">
        <v>2.394986094857928</v>
      </c>
      <c r="V2823">
        <v>2.3975533717706332</v>
      </c>
      <c r="W2823">
        <v>2.4001402690536802</v>
      </c>
      <c r="X2823">
        <v>2.402747005906102</v>
      </c>
      <c r="Y2823">
        <v>2.4053738208794408</v>
      </c>
    </row>
    <row r="2824" spans="1:25" x14ac:dyDescent="0.2">
      <c r="A2824" s="1">
        <v>2817</v>
      </c>
      <c r="B2824">
        <v>2.353316235651798</v>
      </c>
      <c r="C2824">
        <v>2.3554571323999069</v>
      </c>
      <c r="D2824">
        <v>2.357613280319518</v>
      </c>
      <c r="E2824">
        <v>2.3597848436467261</v>
      </c>
      <c r="F2824">
        <v>2.3619719898322091</v>
      </c>
      <c r="G2824">
        <v>2.3641748881085198</v>
      </c>
      <c r="H2824">
        <v>2.3663937019097698</v>
      </c>
      <c r="I2824">
        <v>2.3686286111092518</v>
      </c>
      <c r="J2824">
        <v>2.370879791954386</v>
      </c>
      <c r="K2824">
        <v>2.3731474186301011</v>
      </c>
      <c r="L2824">
        <v>2.3754316736289498</v>
      </c>
      <c r="M2824">
        <v>2.37773274408584</v>
      </c>
      <c r="N2824">
        <v>2.380050812779166</v>
      </c>
      <c r="O2824">
        <v>2.3823860671690928</v>
      </c>
      <c r="P2824">
        <v>2.384738703160362</v>
      </c>
      <c r="Q2824">
        <v>2.387108909786257</v>
      </c>
      <c r="R2824">
        <v>2.3894968946034569</v>
      </c>
      <c r="S2824">
        <v>2.3919028492576762</v>
      </c>
      <c r="T2824">
        <v>2.394326981034316</v>
      </c>
      <c r="U2824">
        <v>2.396769494257843</v>
      </c>
      <c r="V2824">
        <v>2.3992306020804581</v>
      </c>
      <c r="W2824">
        <v>2.4017105136284158</v>
      </c>
      <c r="X2824">
        <v>2.4042094508602139</v>
      </c>
      <c r="Y2824">
        <v>2.4067276297928228</v>
      </c>
    </row>
    <row r="2825" spans="1:25" x14ac:dyDescent="0.2">
      <c r="A2825" s="1">
        <v>2818</v>
      </c>
      <c r="B2825">
        <v>2.6388628329552031</v>
      </c>
      <c r="C2825">
        <v>2.6410958301727572</v>
      </c>
      <c r="D2825">
        <v>2.643344735749622</v>
      </c>
      <c r="E2825">
        <v>2.6456097169123129</v>
      </c>
      <c r="F2825">
        <v>2.6478909579019629</v>
      </c>
      <c r="G2825">
        <v>2.6501886222855511</v>
      </c>
      <c r="H2825">
        <v>2.6525028905690058</v>
      </c>
      <c r="I2825">
        <v>2.6548339457217098</v>
      </c>
      <c r="J2825">
        <v>2.65718197195168</v>
      </c>
      <c r="K2825">
        <v>2.6595471553976622</v>
      </c>
      <c r="L2825">
        <v>2.6619296804116419</v>
      </c>
      <c r="M2825">
        <v>2.6643297441313489</v>
      </c>
      <c r="N2825">
        <v>2.6667475344215501</v>
      </c>
      <c r="O2825">
        <v>2.669183249840005</v>
      </c>
      <c r="P2825">
        <v>2.6716370962688001</v>
      </c>
      <c r="Q2825">
        <v>2.6741092733939409</v>
      </c>
      <c r="R2825">
        <v>2.6765999867995078</v>
      </c>
      <c r="S2825">
        <v>2.679109447609767</v>
      </c>
      <c r="T2825">
        <v>2.6816378663333338</v>
      </c>
      <c r="U2825">
        <v>2.6841854526276601</v>
      </c>
      <c r="V2825">
        <v>2.6867524384607289</v>
      </c>
      <c r="W2825">
        <v>2.6893390392908731</v>
      </c>
      <c r="X2825">
        <v>2.69194547958719</v>
      </c>
      <c r="Y2825">
        <v>2.6945719931603249</v>
      </c>
    </row>
    <row r="2826" spans="1:25" x14ac:dyDescent="0.2">
      <c r="A2826" s="1">
        <v>2819</v>
      </c>
      <c r="B2826">
        <v>2.342487510951992</v>
      </c>
      <c r="C2826">
        <v>2.3447611924994041</v>
      </c>
      <c r="D2826">
        <v>2.347051072651503</v>
      </c>
      <c r="E2826">
        <v>2.3493573173303059</v>
      </c>
      <c r="F2826">
        <v>2.351680117250134</v>
      </c>
      <c r="G2826">
        <v>2.3540196403116171</v>
      </c>
      <c r="H2826">
        <v>2.3563760734459511</v>
      </c>
      <c r="I2826">
        <v>2.3587495965229048</v>
      </c>
      <c r="J2826">
        <v>2.3611404035403578</v>
      </c>
      <c r="K2826">
        <v>2.363548672649129</v>
      </c>
      <c r="L2826">
        <v>2.3659746096124019</v>
      </c>
      <c r="M2826">
        <v>2.368418391788206</v>
      </c>
      <c r="N2826">
        <v>2.3708802327402112</v>
      </c>
      <c r="O2826">
        <v>2.373360324956395</v>
      </c>
      <c r="P2826">
        <v>2.3758588748037481</v>
      </c>
      <c r="Q2826">
        <v>2.3783760924124069</v>
      </c>
      <c r="R2826">
        <v>2.3809121839848748</v>
      </c>
      <c r="S2826">
        <v>2.3834673594381779</v>
      </c>
      <c r="T2826">
        <v>2.386041841050178</v>
      </c>
      <c r="U2826">
        <v>2.3886358488883608</v>
      </c>
      <c r="V2826">
        <v>2.3912496021837648</v>
      </c>
      <c r="W2826">
        <v>2.393883320189695</v>
      </c>
      <c r="X2826">
        <v>2.3965372527138071</v>
      </c>
      <c r="Y2826">
        <v>2.3992116152970908</v>
      </c>
    </row>
    <row r="2827" spans="1:25" x14ac:dyDescent="0.2">
      <c r="A2827" s="1">
        <v>2820</v>
      </c>
      <c r="B2827">
        <v>2.170443187828115</v>
      </c>
      <c r="C2827">
        <v>2.1727027719852399</v>
      </c>
      <c r="D2827">
        <v>2.174978443075211</v>
      </c>
      <c r="E2827">
        <v>2.1772703921775531</v>
      </c>
      <c r="F2827">
        <v>2.1795787827765629</v>
      </c>
      <c r="G2827">
        <v>2.1819037957839109</v>
      </c>
      <c r="H2827">
        <v>2.1842456156553332</v>
      </c>
      <c r="I2827">
        <v>2.1866044234000159</v>
      </c>
      <c r="J2827">
        <v>2.1889803967257562</v>
      </c>
      <c r="K2827">
        <v>2.1913737371005499</v>
      </c>
      <c r="L2827">
        <v>2.193784618464667</v>
      </c>
      <c r="M2827">
        <v>2.19621325144547</v>
      </c>
      <c r="N2827">
        <v>2.1986598233504639</v>
      </c>
      <c r="O2827">
        <v>2.201124537361026</v>
      </c>
      <c r="P2827">
        <v>2.203607591564086</v>
      </c>
      <c r="Q2827">
        <v>2.2061091963566679</v>
      </c>
      <c r="R2827">
        <v>2.208629560654753</v>
      </c>
      <c r="S2827">
        <v>2.21116889096505</v>
      </c>
      <c r="T2827">
        <v>2.2137274062888821</v>
      </c>
      <c r="U2827">
        <v>2.2163053246482209</v>
      </c>
      <c r="V2827">
        <v>2.218902866038214</v>
      </c>
      <c r="W2827">
        <v>2.2215202550414319</v>
      </c>
      <c r="X2827">
        <v>2.224157724532875</v>
      </c>
      <c r="Y2827">
        <v>2.2268154983052808</v>
      </c>
    </row>
    <row r="2828" spans="1:25" x14ac:dyDescent="0.2">
      <c r="A2828" s="1">
        <v>2821</v>
      </c>
      <c r="B2828">
        <v>2.3596799222314102</v>
      </c>
      <c r="C2828">
        <v>2.3618310843607282</v>
      </c>
      <c r="D2828">
        <v>2.36399756930905</v>
      </c>
      <c r="E2828">
        <v>2.3661795436309578</v>
      </c>
      <c r="F2828">
        <v>2.368377175834</v>
      </c>
      <c r="G2828">
        <v>2.3705906329233959</v>
      </c>
      <c r="H2828">
        <v>2.3728200873809699</v>
      </c>
      <c r="I2828">
        <v>2.3750657125411618</v>
      </c>
      <c r="J2828">
        <v>2.3773276866336488</v>
      </c>
      <c r="K2828">
        <v>2.379606185618754</v>
      </c>
      <c r="L2828">
        <v>2.3819013924071339</v>
      </c>
      <c r="M2828">
        <v>2.384213497248425</v>
      </c>
      <c r="N2828">
        <v>2.386542676539801</v>
      </c>
      <c r="O2828">
        <v>2.3888891298810329</v>
      </c>
      <c r="P2828">
        <v>2.3912530437513082</v>
      </c>
      <c r="Q2828">
        <v>2.3936346201194612</v>
      </c>
      <c r="R2828">
        <v>2.396034050390234</v>
      </c>
      <c r="S2828">
        <v>2.398451539841973</v>
      </c>
      <c r="T2828">
        <v>2.40088729354866</v>
      </c>
      <c r="U2828">
        <v>2.4033415171745229</v>
      </c>
      <c r="V2828">
        <v>2.4058144271681479</v>
      </c>
      <c r="W2828">
        <v>2.4083062267110469</v>
      </c>
      <c r="X2828">
        <v>2.4108171463642392</v>
      </c>
      <c r="Y2828">
        <v>2.4133473980388409</v>
      </c>
    </row>
    <row r="2829" spans="1:25" x14ac:dyDescent="0.2">
      <c r="A2829" s="1">
        <v>2822</v>
      </c>
      <c r="B2829">
        <v>2.581754967794005</v>
      </c>
      <c r="C2829">
        <v>2.5842154912475039</v>
      </c>
      <c r="D2829">
        <v>2.586693545942091</v>
      </c>
      <c r="E2829">
        <v>2.5891893182762491</v>
      </c>
      <c r="F2829">
        <v>2.5917029922775399</v>
      </c>
      <c r="G2829">
        <v>2.59423476926173</v>
      </c>
      <c r="H2829">
        <v>2.5967848458358929</v>
      </c>
      <c r="I2829">
        <v>2.5993534243950549</v>
      </c>
      <c r="J2829">
        <v>2.601940692732144</v>
      </c>
      <c r="K2829">
        <v>2.604546868969225</v>
      </c>
      <c r="L2829">
        <v>2.6071721555161682</v>
      </c>
      <c r="M2829">
        <v>2.609816764443933</v>
      </c>
      <c r="N2829">
        <v>2.6124809128984561</v>
      </c>
      <c r="O2829">
        <v>2.615164812975455</v>
      </c>
      <c r="P2829">
        <v>2.617868687253198</v>
      </c>
      <c r="Q2829">
        <v>2.6205927638384101</v>
      </c>
      <c r="R2829">
        <v>2.6233372576508418</v>
      </c>
      <c r="S2829">
        <v>2.6261024130759059</v>
      </c>
      <c r="T2829">
        <v>2.6288884582361378</v>
      </c>
      <c r="U2829">
        <v>2.6316956290355238</v>
      </c>
      <c r="V2829">
        <v>2.63452417187818</v>
      </c>
      <c r="W2829">
        <v>2.6373743242992371</v>
      </c>
      <c r="X2829">
        <v>2.6402463438706798</v>
      </c>
      <c r="Y2829">
        <v>2.6431404762752031</v>
      </c>
    </row>
    <row r="2830" spans="1:25" x14ac:dyDescent="0.2">
      <c r="A2830" s="1">
        <v>2823</v>
      </c>
      <c r="B2830">
        <v>2.5564379325801752</v>
      </c>
      <c r="C2830">
        <v>2.5588885925473761</v>
      </c>
      <c r="D2830">
        <v>2.561356708678876</v>
      </c>
      <c r="E2830">
        <v>2.56384246895457</v>
      </c>
      <c r="F2830">
        <v>2.566346067539949</v>
      </c>
      <c r="G2830">
        <v>2.568867695868128</v>
      </c>
      <c r="H2830">
        <v>2.5714075434840802</v>
      </c>
      <c r="I2830">
        <v>2.5739658187844769</v>
      </c>
      <c r="J2830">
        <v>2.5765427181540601</v>
      </c>
      <c r="K2830">
        <v>2.579138442042257</v>
      </c>
      <c r="L2830">
        <v>2.5817532008620021</v>
      </c>
      <c r="M2830">
        <v>2.584387208204205</v>
      </c>
      <c r="N2830">
        <v>2.5870406671619768</v>
      </c>
      <c r="O2830">
        <v>2.5897138103048691</v>
      </c>
      <c r="P2830">
        <v>2.5924068409567291</v>
      </c>
      <c r="Q2830">
        <v>2.5951199886779319</v>
      </c>
      <c r="R2830">
        <v>2.5978534794653729</v>
      </c>
      <c r="S2830">
        <v>2.600607547128523</v>
      </c>
      <c r="T2830">
        <v>2.6033824171365181</v>
      </c>
      <c r="U2830">
        <v>2.6061783411643198</v>
      </c>
      <c r="V2830">
        <v>2.6089955331110408</v>
      </c>
      <c r="W2830">
        <v>2.6118342591143162</v>
      </c>
      <c r="X2830">
        <v>2.61469476244145</v>
      </c>
      <c r="Y2830">
        <v>2.6175772911472781</v>
      </c>
    </row>
    <row r="2831" spans="1:25" x14ac:dyDescent="0.2">
      <c r="A2831" s="1">
        <v>2824</v>
      </c>
      <c r="B2831">
        <v>2.4206962652314101</v>
      </c>
      <c r="C2831">
        <v>2.4229161087209001</v>
      </c>
      <c r="D2831">
        <v>2.425151769146201</v>
      </c>
      <c r="E2831">
        <v>2.4274034199150432</v>
      </c>
      <c r="F2831">
        <v>2.4296712173418391</v>
      </c>
      <c r="G2831">
        <v>2.4319553515157559</v>
      </c>
      <c r="H2831">
        <v>2.4342559871639859</v>
      </c>
      <c r="I2831">
        <v>2.4365733156304432</v>
      </c>
      <c r="J2831">
        <v>2.4389075134237821</v>
      </c>
      <c r="K2831">
        <v>2.4412587623553579</v>
      </c>
      <c r="L2831">
        <v>2.4436272564006289</v>
      </c>
      <c r="M2831">
        <v>2.4460131793807012</v>
      </c>
      <c r="N2831">
        <v>2.448416732760013</v>
      </c>
      <c r="O2831">
        <v>2.4508381058706141</v>
      </c>
      <c r="P2831">
        <v>2.4532774981553391</v>
      </c>
      <c r="Q2831">
        <v>2.4557351192820618</v>
      </c>
      <c r="R2831">
        <v>2.458211159176285</v>
      </c>
      <c r="S2831">
        <v>2.460705837293264</v>
      </c>
      <c r="T2831">
        <v>2.4632193615088598</v>
      </c>
      <c r="U2831">
        <v>2.465751948424586</v>
      </c>
      <c r="V2831">
        <v>2.4683038161314461</v>
      </c>
      <c r="W2831">
        <v>2.47087517943927</v>
      </c>
      <c r="X2831">
        <v>2.4734662711871551</v>
      </c>
      <c r="Y2831">
        <v>2.4760773125826439</v>
      </c>
    </row>
    <row r="2832" spans="1:25" x14ac:dyDescent="0.2">
      <c r="A2832" s="1">
        <v>2825</v>
      </c>
      <c r="B2832">
        <v>2.5096089953318859</v>
      </c>
      <c r="C2832">
        <v>2.5118979062113</v>
      </c>
      <c r="D2832">
        <v>2.5142031247496779</v>
      </c>
      <c r="E2832">
        <v>2.516524832378936</v>
      </c>
      <c r="F2832">
        <v>2.5188631932795138</v>
      </c>
      <c r="G2832">
        <v>2.5212183915538429</v>
      </c>
      <c r="H2832">
        <v>2.523590610045662</v>
      </c>
      <c r="I2832">
        <v>2.5259800412756701</v>
      </c>
      <c r="J2832">
        <v>2.5283868606645088</v>
      </c>
      <c r="K2832">
        <v>2.5308112679141321</v>
      </c>
      <c r="L2832">
        <v>2.5332534571570959</v>
      </c>
      <c r="M2832">
        <v>2.5357136172403378</v>
      </c>
      <c r="N2832">
        <v>2.5381919533360691</v>
      </c>
      <c r="O2832">
        <v>2.5406886640900672</v>
      </c>
      <c r="P2832">
        <v>2.5432039572131591</v>
      </c>
      <c r="Q2832">
        <v>2.5457380398997849</v>
      </c>
      <c r="R2832">
        <v>2.5482911206053118</v>
      </c>
      <c r="S2832">
        <v>2.5508634195891968</v>
      </c>
      <c r="T2832">
        <v>2.5534551499854778</v>
      </c>
      <c r="U2832">
        <v>2.5560665355708641</v>
      </c>
      <c r="V2832">
        <v>2.55869779896909</v>
      </c>
      <c r="W2832">
        <v>2.5613491693759558</v>
      </c>
      <c r="X2832">
        <v>2.5640208791312951</v>
      </c>
      <c r="Y2832">
        <v>2.5667131599433839</v>
      </c>
    </row>
    <row r="2833" spans="1:25" x14ac:dyDescent="0.2">
      <c r="A2833" s="1">
        <v>2826</v>
      </c>
      <c r="B2833">
        <v>2.4922040550102471</v>
      </c>
      <c r="C2833">
        <v>2.4944567386794581</v>
      </c>
      <c r="D2833">
        <v>2.4967254713347882</v>
      </c>
      <c r="E2833">
        <v>2.499010425749459</v>
      </c>
      <c r="F2833">
        <v>2.5013117759740631</v>
      </c>
      <c r="G2833">
        <v>2.5036296956944</v>
      </c>
      <c r="H2833">
        <v>2.5059643687225992</v>
      </c>
      <c r="I2833">
        <v>2.5083159788881741</v>
      </c>
      <c r="J2833">
        <v>2.5106847056728259</v>
      </c>
      <c r="K2833">
        <v>2.513070740432362</v>
      </c>
      <c r="L2833">
        <v>2.515474268147909</v>
      </c>
      <c r="M2833">
        <v>2.5178954880899389</v>
      </c>
      <c r="N2833">
        <v>2.5203345967712409</v>
      </c>
      <c r="O2833">
        <v>2.5227917889033091</v>
      </c>
      <c r="P2833">
        <v>2.5252672687848632</v>
      </c>
      <c r="Q2833">
        <v>2.5277612362956581</v>
      </c>
      <c r="R2833">
        <v>2.530273909961096</v>
      </c>
      <c r="S2833">
        <v>2.5328054957912221</v>
      </c>
      <c r="T2833">
        <v>2.5353562044921341</v>
      </c>
      <c r="U2833">
        <v>2.5379262551616169</v>
      </c>
      <c r="V2833">
        <v>2.5405158719506038</v>
      </c>
      <c r="W2833">
        <v>2.5431252760368448</v>
      </c>
      <c r="X2833">
        <v>2.545754694165415</v>
      </c>
      <c r="Y2833">
        <v>2.5484043618572501</v>
      </c>
    </row>
    <row r="2834" spans="1:25" x14ac:dyDescent="0.2">
      <c r="A2834" s="1">
        <v>2827</v>
      </c>
      <c r="B2834">
        <v>2.3708099635559821</v>
      </c>
      <c r="C2834">
        <v>2.373069298343319</v>
      </c>
      <c r="D2834">
        <v>2.3753447266768162</v>
      </c>
      <c r="E2834">
        <v>2.3776364217208439</v>
      </c>
      <c r="F2834">
        <v>2.3799445643254971</v>
      </c>
      <c r="G2834">
        <v>2.3822693234744738</v>
      </c>
      <c r="H2834">
        <v>2.384610890856186</v>
      </c>
      <c r="I2834">
        <v>2.3869694343760242</v>
      </c>
      <c r="J2834">
        <v>2.389345150704079</v>
      </c>
      <c r="K2834">
        <v>2.3917382272454049</v>
      </c>
      <c r="L2834">
        <v>2.3941488519356251</v>
      </c>
      <c r="M2834">
        <v>2.3965772176928262</v>
      </c>
      <c r="N2834">
        <v>2.399023522995603</v>
      </c>
      <c r="O2834">
        <v>2.401487967382665</v>
      </c>
      <c r="P2834">
        <v>2.403970754289332</v>
      </c>
      <c r="Q2834">
        <v>2.4064720866829559</v>
      </c>
      <c r="R2834">
        <v>2.408992173062197</v>
      </c>
      <c r="S2834">
        <v>2.4115312265081261</v>
      </c>
      <c r="T2834">
        <v>2.414089465422117</v>
      </c>
      <c r="U2834">
        <v>2.4166671006355882</v>
      </c>
      <c r="V2834">
        <v>2.4192643577483821</v>
      </c>
      <c r="W2834">
        <v>2.4218814637240018</v>
      </c>
      <c r="X2834">
        <v>2.4245186447740679</v>
      </c>
      <c r="Y2834">
        <v>2.4271761303764738</v>
      </c>
    </row>
    <row r="2835" spans="1:25" x14ac:dyDescent="0.2">
      <c r="A2835" s="1">
        <v>2828</v>
      </c>
      <c r="B2835">
        <v>2.4816621459475279</v>
      </c>
      <c r="C2835">
        <v>2.4840374829644931</v>
      </c>
      <c r="D2835">
        <v>2.4864297414749492</v>
      </c>
      <c r="E2835">
        <v>2.4888391011697109</v>
      </c>
      <c r="F2835">
        <v>2.49126575234067</v>
      </c>
      <c r="G2835">
        <v>2.4937098768631492</v>
      </c>
      <c r="H2835">
        <v>2.4961716634007098</v>
      </c>
      <c r="I2835">
        <v>2.498651309893746</v>
      </c>
      <c r="J2835">
        <v>2.5011490034108701</v>
      </c>
      <c r="K2835">
        <v>2.5036649500085248</v>
      </c>
      <c r="L2835">
        <v>2.506199346003732</v>
      </c>
      <c r="M2835">
        <v>2.5087523925204129</v>
      </c>
      <c r="N2835">
        <v>2.511324299819889</v>
      </c>
      <c r="O2835">
        <v>2.5139152782340748</v>
      </c>
      <c r="P2835">
        <v>2.5165255417435701</v>
      </c>
      <c r="Q2835">
        <v>2.5191553007511982</v>
      </c>
      <c r="R2835">
        <v>2.5218047801172498</v>
      </c>
      <c r="S2835">
        <v>2.5244741990313808</v>
      </c>
      <c r="T2835">
        <v>2.5271637858147709</v>
      </c>
      <c r="U2835">
        <v>2.52987376946938</v>
      </c>
      <c r="V2835">
        <v>2.5326043800062119</v>
      </c>
      <c r="W2835">
        <v>2.5353558555088669</v>
      </c>
      <c r="X2835">
        <v>2.538128440347442</v>
      </c>
      <c r="Y2835">
        <v>2.5409223730898609</v>
      </c>
    </row>
    <row r="2836" spans="1:25" x14ac:dyDescent="0.2">
      <c r="A2836" s="1">
        <v>2829</v>
      </c>
      <c r="B2836">
        <v>2.459532102102445</v>
      </c>
      <c r="C2836">
        <v>2.4618908590210231</v>
      </c>
      <c r="D2836">
        <v>2.4642664192790318</v>
      </c>
      <c r="E2836">
        <v>2.466658962435337</v>
      </c>
      <c r="F2836">
        <v>2.4690686758748468</v>
      </c>
      <c r="G2836">
        <v>2.4714957411644058</v>
      </c>
      <c r="H2836">
        <v>2.4739403480345361</v>
      </c>
      <c r="I2836">
        <v>2.476402684390782</v>
      </c>
      <c r="J2836">
        <v>2.4788829464723232</v>
      </c>
      <c r="K2836">
        <v>2.4813813336759218</v>
      </c>
      <c r="L2836">
        <v>2.4838980376323678</v>
      </c>
      <c r="M2836">
        <v>2.4864332646016001</v>
      </c>
      <c r="N2836">
        <v>2.4889872261048391</v>
      </c>
      <c r="O2836">
        <v>2.4915601162723111</v>
      </c>
      <c r="P2836">
        <v>2.4941521619399238</v>
      </c>
      <c r="Q2836">
        <v>2.496763565934518</v>
      </c>
      <c r="R2836">
        <v>2.4993945496164378</v>
      </c>
      <c r="S2836">
        <v>2.5020453357888091</v>
      </c>
      <c r="T2836">
        <v>2.5047161551693669</v>
      </c>
      <c r="U2836">
        <v>2.5074072221169801</v>
      </c>
      <c r="V2836">
        <v>2.5101187755875398</v>
      </c>
      <c r="W2836">
        <v>2.5128510459982181</v>
      </c>
      <c r="X2836">
        <v>2.51560427777595</v>
      </c>
      <c r="Y2836">
        <v>2.5183787123266921</v>
      </c>
    </row>
    <row r="2837" spans="1:25" x14ac:dyDescent="0.2">
      <c r="A2837" s="1">
        <v>2830</v>
      </c>
      <c r="B2837">
        <v>2.4354183323894549</v>
      </c>
      <c r="C2837">
        <v>2.437670254874281</v>
      </c>
      <c r="D2837">
        <v>2.439938227526703</v>
      </c>
      <c r="E2837">
        <v>2.442222411433661</v>
      </c>
      <c r="F2837">
        <v>2.4445229884426638</v>
      </c>
      <c r="G2837">
        <v>2.4468401265859181</v>
      </c>
      <c r="H2837">
        <v>2.4491740187652682</v>
      </c>
      <c r="I2837">
        <v>2.451524832309818</v>
      </c>
      <c r="J2837">
        <v>2.4538927610507888</v>
      </c>
      <c r="K2837">
        <v>2.456277990064657</v>
      </c>
      <c r="L2837">
        <v>2.4586807151303161</v>
      </c>
      <c r="M2837">
        <v>2.4611011190837342</v>
      </c>
      <c r="N2837">
        <v>2.4635394074384318</v>
      </c>
      <c r="O2837">
        <v>2.4659957694215899</v>
      </c>
      <c r="P2837">
        <v>2.4684704206127202</v>
      </c>
      <c r="Q2837">
        <v>2.4709635586930259</v>
      </c>
      <c r="R2837">
        <v>2.473475380823273</v>
      </c>
      <c r="S2837">
        <v>2.4760061083097731</v>
      </c>
      <c r="T2837">
        <v>2.478555959193379</v>
      </c>
      <c r="U2837">
        <v>2.4811251479224392</v>
      </c>
      <c r="V2837">
        <v>2.4837138905694292</v>
      </c>
      <c r="W2837">
        <v>2.4863224172636458</v>
      </c>
      <c r="X2837">
        <v>2.4889509494888369</v>
      </c>
      <c r="Y2837">
        <v>2.4915997265884631</v>
      </c>
    </row>
    <row r="2838" spans="1:25" x14ac:dyDescent="0.2">
      <c r="A2838" s="1">
        <v>2831</v>
      </c>
      <c r="B2838">
        <v>2.305178549492926</v>
      </c>
      <c r="C2838">
        <v>2.3073371693843341</v>
      </c>
      <c r="D2838">
        <v>2.3095111659239049</v>
      </c>
      <c r="E2838">
        <v>2.311700705528184</v>
      </c>
      <c r="F2838">
        <v>2.3139059570924929</v>
      </c>
      <c r="G2838">
        <v>2.3161270866054342</v>
      </c>
      <c r="H2838">
        <v>2.318364269943832</v>
      </c>
      <c r="I2838">
        <v>2.320617680222822</v>
      </c>
      <c r="J2838">
        <v>2.3228874947697302</v>
      </c>
      <c r="K2838">
        <v>2.32517389415001</v>
      </c>
      <c r="L2838">
        <v>2.3274770592885359</v>
      </c>
      <c r="M2838">
        <v>2.329797176689306</v>
      </c>
      <c r="N2838">
        <v>2.3321344339525361</v>
      </c>
      <c r="O2838">
        <v>2.3344890208407918</v>
      </c>
      <c r="P2838">
        <v>2.3368611313313412</v>
      </c>
      <c r="Q2838">
        <v>2.3392509608365639</v>
      </c>
      <c r="R2838">
        <v>2.3416587090872358</v>
      </c>
      <c r="S2838">
        <v>2.3440845817358489</v>
      </c>
      <c r="T2838">
        <v>2.3465287767142722</v>
      </c>
      <c r="U2838">
        <v>2.3489915112603912</v>
      </c>
      <c r="V2838">
        <v>2.351472991052125</v>
      </c>
      <c r="W2838">
        <v>2.3539734342803609</v>
      </c>
      <c r="X2838">
        <v>2.3564930542345759</v>
      </c>
      <c r="Y2838">
        <v>2.359032079442434</v>
      </c>
    </row>
    <row r="2839" spans="1:25" x14ac:dyDescent="0.2">
      <c r="A2839" s="1">
        <v>2832</v>
      </c>
      <c r="B2839">
        <v>2.3658805108906602</v>
      </c>
      <c r="C2839">
        <v>2.3681280561646858</v>
      </c>
      <c r="D2839">
        <v>2.370391622242479</v>
      </c>
      <c r="E2839">
        <v>2.3726713617049131</v>
      </c>
      <c r="F2839">
        <v>2.3749674653612569</v>
      </c>
      <c r="G2839">
        <v>2.3772801047506431</v>
      </c>
      <c r="H2839">
        <v>2.3796094573832201</v>
      </c>
      <c r="I2839">
        <v>2.3819557022341189</v>
      </c>
      <c r="J2839">
        <v>2.3843190293654382</v>
      </c>
      <c r="K2839">
        <v>2.386699620576676</v>
      </c>
      <c r="L2839">
        <v>2.3890976741401828</v>
      </c>
      <c r="M2839">
        <v>2.391513371811989</v>
      </c>
      <c r="N2839">
        <v>2.393946920412664</v>
      </c>
      <c r="O2839">
        <v>2.3963985100466769</v>
      </c>
      <c r="P2839">
        <v>2.398868345803534</v>
      </c>
      <c r="Q2839">
        <v>2.4013566361451448</v>
      </c>
      <c r="R2839">
        <v>2.40386357698012</v>
      </c>
      <c r="S2839">
        <v>2.406389388811935</v>
      </c>
      <c r="T2839">
        <v>2.4089342840539798</v>
      </c>
      <c r="U2839">
        <v>2.41149847725953</v>
      </c>
      <c r="V2839">
        <v>2.4140821909594492</v>
      </c>
      <c r="W2839">
        <v>2.416685644665892</v>
      </c>
      <c r="X2839">
        <v>2.419309069202181</v>
      </c>
      <c r="Y2839">
        <v>2.4219526965738352</v>
      </c>
    </row>
    <row r="2840" spans="1:25" x14ac:dyDescent="0.2">
      <c r="A2840" s="1">
        <v>2833</v>
      </c>
      <c r="B2840">
        <v>2.241398992831042</v>
      </c>
      <c r="C2840">
        <v>2.2436336568395299</v>
      </c>
      <c r="D2840">
        <v>2.2458842423371652</v>
      </c>
      <c r="E2840">
        <v>2.248150917207917</v>
      </c>
      <c r="F2840">
        <v>2.2504338553706642</v>
      </c>
      <c r="G2840">
        <v>2.2527332340965289</v>
      </c>
      <c r="H2840">
        <v>2.2550492308540089</v>
      </c>
      <c r="I2840">
        <v>2.2573820274194589</v>
      </c>
      <c r="J2840">
        <v>2.259731805553546</v>
      </c>
      <c r="K2840">
        <v>2.2620987518061839</v>
      </c>
      <c r="L2840">
        <v>2.26448305462679</v>
      </c>
      <c r="M2840">
        <v>2.2668849062985941</v>
      </c>
      <c r="N2840">
        <v>2.269304499717216</v>
      </c>
      <c r="O2840">
        <v>2.2717420394847379</v>
      </c>
      <c r="P2840">
        <v>2.2741977153164332</v>
      </c>
      <c r="Q2840">
        <v>2.2766717408679749</v>
      </c>
      <c r="R2840">
        <v>2.2791643074403409</v>
      </c>
      <c r="S2840">
        <v>2.2816756385295438</v>
      </c>
      <c r="T2840">
        <v>2.2842059424911381</v>
      </c>
      <c r="U2840">
        <v>2.286755436104388</v>
      </c>
      <c r="V2840">
        <v>2.289324339444387</v>
      </c>
      <c r="W2840">
        <v>2.2919128667159971</v>
      </c>
      <c r="X2840">
        <v>2.2945212528349019</v>
      </c>
      <c r="Y2840">
        <v>2.2971497217871821</v>
      </c>
    </row>
    <row r="2841" spans="1:25" x14ac:dyDescent="0.2">
      <c r="A2841" s="1">
        <v>2834</v>
      </c>
      <c r="B2841">
        <v>2.4267225659205618</v>
      </c>
      <c r="C2841">
        <v>2.4288381770888892</v>
      </c>
      <c r="D2841">
        <v>2.430968860167606</v>
      </c>
      <c r="E2841">
        <v>2.4331147786974912</v>
      </c>
      <c r="F2841">
        <v>2.4352760915374119</v>
      </c>
      <c r="G2841">
        <v>2.4374529719506302</v>
      </c>
      <c r="H2841">
        <v>2.4396455860240529</v>
      </c>
      <c r="I2841">
        <v>2.4418541006128991</v>
      </c>
      <c r="J2841">
        <v>2.444078696087824</v>
      </c>
      <c r="K2841">
        <v>2.446319542906557</v>
      </c>
      <c r="L2841">
        <v>2.4485768189822368</v>
      </c>
      <c r="M2841">
        <v>2.4508507158177779</v>
      </c>
      <c r="N2841">
        <v>2.4531414062133732</v>
      </c>
      <c r="O2841">
        <v>2.4554490839303149</v>
      </c>
      <c r="P2841">
        <v>2.457773931988346</v>
      </c>
      <c r="Q2841">
        <v>2.460116152776898</v>
      </c>
      <c r="R2841">
        <v>2.4624759315672202</v>
      </c>
      <c r="S2841">
        <v>2.4648534712795191</v>
      </c>
      <c r="T2841">
        <v>2.4672489733697809</v>
      </c>
      <c r="U2841">
        <v>2.4696626405780009</v>
      </c>
      <c r="V2841">
        <v>2.4720946844529972</v>
      </c>
      <c r="W2841">
        <v>2.474545309406174</v>
      </c>
      <c r="X2841">
        <v>2.4770147331753138</v>
      </c>
      <c r="Y2841">
        <v>2.4795031717598039</v>
      </c>
    </row>
    <row r="2842" spans="1:25" x14ac:dyDescent="0.2">
      <c r="A2842" s="1">
        <v>2835</v>
      </c>
      <c r="B2842">
        <v>2.192051361183156</v>
      </c>
      <c r="C2842">
        <v>2.194128689193366</v>
      </c>
      <c r="D2842">
        <v>2.1962208177932041</v>
      </c>
      <c r="E2842">
        <v>2.1983279022435358</v>
      </c>
      <c r="F2842">
        <v>2.2004501078197229</v>
      </c>
      <c r="G2842">
        <v>2.2025875917615929</v>
      </c>
      <c r="H2842">
        <v>2.2047405283920249</v>
      </c>
      <c r="I2842">
        <v>2.2069090762483849</v>
      </c>
      <c r="J2842">
        <v>2.2090934166541891</v>
      </c>
      <c r="K2842">
        <v>2.2112937147121068</v>
      </c>
      <c r="L2842">
        <v>2.2135101457869779</v>
      </c>
      <c r="M2842">
        <v>2.215742891487221</v>
      </c>
      <c r="N2842">
        <v>2.217992130107759</v>
      </c>
      <c r="O2842">
        <v>2.220258047307162</v>
      </c>
      <c r="P2842">
        <v>2.2225408274385612</v>
      </c>
      <c r="Q2842">
        <v>2.2248406637072411</v>
      </c>
      <c r="R2842">
        <v>2.2271577397972062</v>
      </c>
      <c r="S2842">
        <v>2.2294922557824499</v>
      </c>
      <c r="T2842">
        <v>2.231844407592471</v>
      </c>
      <c r="U2842">
        <v>2.2342144014356951</v>
      </c>
      <c r="V2842">
        <v>2.236602432091928</v>
      </c>
      <c r="W2842">
        <v>2.2390087120308548</v>
      </c>
      <c r="X2842">
        <v>2.2414334492768231</v>
      </c>
      <c r="Y2842">
        <v>2.243876858885995</v>
      </c>
    </row>
    <row r="2843" spans="1:25" x14ac:dyDescent="0.2">
      <c r="A2843" s="1">
        <v>2836</v>
      </c>
      <c r="B2843">
        <v>2.522337758562549</v>
      </c>
      <c r="C2843">
        <v>2.5248553009102062</v>
      </c>
      <c r="D2843">
        <v>2.5273907691689592</v>
      </c>
      <c r="E2843">
        <v>2.5299443707824598</v>
      </c>
      <c r="F2843">
        <v>2.532516301274768</v>
      </c>
      <c r="G2843">
        <v>2.5351067410901349</v>
      </c>
      <c r="H2843">
        <v>2.5377159054178691</v>
      </c>
      <c r="I2843">
        <v>2.5403440011333309</v>
      </c>
      <c r="J2843">
        <v>2.5429912251483509</v>
      </c>
      <c r="K2843">
        <v>2.545657786841764</v>
      </c>
      <c r="L2843">
        <v>2.548343913144151</v>
      </c>
      <c r="M2843">
        <v>2.551049803143052</v>
      </c>
      <c r="N2843">
        <v>2.5537756800433939</v>
      </c>
      <c r="O2843">
        <v>2.5565217678708918</v>
      </c>
      <c r="P2843">
        <v>2.5592882996157091</v>
      </c>
      <c r="Q2843">
        <v>2.5620754964344981</v>
      </c>
      <c r="R2843">
        <v>2.5648835896594968</v>
      </c>
      <c r="S2843">
        <v>2.567712813095441</v>
      </c>
      <c r="T2843">
        <v>2.5705634147486189</v>
      </c>
      <c r="U2843">
        <v>2.5734356367117961</v>
      </c>
      <c r="V2843">
        <v>2.5763297211287499</v>
      </c>
      <c r="W2843">
        <v>2.5792459130367789</v>
      </c>
      <c r="X2843">
        <v>2.5821844833778962</v>
      </c>
      <c r="Y2843">
        <v>2.5851456757515132</v>
      </c>
    </row>
    <row r="2844" spans="1:25" x14ac:dyDescent="0.2">
      <c r="A2844" s="1">
        <v>2837</v>
      </c>
      <c r="B2844">
        <v>2.0906179661247761</v>
      </c>
      <c r="C2844">
        <v>2.0928666018259632</v>
      </c>
      <c r="D2844">
        <v>2.0951312616355362</v>
      </c>
      <c r="E2844">
        <v>2.0974121161923969</v>
      </c>
      <c r="F2844">
        <v>2.0997093311061552</v>
      </c>
      <c r="G2844">
        <v>2.102023086407613</v>
      </c>
      <c r="H2844">
        <v>2.1043535651722749</v>
      </c>
      <c r="I2844">
        <v>2.106700953671933</v>
      </c>
      <c r="J2844">
        <v>2.1090654235525221</v>
      </c>
      <c r="K2844">
        <v>2.1114471739920049</v>
      </c>
      <c r="L2844">
        <v>2.113846385004535</v>
      </c>
      <c r="M2844">
        <v>2.1162632642475052</v>
      </c>
      <c r="N2844">
        <v>2.1186979861997361</v>
      </c>
      <c r="O2844">
        <v>2.1211507669827432</v>
      </c>
      <c r="P2844">
        <v>2.1236218029022158</v>
      </c>
      <c r="Q2844">
        <v>2.1261112967546012</v>
      </c>
      <c r="R2844">
        <v>2.128619455892609</v>
      </c>
      <c r="S2844">
        <v>2.1311464865523089</v>
      </c>
      <c r="T2844">
        <v>2.1336926168020982</v>
      </c>
      <c r="U2844">
        <v>2.136258055504046</v>
      </c>
      <c r="V2844">
        <v>2.1388430208272191</v>
      </c>
      <c r="W2844">
        <v>2.1414477400696832</v>
      </c>
      <c r="X2844">
        <v>2.1440724327733092</v>
      </c>
      <c r="Y2844">
        <v>2.1467173429927722</v>
      </c>
    </row>
    <row r="2845" spans="1:25" x14ac:dyDescent="0.2">
      <c r="A2845" s="1">
        <v>2838</v>
      </c>
      <c r="B2845">
        <v>2.5373049339863538</v>
      </c>
      <c r="C2845">
        <v>2.5398166451557911</v>
      </c>
      <c r="D2845">
        <v>2.5423462474455021</v>
      </c>
      <c r="E2845">
        <v>2.544893940829883</v>
      </c>
      <c r="F2845">
        <v>2.5474599168716878</v>
      </c>
      <c r="G2845">
        <v>2.5500443645679001</v>
      </c>
      <c r="H2845">
        <v>2.552647487320419</v>
      </c>
      <c r="I2845">
        <v>2.5552694972929491</v>
      </c>
      <c r="J2845">
        <v>2.557910594809389</v>
      </c>
      <c r="K2845">
        <v>2.5605709924664999</v>
      </c>
      <c r="L2845">
        <v>2.563250890336191</v>
      </c>
      <c r="M2845">
        <v>2.5659505165222991</v>
      </c>
      <c r="N2845">
        <v>2.568670088753215</v>
      </c>
      <c r="O2845">
        <v>2.571409824297449</v>
      </c>
      <c r="P2845">
        <v>2.574169948742361</v>
      </c>
      <c r="Q2845">
        <v>2.5769506914846918</v>
      </c>
      <c r="R2845">
        <v>2.579752284678853</v>
      </c>
      <c r="S2845">
        <v>2.5825749649486158</v>
      </c>
      <c r="T2845">
        <v>2.5854189701532069</v>
      </c>
      <c r="U2845">
        <v>2.5882845401484862</v>
      </c>
      <c r="V2845">
        <v>2.5911719246045299</v>
      </c>
      <c r="W2845">
        <v>2.59408137264177</v>
      </c>
      <c r="X2845">
        <v>2.597013140036561</v>
      </c>
      <c r="Y2845">
        <v>2.599967478466485</v>
      </c>
    </row>
    <row r="2846" spans="1:25" x14ac:dyDescent="0.2">
      <c r="A2846" s="1">
        <v>2839</v>
      </c>
      <c r="B2846">
        <v>2.5003148753232698</v>
      </c>
      <c r="C2846">
        <v>2.5025895453431222</v>
      </c>
      <c r="D2846">
        <v>2.5048804240505489</v>
      </c>
      <c r="E2846">
        <v>2.5071876787364489</v>
      </c>
      <c r="F2846">
        <v>2.509511492046701</v>
      </c>
      <c r="G2846">
        <v>2.5118520380815381</v>
      </c>
      <c r="H2846">
        <v>2.5142095017350079</v>
      </c>
      <c r="I2846">
        <v>2.5165840623777682</v>
      </c>
      <c r="J2846">
        <v>2.5189759092530948</v>
      </c>
      <c r="K2846">
        <v>2.5213852303744981</v>
      </c>
      <c r="L2846">
        <v>2.523812226721116</v>
      </c>
      <c r="M2846">
        <v>2.5262570775029571</v>
      </c>
      <c r="N2846">
        <v>2.528719993581241</v>
      </c>
      <c r="O2846">
        <v>2.531201171478489</v>
      </c>
      <c r="P2846">
        <v>2.5337008114987092</v>
      </c>
      <c r="Q2846">
        <v>2.5362191307465038</v>
      </c>
      <c r="R2846">
        <v>2.5387563232617438</v>
      </c>
      <c r="S2846">
        <v>2.5413126224613061</v>
      </c>
      <c r="T2846">
        <v>2.5438882268900378</v>
      </c>
      <c r="U2846">
        <v>2.546483365827203</v>
      </c>
      <c r="V2846">
        <v>2.549098260006323</v>
      </c>
      <c r="W2846">
        <v>2.5517331341961391</v>
      </c>
      <c r="X2846">
        <v>2.5543882177215269</v>
      </c>
      <c r="Y2846">
        <v>2.557063747191243</v>
      </c>
    </row>
    <row r="2847" spans="1:25" x14ac:dyDescent="0.2">
      <c r="A2847" s="1">
        <v>2840</v>
      </c>
      <c r="B2847">
        <v>2.2781215821212548</v>
      </c>
      <c r="C2847">
        <v>2.2803211792907092</v>
      </c>
      <c r="D2847">
        <v>2.2825364436682851</v>
      </c>
      <c r="E2847">
        <v>2.2847675497018809</v>
      </c>
      <c r="F2847">
        <v>2.2870146635080681</v>
      </c>
      <c r="G2847">
        <v>2.2892779593168209</v>
      </c>
      <c r="H2847">
        <v>2.2915576098425658</v>
      </c>
      <c r="I2847">
        <v>2.2938537970245569</v>
      </c>
      <c r="J2847">
        <v>2.2961667017891809</v>
      </c>
      <c r="K2847">
        <v>2.2984965020999431</v>
      </c>
      <c r="L2847">
        <v>2.3008433888087412</v>
      </c>
      <c r="M2847">
        <v>2.3032075488405179</v>
      </c>
      <c r="N2847">
        <v>2.3055891738681882</v>
      </c>
      <c r="O2847">
        <v>2.30798845962688</v>
      </c>
      <c r="P2847">
        <v>2.3104055965100949</v>
      </c>
      <c r="Q2847">
        <v>2.312840791165133</v>
      </c>
      <c r="R2847">
        <v>2.3152942491294559</v>
      </c>
      <c r="S2847">
        <v>2.3177661724186569</v>
      </c>
      <c r="T2847">
        <v>2.3202567688889419</v>
      </c>
      <c r="U2847">
        <v>2.3227662510605711</v>
      </c>
      <c r="V2847">
        <v>2.3252948396028801</v>
      </c>
      <c r="W2847">
        <v>2.3278427468174958</v>
      </c>
      <c r="X2847">
        <v>2.33041019889991</v>
      </c>
      <c r="Y2847">
        <v>2.3329974205858308</v>
      </c>
    </row>
    <row r="2848" spans="1:25" x14ac:dyDescent="0.2">
      <c r="A2848" s="1">
        <v>2841</v>
      </c>
      <c r="B2848">
        <v>2.25356267735547</v>
      </c>
      <c r="C2848">
        <v>2.2558505216814968</v>
      </c>
      <c r="D2848">
        <v>2.258154671251126</v>
      </c>
      <c r="E2848">
        <v>2.2604752874238772</v>
      </c>
      <c r="F2848">
        <v>2.2628125612099419</v>
      </c>
      <c r="G2848">
        <v>2.265166665297266</v>
      </c>
      <c r="H2848">
        <v>2.2675377828629668</v>
      </c>
      <c r="I2848">
        <v>2.2699260981924771</v>
      </c>
      <c r="J2848">
        <v>2.272331798745673</v>
      </c>
      <c r="K2848">
        <v>2.2747550773476388</v>
      </c>
      <c r="L2848">
        <v>2.2771961227914739</v>
      </c>
      <c r="M2848">
        <v>2.279655141373484</v>
      </c>
      <c r="N2848">
        <v>2.2821323181713762</v>
      </c>
      <c r="O2848">
        <v>2.2846278682368082</v>
      </c>
      <c r="P2848">
        <v>2.2871419924463958</v>
      </c>
      <c r="Q2848">
        <v>2.2896748943788952</v>
      </c>
      <c r="R2848">
        <v>2.2922267880908538</v>
      </c>
      <c r="S2848">
        <v>2.2947978854886029</v>
      </c>
      <c r="T2848">
        <v>2.297388412551852</v>
      </c>
      <c r="U2848">
        <v>2.2999985809071322</v>
      </c>
      <c r="V2848">
        <v>2.3026286204203532</v>
      </c>
      <c r="W2848">
        <v>2.3052787514982049</v>
      </c>
      <c r="X2848">
        <v>2.3079492177428458</v>
      </c>
      <c r="Y2848">
        <v>2.3106402458841768</v>
      </c>
    </row>
    <row r="2849" spans="1:25" x14ac:dyDescent="0.2">
      <c r="A2849" s="1">
        <v>2842</v>
      </c>
      <c r="B2849">
        <v>2.3305764266321392</v>
      </c>
      <c r="C2849">
        <v>2.3328848005750009</v>
      </c>
      <c r="D2849">
        <v>2.3352096230809392</v>
      </c>
      <c r="E2849">
        <v>2.3375510677407338</v>
      </c>
      <c r="F2849">
        <v>2.339909303435594</v>
      </c>
      <c r="G2849">
        <v>2.3422845337323261</v>
      </c>
      <c r="H2849">
        <v>2.3446769219913239</v>
      </c>
      <c r="I2849">
        <v>2.3470866645190722</v>
      </c>
      <c r="J2849">
        <v>2.349513952087678</v>
      </c>
      <c r="K2849">
        <v>2.3519589728531209</v>
      </c>
      <c r="L2849">
        <v>2.3544219235855661</v>
      </c>
      <c r="M2849">
        <v>2.3569030014943082</v>
      </c>
      <c r="N2849">
        <v>2.35940240960131</v>
      </c>
      <c r="O2849">
        <v>2.3619203469427741</v>
      </c>
      <c r="P2849">
        <v>2.3644570296375469</v>
      </c>
      <c r="Q2849">
        <v>2.3670126529985538</v>
      </c>
      <c r="R2849">
        <v>2.3695874425267771</v>
      </c>
      <c r="S2849">
        <v>2.372181613057383</v>
      </c>
      <c r="T2849">
        <v>2.374795379724485</v>
      </c>
      <c r="U2849">
        <v>2.3774289677707858</v>
      </c>
      <c r="V2849">
        <v>2.3800826037167941</v>
      </c>
      <c r="W2849">
        <v>2.3827565177277021</v>
      </c>
      <c r="X2849">
        <v>2.385450941355566</v>
      </c>
      <c r="Y2849">
        <v>2.3881661107919721</v>
      </c>
    </row>
    <row r="2850" spans="1:25" x14ac:dyDescent="0.2">
      <c r="A2850" s="1">
        <v>2843</v>
      </c>
      <c r="B2850">
        <v>2.340785577395462</v>
      </c>
      <c r="C2850">
        <v>2.3428770904761409</v>
      </c>
      <c r="D2850">
        <v>2.3449835010416828</v>
      </c>
      <c r="E2850">
        <v>2.347104972981001</v>
      </c>
      <c r="F2850">
        <v>2.3492416668428571</v>
      </c>
      <c r="G2850">
        <v>2.3513937468803401</v>
      </c>
      <c r="H2850">
        <v>2.353561381365715</v>
      </c>
      <c r="I2850">
        <v>2.3557447375878269</v>
      </c>
      <c r="J2850">
        <v>2.3579439861977249</v>
      </c>
      <c r="K2850">
        <v>2.3601593071545368</v>
      </c>
      <c r="L2850">
        <v>2.362390870969465</v>
      </c>
      <c r="M2850">
        <v>2.3646388581063631</v>
      </c>
      <c r="N2850">
        <v>2.3669034544111458</v>
      </c>
      <c r="O2850">
        <v>2.3691848428320941</v>
      </c>
      <c r="P2850">
        <v>2.3714832086778932</v>
      </c>
      <c r="Q2850">
        <v>2.3737987418938382</v>
      </c>
      <c r="R2850">
        <v>2.3761316381963642</v>
      </c>
      <c r="S2850">
        <v>2.3784820934845849</v>
      </c>
      <c r="T2850">
        <v>2.380850305251859</v>
      </c>
      <c r="U2850">
        <v>2.3832364785988722</v>
      </c>
      <c r="V2850">
        <v>2.3856408131091951</v>
      </c>
      <c r="W2850">
        <v>2.3880635213679331</v>
      </c>
      <c r="X2850">
        <v>2.390504815635667</v>
      </c>
      <c r="Y2850">
        <v>2.3929649056930788</v>
      </c>
    </row>
    <row r="2851" spans="1:25" x14ac:dyDescent="0.2">
      <c r="A2851" s="1">
        <v>2844</v>
      </c>
      <c r="B2851">
        <v>2.347580028413442</v>
      </c>
      <c r="C2851">
        <v>2.3499669652135569</v>
      </c>
      <c r="D2851">
        <v>2.3523709064403611</v>
      </c>
      <c r="E2851">
        <v>2.3547920290381992</v>
      </c>
      <c r="F2851">
        <v>2.3572305322041172</v>
      </c>
      <c r="G2851">
        <v>2.3596865884059151</v>
      </c>
      <c r="H2851">
        <v>2.3621603951502421</v>
      </c>
      <c r="I2851">
        <v>2.36465214972023</v>
      </c>
      <c r="J2851">
        <v>2.3671620400319968</v>
      </c>
      <c r="K2851">
        <v>2.3696902704287792</v>
      </c>
      <c r="L2851">
        <v>2.3722370431784139</v>
      </c>
      <c r="M2851">
        <v>2.3748025548892659</v>
      </c>
      <c r="N2851">
        <v>2.3773870256865148</v>
      </c>
      <c r="O2851">
        <v>2.3799906555563681</v>
      </c>
      <c r="P2851">
        <v>2.3826136581952921</v>
      </c>
      <c r="Q2851">
        <v>2.38525626280591</v>
      </c>
      <c r="R2851">
        <v>2.3879186755186699</v>
      </c>
      <c r="S2851">
        <v>2.3906011311880571</v>
      </c>
      <c r="T2851">
        <v>2.393303849376839</v>
      </c>
      <c r="U2851">
        <v>2.3960270672567829</v>
      </c>
      <c r="V2851">
        <v>2.3987710140002321</v>
      </c>
      <c r="W2851">
        <v>2.4015359237957998</v>
      </c>
      <c r="X2851">
        <v>2.404322046458268</v>
      </c>
      <c r="Y2851">
        <v>2.4071296212754572</v>
      </c>
    </row>
    <row r="2852" spans="1:25" x14ac:dyDescent="0.2">
      <c r="A2852" s="1">
        <v>2845</v>
      </c>
      <c r="B2852">
        <v>2.4055094332328588</v>
      </c>
      <c r="C2852">
        <v>2.407741286165241</v>
      </c>
      <c r="D2852">
        <v>2.4099890362843239</v>
      </c>
      <c r="E2852">
        <v>2.4122528602289299</v>
      </c>
      <c r="F2852">
        <v>2.4145329255501928</v>
      </c>
      <c r="G2852">
        <v>2.4168294094832961</v>
      </c>
      <c r="H2852">
        <v>2.419142491912059</v>
      </c>
      <c r="I2852">
        <v>2.4214723494927441</v>
      </c>
      <c r="J2852">
        <v>2.4238191719577129</v>
      </c>
      <c r="K2852">
        <v>2.4261831398689409</v>
      </c>
      <c r="L2852">
        <v>2.4285644396795232</v>
      </c>
      <c r="M2852">
        <v>2.430963268717246</v>
      </c>
      <c r="N2852">
        <v>2.4333798175250378</v>
      </c>
      <c r="O2852">
        <v>2.4358142860105541</v>
      </c>
      <c r="P2852">
        <v>2.4382668731186068</v>
      </c>
      <c r="Q2852">
        <v>2.440737783359709</v>
      </c>
      <c r="R2852">
        <v>2.4432272150954168</v>
      </c>
      <c r="S2852">
        <v>2.4457353875060699</v>
      </c>
      <c r="T2852">
        <v>2.4482625064198218</v>
      </c>
      <c r="U2852">
        <v>2.4508087915422112</v>
      </c>
      <c r="V2852">
        <v>2.453374458439527</v>
      </c>
      <c r="W2852">
        <v>2.455959729340683</v>
      </c>
      <c r="X2852">
        <v>2.4585648312669059</v>
      </c>
      <c r="Y2852">
        <v>2.4611899939522739</v>
      </c>
    </row>
    <row r="2853" spans="1:25" x14ac:dyDescent="0.2">
      <c r="A2853" s="1">
        <v>2846</v>
      </c>
      <c r="B2853">
        <v>2.543246390172428</v>
      </c>
      <c r="C2853">
        <v>2.5457124217547329</v>
      </c>
      <c r="D2853">
        <v>2.5481960230171872</v>
      </c>
      <c r="E2853">
        <v>2.550697384207024</v>
      </c>
      <c r="F2853">
        <v>2.5532166890587589</v>
      </c>
      <c r="G2853">
        <v>2.555754132925065</v>
      </c>
      <c r="H2853">
        <v>2.558309919499044</v>
      </c>
      <c r="I2853">
        <v>2.560884244997355</v>
      </c>
      <c r="J2853">
        <v>2.563477308001473</v>
      </c>
      <c r="K2853">
        <v>2.5660893201965971</v>
      </c>
      <c r="L2853">
        <v>2.5687204854212</v>
      </c>
      <c r="M2853">
        <v>2.5713710150761631</v>
      </c>
      <c r="N2853">
        <v>2.5740411257295448</v>
      </c>
      <c r="O2853">
        <v>2.5767310365334199</v>
      </c>
      <c r="P2853">
        <v>2.5794409631920141</v>
      </c>
      <c r="Q2853">
        <v>2.5821711351809489</v>
      </c>
      <c r="R2853">
        <v>2.5849217777921178</v>
      </c>
      <c r="S2853">
        <v>2.587693122640514</v>
      </c>
      <c r="T2853">
        <v>2.5904854058510209</v>
      </c>
      <c r="U2853">
        <v>2.593298862815165</v>
      </c>
      <c r="V2853">
        <v>2.5961337388789678</v>
      </c>
      <c r="W2853">
        <v>2.5989902726877419</v>
      </c>
      <c r="X2853">
        <v>2.601868721658056</v>
      </c>
      <c r="Y2853">
        <v>2.604769331416203</v>
      </c>
    </row>
    <row r="2854" spans="1:25" x14ac:dyDescent="0.2">
      <c r="A2854" s="1">
        <v>2847</v>
      </c>
      <c r="B2854">
        <v>2.3661959922140769</v>
      </c>
      <c r="C2854">
        <v>2.368579175614224</v>
      </c>
      <c r="D2854">
        <v>2.3709793352016479</v>
      </c>
      <c r="E2854">
        <v>2.3733966535928341</v>
      </c>
      <c r="F2854">
        <v>2.3758313203582881</v>
      </c>
      <c r="G2854">
        <v>2.378283518018129</v>
      </c>
      <c r="H2854">
        <v>2.3807534388374592</v>
      </c>
      <c r="I2854">
        <v>2.3832412754399401</v>
      </c>
      <c r="J2854">
        <v>2.385747218694334</v>
      </c>
      <c r="K2854">
        <v>2.3882714745734601</v>
      </c>
      <c r="L2854">
        <v>2.3908142390348548</v>
      </c>
      <c r="M2854">
        <v>2.3933757225055619</v>
      </c>
      <c r="N2854">
        <v>2.3959561265268028</v>
      </c>
      <c r="O2854">
        <v>2.39855566407156</v>
      </c>
      <c r="P2854">
        <v>2.4011745461712128</v>
      </c>
      <c r="Q2854">
        <v>2.4038129930169738</v>
      </c>
      <c r="R2854">
        <v>2.4064712231068461</v>
      </c>
      <c r="S2854">
        <v>2.4091494620145539</v>
      </c>
      <c r="T2854">
        <v>2.411847930883936</v>
      </c>
      <c r="U2854">
        <v>2.4145668675207159</v>
      </c>
      <c r="V2854">
        <v>2.4173064975126159</v>
      </c>
      <c r="W2854">
        <v>2.4200670635398152</v>
      </c>
      <c r="X2854">
        <v>2.4228488014630551</v>
      </c>
      <c r="Y2854">
        <v>2.4256519661199172</v>
      </c>
    </row>
    <row r="2855" spans="1:25" x14ac:dyDescent="0.2">
      <c r="A2855" s="1">
        <v>2848</v>
      </c>
      <c r="B2855">
        <v>2.4150944353925481</v>
      </c>
      <c r="C2855">
        <v>2.417310357873399</v>
      </c>
      <c r="D2855">
        <v>2.4195420669165602</v>
      </c>
      <c r="E2855">
        <v>2.4217897336309382</v>
      </c>
      <c r="F2855">
        <v>2.42405352723183</v>
      </c>
      <c r="G2855">
        <v>2.426333622172661</v>
      </c>
      <c r="H2855">
        <v>2.4286301981054712</v>
      </c>
      <c r="I2855">
        <v>2.430943429060457</v>
      </c>
      <c r="J2855">
        <v>2.4332734995451921</v>
      </c>
      <c r="K2855">
        <v>2.4356205964604731</v>
      </c>
      <c r="L2855">
        <v>2.4379849063158932</v>
      </c>
      <c r="M2855">
        <v>2.4403666135930639</v>
      </c>
      <c r="N2855">
        <v>2.442765919819212</v>
      </c>
      <c r="O2855">
        <v>2.4451830085987019</v>
      </c>
      <c r="P2855">
        <v>2.4476180990048171</v>
      </c>
      <c r="Q2855">
        <v>2.4500713691832741</v>
      </c>
      <c r="R2855">
        <v>2.4525430375771582</v>
      </c>
      <c r="S2855">
        <v>2.4550333107113809</v>
      </c>
      <c r="T2855">
        <v>2.4575423912695218</v>
      </c>
      <c r="U2855">
        <v>2.460070504820175</v>
      </c>
      <c r="V2855">
        <v>2.4626178646935868</v>
      </c>
      <c r="W2855">
        <v>2.4651846837514921</v>
      </c>
      <c r="X2855">
        <v>2.4677711927123962</v>
      </c>
      <c r="Y2855">
        <v>2.4703776197217011</v>
      </c>
    </row>
    <row r="2856" spans="1:25" x14ac:dyDescent="0.2">
      <c r="A2856" s="1">
        <v>2849</v>
      </c>
      <c r="B2856">
        <v>2.4072687145777292</v>
      </c>
      <c r="C2856">
        <v>2.409596339611964</v>
      </c>
      <c r="D2856">
        <v>2.411940546343633</v>
      </c>
      <c r="E2856">
        <v>2.4143015125194989</v>
      </c>
      <c r="F2856">
        <v>2.4166794207366529</v>
      </c>
      <c r="G2856">
        <v>2.4190744534244248</v>
      </c>
      <c r="H2856">
        <v>2.4214867944487679</v>
      </c>
      <c r="I2856">
        <v>2.4239166327572579</v>
      </c>
      <c r="J2856">
        <v>2.426364158225387</v>
      </c>
      <c r="K2856">
        <v>2.428829567916448</v>
      </c>
      <c r="L2856">
        <v>2.431313056482765</v>
      </c>
      <c r="M2856">
        <v>2.4338148261967532</v>
      </c>
      <c r="N2856">
        <v>2.4363350747210459</v>
      </c>
      <c r="O2856">
        <v>2.438874010700983</v>
      </c>
      <c r="P2856">
        <v>2.4414318426495591</v>
      </c>
      <c r="Q2856">
        <v>2.444008781614337</v>
      </c>
      <c r="R2856">
        <v>2.4466050429492969</v>
      </c>
      <c r="S2856">
        <v>2.449220842779444</v>
      </c>
      <c r="T2856">
        <v>2.451856405393174</v>
      </c>
      <c r="U2856">
        <v>2.4545119573166989</v>
      </c>
      <c r="V2856">
        <v>2.4571877201722589</v>
      </c>
      <c r="W2856">
        <v>2.4598839310214031</v>
      </c>
      <c r="X2856">
        <v>2.4626008234614449</v>
      </c>
      <c r="Y2856">
        <v>2.465338639267213</v>
      </c>
    </row>
    <row r="2857" spans="1:25" x14ac:dyDescent="0.2">
      <c r="A2857" s="1">
        <v>2850</v>
      </c>
      <c r="B2857">
        <v>2.4846976010751201</v>
      </c>
      <c r="C2857">
        <v>2.4872440976235808</v>
      </c>
      <c r="D2857">
        <v>2.4898087409369278</v>
      </c>
      <c r="E2857">
        <v>2.4923917174636911</v>
      </c>
      <c r="F2857">
        <v>2.4949932304241562</v>
      </c>
      <c r="G2857">
        <v>2.4976134739954712</v>
      </c>
      <c r="H2857">
        <v>2.500252658164889</v>
      </c>
      <c r="I2857">
        <v>2.5029109839245578</v>
      </c>
      <c r="J2857">
        <v>2.5055886590000891</v>
      </c>
      <c r="K2857">
        <v>2.5082859008642688</v>
      </c>
      <c r="L2857">
        <v>2.5110029251532668</v>
      </c>
      <c r="M2857">
        <v>2.513739939683691</v>
      </c>
      <c r="N2857">
        <v>2.516497177285749</v>
      </c>
      <c r="O2857">
        <v>2.51927486061774</v>
      </c>
      <c r="P2857">
        <v>2.522073215118104</v>
      </c>
      <c r="Q2857">
        <v>2.524892473565675</v>
      </c>
      <c r="R2857">
        <v>2.527732868968239</v>
      </c>
      <c r="S2857">
        <v>2.53059464637861</v>
      </c>
      <c r="T2857">
        <v>2.5334780397447738</v>
      </c>
      <c r="U2857">
        <v>2.536383300679633</v>
      </c>
      <c r="V2857">
        <v>2.5393106781095911</v>
      </c>
      <c r="W2857">
        <v>2.542260423864183</v>
      </c>
      <c r="X2857">
        <v>2.5452327953746501</v>
      </c>
      <c r="Y2857">
        <v>2.5482280589215272</v>
      </c>
    </row>
    <row r="2858" spans="1:25" x14ac:dyDescent="0.2">
      <c r="A2858" s="1">
        <v>2851</v>
      </c>
      <c r="B2858">
        <v>2.2107584710000299</v>
      </c>
      <c r="C2858">
        <v>2.2132353802399121</v>
      </c>
      <c r="D2858">
        <v>2.2157299456752928</v>
      </c>
      <c r="E2858">
        <v>2.2182423417383301</v>
      </c>
      <c r="F2858">
        <v>2.220772762438477</v>
      </c>
      <c r="G2858">
        <v>2.2233214098351719</v>
      </c>
      <c r="H2858">
        <v>2.2258884737756328</v>
      </c>
      <c r="I2858">
        <v>2.228474157237974</v>
      </c>
      <c r="J2858">
        <v>2.231078663486183</v>
      </c>
      <c r="K2858">
        <v>2.2337022020309298</v>
      </c>
      <c r="L2858">
        <v>2.2363449783559259</v>
      </c>
      <c r="M2858">
        <v>2.2390072066720319</v>
      </c>
      <c r="N2858">
        <v>2.2416890974414518</v>
      </c>
      <c r="O2858">
        <v>2.2443908810222508</v>
      </c>
      <c r="P2858">
        <v>2.2471127662587782</v>
      </c>
      <c r="Q2858">
        <v>2.2498549846378939</v>
      </c>
      <c r="R2858">
        <v>2.2526177673554391</v>
      </c>
      <c r="S2858">
        <v>2.255401342387207</v>
      </c>
      <c r="T2858">
        <v>2.2582059462218629</v>
      </c>
      <c r="U2858">
        <v>2.2610318183312992</v>
      </c>
      <c r="V2858">
        <v>2.2638792022313678</v>
      </c>
      <c r="W2858">
        <v>2.266748342965164</v>
      </c>
      <c r="X2858">
        <v>2.2696394953667518</v>
      </c>
      <c r="Y2858">
        <v>2.2725529058960539</v>
      </c>
    </row>
    <row r="2859" spans="1:25" x14ac:dyDescent="0.2">
      <c r="A2859" s="1">
        <v>2852</v>
      </c>
      <c r="B2859">
        <v>2.5638080620700761</v>
      </c>
      <c r="C2859">
        <v>2.5661144236925408</v>
      </c>
      <c r="D2859">
        <v>2.5684372157534772</v>
      </c>
      <c r="E2859">
        <v>2.570776612463785</v>
      </c>
      <c r="F2859">
        <v>2.5731327955003591</v>
      </c>
      <c r="G2859">
        <v>2.575505950894319</v>
      </c>
      <c r="H2859">
        <v>2.5778962539865602</v>
      </c>
      <c r="I2859">
        <v>2.5803038911730258</v>
      </c>
      <c r="J2859">
        <v>2.582729061264311</v>
      </c>
      <c r="K2859">
        <v>2.5851719509968452</v>
      </c>
      <c r="L2859">
        <v>2.587632752937898</v>
      </c>
      <c r="M2859">
        <v>2.590111660433513</v>
      </c>
      <c r="N2859">
        <v>2.5926088883056759</v>
      </c>
      <c r="O2859">
        <v>2.5951246302239368</v>
      </c>
      <c r="P2859">
        <v>2.597659093538363</v>
      </c>
      <c r="Q2859">
        <v>2.60021249594798</v>
      </c>
      <c r="R2859">
        <v>2.6027850390049561</v>
      </c>
      <c r="S2859">
        <v>2.6053769400106428</v>
      </c>
      <c r="T2859">
        <v>2.6079884278424532</v>
      </c>
      <c r="U2859">
        <v>2.6106197199818539</v>
      </c>
      <c r="V2859">
        <v>2.6132710396645562</v>
      </c>
      <c r="W2859">
        <v>2.6159426224459801</v>
      </c>
      <c r="X2859">
        <v>2.6186346935227252</v>
      </c>
      <c r="Y2859">
        <v>2.621347497767001</v>
      </c>
    </row>
    <row r="2860" spans="1:25" x14ac:dyDescent="0.2">
      <c r="A2860" s="1">
        <v>2853</v>
      </c>
      <c r="B2860">
        <v>2.3563604814697712</v>
      </c>
      <c r="C2860">
        <v>2.3588701638187959</v>
      </c>
      <c r="D2860">
        <v>2.3613977199560638</v>
      </c>
      <c r="E2860">
        <v>2.3639433469139379</v>
      </c>
      <c r="F2860">
        <v>2.3665072394030622</v>
      </c>
      <c r="G2860">
        <v>2.3690895979830651</v>
      </c>
      <c r="H2860">
        <v>2.3716906187155851</v>
      </c>
      <c r="I2860">
        <v>2.374310503036638</v>
      </c>
      <c r="J2860">
        <v>2.3769494646666511</v>
      </c>
      <c r="K2860">
        <v>2.3796077018391131</v>
      </c>
      <c r="L2860">
        <v>2.382285434604587</v>
      </c>
      <c r="M2860">
        <v>2.3849828776931452</v>
      </c>
      <c r="N2860">
        <v>2.3877002449738449</v>
      </c>
      <c r="O2860">
        <v>2.3904377618179482</v>
      </c>
      <c r="P2860">
        <v>2.3931956524058409</v>
      </c>
      <c r="Q2860">
        <v>2.3959741448082301</v>
      </c>
      <c r="R2860">
        <v>2.398773471742722</v>
      </c>
      <c r="S2860">
        <v>2.401593866175618</v>
      </c>
      <c r="T2860">
        <v>2.4044355685284931</v>
      </c>
      <c r="U2860">
        <v>2.407298821062664</v>
      </c>
      <c r="V2860">
        <v>2.410183865006704</v>
      </c>
      <c r="W2860">
        <v>2.4130909616940222</v>
      </c>
      <c r="X2860">
        <v>2.4160203513188701</v>
      </c>
      <c r="Y2860">
        <v>2.418972303875448</v>
      </c>
    </row>
    <row r="2861" spans="1:25" x14ac:dyDescent="0.2">
      <c r="A2861" s="1">
        <v>2854</v>
      </c>
      <c r="B2861">
        <v>2.454098307034279</v>
      </c>
      <c r="C2861">
        <v>2.4565543925159061</v>
      </c>
      <c r="D2861">
        <v>2.4590279724699098</v>
      </c>
      <c r="E2861">
        <v>2.4615192421959891</v>
      </c>
      <c r="F2861">
        <v>2.4640283863648889</v>
      </c>
      <c r="G2861">
        <v>2.4665555989832368</v>
      </c>
      <c r="H2861">
        <v>2.4691010736889369</v>
      </c>
      <c r="I2861">
        <v>2.4716650154258999</v>
      </c>
      <c r="J2861">
        <v>2.4742476237425168</v>
      </c>
      <c r="K2861">
        <v>2.4768490957896261</v>
      </c>
      <c r="L2861">
        <v>2.4794696511052461</v>
      </c>
      <c r="M2861">
        <v>2.482109490039802</v>
      </c>
      <c r="N2861">
        <v>2.4847688318397378</v>
      </c>
      <c r="O2861">
        <v>2.4874478899866541</v>
      </c>
      <c r="P2861">
        <v>2.4901468870306629</v>
      </c>
      <c r="Q2861">
        <v>2.4928660479099611</v>
      </c>
      <c r="R2861">
        <v>2.4956055932621091</v>
      </c>
      <c r="S2861">
        <v>2.4983657633608689</v>
      </c>
      <c r="T2861">
        <v>2.5011467845162669</v>
      </c>
      <c r="U2861">
        <v>2.5039488919566781</v>
      </c>
      <c r="V2861">
        <v>2.5067723298177702</v>
      </c>
      <c r="W2861">
        <v>2.5096173449297612</v>
      </c>
      <c r="X2861">
        <v>2.5124841804604152</v>
      </c>
      <c r="Y2861">
        <v>2.515373093316061</v>
      </c>
    </row>
    <row r="2862" spans="1:25" x14ac:dyDescent="0.2">
      <c r="A2862" s="1">
        <v>2855</v>
      </c>
      <c r="B2862">
        <v>2.538366665095769</v>
      </c>
      <c r="C2862">
        <v>2.5407617139329211</v>
      </c>
      <c r="D2862">
        <v>2.543173826633891</v>
      </c>
      <c r="E2862">
        <v>2.5456031857229928</v>
      </c>
      <c r="F2862">
        <v>2.548049977740134</v>
      </c>
      <c r="G2862">
        <v>2.5505143747708252</v>
      </c>
      <c r="H2862">
        <v>2.5529965945581479</v>
      </c>
      <c r="I2862">
        <v>2.5554968197169492</v>
      </c>
      <c r="J2862">
        <v>2.5580152370289042</v>
      </c>
      <c r="K2862">
        <v>2.56055206397156</v>
      </c>
      <c r="L2862">
        <v>2.563107488407629</v>
      </c>
      <c r="M2862">
        <v>2.5656817232250302</v>
      </c>
      <c r="N2862">
        <v>2.5682749787517798</v>
      </c>
      <c r="O2862">
        <v>2.5708874567863278</v>
      </c>
      <c r="P2862">
        <v>2.573519380384143</v>
      </c>
      <c r="Q2862">
        <v>2.576170962462466</v>
      </c>
      <c r="R2862">
        <v>2.578842427884271</v>
      </c>
      <c r="S2862">
        <v>2.5815340018834481</v>
      </c>
      <c r="T2862">
        <v>2.5842459055910139</v>
      </c>
      <c r="U2862">
        <v>2.5869783793995911</v>
      </c>
      <c r="V2862">
        <v>2.589731655175366</v>
      </c>
      <c r="W2862">
        <v>2.5925059644669242</v>
      </c>
      <c r="X2862">
        <v>2.595301556293403</v>
      </c>
      <c r="Y2862">
        <v>2.5981186738332691</v>
      </c>
    </row>
    <row r="2863" spans="1:25" x14ac:dyDescent="0.2">
      <c r="A2863" s="1">
        <v>2856</v>
      </c>
      <c r="B2863">
        <v>2.3425787649518548</v>
      </c>
      <c r="C2863">
        <v>2.3451257535020948</v>
      </c>
      <c r="D2863">
        <v>2.3476908828034859</v>
      </c>
      <c r="E2863">
        <v>2.3502743553875729</v>
      </c>
      <c r="F2863">
        <v>2.3528763628983551</v>
      </c>
      <c r="G2863">
        <v>2.3554971082710612</v>
      </c>
      <c r="H2863">
        <v>2.3581367976555332</v>
      </c>
      <c r="I2863">
        <v>2.3607956281842259</v>
      </c>
      <c r="J2863">
        <v>2.3634738161604472</v>
      </c>
      <c r="K2863">
        <v>2.3661715725270942</v>
      </c>
      <c r="L2863">
        <v>2.3688891127605829</v>
      </c>
      <c r="M2863">
        <v>2.3716266555663048</v>
      </c>
      <c r="N2863">
        <v>2.37438441818832</v>
      </c>
      <c r="O2863">
        <v>2.3771626305707789</v>
      </c>
      <c r="P2863">
        <v>2.3799615217470622</v>
      </c>
      <c r="Q2863">
        <v>2.3827813153449822</v>
      </c>
      <c r="R2863">
        <v>2.3856222572398078</v>
      </c>
      <c r="S2863">
        <v>2.388484579082037</v>
      </c>
      <c r="T2863">
        <v>2.3913685247746992</v>
      </c>
      <c r="U2863">
        <v>2.3942743405194311</v>
      </c>
      <c r="V2863">
        <v>2.3972022749901161</v>
      </c>
      <c r="W2863">
        <v>2.400152585781254</v>
      </c>
      <c r="X2863">
        <v>2.4031255251392181</v>
      </c>
      <c r="Y2863">
        <v>2.4061213561342112</v>
      </c>
    </row>
    <row r="2864" spans="1:25" x14ac:dyDescent="0.2">
      <c r="A2864" s="1">
        <v>2857</v>
      </c>
      <c r="B2864">
        <v>2.472960574009397</v>
      </c>
      <c r="C2864">
        <v>2.4755028476546639</v>
      </c>
      <c r="D2864">
        <v>2.4780632360820101</v>
      </c>
      <c r="E2864">
        <v>2.4806419294807789</v>
      </c>
      <c r="F2864">
        <v>2.4832391252656971</v>
      </c>
      <c r="G2864">
        <v>2.4858550223293832</v>
      </c>
      <c r="H2864">
        <v>2.4884898302977518</v>
      </c>
      <c r="I2864">
        <v>2.4911437457215722</v>
      </c>
      <c r="J2864">
        <v>2.4938169795575762</v>
      </c>
      <c r="K2864">
        <v>2.496509744690107</v>
      </c>
      <c r="L2864">
        <v>2.4992222599888909</v>
      </c>
      <c r="M2864">
        <v>2.5019547354189609</v>
      </c>
      <c r="N2864">
        <v>2.504707401881701</v>
      </c>
      <c r="O2864">
        <v>2.507480475929492</v>
      </c>
      <c r="P2864">
        <v>2.5102741898996692</v>
      </c>
      <c r="Q2864">
        <v>2.5130887697941442</v>
      </c>
      <c r="R2864">
        <v>2.5159244550446092</v>
      </c>
      <c r="S2864">
        <v>2.5187814802528989</v>
      </c>
      <c r="T2864">
        <v>2.5216600935816271</v>
      </c>
      <c r="U2864">
        <v>2.52456053707271</v>
      </c>
      <c r="V2864">
        <v>2.5274830571456541</v>
      </c>
      <c r="W2864">
        <v>2.5304279088814758</v>
      </c>
      <c r="X2864">
        <v>2.533395353114646</v>
      </c>
      <c r="Y2864">
        <v>2.5363856429548992</v>
      </c>
    </row>
    <row r="2865" spans="1:25" x14ac:dyDescent="0.2">
      <c r="A2865" s="1">
        <v>2858</v>
      </c>
      <c r="B2865">
        <v>2.402950529313979</v>
      </c>
      <c r="C2865">
        <v>2.405312262849773</v>
      </c>
      <c r="D2865">
        <v>2.4076908245162461</v>
      </c>
      <c r="E2865">
        <v>2.4100863896925322</v>
      </c>
      <c r="F2865">
        <v>2.4124991475010629</v>
      </c>
      <c r="G2865">
        <v>2.414929277761197</v>
      </c>
      <c r="H2865">
        <v>2.4173769714515081</v>
      </c>
      <c r="I2865">
        <v>2.4198424144267872</v>
      </c>
      <c r="J2865">
        <v>2.4223258097836609</v>
      </c>
      <c r="K2865">
        <v>2.424827348564647</v>
      </c>
      <c r="L2865">
        <v>2.427347233417597</v>
      </c>
      <c r="M2865">
        <v>2.4298856604013319</v>
      </c>
      <c r="N2865">
        <v>2.4324428463032448</v>
      </c>
      <c r="O2865">
        <v>2.435018990761407</v>
      </c>
      <c r="P2865">
        <v>2.437614304788517</v>
      </c>
      <c r="Q2865">
        <v>2.4402290082338411</v>
      </c>
      <c r="R2865">
        <v>2.4428633191712961</v>
      </c>
      <c r="S2865">
        <v>2.4455174516055842</v>
      </c>
      <c r="T2865">
        <v>2.4481916378139958</v>
      </c>
      <c r="U2865">
        <v>2.4508861028344731</v>
      </c>
      <c r="V2865">
        <v>2.4536010776685591</v>
      </c>
      <c r="W2865">
        <v>2.456336803748211</v>
      </c>
      <c r="X2865">
        <v>2.4590935116349648</v>
      </c>
      <c r="Y2865">
        <v>2.4618714468574439</v>
      </c>
    </row>
    <row r="2866" spans="1:25" x14ac:dyDescent="0.2">
      <c r="A2866" s="1">
        <v>2859</v>
      </c>
      <c r="B2866">
        <v>2.4184218881341111</v>
      </c>
      <c r="C2866">
        <v>2.4206050375957688</v>
      </c>
      <c r="D2866">
        <v>2.422803737675649</v>
      </c>
      <c r="E2866">
        <v>2.4250181595211768</v>
      </c>
      <c r="F2866">
        <v>2.4272484703396091</v>
      </c>
      <c r="G2866">
        <v>2.4294948402473642</v>
      </c>
      <c r="H2866">
        <v>2.4317574474703449</v>
      </c>
      <c r="I2866">
        <v>2.434036465400105</v>
      </c>
      <c r="J2866">
        <v>2.4363320715563042</v>
      </c>
      <c r="K2866">
        <v>2.4386444543592378</v>
      </c>
      <c r="L2866">
        <v>2.440973793802395</v>
      </c>
      <c r="M2866">
        <v>2.4433202739456221</v>
      </c>
      <c r="N2866">
        <v>2.4456840920709499</v>
      </c>
      <c r="O2866">
        <v>2.4480654365117029</v>
      </c>
      <c r="P2866">
        <v>2.4504645022860938</v>
      </c>
      <c r="Q2866">
        <v>2.452881492184869</v>
      </c>
      <c r="R2866">
        <v>2.4553166002027891</v>
      </c>
      <c r="S2866">
        <v>2.4577700389540129</v>
      </c>
      <c r="T2866">
        <v>2.4602420133768952</v>
      </c>
      <c r="U2866">
        <v>2.46273273292462</v>
      </c>
      <c r="V2866">
        <v>2.465242413374146</v>
      </c>
      <c r="W2866">
        <v>2.4677712681761732</v>
      </c>
      <c r="X2866">
        <v>2.4703195264714721</v>
      </c>
      <c r="Y2866">
        <v>2.472887399695884</v>
      </c>
    </row>
    <row r="2867" spans="1:25" x14ac:dyDescent="0.2">
      <c r="A2867" s="1">
        <v>2860</v>
      </c>
      <c r="B2867">
        <v>2.195845181545796</v>
      </c>
      <c r="C2867">
        <v>2.1982875016020862</v>
      </c>
      <c r="D2867">
        <v>2.2007472170335949</v>
      </c>
      <c r="E2867">
        <v>2.2032245194714548</v>
      </c>
      <c r="F2867">
        <v>2.2057196003454811</v>
      </c>
      <c r="G2867">
        <v>2.2082326468041669</v>
      </c>
      <c r="H2867">
        <v>2.210763855952397</v>
      </c>
      <c r="I2867">
        <v>2.213313422646948</v>
      </c>
      <c r="J2867">
        <v>2.2158815509526062</v>
      </c>
      <c r="K2867">
        <v>2.2184684475670489</v>
      </c>
      <c r="L2867">
        <v>2.2210743103885049</v>
      </c>
      <c r="M2867">
        <v>2.2236993511240479</v>
      </c>
      <c r="N2867">
        <v>2.2263437840098441</v>
      </c>
      <c r="O2867">
        <v>2.2290078277569072</v>
      </c>
      <c r="P2867">
        <v>2.231691694943819</v>
      </c>
      <c r="Q2867">
        <v>2.2343956123481599</v>
      </c>
      <c r="R2867">
        <v>2.2371198058226698</v>
      </c>
      <c r="S2867">
        <v>2.239864499142326</v>
      </c>
      <c r="T2867">
        <v>2.242629931287611</v>
      </c>
      <c r="U2867">
        <v>2.2454163345878411</v>
      </c>
      <c r="V2867">
        <v>2.2482239447038381</v>
      </c>
      <c r="W2867">
        <v>2.2510530112931981</v>
      </c>
      <c r="X2867">
        <v>2.2539037787017442</v>
      </c>
      <c r="Y2867">
        <v>2.2567764988374792</v>
      </c>
    </row>
    <row r="2868" spans="1:25" x14ac:dyDescent="0.2">
      <c r="A2868" s="1">
        <v>2861</v>
      </c>
      <c r="B2868">
        <v>2.1939738862354852</v>
      </c>
      <c r="C2868">
        <v>2.1962245047204969</v>
      </c>
      <c r="D2868">
        <v>2.1984911547806711</v>
      </c>
      <c r="E2868">
        <v>2.200774014205428</v>
      </c>
      <c r="F2868">
        <v>2.2030732486203539</v>
      </c>
      <c r="G2868">
        <v>2.2053890454945471</v>
      </c>
      <c r="H2868">
        <v>2.2077215753602788</v>
      </c>
      <c r="I2868">
        <v>2.2100710270694259</v>
      </c>
      <c r="J2868">
        <v>2.212437580576712</v>
      </c>
      <c r="K2868">
        <v>2.214821422620171</v>
      </c>
      <c r="L2868">
        <v>2.2172227482963218</v>
      </c>
      <c r="M2868">
        <v>2.2196417484392108</v>
      </c>
      <c r="N2868">
        <v>2.2220786191457762</v>
      </c>
      <c r="O2868">
        <v>2.224533554895495</v>
      </c>
      <c r="P2868">
        <v>2.2270067659712671</v>
      </c>
      <c r="Q2868">
        <v>2.2294984498374202</v>
      </c>
      <c r="R2868">
        <v>2.2320088163015832</v>
      </c>
      <c r="S2868">
        <v>2.2345380766325822</v>
      </c>
      <c r="T2868">
        <v>2.237086445143424</v>
      </c>
      <c r="U2868">
        <v>2.239654138860304</v>
      </c>
      <c r="V2868">
        <v>2.24224137737558</v>
      </c>
      <c r="W2868">
        <v>2.2448483875319258</v>
      </c>
      <c r="X2868">
        <v>2.2474753962043028</v>
      </c>
      <c r="Y2868">
        <v>2.2501226337275511</v>
      </c>
    </row>
    <row r="2869" spans="1:25" x14ac:dyDescent="0.2">
      <c r="A2869" s="1">
        <v>2862</v>
      </c>
      <c r="B2869">
        <v>2.434986373184727</v>
      </c>
      <c r="C2869">
        <v>2.4373143517729128</v>
      </c>
      <c r="D2869">
        <v>2.4396589154333959</v>
      </c>
      <c r="E2869">
        <v>2.442020244128464</v>
      </c>
      <c r="F2869">
        <v>2.444398511515371</v>
      </c>
      <c r="G2869">
        <v>2.446793909745379</v>
      </c>
      <c r="H2869">
        <v>2.449206622299855</v>
      </c>
      <c r="I2869">
        <v>2.45163683265912</v>
      </c>
      <c r="J2869">
        <v>2.4540847305919899</v>
      </c>
      <c r="K2869">
        <v>2.456550514285325</v>
      </c>
      <c r="L2869">
        <v>2.45903438545897</v>
      </c>
      <c r="M2869">
        <v>2.4615365333799981</v>
      </c>
      <c r="N2869">
        <v>2.4640571687562778</v>
      </c>
      <c r="O2869">
        <v>2.4665964908389761</v>
      </c>
      <c r="P2869">
        <v>2.4691547141810468</v>
      </c>
      <c r="Q2869">
        <v>2.4717320444965249</v>
      </c>
      <c r="R2869">
        <v>2.4743286999543321</v>
      </c>
      <c r="S2869">
        <v>2.476944902354834</v>
      </c>
      <c r="T2869">
        <v>2.4795808683711691</v>
      </c>
      <c r="U2869">
        <v>2.482236825368223</v>
      </c>
      <c r="V2869">
        <v>2.484912996270892</v>
      </c>
      <c r="W2869">
        <v>2.4876096188257901</v>
      </c>
      <c r="X2869">
        <v>2.490326927404376</v>
      </c>
      <c r="Y2869">
        <v>2.4930651597519549</v>
      </c>
    </row>
    <row r="2870" spans="1:25" x14ac:dyDescent="0.2">
      <c r="A2870" s="1">
        <v>2863</v>
      </c>
      <c r="B2870">
        <v>2.299904548527707</v>
      </c>
      <c r="C2870">
        <v>2.302043568512409</v>
      </c>
      <c r="D2870">
        <v>2.3041978297968022</v>
      </c>
      <c r="E2870">
        <v>2.306367493327198</v>
      </c>
      <c r="F2870">
        <v>2.3085527257577931</v>
      </c>
      <c r="G2870">
        <v>2.3107536928789232</v>
      </c>
      <c r="H2870">
        <v>2.3129705666178029</v>
      </c>
      <c r="I2870">
        <v>2.3152035187701281</v>
      </c>
      <c r="J2870">
        <v>2.317452724957227</v>
      </c>
      <c r="K2870">
        <v>2.3197183682168041</v>
      </c>
      <c r="L2870">
        <v>2.3220006241639961</v>
      </c>
      <c r="M2870">
        <v>2.3242996812862411</v>
      </c>
      <c r="N2870">
        <v>2.3266157197675059</v>
      </c>
      <c r="O2870">
        <v>2.3289489325117869</v>
      </c>
      <c r="P2870">
        <v>2.331299508325742</v>
      </c>
      <c r="Q2870">
        <v>2.3336676403563819</v>
      </c>
      <c r="R2870">
        <v>2.3360535327390539</v>
      </c>
      <c r="S2870">
        <v>2.3384573812365712</v>
      </c>
      <c r="T2870">
        <v>2.3408793899636531</v>
      </c>
      <c r="U2870">
        <v>2.3433197660231109</v>
      </c>
      <c r="V2870">
        <v>2.3457787204792151</v>
      </c>
      <c r="W2870">
        <v>2.348256461024413</v>
      </c>
      <c r="X2870">
        <v>2.3507532097302399</v>
      </c>
      <c r="Y2870">
        <v>2.3532691815443672</v>
      </c>
    </row>
    <row r="2871" spans="1:25" x14ac:dyDescent="0.2">
      <c r="A2871" s="1">
        <v>2864</v>
      </c>
      <c r="B2871">
        <v>2.3862695134502578</v>
      </c>
      <c r="C2871">
        <v>2.388715767919964</v>
      </c>
      <c r="D2871">
        <v>2.3911794526002979</v>
      </c>
      <c r="E2871">
        <v>2.393660752827075</v>
      </c>
      <c r="F2871">
        <v>2.3961598560552568</v>
      </c>
      <c r="G2871">
        <v>2.3986769551073661</v>
      </c>
      <c r="H2871">
        <v>2.4012122464451289</v>
      </c>
      <c r="I2871">
        <v>2.4037659244471188</v>
      </c>
      <c r="J2871">
        <v>2.406338194641362</v>
      </c>
      <c r="K2871">
        <v>2.4089292618190421</v>
      </c>
      <c r="L2871">
        <v>2.4115393243132841</v>
      </c>
      <c r="M2871">
        <v>2.414168599918125</v>
      </c>
      <c r="N2871">
        <v>2.41681730103114</v>
      </c>
      <c r="O2871">
        <v>2.4194856360591328</v>
      </c>
      <c r="P2871">
        <v>2.422173834034544</v>
      </c>
      <c r="Q2871">
        <v>2.4248821150118931</v>
      </c>
      <c r="R2871">
        <v>2.4276106975729301</v>
      </c>
      <c r="S2871">
        <v>2.430359818519801</v>
      </c>
      <c r="T2871">
        <v>2.4331297131469598</v>
      </c>
      <c r="U2871">
        <v>2.4359206049493372</v>
      </c>
      <c r="V2871">
        <v>2.438732742243038</v>
      </c>
      <c r="W2871">
        <v>2.4415663746996121</v>
      </c>
      <c r="X2871">
        <v>2.444421737546997</v>
      </c>
      <c r="Y2871">
        <v>2.447299088273593</v>
      </c>
    </row>
    <row r="2872" spans="1:25" x14ac:dyDescent="0.2">
      <c r="A2872" s="1">
        <v>2865</v>
      </c>
      <c r="B2872">
        <v>2.257329519395936</v>
      </c>
      <c r="C2872">
        <v>2.2594718540318919</v>
      </c>
      <c r="D2872">
        <v>2.2616294504110108</v>
      </c>
      <c r="E2872">
        <v>2.26380247296574</v>
      </c>
      <c r="F2872">
        <v>2.265991087565788</v>
      </c>
      <c r="G2872">
        <v>2.2681954664147108</v>
      </c>
      <c r="H2872">
        <v>2.270415773407267</v>
      </c>
      <c r="I2872">
        <v>2.2726521871888541</v>
      </c>
      <c r="J2872">
        <v>2.2749048773000178</v>
      </c>
      <c r="K2872">
        <v>2.2771740292425049</v>
      </c>
      <c r="L2872">
        <v>2.2794598260871179</v>
      </c>
      <c r="M2872">
        <v>2.281762439133062</v>
      </c>
      <c r="N2872">
        <v>2.284082064091379</v>
      </c>
      <c r="O2872">
        <v>2.2864188893496391</v>
      </c>
      <c r="P2872">
        <v>2.2887731077129532</v>
      </c>
      <c r="Q2872">
        <v>2.2911449093417779</v>
      </c>
      <c r="R2872">
        <v>2.2935344965700768</v>
      </c>
      <c r="S2872">
        <v>2.2959420694879049</v>
      </c>
      <c r="T2872">
        <v>2.2983678267819001</v>
      </c>
      <c r="U2872">
        <v>2.3008119872022519</v>
      </c>
      <c r="V2872">
        <v>2.3032747448840949</v>
      </c>
      <c r="W2872">
        <v>2.305756329068084</v>
      </c>
      <c r="X2872">
        <v>2.308256941800753</v>
      </c>
      <c r="Y2872">
        <v>2.3107768132302371</v>
      </c>
    </row>
    <row r="2873" spans="1:25" x14ac:dyDescent="0.2">
      <c r="A2873" s="1">
        <v>2866</v>
      </c>
      <c r="B2873">
        <v>2.5478847586551239</v>
      </c>
      <c r="C2873">
        <v>2.550457331216716</v>
      </c>
      <c r="D2873">
        <v>2.5530482320287851</v>
      </c>
      <c r="E2873">
        <v>2.5556576563633149</v>
      </c>
      <c r="F2873">
        <v>2.5582858075631139</v>
      </c>
      <c r="G2873">
        <v>2.560932883846236</v>
      </c>
      <c r="H2873">
        <v>2.5635990888935618</v>
      </c>
      <c r="I2873">
        <v>2.5662846325613908</v>
      </c>
      <c r="J2873">
        <v>2.5689897288009629</v>
      </c>
      <c r="K2873">
        <v>2.571714591494255</v>
      </c>
      <c r="L2873">
        <v>2.574459430495748</v>
      </c>
      <c r="M2873">
        <v>2.577224475595647</v>
      </c>
      <c r="N2873">
        <v>2.5800099412450761</v>
      </c>
      <c r="O2873">
        <v>2.5828160675465059</v>
      </c>
      <c r="P2873">
        <v>2.5856430726149289</v>
      </c>
      <c r="Q2873">
        <v>2.5884911976431422</v>
      </c>
      <c r="R2873">
        <v>2.5913606810652969</v>
      </c>
      <c r="S2873">
        <v>2.5942517597337211</v>
      </c>
      <c r="T2873">
        <v>2.5971646794811458</v>
      </c>
      <c r="U2873">
        <v>2.6000996898720459</v>
      </c>
      <c r="V2873">
        <v>2.6030570371770572</v>
      </c>
      <c r="W2873">
        <v>2.6060369868162079</v>
      </c>
      <c r="X2873">
        <v>2.609039793994564</v>
      </c>
      <c r="Y2873">
        <v>2.612065726260437</v>
      </c>
    </row>
    <row r="2874" spans="1:25" x14ac:dyDescent="0.2">
      <c r="A2874" s="1">
        <v>2867</v>
      </c>
      <c r="B2874">
        <v>2.253326937940709</v>
      </c>
      <c r="C2874">
        <v>2.255384449217956</v>
      </c>
      <c r="D2874">
        <v>2.2574566286588031</v>
      </c>
      <c r="E2874">
        <v>2.2595436149659198</v>
      </c>
      <c r="F2874">
        <v>2.261645578551859</v>
      </c>
      <c r="G2874">
        <v>2.2637626768638079</v>
      </c>
      <c r="H2874">
        <v>2.265895077033564</v>
      </c>
      <c r="I2874">
        <v>2.268042948417238</v>
      </c>
      <c r="J2874">
        <v>2.2702064483432629</v>
      </c>
      <c r="K2874">
        <v>2.2723857623740882</v>
      </c>
      <c r="L2874">
        <v>2.2745810545524838</v>
      </c>
      <c r="M2874">
        <v>2.2767925042747121</v>
      </c>
      <c r="N2874">
        <v>2.2790202909956898</v>
      </c>
      <c r="O2874">
        <v>2.2812645963794642</v>
      </c>
      <c r="P2874">
        <v>2.2835256020047909</v>
      </c>
      <c r="Q2874">
        <v>2.285803500451058</v>
      </c>
      <c r="R2874">
        <v>2.28809847809615</v>
      </c>
      <c r="S2874">
        <v>2.290410729749393</v>
      </c>
      <c r="T2874">
        <v>2.292740450832718</v>
      </c>
      <c r="U2874">
        <v>2.2950878354218238</v>
      </c>
      <c r="V2874">
        <v>2.297453090037775</v>
      </c>
      <c r="W2874">
        <v>2.2998364217848688</v>
      </c>
      <c r="X2874">
        <v>2.302238033563734</v>
      </c>
      <c r="Y2874">
        <v>2.3046581369289498</v>
      </c>
    </row>
    <row r="2875" spans="1:25" x14ac:dyDescent="0.2">
      <c r="A2875" s="1">
        <v>2868</v>
      </c>
      <c r="B2875">
        <v>2.4040358669588389</v>
      </c>
      <c r="C2875">
        <v>2.4061914893388949</v>
      </c>
      <c r="D2875">
        <v>2.4083624652827611</v>
      </c>
      <c r="E2875">
        <v>2.4105489664986561</v>
      </c>
      <c r="F2875">
        <v>2.4127511544511111</v>
      </c>
      <c r="G2875">
        <v>2.4149692016239039</v>
      </c>
      <c r="H2875">
        <v>2.417203279180935</v>
      </c>
      <c r="I2875">
        <v>2.4194535608761751</v>
      </c>
      <c r="J2875">
        <v>2.4217202242778799</v>
      </c>
      <c r="K2875">
        <v>2.4240034496830258</v>
      </c>
      <c r="L2875">
        <v>2.4263034168563959</v>
      </c>
      <c r="M2875">
        <v>2.4286203145996872</v>
      </c>
      <c r="N2875">
        <v>2.4309543253867369</v>
      </c>
      <c r="O2875">
        <v>2.433305643457095</v>
      </c>
      <c r="P2875">
        <v>2.4356744573268339</v>
      </c>
      <c r="Q2875">
        <v>2.4380609713622241</v>
      </c>
      <c r="R2875">
        <v>2.4404653771170159</v>
      </c>
      <c r="S2875">
        <v>2.4428878782135941</v>
      </c>
      <c r="T2875">
        <v>2.445328683918627</v>
      </c>
      <c r="U2875">
        <v>2.4477879986769162</v>
      </c>
      <c r="V2875">
        <v>2.4502660334941861</v>
      </c>
      <c r="W2875">
        <v>2.4527630037016799</v>
      </c>
      <c r="X2875">
        <v>2.4552791272952139</v>
      </c>
      <c r="Y2875">
        <v>2.4578146247142958</v>
      </c>
    </row>
    <row r="2876" spans="1:25" x14ac:dyDescent="0.2">
      <c r="A2876" s="1">
        <v>2869</v>
      </c>
      <c r="B2876">
        <v>2.2323187020200148</v>
      </c>
      <c r="C2876">
        <v>2.2347108356174972</v>
      </c>
      <c r="D2876">
        <v>2.2371200174372632</v>
      </c>
      <c r="E2876">
        <v>2.239546423552401</v>
      </c>
      <c r="F2876">
        <v>2.241990237937904</v>
      </c>
      <c r="G2876">
        <v>2.2444516572154609</v>
      </c>
      <c r="H2876">
        <v>2.2469308574520261</v>
      </c>
      <c r="I2876">
        <v>2.2494280476869419</v>
      </c>
      <c r="J2876">
        <v>2.2519434080317819</v>
      </c>
      <c r="K2876">
        <v>2.254477149515445</v>
      </c>
      <c r="L2876">
        <v>2.257029473035058</v>
      </c>
      <c r="M2876">
        <v>2.2596005785800721</v>
      </c>
      <c r="N2876">
        <v>2.262190685172639</v>
      </c>
      <c r="O2876">
        <v>2.2647999894095641</v>
      </c>
      <c r="P2876">
        <v>2.267428718295593</v>
      </c>
      <c r="Q2876">
        <v>2.2700770742797292</v>
      </c>
      <c r="R2876">
        <v>2.2727452993495771</v>
      </c>
      <c r="S2876">
        <v>2.2754336022028232</v>
      </c>
      <c r="T2876">
        <v>2.2781422145733838</v>
      </c>
      <c r="U2876">
        <v>2.280871364146976</v>
      </c>
      <c r="V2876">
        <v>2.2836212953011419</v>
      </c>
      <c r="W2876">
        <v>2.2863922308535738</v>
      </c>
      <c r="X2876">
        <v>2.2891844327050448</v>
      </c>
      <c r="Y2876">
        <v>2.291998131501741</v>
      </c>
    </row>
    <row r="2877" spans="1:25" x14ac:dyDescent="0.2">
      <c r="A2877" s="1">
        <v>2870</v>
      </c>
      <c r="B2877">
        <v>2.5714817264320131</v>
      </c>
      <c r="C2877">
        <v>2.573834756759509</v>
      </c>
      <c r="D2877">
        <v>2.5762045458128102</v>
      </c>
      <c r="E2877">
        <v>2.578591282740216</v>
      </c>
      <c r="F2877">
        <v>2.5809951465123939</v>
      </c>
      <c r="G2877">
        <v>2.5834163191076849</v>
      </c>
      <c r="H2877">
        <v>2.5858549873736321</v>
      </c>
      <c r="I2877">
        <v>2.5883113457451339</v>
      </c>
      <c r="J2877">
        <v>2.590785586908039</v>
      </c>
      <c r="K2877">
        <v>2.5932779054695549</v>
      </c>
      <c r="L2877">
        <v>2.5957885022059468</v>
      </c>
      <c r="M2877">
        <v>2.598317575088966</v>
      </c>
      <c r="N2877">
        <v>2.6008653306425789</v>
      </c>
      <c r="O2877">
        <v>2.6034319812159992</v>
      </c>
      <c r="P2877">
        <v>2.6060177272345202</v>
      </c>
      <c r="Q2877">
        <v>2.6086227914590361</v>
      </c>
      <c r="R2877">
        <v>2.6112473879165079</v>
      </c>
      <c r="S2877">
        <v>2.613891742145853</v>
      </c>
      <c r="T2877">
        <v>2.6165560712534108</v>
      </c>
      <c r="U2877">
        <v>2.6192406037501841</v>
      </c>
      <c r="V2877">
        <v>2.6219455714816542</v>
      </c>
      <c r="W2877">
        <v>2.6246712144763609</v>
      </c>
      <c r="X2877">
        <v>2.6274177586791789</v>
      </c>
      <c r="Y2877">
        <v>2.6301854541681631</v>
      </c>
    </row>
    <row r="2878" spans="1:25" x14ac:dyDescent="0.2">
      <c r="A2878" s="1">
        <v>2871</v>
      </c>
      <c r="B2878">
        <v>2.6128477237753081</v>
      </c>
      <c r="C2878">
        <v>2.61514633541886</v>
      </c>
      <c r="D2878">
        <v>2.6174613158568758</v>
      </c>
      <c r="E2878">
        <v>2.6197928554251089</v>
      </c>
      <c r="F2878">
        <v>2.622141121794249</v>
      </c>
      <c r="G2878">
        <v>2.6245062977805942</v>
      </c>
      <c r="H2878">
        <v>2.626888564888612</v>
      </c>
      <c r="I2878">
        <v>2.629288117091837</v>
      </c>
      <c r="J2878">
        <v>2.6317051332089858</v>
      </c>
      <c r="K2878">
        <v>2.6341398088951951</v>
      </c>
      <c r="L2878">
        <v>2.636592343109001</v>
      </c>
      <c r="M2878">
        <v>2.6390629233837948</v>
      </c>
      <c r="N2878">
        <v>2.6415517568216029</v>
      </c>
      <c r="O2878">
        <v>2.6440590419427781</v>
      </c>
      <c r="P2878">
        <v>2.646584990657086</v>
      </c>
      <c r="Q2878">
        <v>2.6491298068600369</v>
      </c>
      <c r="R2878">
        <v>2.651693703018926</v>
      </c>
      <c r="S2878">
        <v>2.6542769023153889</v>
      </c>
      <c r="T2878">
        <v>2.6568796085495259</v>
      </c>
      <c r="U2878">
        <v>2.6595020576553532</v>
      </c>
      <c r="V2878">
        <v>2.6621444662286509</v>
      </c>
      <c r="W2878">
        <v>2.664807067211302</v>
      </c>
      <c r="X2878">
        <v>2.6674900926591669</v>
      </c>
      <c r="Y2878">
        <v>2.6701937778322731</v>
      </c>
    </row>
    <row r="2879" spans="1:25" x14ac:dyDescent="0.2">
      <c r="A2879" s="1">
        <v>2872</v>
      </c>
      <c r="B2879">
        <v>2.226533595220193</v>
      </c>
      <c r="C2879">
        <v>2.228828927253236</v>
      </c>
      <c r="D2879">
        <v>2.231140609085386</v>
      </c>
      <c r="E2879">
        <v>2.233468824034115</v>
      </c>
      <c r="F2879">
        <v>2.2358137391680248</v>
      </c>
      <c r="G2879">
        <v>2.2381755423630318</v>
      </c>
      <c r="H2879">
        <v>2.2405544133995772</v>
      </c>
      <c r="I2879">
        <v>2.2429505404181</v>
      </c>
      <c r="J2879">
        <v>2.245364113914289</v>
      </c>
      <c r="K2879">
        <v>2.2477953163634901</v>
      </c>
      <c r="L2879">
        <v>2.2502443511038681</v>
      </c>
      <c r="M2879">
        <v>2.2527114073175629</v>
      </c>
      <c r="N2879">
        <v>2.2551966925143399</v>
      </c>
      <c r="O2879">
        <v>2.2577004036266008</v>
      </c>
      <c r="P2879">
        <v>2.2602227460029232</v>
      </c>
      <c r="Q2879">
        <v>2.2627639360505198</v>
      </c>
      <c r="R2879">
        <v>2.2653241773816868</v>
      </c>
      <c r="S2879">
        <v>2.2679036844898959</v>
      </c>
      <c r="T2879">
        <v>2.2705026841813911</v>
      </c>
      <c r="U2879">
        <v>2.273121392607357</v>
      </c>
      <c r="V2879">
        <v>2.275760031821076</v>
      </c>
      <c r="W2879">
        <v>2.278418835853028</v>
      </c>
      <c r="X2879">
        <v>2.281098035024081</v>
      </c>
      <c r="Y2879">
        <v>2.2837978640744478</v>
      </c>
    </row>
    <row r="2880" spans="1:25" x14ac:dyDescent="0.2">
      <c r="A2880" s="1">
        <v>2873</v>
      </c>
      <c r="B2880">
        <v>2.5056575492854529</v>
      </c>
      <c r="C2880">
        <v>2.5078123040939029</v>
      </c>
      <c r="D2880">
        <v>2.5099824076928341</v>
      </c>
      <c r="E2880">
        <v>2.512168026462172</v>
      </c>
      <c r="F2880">
        <v>2.514369333842192</v>
      </c>
      <c r="G2880">
        <v>2.5165864913300862</v>
      </c>
      <c r="H2880">
        <v>2.5188196682134061</v>
      </c>
      <c r="I2880">
        <v>2.5210690449299751</v>
      </c>
      <c r="J2880">
        <v>2.52333479679776</v>
      </c>
      <c r="K2880">
        <v>2.5256171031222352</v>
      </c>
      <c r="L2880">
        <v>2.5279161462885811</v>
      </c>
      <c r="M2880">
        <v>2.530232109651954</v>
      </c>
      <c r="N2880">
        <v>2.53256518388201</v>
      </c>
      <c r="O2880">
        <v>2.5349155548965592</v>
      </c>
      <c r="P2880">
        <v>2.537283418470238</v>
      </c>
      <c r="Q2880">
        <v>2.5396689721686259</v>
      </c>
      <c r="R2880">
        <v>2.5420724130578081</v>
      </c>
      <c r="S2880">
        <v>2.544493941245578</v>
      </c>
      <c r="T2880">
        <v>2.5469337645246828</v>
      </c>
      <c r="U2880">
        <v>2.5493920886543018</v>
      </c>
      <c r="V2880">
        <v>2.551869126268695</v>
      </c>
      <c r="W2880">
        <v>2.5543650939853189</v>
      </c>
      <c r="X2880">
        <v>2.556880206825126</v>
      </c>
      <c r="Y2880">
        <v>2.5594146866703942</v>
      </c>
    </row>
    <row r="2881" spans="1:25" x14ac:dyDescent="0.2">
      <c r="A2881" s="1">
        <v>2874</v>
      </c>
      <c r="B2881">
        <v>2.419037824056284</v>
      </c>
      <c r="C2881">
        <v>2.4213236526631379</v>
      </c>
      <c r="D2881">
        <v>2.4236257626844488</v>
      </c>
      <c r="E2881">
        <v>2.425944335349056</v>
      </c>
      <c r="F2881">
        <v>2.4282795429340149</v>
      </c>
      <c r="G2881">
        <v>2.4306315665657889</v>
      </c>
      <c r="H2881">
        <v>2.433000591484678</v>
      </c>
      <c r="I2881">
        <v>2.4353867979271602</v>
      </c>
      <c r="J2881">
        <v>2.4377903763808102</v>
      </c>
      <c r="K2881">
        <v>2.440211514040497</v>
      </c>
      <c r="L2881">
        <v>2.442650404208933</v>
      </c>
      <c r="M2881">
        <v>2.4451072510167688</v>
      </c>
      <c r="N2881">
        <v>2.447582242963275</v>
      </c>
      <c r="O2881">
        <v>2.4500755904985958</v>
      </c>
      <c r="P2881">
        <v>2.4525874866820692</v>
      </c>
      <c r="Q2881">
        <v>2.455118155104024</v>
      </c>
      <c r="R2881">
        <v>2.4576677954312678</v>
      </c>
      <c r="S2881">
        <v>2.46023662525181</v>
      </c>
      <c r="T2881">
        <v>2.462824862423489</v>
      </c>
      <c r="U2881">
        <v>2.4654327246285188</v>
      </c>
      <c r="V2881">
        <v>2.468060444602679</v>
      </c>
      <c r="W2881">
        <v>2.4707082374198008</v>
      </c>
      <c r="X2881">
        <v>2.473376343100631</v>
      </c>
      <c r="Y2881">
        <v>2.4760649964725352</v>
      </c>
    </row>
    <row r="2882" spans="1:25" x14ac:dyDescent="0.2">
      <c r="A2882" s="1">
        <v>2875</v>
      </c>
      <c r="B2882">
        <v>2.4402345224260622</v>
      </c>
      <c r="C2882">
        <v>2.4427902166032509</v>
      </c>
      <c r="D2882">
        <v>2.445364116072648</v>
      </c>
      <c r="E2882">
        <v>2.4479564222786778</v>
      </c>
      <c r="F2882">
        <v>2.450567324617158</v>
      </c>
      <c r="G2882">
        <v>2.4531970324406078</v>
      </c>
      <c r="H2882">
        <v>2.4558457421098061</v>
      </c>
      <c r="I2882">
        <v>2.4585136666608909</v>
      </c>
      <c r="J2882">
        <v>2.461201012521705</v>
      </c>
      <c r="K2882">
        <v>2.463907993733403</v>
      </c>
      <c r="L2882">
        <v>2.4666348248344789</v>
      </c>
      <c r="M2882">
        <v>2.4693817237959261</v>
      </c>
      <c r="N2882">
        <v>2.4721489143441531</v>
      </c>
      <c r="O2882">
        <v>2.4749366278069478</v>
      </c>
      <c r="P2882">
        <v>2.477745085450239</v>
      </c>
      <c r="Q2882">
        <v>2.4805745231837659</v>
      </c>
      <c r="R2882">
        <v>2.48342517446445</v>
      </c>
      <c r="S2882">
        <v>2.4862972837326369</v>
      </c>
      <c r="T2882">
        <v>2.489191088903433</v>
      </c>
      <c r="U2882">
        <v>2.492106840689825</v>
      </c>
      <c r="V2882">
        <v>2.495044785662011</v>
      </c>
      <c r="W2882">
        <v>2.4980051845067388</v>
      </c>
      <c r="X2882">
        <v>2.5009882886102872</v>
      </c>
      <c r="Y2882">
        <v>2.5039943622513552</v>
      </c>
    </row>
    <row r="2883" spans="1:25" x14ac:dyDescent="0.2">
      <c r="A2883" s="1">
        <v>2876</v>
      </c>
      <c r="B2883">
        <v>2.4116079485128541</v>
      </c>
      <c r="C2883">
        <v>2.413989222225605</v>
      </c>
      <c r="D2883">
        <v>2.4163874623482862</v>
      </c>
      <c r="E2883">
        <v>2.418802844229194</v>
      </c>
      <c r="F2883">
        <v>2.4212355618462609</v>
      </c>
      <c r="G2883">
        <v>2.4236857980064408</v>
      </c>
      <c r="H2883">
        <v>2.4261537403706899</v>
      </c>
      <c r="I2883">
        <v>2.4286395825484242</v>
      </c>
      <c r="J2883">
        <v>2.4311435201486811</v>
      </c>
      <c r="K2883">
        <v>2.4336657579237051</v>
      </c>
      <c r="L2883">
        <v>2.4362064902735519</v>
      </c>
      <c r="M2883">
        <v>2.438765921178434</v>
      </c>
      <c r="N2883">
        <v>2.4413442592057319</v>
      </c>
      <c r="O2883">
        <v>2.4439417134092931</v>
      </c>
      <c r="P2883">
        <v>2.446558500837384</v>
      </c>
      <c r="Q2883">
        <v>2.4491948384247908</v>
      </c>
      <c r="R2883">
        <v>2.4518509395284092</v>
      </c>
      <c r="S2883">
        <v>2.4545270336758058</v>
      </c>
      <c r="T2883">
        <v>2.4572233439965432</v>
      </c>
      <c r="U2883">
        <v>2.4599401011413011</v>
      </c>
      <c r="V2883">
        <v>2.4626775356410708</v>
      </c>
      <c r="W2883">
        <v>2.465435891020106</v>
      </c>
      <c r="X2883">
        <v>2.4682154051333591</v>
      </c>
      <c r="Y2883">
        <v>2.4710163251913482</v>
      </c>
    </row>
    <row r="2884" spans="1:25" x14ac:dyDescent="0.2">
      <c r="A2884" s="1">
        <v>2877</v>
      </c>
      <c r="B2884">
        <v>2.340845784111981</v>
      </c>
      <c r="C2884">
        <v>2.3431013272171368</v>
      </c>
      <c r="D2884">
        <v>2.3453729350738759</v>
      </c>
      <c r="E2884">
        <v>2.3476607866356942</v>
      </c>
      <c r="F2884">
        <v>2.349965055533108</v>
      </c>
      <c r="G2884">
        <v>2.352285917288901</v>
      </c>
      <c r="H2884">
        <v>2.354623548901678</v>
      </c>
      <c r="I2884">
        <v>2.3569781380714652</v>
      </c>
      <c r="J2884">
        <v>2.3593498711329008</v>
      </c>
      <c r="K2884">
        <v>2.361738930695906</v>
      </c>
      <c r="L2884">
        <v>2.3641455079333902</v>
      </c>
      <c r="M2884">
        <v>2.3665698014954679</v>
      </c>
      <c r="N2884">
        <v>2.3690120015477101</v>
      </c>
      <c r="O2884">
        <v>2.3714723084738449</v>
      </c>
      <c r="P2884">
        <v>2.373950926308086</v>
      </c>
      <c r="Q2884">
        <v>2.3764480628775799</v>
      </c>
      <c r="R2884">
        <v>2.3789639211062958</v>
      </c>
      <c r="S2884">
        <v>2.381498716681913</v>
      </c>
      <c r="T2884">
        <v>2.3840526588253241</v>
      </c>
      <c r="U2884">
        <v>2.3866259718204201</v>
      </c>
      <c r="V2884">
        <v>2.389218869916204</v>
      </c>
      <c r="W2884">
        <v>2.3918315845817331</v>
      </c>
      <c r="X2884">
        <v>2.394464338343806</v>
      </c>
      <c r="Y2884">
        <v>2.3971173660722318</v>
      </c>
    </row>
    <row r="2885" spans="1:25" x14ac:dyDescent="0.2">
      <c r="A2885" s="1">
        <v>2878</v>
      </c>
      <c r="B2885">
        <v>2.551532082388797</v>
      </c>
      <c r="C2885">
        <v>2.553813909653603</v>
      </c>
      <c r="D2885">
        <v>2.5561119926410112</v>
      </c>
      <c r="E2885">
        <v>2.558426506556533</v>
      </c>
      <c r="F2885">
        <v>2.5607576265747558</v>
      </c>
      <c r="G2885">
        <v>2.563105536312773</v>
      </c>
      <c r="H2885">
        <v>2.565470412121849</v>
      </c>
      <c r="I2885">
        <v>2.5678524442834201</v>
      </c>
      <c r="J2885">
        <v>2.570251812664869</v>
      </c>
      <c r="K2885">
        <v>2.5726687115365872</v>
      </c>
      <c r="L2885">
        <v>2.5751033412235591</v>
      </c>
      <c r="M2885">
        <v>2.5775558852943292</v>
      </c>
      <c r="N2885">
        <v>2.5800265442918029</v>
      </c>
      <c r="O2885">
        <v>2.582515523444556</v>
      </c>
      <c r="P2885">
        <v>2.5850230310294582</v>
      </c>
      <c r="Q2885">
        <v>2.5875492672607958</v>
      </c>
      <c r="R2885">
        <v>2.5900944459282131</v>
      </c>
      <c r="S2885">
        <v>2.5926587805267931</v>
      </c>
      <c r="T2885">
        <v>2.5952424838451509</v>
      </c>
      <c r="U2885">
        <v>2.5978457852985408</v>
      </c>
      <c r="V2885">
        <v>2.600468903036667</v>
      </c>
      <c r="W2885">
        <v>2.6031120641564161</v>
      </c>
      <c r="X2885">
        <v>2.6057755003934702</v>
      </c>
      <c r="Y2885">
        <v>2.6084594460911239</v>
      </c>
    </row>
    <row r="2886" spans="1:25" x14ac:dyDescent="0.2">
      <c r="A2886" s="1">
        <v>2879</v>
      </c>
      <c r="B2886">
        <v>2.3018565664754869</v>
      </c>
      <c r="C2886">
        <v>2.304010260226022</v>
      </c>
      <c r="D2886">
        <v>2.3061793012836578</v>
      </c>
      <c r="E2886">
        <v>2.3083638498716179</v>
      </c>
      <c r="F2886">
        <v>2.3105640678346688</v>
      </c>
      <c r="G2886">
        <v>2.3127801328600679</v>
      </c>
      <c r="H2886">
        <v>2.31501221836329</v>
      </c>
      <c r="I2886">
        <v>2.3172604886248149</v>
      </c>
      <c r="J2886">
        <v>2.3195251255039371</v>
      </c>
      <c r="K2886">
        <v>2.3218063121047789</v>
      </c>
      <c r="L2886">
        <v>2.324104222763673</v>
      </c>
      <c r="M2886">
        <v>2.3264190518143901</v>
      </c>
      <c r="N2886">
        <v>2.3287509783875611</v>
      </c>
      <c r="O2886">
        <v>2.331100195270241</v>
      </c>
      <c r="P2886">
        <v>2.333466895970282</v>
      </c>
      <c r="Q2886">
        <v>2.3358512745390199</v>
      </c>
      <c r="R2886">
        <v>2.338253535121674</v>
      </c>
      <c r="S2886">
        <v>2.3406738728755991</v>
      </c>
      <c r="T2886">
        <v>2.3431124976290789</v>
      </c>
      <c r="U2886">
        <v>2.3455696123019352</v>
      </c>
      <c r="V2886">
        <v>2.3480454345791522</v>
      </c>
      <c r="W2886">
        <v>2.3505401759806599</v>
      </c>
      <c r="X2886">
        <v>2.353054052379707</v>
      </c>
      <c r="Y2886">
        <v>2.3555872851756439</v>
      </c>
    </row>
    <row r="2887" spans="1:25" x14ac:dyDescent="0.2">
      <c r="A2887" s="1">
        <v>2880</v>
      </c>
      <c r="B2887">
        <v>2.3494434305802829</v>
      </c>
      <c r="C2887">
        <v>2.351873233348202</v>
      </c>
      <c r="D2887">
        <v>2.3543203511438922</v>
      </c>
      <c r="E2887">
        <v>2.3567849600659918</v>
      </c>
      <c r="F2887">
        <v>2.359267252716871</v>
      </c>
      <c r="G2887">
        <v>2.3617674189392819</v>
      </c>
      <c r="H2887">
        <v>2.3642856599576181</v>
      </c>
      <c r="I2887">
        <v>2.3668221643718481</v>
      </c>
      <c r="J2887">
        <v>2.3693771333906311</v>
      </c>
      <c r="K2887">
        <v>2.3719507675828</v>
      </c>
      <c r="L2887">
        <v>2.3745432766007908</v>
      </c>
      <c r="M2887">
        <v>2.3771548652799952</v>
      </c>
      <c r="N2887">
        <v>2.379785750812661</v>
      </c>
      <c r="O2887">
        <v>2.3824361418553321</v>
      </c>
      <c r="P2887">
        <v>2.3851062570294101</v>
      </c>
      <c r="Q2887">
        <v>2.387796319747705</v>
      </c>
      <c r="R2887">
        <v>2.390506548152334</v>
      </c>
      <c r="S2887">
        <v>2.3932371804348569</v>
      </c>
      <c r="T2887">
        <v>2.3959884414936159</v>
      </c>
      <c r="U2887">
        <v>2.3987605630095188</v>
      </c>
      <c r="V2887">
        <v>2.401553789853081</v>
      </c>
      <c r="W2887">
        <v>2.4043683590907801</v>
      </c>
      <c r="X2887">
        <v>2.407204517642386</v>
      </c>
      <c r="Y2887">
        <v>2.4100625162272751</v>
      </c>
    </row>
    <row r="2888" spans="1:25" x14ac:dyDescent="0.2">
      <c r="A2888" s="1">
        <v>2881</v>
      </c>
      <c r="B2888">
        <v>2.5145034781790381</v>
      </c>
      <c r="C2888">
        <v>2.5167551404892752</v>
      </c>
      <c r="D2888">
        <v>2.51902284324435</v>
      </c>
      <c r="E2888">
        <v>2.5213067627679031</v>
      </c>
      <c r="F2888">
        <v>2.5236070761518108</v>
      </c>
      <c r="G2888">
        <v>2.525923943731077</v>
      </c>
      <c r="H2888">
        <v>2.5282575568584971</v>
      </c>
      <c r="I2888">
        <v>2.530608106418478</v>
      </c>
      <c r="J2888">
        <v>2.5329757586917272</v>
      </c>
      <c r="K2888">
        <v>2.5353607108225198</v>
      </c>
      <c r="L2888">
        <v>2.537763151840831</v>
      </c>
      <c r="M2888">
        <v>2.5401832790580592</v>
      </c>
      <c r="N2888">
        <v>2.5426212799482988</v>
      </c>
      <c r="O2888">
        <v>2.5450773618144509</v>
      </c>
      <c r="P2888">
        <v>2.5475517188889638</v>
      </c>
      <c r="Q2888">
        <v>2.5500445620174221</v>
      </c>
      <c r="R2888">
        <v>2.5525560941578642</v>
      </c>
      <c r="S2888">
        <v>2.5550865349948571</v>
      </c>
      <c r="T2888">
        <v>2.5576360852385531</v>
      </c>
      <c r="U2888">
        <v>2.5602049743611932</v>
      </c>
      <c r="V2888">
        <v>2.562793418539373</v>
      </c>
      <c r="W2888">
        <v>2.565401640964319</v>
      </c>
      <c r="X2888">
        <v>2.568029873197414</v>
      </c>
      <c r="Y2888">
        <v>2.570678336941739</v>
      </c>
    </row>
    <row r="2889" spans="1:25" x14ac:dyDescent="0.2">
      <c r="A2889" s="1">
        <v>2882</v>
      </c>
      <c r="B2889">
        <v>2.5664011489653431</v>
      </c>
      <c r="C2889">
        <v>2.5687199492833259</v>
      </c>
      <c r="D2889">
        <v>2.5710552667778082</v>
      </c>
      <c r="E2889">
        <v>2.5734072865824782</v>
      </c>
      <c r="F2889">
        <v>2.575776178196949</v>
      </c>
      <c r="G2889">
        <v>2.5781621304686468</v>
      </c>
      <c r="H2889">
        <v>2.5805653258100958</v>
      </c>
      <c r="I2889">
        <v>2.582985955491981</v>
      </c>
      <c r="J2889">
        <v>2.5854242007548991</v>
      </c>
      <c r="K2889">
        <v>2.587880264293092</v>
      </c>
      <c r="L2889">
        <v>2.5903543399680879</v>
      </c>
      <c r="M2889">
        <v>2.5928466237857011</v>
      </c>
      <c r="N2889">
        <v>2.595357318314901</v>
      </c>
      <c r="O2889">
        <v>2.597886627212088</v>
      </c>
      <c r="P2889">
        <v>2.600434764328404</v>
      </c>
      <c r="Q2889">
        <v>2.6030019331083869</v>
      </c>
      <c r="R2889">
        <v>2.6055883529062438</v>
      </c>
      <c r="S2889">
        <v>2.6081942377660798</v>
      </c>
      <c r="T2889">
        <v>2.6108198076630371</v>
      </c>
      <c r="U2889">
        <v>2.6134652937991549</v>
      </c>
      <c r="V2889">
        <v>2.6161309115947291</v>
      </c>
      <c r="W2889">
        <v>2.6188169014067642</v>
      </c>
      <c r="X2889">
        <v>2.6215234955155009</v>
      </c>
      <c r="Y2889">
        <v>2.6242509299798802</v>
      </c>
    </row>
    <row r="2890" spans="1:25" x14ac:dyDescent="0.2">
      <c r="A2890" s="1">
        <v>2883</v>
      </c>
      <c r="B2890">
        <v>2.5293048384520649</v>
      </c>
      <c r="C2890">
        <v>2.5318217922574502</v>
      </c>
      <c r="D2890">
        <v>2.534356683338137</v>
      </c>
      <c r="E2890">
        <v>2.5369096925083849</v>
      </c>
      <c r="F2890">
        <v>2.5394810160830632</v>
      </c>
      <c r="G2890">
        <v>2.5420708605680309</v>
      </c>
      <c r="H2890">
        <v>2.5446794226741818</v>
      </c>
      <c r="I2890">
        <v>2.5473069059223161</v>
      </c>
      <c r="J2890">
        <v>2.54995351747425</v>
      </c>
      <c r="K2890">
        <v>2.552619464499871</v>
      </c>
      <c r="L2890">
        <v>2.5553049607278782</v>
      </c>
      <c r="M2890">
        <v>2.558010221125715</v>
      </c>
      <c r="N2890">
        <v>2.5607354724436511</v>
      </c>
      <c r="O2890">
        <v>2.563480923917973</v>
      </c>
      <c r="P2890">
        <v>2.5662468127857569</v>
      </c>
      <c r="Q2890">
        <v>2.5690333579550342</v>
      </c>
      <c r="R2890">
        <v>2.571840799521437</v>
      </c>
      <c r="S2890">
        <v>2.5746693741117568</v>
      </c>
      <c r="T2890">
        <v>2.5775193177954421</v>
      </c>
      <c r="U2890">
        <v>2.580390866709882</v>
      </c>
      <c r="V2890">
        <v>2.5832842811435381</v>
      </c>
      <c r="W2890">
        <v>2.5861998018505941</v>
      </c>
      <c r="X2890">
        <v>2.5891376890930888</v>
      </c>
      <c r="Y2890">
        <v>2.5920981978072382</v>
      </c>
    </row>
    <row r="2891" spans="1:25" x14ac:dyDescent="0.2">
      <c r="A2891" s="1">
        <v>2884</v>
      </c>
      <c r="B2891">
        <v>2.322211251864275</v>
      </c>
      <c r="C2891">
        <v>2.3244657192684821</v>
      </c>
      <c r="D2891">
        <v>2.326736251572159</v>
      </c>
      <c r="E2891">
        <v>2.3290230092725488</v>
      </c>
      <c r="F2891">
        <v>2.3313261731607531</v>
      </c>
      <c r="G2891">
        <v>2.3336459327948411</v>
      </c>
      <c r="H2891">
        <v>2.335982450715762</v>
      </c>
      <c r="I2891">
        <v>2.3383359212279222</v>
      </c>
      <c r="J2891">
        <v>2.340706518928179</v>
      </c>
      <c r="K2891">
        <v>2.3430944426632392</v>
      </c>
      <c r="L2891">
        <v>2.3454998735360779</v>
      </c>
      <c r="M2891">
        <v>2.3479230118603951</v>
      </c>
      <c r="N2891">
        <v>2.3503640513674302</v>
      </c>
      <c r="O2891">
        <v>2.352823183452974</v>
      </c>
      <c r="P2891">
        <v>2.3553006252687321</v>
      </c>
      <c r="Q2891">
        <v>2.3577965703589152</v>
      </c>
      <c r="R2891">
        <v>2.3603112299801938</v>
      </c>
      <c r="S2891">
        <v>2.3628448126098198</v>
      </c>
      <c r="T2891">
        <v>2.3653975430301988</v>
      </c>
      <c r="U2891">
        <v>2.3679696283292628</v>
      </c>
      <c r="V2891">
        <v>2.3705612932404141</v>
      </c>
      <c r="W2891">
        <v>2.373172763358796</v>
      </c>
      <c r="X2891">
        <v>2.3758042651900499</v>
      </c>
      <c r="Y2891">
        <v>2.3784560261896961</v>
      </c>
    </row>
    <row r="2892" spans="1:25" x14ac:dyDescent="0.2">
      <c r="A2892" s="1">
        <v>2885</v>
      </c>
      <c r="B2892">
        <v>2.408068543476126</v>
      </c>
      <c r="C2892">
        <v>2.4102772654722089</v>
      </c>
      <c r="D2892">
        <v>2.4125017198549399</v>
      </c>
      <c r="E2892">
        <v>2.4147420782554909</v>
      </c>
      <c r="F2892">
        <v>2.4169985121654221</v>
      </c>
      <c r="G2892">
        <v>2.4192711977541039</v>
      </c>
      <c r="H2892">
        <v>2.4215603072011862</v>
      </c>
      <c r="I2892">
        <v>2.4238660232217568</v>
      </c>
      <c r="J2892">
        <v>2.426188519534981</v>
      </c>
      <c r="K2892">
        <v>2.428527987894828</v>
      </c>
      <c r="L2892">
        <v>2.4308846118861451</v>
      </c>
      <c r="M2892">
        <v>2.433258577953159</v>
      </c>
      <c r="N2892">
        <v>2.435650084469275</v>
      </c>
      <c r="O2892">
        <v>2.4380593230126251</v>
      </c>
      <c r="P2892">
        <v>2.4404864897998468</v>
      </c>
      <c r="Q2892">
        <v>2.4429317889812192</v>
      </c>
      <c r="R2892">
        <v>2.445395429067946</v>
      </c>
      <c r="S2892">
        <v>2.4478776008346208</v>
      </c>
      <c r="T2892">
        <v>2.450378526064505</v>
      </c>
      <c r="U2892">
        <v>2.4528984238322691</v>
      </c>
      <c r="V2892">
        <v>2.4554375006449241</v>
      </c>
      <c r="W2892">
        <v>2.4579959803070799</v>
      </c>
      <c r="X2892">
        <v>2.4605740839893242</v>
      </c>
      <c r="Y2892">
        <v>2.4631720384839189</v>
      </c>
    </row>
    <row r="2893" spans="1:25" x14ac:dyDescent="0.2">
      <c r="A2893" s="1">
        <v>2886</v>
      </c>
      <c r="B2893">
        <v>2.5860946093219579</v>
      </c>
      <c r="C2893">
        <v>2.5883663622475881</v>
      </c>
      <c r="D2893">
        <v>2.590654296758764</v>
      </c>
      <c r="E2893">
        <v>2.5929585971414082</v>
      </c>
      <c r="F2893">
        <v>2.595279423038233</v>
      </c>
      <c r="G2893">
        <v>2.597616968679016</v>
      </c>
      <c r="H2893">
        <v>2.599971405222802</v>
      </c>
      <c r="I2893">
        <v>2.6023429193584069</v>
      </c>
      <c r="J2893">
        <v>2.6047316964223288</v>
      </c>
      <c r="K2893">
        <v>2.6071379279663289</v>
      </c>
      <c r="L2893">
        <v>2.6095618058533012</v>
      </c>
      <c r="M2893">
        <v>2.6120035245440949</v>
      </c>
      <c r="N2893">
        <v>2.614463277308313</v>
      </c>
      <c r="O2893">
        <v>2.6169412684702209</v>
      </c>
      <c r="P2893">
        <v>2.6194377048228601</v>
      </c>
      <c r="Q2893">
        <v>2.6219527902873412</v>
      </c>
      <c r="R2893">
        <v>2.6244867305273978</v>
      </c>
      <c r="S2893">
        <v>2.6270397447973561</v>
      </c>
      <c r="T2893">
        <v>2.6296120430622638</v>
      </c>
      <c r="U2893">
        <v>2.6322038515445501</v>
      </c>
      <c r="V2893">
        <v>2.6348153895426658</v>
      </c>
      <c r="W2893">
        <v>2.6374468800873121</v>
      </c>
      <c r="X2893">
        <v>2.6400985583904011</v>
      </c>
      <c r="Y2893">
        <v>2.6427706549145351</v>
      </c>
    </row>
    <row r="2894" spans="1:25" x14ac:dyDescent="0.2">
      <c r="A2894" s="1">
        <v>2887</v>
      </c>
      <c r="B2894">
        <v>2.509980192239746</v>
      </c>
      <c r="C2894">
        <v>2.5123290210237492</v>
      </c>
      <c r="D2894">
        <v>2.5146945784854848</v>
      </c>
      <c r="E2894">
        <v>2.5170770510823059</v>
      </c>
      <c r="F2894">
        <v>2.5194766186527908</v>
      </c>
      <c r="G2894">
        <v>2.5218934619307598</v>
      </c>
      <c r="H2894">
        <v>2.524327777817005</v>
      </c>
      <c r="I2894">
        <v>2.5267797498044482</v>
      </c>
      <c r="J2894">
        <v>2.5292495685028409</v>
      </c>
      <c r="K2894">
        <v>2.5317374333167701</v>
      </c>
      <c r="L2894">
        <v>2.534243539280538</v>
      </c>
      <c r="M2894">
        <v>2.5367680954403569</v>
      </c>
      <c r="N2894">
        <v>2.5393113027869378</v>
      </c>
      <c r="O2894">
        <v>2.5418733628314412</v>
      </c>
      <c r="P2894">
        <v>2.5444544908097502</v>
      </c>
      <c r="Q2894">
        <v>2.5470548999918932</v>
      </c>
      <c r="R2894">
        <v>2.5496748105859841</v>
      </c>
      <c r="S2894">
        <v>2.5523144363574048</v>
      </c>
      <c r="T2894">
        <v>2.5549740056723258</v>
      </c>
      <c r="U2894">
        <v>2.5576537430013402</v>
      </c>
      <c r="V2894">
        <v>2.5603538776960768</v>
      </c>
      <c r="W2894">
        <v>2.5630746479338531</v>
      </c>
      <c r="X2894">
        <v>2.565816284248652</v>
      </c>
      <c r="Y2894">
        <v>2.568579036718265</v>
      </c>
    </row>
    <row r="2895" spans="1:25" x14ac:dyDescent="0.2">
      <c r="A2895" s="1">
        <v>2888</v>
      </c>
      <c r="B2895">
        <v>2.3490364123574632</v>
      </c>
      <c r="C2895">
        <v>2.351348056941013</v>
      </c>
      <c r="D2895">
        <v>2.3536761741729348</v>
      </c>
      <c r="E2895">
        <v>2.356020934519274</v>
      </c>
      <c r="F2895">
        <v>2.3583825199706232</v>
      </c>
      <c r="G2895">
        <v>2.3607611111573639</v>
      </c>
      <c r="H2895">
        <v>2.363156893314426</v>
      </c>
      <c r="I2895">
        <v>2.365570051732564</v>
      </c>
      <c r="J2895">
        <v>2.3680007797361649</v>
      </c>
      <c r="K2895">
        <v>2.370449261566113</v>
      </c>
      <c r="L2895">
        <v>2.372915703757029</v>
      </c>
      <c r="M2895">
        <v>2.3754002984870528</v>
      </c>
      <c r="N2895">
        <v>2.3779032523493289</v>
      </c>
      <c r="O2895">
        <v>2.3804247592243861</v>
      </c>
      <c r="P2895">
        <v>2.382965032656259</v>
      </c>
      <c r="Q2895">
        <v>2.3855242826568359</v>
      </c>
      <c r="R2895">
        <v>2.3881027207289138</v>
      </c>
      <c r="S2895">
        <v>2.390700566031029</v>
      </c>
      <c r="T2895">
        <v>2.393318039658435</v>
      </c>
      <c r="U2895">
        <v>2.3959553588646529</v>
      </c>
      <c r="V2895">
        <v>2.3986127579319132</v>
      </c>
      <c r="W2895">
        <v>2.4012904635942451</v>
      </c>
      <c r="X2895">
        <v>2.4039887038607448</v>
      </c>
      <c r="Y2895">
        <v>2.4067077230695522</v>
      </c>
    </row>
    <row r="2896" spans="1:25" x14ac:dyDescent="0.2">
      <c r="A2896" s="1">
        <v>2889</v>
      </c>
      <c r="B2896">
        <v>2.398774236171143</v>
      </c>
      <c r="C2896">
        <v>2.4011653961932229</v>
      </c>
      <c r="D2896">
        <v>2.40357359182366</v>
      </c>
      <c r="E2896">
        <v>2.4059990079289491</v>
      </c>
      <c r="F2896">
        <v>2.4084418246862649</v>
      </c>
      <c r="G2896">
        <v>2.4109022343478168</v>
      </c>
      <c r="H2896">
        <v>2.4133804218169348</v>
      </c>
      <c r="I2896">
        <v>2.41587658737184</v>
      </c>
      <c r="J2896">
        <v>2.4183909277052149</v>
      </c>
      <c r="K2896">
        <v>2.420923635097155</v>
      </c>
      <c r="L2896">
        <v>2.423474916293904</v>
      </c>
      <c r="M2896">
        <v>2.4260449743466719</v>
      </c>
      <c r="N2896">
        <v>2.428634019289527</v>
      </c>
      <c r="O2896">
        <v>2.4312422608107291</v>
      </c>
      <c r="P2896">
        <v>2.4338699133587141</v>
      </c>
      <c r="Q2896">
        <v>2.436517190476466</v>
      </c>
      <c r="R2896">
        <v>2.4391843274408722</v>
      </c>
      <c r="S2896">
        <v>2.4418715326430411</v>
      </c>
      <c r="T2896">
        <v>2.4445790374239</v>
      </c>
      <c r="U2896">
        <v>2.447307074211805</v>
      </c>
      <c r="V2896">
        <v>2.4500558795502609</v>
      </c>
      <c r="W2896">
        <v>2.4528256857470558</v>
      </c>
      <c r="X2896">
        <v>2.4556167417118071</v>
      </c>
      <c r="Y2896">
        <v>2.4584292919658148</v>
      </c>
    </row>
    <row r="2897" spans="1:25" x14ac:dyDescent="0.2">
      <c r="A2897" s="1">
        <v>2890</v>
      </c>
      <c r="B2897">
        <v>2.2959679687929202</v>
      </c>
      <c r="C2897">
        <v>2.29832796347414</v>
      </c>
      <c r="D2897">
        <v>2.3007047703026</v>
      </c>
      <c r="E2897">
        <v>2.3030985664141199</v>
      </c>
      <c r="F2897">
        <v>2.3055095407550912</v>
      </c>
      <c r="G2897">
        <v>2.307937879577711</v>
      </c>
      <c r="H2897">
        <v>2.3103837640740141</v>
      </c>
      <c r="I2897">
        <v>2.3128473949169468</v>
      </c>
      <c r="J2897">
        <v>2.315328957618124</v>
      </c>
      <c r="K2897">
        <v>2.3178286488008211</v>
      </c>
      <c r="L2897">
        <v>2.3203466730198281</v>
      </c>
      <c r="M2897">
        <v>2.3228832299708699</v>
      </c>
      <c r="N2897">
        <v>2.3254385264257991</v>
      </c>
      <c r="O2897">
        <v>2.328012767487305</v>
      </c>
      <c r="P2897">
        <v>2.330606168925426</v>
      </c>
      <c r="Q2897">
        <v>2.3332189444363749</v>
      </c>
      <c r="R2897">
        <v>2.335851303453282</v>
      </c>
      <c r="S2897">
        <v>2.338503482838818</v>
      </c>
      <c r="T2897">
        <v>2.3411756941847508</v>
      </c>
      <c r="U2897">
        <v>2.3438681744474081</v>
      </c>
      <c r="V2897">
        <v>2.3465811493877138</v>
      </c>
      <c r="W2897">
        <v>2.349314851493304</v>
      </c>
      <c r="X2897">
        <v>2.352069525899525</v>
      </c>
      <c r="Y2897">
        <v>2.35484540986806</v>
      </c>
    </row>
    <row r="2898" spans="1:25" x14ac:dyDescent="0.2">
      <c r="A2898" s="1">
        <v>2891</v>
      </c>
      <c r="B2898">
        <v>2.4340292304402009</v>
      </c>
      <c r="C2898">
        <v>2.4363926149671502</v>
      </c>
      <c r="D2898">
        <v>2.438772843897282</v>
      </c>
      <c r="E2898">
        <v>2.4411700826797951</v>
      </c>
      <c r="F2898">
        <v>2.443584522223706</v>
      </c>
      <c r="G2898">
        <v>2.4460163539853199</v>
      </c>
      <c r="H2898">
        <v>2.4484657584250602</v>
      </c>
      <c r="I2898">
        <v>2.4509329312868831</v>
      </c>
      <c r="J2898">
        <v>2.453418056644824</v>
      </c>
      <c r="K2898">
        <v>2.455921345211773</v>
      </c>
      <c r="L2898">
        <v>2.458442997226518</v>
      </c>
      <c r="M2898">
        <v>2.460983196211656</v>
      </c>
      <c r="N2898">
        <v>2.4635421663717638</v>
      </c>
      <c r="O2898">
        <v>2.4661201117668221</v>
      </c>
      <c r="P2898">
        <v>2.4687172403868631</v>
      </c>
      <c r="Q2898">
        <v>2.4713337763685979</v>
      </c>
      <c r="R2898">
        <v>2.4739699234884349</v>
      </c>
      <c r="S2898">
        <v>2.4766259149707852</v>
      </c>
      <c r="T2898">
        <v>2.4793019746775782</v>
      </c>
      <c r="U2898">
        <v>2.481998324862285</v>
      </c>
      <c r="V2898">
        <v>2.4847152024512078</v>
      </c>
      <c r="W2898">
        <v>2.4874528360644721</v>
      </c>
      <c r="X2898">
        <v>2.4902114708086969</v>
      </c>
      <c r="Y2898">
        <v>2.4929913512570501</v>
      </c>
    </row>
    <row r="2899" spans="1:25" x14ac:dyDescent="0.2">
      <c r="A2899" s="1">
        <v>2892</v>
      </c>
      <c r="B2899">
        <v>2.4070885057122928</v>
      </c>
      <c r="C2899">
        <v>2.409613803174496</v>
      </c>
      <c r="D2899">
        <v>2.4121570956654019</v>
      </c>
      <c r="E2899">
        <v>2.4147185740449282</v>
      </c>
      <c r="F2899">
        <v>2.4172984283421721</v>
      </c>
      <c r="G2899">
        <v>2.4198968596892358</v>
      </c>
      <c r="H2899">
        <v>2.4225140709493762</v>
      </c>
      <c r="I2899">
        <v>2.4251502676338732</v>
      </c>
      <c r="J2899">
        <v>2.427805655322989</v>
      </c>
      <c r="K2899">
        <v>2.43048044896844</v>
      </c>
      <c r="L2899">
        <v>2.4331748529555641</v>
      </c>
      <c r="M2899">
        <v>2.4358890835129778</v>
      </c>
      <c r="N2899">
        <v>2.4386233708201619</v>
      </c>
      <c r="O2899">
        <v>2.4413779281333281</v>
      </c>
      <c r="P2899">
        <v>2.4441529876412811</v>
      </c>
      <c r="Q2899">
        <v>2.4469487800039018</v>
      </c>
      <c r="R2899">
        <v>2.4497655293092091</v>
      </c>
      <c r="S2899">
        <v>2.4526034823679481</v>
      </c>
      <c r="T2899">
        <v>2.4554628749619321</v>
      </c>
      <c r="U2899">
        <v>2.458343951433783</v>
      </c>
      <c r="V2899">
        <v>2.4612469591348249</v>
      </c>
      <c r="W2899">
        <v>2.464172153007588</v>
      </c>
      <c r="X2899">
        <v>2.4671197797395168</v>
      </c>
      <c r="Y2899">
        <v>2.4700901058176559</v>
      </c>
    </row>
    <row r="2900" spans="1:25" x14ac:dyDescent="0.2">
      <c r="A2900" s="1">
        <v>2893</v>
      </c>
      <c r="B2900">
        <v>2.36503845420697</v>
      </c>
      <c r="C2900">
        <v>2.367324619611495</v>
      </c>
      <c r="D2900">
        <v>2.3696270714323142</v>
      </c>
      <c r="E2900">
        <v>2.3719459824676341</v>
      </c>
      <c r="F2900">
        <v>2.3742815317516519</v>
      </c>
      <c r="G2900">
        <v>2.3766339015629661</v>
      </c>
      <c r="H2900">
        <v>2.379003268459567</v>
      </c>
      <c r="I2900">
        <v>2.381389825375825</v>
      </c>
      <c r="J2900">
        <v>2.383793755668568</v>
      </c>
      <c r="K2900">
        <v>2.3862152502210092</v>
      </c>
      <c r="L2900">
        <v>2.3886544995572572</v>
      </c>
      <c r="M2900">
        <v>2.3911117063085672</v>
      </c>
      <c r="N2900">
        <v>2.3935870625982321</v>
      </c>
      <c r="O2900">
        <v>2.3960807718813668</v>
      </c>
      <c r="P2900">
        <v>2.398593040836055</v>
      </c>
      <c r="Q2900">
        <v>2.4011240799873028</v>
      </c>
      <c r="R2900">
        <v>2.403674091324536</v>
      </c>
      <c r="S2900">
        <v>2.4062432967014371</v>
      </c>
      <c r="T2900">
        <v>2.408831916871137</v>
      </c>
      <c r="U2900">
        <v>2.4114401603815661</v>
      </c>
      <c r="V2900">
        <v>2.4140682603183459</v>
      </c>
      <c r="W2900">
        <v>2.4167164490160911</v>
      </c>
      <c r="X2900">
        <v>2.419384947277428</v>
      </c>
      <c r="Y2900">
        <v>2.4220739905930979</v>
      </c>
    </row>
    <row r="2901" spans="1:25" x14ac:dyDescent="0.2">
      <c r="A2901" s="1">
        <v>2894</v>
      </c>
      <c r="B2901">
        <v>2.5006216330359501</v>
      </c>
      <c r="C2901">
        <v>2.5028990956653052</v>
      </c>
      <c r="D2901">
        <v>2.5051927816761572</v>
      </c>
      <c r="E2901">
        <v>2.5075028687432201</v>
      </c>
      <c r="F2901">
        <v>2.509829529544068</v>
      </c>
      <c r="G2901">
        <v>2.5121729482640678</v>
      </c>
      <c r="H2901">
        <v>2.5145332983636242</v>
      </c>
      <c r="I2901">
        <v>2.5169107738797458</v>
      </c>
      <c r="J2901">
        <v>2.51930555439034</v>
      </c>
      <c r="K2901">
        <v>2.521717837260367</v>
      </c>
      <c r="L2901">
        <v>2.524147806626361</v>
      </c>
      <c r="M2901">
        <v>2.526595656571029</v>
      </c>
      <c r="N2901">
        <v>2.529061592648338</v>
      </c>
      <c r="O2901">
        <v>2.5315458087702738</v>
      </c>
      <c r="P2901">
        <v>2.5340485193458129</v>
      </c>
      <c r="Q2901">
        <v>2.5365699271189408</v>
      </c>
      <c r="R2901">
        <v>2.5391102338705549</v>
      </c>
      <c r="S2901">
        <v>2.541669664697161</v>
      </c>
      <c r="T2901">
        <v>2.5442484277323221</v>
      </c>
      <c r="U2901">
        <v>2.5468467496587728</v>
      </c>
      <c r="V2901">
        <v>2.549464849692459</v>
      </c>
      <c r="W2901">
        <v>2.552102956165649</v>
      </c>
      <c r="X2901">
        <v>2.5547612981787502</v>
      </c>
      <c r="Y2901">
        <v>2.5574401079006539</v>
      </c>
    </row>
    <row r="2902" spans="1:25" x14ac:dyDescent="0.2">
      <c r="A2902" s="1">
        <v>2895</v>
      </c>
      <c r="B2902">
        <v>2.6249998747376102</v>
      </c>
      <c r="C2902">
        <v>2.6271966299485632</v>
      </c>
      <c r="D2902">
        <v>2.6294090339929759</v>
      </c>
      <c r="E2902">
        <v>2.631637256868419</v>
      </c>
      <c r="F2902">
        <v>2.6338814675919031</v>
      </c>
      <c r="G2902">
        <v>2.636141838539805</v>
      </c>
      <c r="H2902">
        <v>2.6384185434250012</v>
      </c>
      <c r="I2902">
        <v>2.64071176427304</v>
      </c>
      <c r="J2902">
        <v>2.643021679601369</v>
      </c>
      <c r="K2902">
        <v>2.645348471902901</v>
      </c>
      <c r="L2902">
        <v>2.6476923233390699</v>
      </c>
      <c r="M2902">
        <v>2.6500534315993969</v>
      </c>
      <c r="N2902">
        <v>2.652431979646551</v>
      </c>
      <c r="O2902">
        <v>2.6548281637659068</v>
      </c>
      <c r="P2902">
        <v>2.6572421785283522</v>
      </c>
      <c r="Q2902">
        <v>2.659674230843474</v>
      </c>
      <c r="R2902">
        <v>2.6621245177230799</v>
      </c>
      <c r="S2902">
        <v>2.6645932452958259</v>
      </c>
      <c r="T2902">
        <v>2.667080623788209</v>
      </c>
      <c r="U2902">
        <v>2.6695868660839488</v>
      </c>
      <c r="V2902">
        <v>2.6721121861619328</v>
      </c>
      <c r="W2902">
        <v>2.674656801687211</v>
      </c>
      <c r="X2902">
        <v>2.677220936672549</v>
      </c>
      <c r="Y2902">
        <v>2.6798048170040398</v>
      </c>
    </row>
    <row r="2903" spans="1:25" x14ac:dyDescent="0.2">
      <c r="A2903" s="1">
        <v>2896</v>
      </c>
      <c r="B2903">
        <v>2.6678646780477711</v>
      </c>
      <c r="C2903">
        <v>2.6700067270874901</v>
      </c>
      <c r="D2903">
        <v>2.6721640371460871</v>
      </c>
      <c r="E2903">
        <v>2.6743367698440101</v>
      </c>
      <c r="F2903">
        <v>2.6765250938607021</v>
      </c>
      <c r="G2903">
        <v>2.6787291771733761</v>
      </c>
      <c r="H2903">
        <v>2.680949186543093</v>
      </c>
      <c r="I2903">
        <v>2.683185299916004</v>
      </c>
      <c r="J2903">
        <v>2.6854376933023398</v>
      </c>
      <c r="K2903">
        <v>2.6877065413547618</v>
      </c>
      <c r="L2903">
        <v>2.689992029836044</v>
      </c>
      <c r="M2903">
        <v>2.6922943379273598</v>
      </c>
      <c r="N2903">
        <v>2.6946136548263961</v>
      </c>
      <c r="O2903">
        <v>2.6969501692937068</v>
      </c>
      <c r="P2903">
        <v>2.699304070501793</v>
      </c>
      <c r="Q2903">
        <v>2.70167555736719</v>
      </c>
      <c r="R2903">
        <v>2.704064824779997</v>
      </c>
      <c r="S2903">
        <v>2.7064720743333339</v>
      </c>
      <c r="T2903">
        <v>2.7088975121224941</v>
      </c>
      <c r="U2903">
        <v>2.7113413416858898</v>
      </c>
      <c r="V2903">
        <v>2.713803775304271</v>
      </c>
      <c r="W2903">
        <v>2.7162850238031151</v>
      </c>
      <c r="X2903">
        <v>2.718785306652364</v>
      </c>
      <c r="Y2903">
        <v>2.721304841537854</v>
      </c>
    </row>
    <row r="2904" spans="1:25" x14ac:dyDescent="0.2">
      <c r="A2904" s="1">
        <v>2897</v>
      </c>
      <c r="B2904">
        <v>2.088063008527858</v>
      </c>
      <c r="C2904">
        <v>2.090183932198292</v>
      </c>
      <c r="D2904">
        <v>2.0923199670237009</v>
      </c>
      <c r="E2904">
        <v>2.0944712698415109</v>
      </c>
      <c r="F2904">
        <v>2.0966380126404101</v>
      </c>
      <c r="G2904">
        <v>2.098820356516172</v>
      </c>
      <c r="H2904">
        <v>2.1010184735864659</v>
      </c>
      <c r="I2904">
        <v>2.1032325323703098</v>
      </c>
      <c r="J2904">
        <v>2.10546270907553</v>
      </c>
      <c r="K2904">
        <v>2.1077091801426482</v>
      </c>
      <c r="L2904">
        <v>2.1099721252243699</v>
      </c>
      <c r="M2904">
        <v>2.1122517289780438</v>
      </c>
      <c r="N2904">
        <v>2.1145481705008469</v>
      </c>
      <c r="O2904">
        <v>2.1168616389498829</v>
      </c>
      <c r="P2904">
        <v>2.1191923274886322</v>
      </c>
      <c r="Q2904">
        <v>2.1215404218479739</v>
      </c>
      <c r="R2904">
        <v>2.1239061273260602</v>
      </c>
      <c r="S2904">
        <v>2.1262896352372782</v>
      </c>
      <c r="T2904">
        <v>2.1286911495545051</v>
      </c>
      <c r="U2904">
        <v>2.1311108766974751</v>
      </c>
      <c r="V2904">
        <v>2.133549023427983</v>
      </c>
      <c r="W2904">
        <v>2.1360058040458179</v>
      </c>
      <c r="X2904">
        <v>2.1384814250130351</v>
      </c>
      <c r="Y2904">
        <v>2.14097611320169</v>
      </c>
    </row>
    <row r="2905" spans="1:25" x14ac:dyDescent="0.2">
      <c r="A2905" s="1">
        <v>2898</v>
      </c>
      <c r="B2905">
        <v>2.3378978212539532</v>
      </c>
      <c r="C2905">
        <v>2.340289375622425</v>
      </c>
      <c r="D2905">
        <v>2.3426979671305102</v>
      </c>
      <c r="E2905">
        <v>2.3451237818881969</v>
      </c>
      <c r="F2905">
        <v>2.347566996259383</v>
      </c>
      <c r="G2905">
        <v>2.3500278096011669</v>
      </c>
      <c r="H2905">
        <v>2.3525064056771621</v>
      </c>
      <c r="I2905">
        <v>2.3550029795454219</v>
      </c>
      <c r="J2905">
        <v>2.3575177275668269</v>
      </c>
      <c r="K2905">
        <v>2.3600508532420199</v>
      </c>
      <c r="L2905">
        <v>2.36260255120387</v>
      </c>
      <c r="M2905">
        <v>2.3651730287803159</v>
      </c>
      <c r="N2905">
        <v>2.3677624972291378</v>
      </c>
      <c r="O2905">
        <v>2.370371165985302</v>
      </c>
      <c r="P2905">
        <v>2.372999248978509</v>
      </c>
      <c r="Q2905">
        <v>2.375646963910107</v>
      </c>
      <c r="R2905">
        <v>2.3783145354317621</v>
      </c>
      <c r="S2905">
        <v>2.381002179032881</v>
      </c>
      <c r="T2905">
        <v>2.3837101272256511</v>
      </c>
      <c r="U2905">
        <v>2.3864386128289321</v>
      </c>
      <c r="V2905">
        <v>2.3891878668094968</v>
      </c>
      <c r="W2905">
        <v>2.3919581299515631</v>
      </c>
      <c r="X2905">
        <v>2.3947496440415592</v>
      </c>
      <c r="Y2905">
        <v>2.3975626539859851</v>
      </c>
    </row>
    <row r="2906" spans="1:25" x14ac:dyDescent="0.2">
      <c r="A2906" s="1">
        <v>2899</v>
      </c>
      <c r="B2906">
        <v>2.42076284163721</v>
      </c>
      <c r="C2906">
        <v>2.4233353749077482</v>
      </c>
      <c r="D2906">
        <v>2.4259262375481052</v>
      </c>
      <c r="E2906">
        <v>2.428535621384718</v>
      </c>
      <c r="F2906">
        <v>2.4311637285079231</v>
      </c>
      <c r="G2906">
        <v>2.4338107599656689</v>
      </c>
      <c r="H2906">
        <v>2.4364769248504259</v>
      </c>
      <c r="I2906">
        <v>2.4391624297293828</v>
      </c>
      <c r="J2906">
        <v>2.441867482717901</v>
      </c>
      <c r="K2906">
        <v>2.444592296723572</v>
      </c>
      <c r="L2906">
        <v>2.4473370952251439</v>
      </c>
      <c r="M2906">
        <v>2.450102095013567</v>
      </c>
      <c r="N2906">
        <v>2.4528875205708141</v>
      </c>
      <c r="O2906">
        <v>2.4556936010998238</v>
      </c>
      <c r="P2906">
        <v>2.458520562174082</v>
      </c>
      <c r="Q2906">
        <v>2.4613686428893109</v>
      </c>
      <c r="R2906">
        <v>2.4642380817797278</v>
      </c>
      <c r="S2906">
        <v>2.4671291117107419</v>
      </c>
      <c r="T2906">
        <v>2.4700419858105489</v>
      </c>
      <c r="U2906">
        <v>2.4729769491006879</v>
      </c>
      <c r="V2906">
        <v>2.4759342479143749</v>
      </c>
      <c r="W2906">
        <v>2.4789141530726009</v>
      </c>
      <c r="X2906">
        <v>2.481916915551666</v>
      </c>
      <c r="Y2906">
        <v>2.484942797332907</v>
      </c>
    </row>
    <row r="2907" spans="1:25" x14ac:dyDescent="0.2">
      <c r="A2907" s="1">
        <v>2900</v>
      </c>
      <c r="B2907">
        <v>2.396525679203696</v>
      </c>
      <c r="C2907">
        <v>2.3989113176477468</v>
      </c>
      <c r="D2907">
        <v>2.4013139423629588</v>
      </c>
      <c r="E2907">
        <v>2.4037337574792752</v>
      </c>
      <c r="F2907">
        <v>2.4061709327185041</v>
      </c>
      <c r="G2907">
        <v>2.408625652064798</v>
      </c>
      <c r="H2907">
        <v>2.4110981193547878</v>
      </c>
      <c r="I2907">
        <v>2.4135885174580771</v>
      </c>
      <c r="J2907">
        <v>2.416097045507295</v>
      </c>
      <c r="K2907">
        <v>2.4186239082410341</v>
      </c>
      <c r="L2907">
        <v>2.4211692867382562</v>
      </c>
      <c r="M2907">
        <v>2.4237334099373862</v>
      </c>
      <c r="N2907">
        <v>2.426316470486285</v>
      </c>
      <c r="O2907">
        <v>2.428918681408498</v>
      </c>
      <c r="P2907">
        <v>2.4315402690599268</v>
      </c>
      <c r="Q2907">
        <v>2.4341814324126418</v>
      </c>
      <c r="R2907">
        <v>2.4368424002137701</v>
      </c>
      <c r="S2907">
        <v>2.4395233961112299</v>
      </c>
      <c r="T2907">
        <v>2.4422246496323279</v>
      </c>
      <c r="U2907">
        <v>2.4449463801523681</v>
      </c>
      <c r="V2907">
        <v>2.4476888368159448</v>
      </c>
      <c r="W2907">
        <v>2.4504522481425788</v>
      </c>
      <c r="X2907">
        <v>2.453236855131864</v>
      </c>
      <c r="Y2907">
        <v>2.4560429004602189</v>
      </c>
    </row>
    <row r="2908" spans="1:25" x14ac:dyDescent="0.2">
      <c r="A2908" s="1">
        <v>2901</v>
      </c>
      <c r="B2908">
        <v>2.3681321655482712</v>
      </c>
      <c r="C2908">
        <v>2.3704309975266331</v>
      </c>
      <c r="D2908">
        <v>2.3727462027661872</v>
      </c>
      <c r="E2908">
        <v>2.3750779674638292</v>
      </c>
      <c r="F2908">
        <v>2.377426460665554</v>
      </c>
      <c r="G2908">
        <v>2.3797918652193921</v>
      </c>
      <c r="H2908">
        <v>2.3821743623301992</v>
      </c>
      <c r="I2908">
        <v>2.384574148850434</v>
      </c>
      <c r="J2908">
        <v>2.3869913992334659</v>
      </c>
      <c r="K2908">
        <v>2.3894263129292388</v>
      </c>
      <c r="L2908">
        <v>2.3918790792666651</v>
      </c>
      <c r="M2908">
        <v>2.394349898048175</v>
      </c>
      <c r="N2908">
        <v>2.3968389744763572</v>
      </c>
      <c r="O2908">
        <v>2.39934650121875</v>
      </c>
      <c r="P2908">
        <v>2.401872693730533</v>
      </c>
      <c r="Q2908">
        <v>2.4044177576121619</v>
      </c>
      <c r="R2908">
        <v>2.4069819020125349</v>
      </c>
      <c r="S2908">
        <v>2.4095653466397571</v>
      </c>
      <c r="T2908">
        <v>2.412168304776023</v>
      </c>
      <c r="U2908">
        <v>2.4147910058811788</v>
      </c>
      <c r="V2908">
        <v>2.4174336721581331</v>
      </c>
      <c r="W2908">
        <v>2.420096531855457</v>
      </c>
      <c r="X2908">
        <v>2.4227798143430608</v>
      </c>
      <c r="Y2908">
        <v>2.4254837614051019</v>
      </c>
    </row>
    <row r="2909" spans="1:25" x14ac:dyDescent="0.2">
      <c r="A2909" s="1">
        <v>2902</v>
      </c>
      <c r="B2909">
        <v>2.3505617550197861</v>
      </c>
      <c r="C2909">
        <v>2.3529094926779401</v>
      </c>
      <c r="D2909">
        <v>2.355273957153686</v>
      </c>
      <c r="E2909">
        <v>2.3576553264797382</v>
      </c>
      <c r="F2909">
        <v>2.3600537811626401</v>
      </c>
      <c r="G2909">
        <v>2.3624695089161269</v>
      </c>
      <c r="H2909">
        <v>2.3649026925660932</v>
      </c>
      <c r="I2909">
        <v>2.367353532215235</v>
      </c>
      <c r="J2909">
        <v>2.3698222105009421</v>
      </c>
      <c r="K2909">
        <v>2.3723089253387362</v>
      </c>
      <c r="L2909">
        <v>2.3748138741963349</v>
      </c>
      <c r="M2909">
        <v>2.3773372587416248</v>
      </c>
      <c r="N2909">
        <v>2.3798792858287401</v>
      </c>
      <c r="O2909">
        <v>2.382440161836044</v>
      </c>
      <c r="P2909">
        <v>2.3850200984295138</v>
      </c>
      <c r="Q2909">
        <v>2.3876193040186808</v>
      </c>
      <c r="R2909">
        <v>2.3902380014893141</v>
      </c>
      <c r="S2909">
        <v>2.3928764057629079</v>
      </c>
      <c r="T2909">
        <v>2.395534745377446</v>
      </c>
      <c r="U2909">
        <v>2.3982132410973112</v>
      </c>
      <c r="V2909">
        <v>2.4009121276442968</v>
      </c>
      <c r="W2909">
        <v>2.403631637493882</v>
      </c>
      <c r="X2909">
        <v>2.406372010664708</v>
      </c>
      <c r="Y2909">
        <v>2.4091334822397008</v>
      </c>
    </row>
    <row r="2910" spans="1:25" x14ac:dyDescent="0.2">
      <c r="A2910" s="1">
        <v>2903</v>
      </c>
      <c r="B2910">
        <v>2.536096522302258</v>
      </c>
      <c r="C2910">
        <v>2.53870988537571</v>
      </c>
      <c r="D2910">
        <v>2.5413418623367949</v>
      </c>
      <c r="E2910">
        <v>2.543992663884628</v>
      </c>
      <c r="F2910">
        <v>2.5466624768200909</v>
      </c>
      <c r="G2910">
        <v>2.549351519845477</v>
      </c>
      <c r="H2910">
        <v>2.552059996462666</v>
      </c>
      <c r="I2910">
        <v>2.554788121001037</v>
      </c>
      <c r="J2910">
        <v>2.5575361044959521</v>
      </c>
      <c r="K2910">
        <v>2.5603041632142349</v>
      </c>
      <c r="L2910">
        <v>2.5630925242372888</v>
      </c>
      <c r="M2910">
        <v>2.5659014055426979</v>
      </c>
      <c r="N2910">
        <v>2.5687310360992091</v>
      </c>
      <c r="O2910">
        <v>2.571581649506729</v>
      </c>
      <c r="P2910">
        <v>2.5744534777368329</v>
      </c>
      <c r="Q2910">
        <v>2.577346763573904</v>
      </c>
      <c r="R2910">
        <v>2.5802617345289471</v>
      </c>
      <c r="S2910">
        <v>2.5831986498845931</v>
      </c>
      <c r="T2910">
        <v>2.586157750426906</v>
      </c>
      <c r="U2910">
        <v>2.589139293057773</v>
      </c>
      <c r="V2910">
        <v>2.5921435308528631</v>
      </c>
      <c r="W2910">
        <v>2.5951707255687069</v>
      </c>
      <c r="X2910">
        <v>2.5982211429576512</v>
      </c>
      <c r="Y2910">
        <v>2.6012950460940871</v>
      </c>
    </row>
    <row r="2911" spans="1:25" x14ac:dyDescent="0.2">
      <c r="A2911" s="1">
        <v>2904</v>
      </c>
      <c r="B2911">
        <v>2.370306461526992</v>
      </c>
      <c r="C2911">
        <v>2.372799723296485</v>
      </c>
      <c r="D2911">
        <v>2.3753107526824602</v>
      </c>
      <c r="E2911">
        <v>2.377839734814736</v>
      </c>
      <c r="F2911">
        <v>2.380386863703662</v>
      </c>
      <c r="G2911">
        <v>2.382952333826712</v>
      </c>
      <c r="H2911">
        <v>2.3855363486065349</v>
      </c>
      <c r="I2911">
        <v>2.388139099704492</v>
      </c>
      <c r="J2911">
        <v>2.390760803774632</v>
      </c>
      <c r="K2911">
        <v>2.3934016593716021</v>
      </c>
      <c r="L2911">
        <v>2.3960618818884529</v>
      </c>
      <c r="M2911">
        <v>2.398741682865221</v>
      </c>
      <c r="N2911">
        <v>2.401441281624153</v>
      </c>
      <c r="O2911">
        <v>2.404160903754458</v>
      </c>
      <c r="P2911">
        <v>2.4069007589647482</v>
      </c>
      <c r="Q2911">
        <v>2.4096610827911489</v>
      </c>
      <c r="R2911">
        <v>2.4124420981797061</v>
      </c>
      <c r="S2911">
        <v>2.4152440525610261</v>
      </c>
      <c r="T2911">
        <v>2.4180671691723852</v>
      </c>
      <c r="U2911">
        <v>2.420911698619002</v>
      </c>
      <c r="V2911">
        <v>2.423777878900983</v>
      </c>
      <c r="W2911">
        <v>2.426665963608361</v>
      </c>
      <c r="X2911">
        <v>2.4295762017342009</v>
      </c>
      <c r="Y2911">
        <v>2.4325088462842341</v>
      </c>
    </row>
    <row r="2912" spans="1:25" x14ac:dyDescent="0.2">
      <c r="A2912" s="1">
        <v>2905</v>
      </c>
      <c r="B2912">
        <v>2.3113435853536521</v>
      </c>
      <c r="C2912">
        <v>2.313483867285326</v>
      </c>
      <c r="D2912">
        <v>2.3156393941978499</v>
      </c>
      <c r="E2912">
        <v>2.3178103344852792</v>
      </c>
      <c r="F2912">
        <v>2.319996854635987</v>
      </c>
      <c r="G2912">
        <v>2.3221991165303222</v>
      </c>
      <c r="H2912">
        <v>2.3244172926318938</v>
      </c>
      <c r="I2912">
        <v>2.3266515613973699</v>
      </c>
      <c r="J2912">
        <v>2.328902093900322</v>
      </c>
      <c r="K2912">
        <v>2.331169070745553</v>
      </c>
      <c r="L2912">
        <v>2.3334526700680871</v>
      </c>
      <c r="M2912">
        <v>2.3357530807017448</v>
      </c>
      <c r="N2912">
        <v>2.3380704793968099</v>
      </c>
      <c r="O2912">
        <v>2.3404050645463181</v>
      </c>
      <c r="P2912">
        <v>2.3427570212767548</v>
      </c>
      <c r="Q2912">
        <v>2.3451265506488319</v>
      </c>
      <c r="R2912">
        <v>2.347513845322132</v>
      </c>
      <c r="S2912">
        <v>2.3499191065183291</v>
      </c>
      <c r="T2912">
        <v>2.3523425465604459</v>
      </c>
      <c r="U2912">
        <v>2.3547843533807251</v>
      </c>
      <c r="V2912">
        <v>2.357244756322785</v>
      </c>
      <c r="W2912">
        <v>2.3597239561117709</v>
      </c>
      <c r="X2912">
        <v>2.3622221739488629</v>
      </c>
      <c r="Y2912">
        <v>2.364739626447586</v>
      </c>
    </row>
    <row r="2913" spans="1:25" x14ac:dyDescent="0.2">
      <c r="A2913" s="1">
        <v>2906</v>
      </c>
      <c r="B2913">
        <v>2.290083263046184</v>
      </c>
      <c r="C2913">
        <v>2.2926098541541742</v>
      </c>
      <c r="D2913">
        <v>2.2951544465793581</v>
      </c>
      <c r="E2913">
        <v>2.2977172315777712</v>
      </c>
      <c r="F2913">
        <v>2.3002984071342518</v>
      </c>
      <c r="G2913">
        <v>2.3028981688082211</v>
      </c>
      <c r="H2913">
        <v>2.3055167148617119</v>
      </c>
      <c r="I2913">
        <v>2.3081542594991791</v>
      </c>
      <c r="J2913">
        <v>2.3108110029232378</v>
      </c>
      <c r="K2913">
        <v>2.313487159173385</v>
      </c>
      <c r="L2913">
        <v>2.316182939419495</v>
      </c>
      <c r="M2913">
        <v>2.318898560887702</v>
      </c>
      <c r="N2913">
        <v>2.3216342432750139</v>
      </c>
      <c r="O2913">
        <v>2.3243902054219632</v>
      </c>
      <c r="P2913">
        <v>2.327166686112379</v>
      </c>
      <c r="Q2913">
        <v>2.32996390528485</v>
      </c>
      <c r="R2913">
        <v>2.3327820969552562</v>
      </c>
      <c r="S2913">
        <v>2.33562150055646</v>
      </c>
      <c r="T2913">
        <v>2.3384823516443469</v>
      </c>
      <c r="U2913">
        <v>2.3413649029273458</v>
      </c>
      <c r="V2913">
        <v>2.3442693941916839</v>
      </c>
      <c r="W2913">
        <v>2.3471960793852782</v>
      </c>
      <c r="X2913">
        <v>2.350145212339104</v>
      </c>
      <c r="Y2913">
        <v>2.3531170581108229</v>
      </c>
    </row>
    <row r="2914" spans="1:25" x14ac:dyDescent="0.2">
      <c r="A2914" s="1">
        <v>2907</v>
      </c>
      <c r="B2914">
        <v>2.2130143458597238</v>
      </c>
      <c r="C2914">
        <v>2.215276061912359</v>
      </c>
      <c r="D2914">
        <v>2.217553895901911</v>
      </c>
      <c r="E2914">
        <v>2.2198480072502722</v>
      </c>
      <c r="F2914">
        <v>2.2221585876775261</v>
      </c>
      <c r="G2914">
        <v>2.2244858079339478</v>
      </c>
      <c r="H2914">
        <v>2.2268298418605532</v>
      </c>
      <c r="I2914">
        <v>2.229190879755917</v>
      </c>
      <c r="J2914">
        <v>2.231569105795292</v>
      </c>
      <c r="K2914">
        <v>2.2339647075212392</v>
      </c>
      <c r="L2914">
        <v>2.2363778767050539</v>
      </c>
      <c r="M2914">
        <v>2.2388088058984512</v>
      </c>
      <c r="N2914">
        <v>2.241257695078303</v>
      </c>
      <c r="O2914">
        <v>2.2437247419752269</v>
      </c>
      <c r="P2914">
        <v>2.2462101517312059</v>
      </c>
      <c r="Q2914">
        <v>2.2487141198080121</v>
      </c>
      <c r="R2914">
        <v>2.251236870464254</v>
      </c>
      <c r="S2914">
        <v>2.2537786058415259</v>
      </c>
      <c r="T2914">
        <v>2.2563395405056998</v>
      </c>
      <c r="U2914">
        <v>2.2589199001277271</v>
      </c>
      <c r="V2914">
        <v>2.2615199006742079</v>
      </c>
      <c r="W2914">
        <v>2.264139770128538</v>
      </c>
      <c r="X2914">
        <v>2.2667797328526338</v>
      </c>
      <c r="Y2914">
        <v>2.2694400253422522</v>
      </c>
    </row>
    <row r="2915" spans="1:25" x14ac:dyDescent="0.2">
      <c r="A2915" s="1">
        <v>2908</v>
      </c>
      <c r="B2915">
        <v>2.2678243335413821</v>
      </c>
      <c r="C2915">
        <v>2.2699624879326801</v>
      </c>
      <c r="D2915">
        <v>2.2721158769890821</v>
      </c>
      <c r="E2915">
        <v>2.274284661197493</v>
      </c>
      <c r="F2915">
        <v>2.2764690090750919</v>
      </c>
      <c r="G2915">
        <v>2.2786690854039859</v>
      </c>
      <c r="H2915">
        <v>2.280885063421616</v>
      </c>
      <c r="I2915">
        <v>2.2831171124928189</v>
      </c>
      <c r="J2915">
        <v>2.2853654096929148</v>
      </c>
      <c r="K2915">
        <v>2.2876301365310479</v>
      </c>
      <c r="L2915">
        <v>2.289911468580931</v>
      </c>
      <c r="M2915">
        <v>2.292209593016092</v>
      </c>
      <c r="N2915">
        <v>2.2945246948887541</v>
      </c>
      <c r="O2915">
        <v>2.2968569610545488</v>
      </c>
      <c r="P2915">
        <v>2.299206585419491</v>
      </c>
      <c r="Q2915">
        <v>2.3015737622972599</v>
      </c>
      <c r="R2915">
        <v>2.303958686156558</v>
      </c>
      <c r="S2915">
        <v>2.30636156342235</v>
      </c>
      <c r="T2915">
        <v>2.308782590801103</v>
      </c>
      <c r="U2915">
        <v>2.311221979511469</v>
      </c>
      <c r="V2915">
        <v>2.313679937941274</v>
      </c>
      <c r="W2915">
        <v>2.3161566773302331</v>
      </c>
      <c r="X2915">
        <v>2.3186524148158409</v>
      </c>
      <c r="Y2915">
        <v>2.3211673697580042</v>
      </c>
    </row>
    <row r="2916" spans="1:25" x14ac:dyDescent="0.2">
      <c r="A2916" s="1">
        <v>2909</v>
      </c>
      <c r="B2916">
        <v>2.4637164250144048</v>
      </c>
      <c r="C2916">
        <v>2.4659693398511542</v>
      </c>
      <c r="D2916">
        <v>2.4682383004675401</v>
      </c>
      <c r="E2916">
        <v>2.4705234859805949</v>
      </c>
      <c r="F2916">
        <v>2.4728250673477352</v>
      </c>
      <c r="G2916">
        <v>2.4751432247893019</v>
      </c>
      <c r="H2916">
        <v>2.4774781314598209</v>
      </c>
      <c r="I2916">
        <v>2.4798299794770489</v>
      </c>
      <c r="J2916">
        <v>2.482198945641521</v>
      </c>
      <c r="K2916">
        <v>2.4845852175548342</v>
      </c>
      <c r="L2916">
        <v>2.4869889927452569</v>
      </c>
      <c r="M2916">
        <v>2.4894104575896652</v>
      </c>
      <c r="N2916">
        <v>2.491849811844526</v>
      </c>
      <c r="O2916">
        <v>2.4943072512362039</v>
      </c>
      <c r="P2916">
        <v>2.49678298309991</v>
      </c>
      <c r="Q2916">
        <v>2.4992772053423531</v>
      </c>
      <c r="R2916">
        <v>2.5017901335439889</v>
      </c>
      <c r="S2916">
        <v>2.504321972022026</v>
      </c>
      <c r="T2916">
        <v>2.5068729388030371</v>
      </c>
      <c r="U2916">
        <v>2.5094432484242879</v>
      </c>
      <c r="V2916">
        <v>2.512033127127022</v>
      </c>
      <c r="W2916">
        <v>2.5146427932960118</v>
      </c>
      <c r="X2916">
        <v>2.5172724766233081</v>
      </c>
      <c r="Y2916">
        <v>2.519922413892421</v>
      </c>
    </row>
    <row r="2917" spans="1:25" x14ac:dyDescent="0.2">
      <c r="A2917" s="1">
        <v>2910</v>
      </c>
      <c r="B2917">
        <v>2.2587292283183791</v>
      </c>
      <c r="C2917">
        <v>2.2610349861266328</v>
      </c>
      <c r="D2917">
        <v>2.2633571722017729</v>
      </c>
      <c r="E2917">
        <v>2.265695959295813</v>
      </c>
      <c r="F2917">
        <v>2.26805152682542</v>
      </c>
      <c r="G2917">
        <v>2.2704240590972051</v>
      </c>
      <c r="H2917">
        <v>2.272813736426484</v>
      </c>
      <c r="I2917">
        <v>2.2752207484112819</v>
      </c>
      <c r="J2917">
        <v>2.27764528677237</v>
      </c>
      <c r="K2917">
        <v>2.2800875301486041</v>
      </c>
      <c r="L2917">
        <v>2.282547690228423</v>
      </c>
      <c r="M2917">
        <v>2.285025958053589</v>
      </c>
      <c r="N2917">
        <v>2.2875225270576931</v>
      </c>
      <c r="O2917">
        <v>2.290037612449682</v>
      </c>
      <c r="P2917">
        <v>2.2925714146926768</v>
      </c>
      <c r="Q2917">
        <v>2.2951241456774159</v>
      </c>
      <c r="R2917">
        <v>2.297696016960256</v>
      </c>
      <c r="S2917">
        <v>2.3002872448300349</v>
      </c>
      <c r="T2917">
        <v>2.3028980469157858</v>
      </c>
      <c r="U2917">
        <v>2.3055286479185511</v>
      </c>
      <c r="V2917">
        <v>2.3081792764509879</v>
      </c>
      <c r="W2917">
        <v>2.3108501583231802</v>
      </c>
      <c r="X2917">
        <v>2.313541526149971</v>
      </c>
      <c r="Y2917">
        <v>2.316253618045053</v>
      </c>
    </row>
    <row r="2918" spans="1:25" x14ac:dyDescent="0.2">
      <c r="A2918" s="1">
        <v>2911</v>
      </c>
      <c r="B2918">
        <v>2.50230244076565</v>
      </c>
      <c r="C2918">
        <v>2.5047164142594189</v>
      </c>
      <c r="D2918">
        <v>2.5071475911740588</v>
      </c>
      <c r="E2918">
        <v>2.509596144084191</v>
      </c>
      <c r="F2918">
        <v>2.5120622687497312</v>
      </c>
      <c r="G2918">
        <v>2.514546152271889</v>
      </c>
      <c r="H2918">
        <v>2.517047984710528</v>
      </c>
      <c r="I2918">
        <v>2.5195679657192178</v>
      </c>
      <c r="J2918">
        <v>2.5221062898888902</v>
      </c>
      <c r="K2918">
        <v>2.524663167518987</v>
      </c>
      <c r="L2918">
        <v>2.5272387887004601</v>
      </c>
      <c r="M2918">
        <v>2.5298333663511858</v>
      </c>
      <c r="N2918">
        <v>2.5324471125785659</v>
      </c>
      <c r="O2918">
        <v>2.5350802395970411</v>
      </c>
      <c r="P2918">
        <v>2.537732961274513</v>
      </c>
      <c r="Q2918">
        <v>2.5404055021350231</v>
      </c>
      <c r="R2918">
        <v>2.5430980775142809</v>
      </c>
      <c r="S2918">
        <v>2.545810920374465</v>
      </c>
      <c r="T2918">
        <v>2.5485442592103582</v>
      </c>
      <c r="U2918">
        <v>2.5512983257198019</v>
      </c>
      <c r="V2918">
        <v>2.5540733556914339</v>
      </c>
      <c r="W2918">
        <v>2.5568695957507428</v>
      </c>
      <c r="X2918">
        <v>2.5596872761422569</v>
      </c>
      <c r="Y2918">
        <v>2.562526658047716</v>
      </c>
    </row>
    <row r="2919" spans="1:25" x14ac:dyDescent="0.2">
      <c r="A2919" s="1">
        <v>2912</v>
      </c>
      <c r="B2919">
        <v>2.6159188383137622</v>
      </c>
      <c r="C2919">
        <v>2.6183119207895009</v>
      </c>
      <c r="D2919">
        <v>2.620722048001868</v>
      </c>
      <c r="E2919">
        <v>2.623149414014371</v>
      </c>
      <c r="F2919">
        <v>2.6255941894312271</v>
      </c>
      <c r="G2919">
        <v>2.6280565772215772</v>
      </c>
      <c r="H2919">
        <v>2.6305367561732309</v>
      </c>
      <c r="I2919">
        <v>2.633034925819778</v>
      </c>
      <c r="J2919">
        <v>2.6355512821266678</v>
      </c>
      <c r="K2919">
        <v>2.638086027847669</v>
      </c>
      <c r="L2919">
        <v>2.6406393565064832</v>
      </c>
      <c r="M2919">
        <v>2.643211479907265</v>
      </c>
      <c r="N2919">
        <v>2.645802598157756</v>
      </c>
      <c r="O2919">
        <v>2.6484129411151538</v>
      </c>
      <c r="P2919">
        <v>2.6510427008989241</v>
      </c>
      <c r="Q2919">
        <v>2.653692106844888</v>
      </c>
      <c r="R2919">
        <v>2.656361382197431</v>
      </c>
      <c r="S2919">
        <v>2.6590507440883409</v>
      </c>
      <c r="T2919">
        <v>2.6617604230714842</v>
      </c>
      <c r="U2919">
        <v>2.6644906547903831</v>
      </c>
      <c r="V2919">
        <v>2.6672416657789091</v>
      </c>
      <c r="W2919">
        <v>2.670013700455832</v>
      </c>
      <c r="X2919">
        <v>2.6728069976511009</v>
      </c>
      <c r="Y2919">
        <v>2.6756218015286208</v>
      </c>
    </row>
    <row r="2920" spans="1:25" x14ac:dyDescent="0.2">
      <c r="A2920" s="1">
        <v>2913</v>
      </c>
      <c r="B2920">
        <v>2.498052226373455</v>
      </c>
      <c r="C2920">
        <v>2.5004457529399682</v>
      </c>
      <c r="D2920">
        <v>2.5028563321304689</v>
      </c>
      <c r="E2920">
        <v>2.5052841430833008</v>
      </c>
      <c r="F2920">
        <v>2.5077293751993208</v>
      </c>
      <c r="G2920">
        <v>2.5101922180857579</v>
      </c>
      <c r="H2920">
        <v>2.5126728598127901</v>
      </c>
      <c r="I2920">
        <v>2.515171493030397</v>
      </c>
      <c r="J2920">
        <v>2.517688316642809</v>
      </c>
      <c r="K2920">
        <v>2.5202235305433311</v>
      </c>
      <c r="L2920">
        <v>2.5227773332161032</v>
      </c>
      <c r="M2920">
        <v>2.5253499319653958</v>
      </c>
      <c r="N2920">
        <v>2.5279415370039109</v>
      </c>
      <c r="O2920">
        <v>2.530552353822078</v>
      </c>
      <c r="P2920">
        <v>2.5331826051899422</v>
      </c>
      <c r="Q2920">
        <v>2.5358325074349759</v>
      </c>
      <c r="R2920">
        <v>2.5385022774275958</v>
      </c>
      <c r="S2920">
        <v>2.541192137460353</v>
      </c>
      <c r="T2920">
        <v>2.5439023227134432</v>
      </c>
      <c r="U2920">
        <v>2.5466330590017212</v>
      </c>
      <c r="V2920">
        <v>2.5493845804322302</v>
      </c>
      <c r="W2920">
        <v>2.552157127324624</v>
      </c>
      <c r="X2920">
        <v>2.5549509453075272</v>
      </c>
      <c r="Y2920">
        <v>2.5577662739810179</v>
      </c>
    </row>
    <row r="2921" spans="1:25" x14ac:dyDescent="0.2">
      <c r="A2921" s="1">
        <v>2914</v>
      </c>
      <c r="B2921">
        <v>2.3633664781821051</v>
      </c>
      <c r="C2921">
        <v>2.365589923684587</v>
      </c>
      <c r="D2921">
        <v>2.3678292056163621</v>
      </c>
      <c r="E2921">
        <v>2.3700844978171922</v>
      </c>
      <c r="F2921">
        <v>2.372355976749847</v>
      </c>
      <c r="G2921">
        <v>2.3746438082183658</v>
      </c>
      <c r="H2921">
        <v>2.3769481775933761</v>
      </c>
      <c r="I2921">
        <v>2.3792692584365152</v>
      </c>
      <c r="J2921">
        <v>2.3816072391269771</v>
      </c>
      <c r="K2921">
        <v>2.383962302948833</v>
      </c>
      <c r="L2921">
        <v>2.386334634617771</v>
      </c>
      <c r="M2921">
        <v>2.388724425571684</v>
      </c>
      <c r="N2921">
        <v>2.3911318716120888</v>
      </c>
      <c r="O2921">
        <v>2.3935571710999679</v>
      </c>
      <c r="P2921">
        <v>2.3960005193241019</v>
      </c>
      <c r="Q2921">
        <v>2.3984621180012269</v>
      </c>
      <c r="R2921">
        <v>2.4009421702486242</v>
      </c>
      <c r="S2921">
        <v>2.4034408956896298</v>
      </c>
      <c r="T2921">
        <v>2.4059584942006031</v>
      </c>
      <c r="U2921">
        <v>2.408495184084483</v>
      </c>
      <c r="V2921">
        <v>2.4110511864733928</v>
      </c>
      <c r="W2921">
        <v>2.4136267186762481</v>
      </c>
      <c r="X2921">
        <v>2.4162220093718099</v>
      </c>
      <c r="Y2921">
        <v>2.4188372795961759</v>
      </c>
    </row>
    <row r="2922" spans="1:25" x14ac:dyDescent="0.2">
      <c r="A2922" s="1">
        <v>2915</v>
      </c>
      <c r="B2922">
        <v>2.170855698244738</v>
      </c>
      <c r="C2922">
        <v>2.1730892702662539</v>
      </c>
      <c r="D2922">
        <v>2.1753387529866459</v>
      </c>
      <c r="E2922">
        <v>2.1776043184857921</v>
      </c>
      <c r="F2922">
        <v>2.1798861398018552</v>
      </c>
      <c r="G2922">
        <v>2.1821843905278868</v>
      </c>
      <c r="H2922">
        <v>2.184499256001053</v>
      </c>
      <c r="I2922">
        <v>2.1868309115945599</v>
      </c>
      <c r="J2922">
        <v>2.1891795391064481</v>
      </c>
      <c r="K2922">
        <v>2.1915453256226578</v>
      </c>
      <c r="L2922">
        <v>2.193928458333148</v>
      </c>
      <c r="M2922">
        <v>2.1963291404888281</v>
      </c>
      <c r="N2922">
        <v>2.198747549880923</v>
      </c>
      <c r="O2922">
        <v>2.2011838918106452</v>
      </c>
      <c r="P2922">
        <v>2.2036383672391038</v>
      </c>
      <c r="Q2922">
        <v>2.2061111764041779</v>
      </c>
      <c r="R2922">
        <v>2.2086025276774448</v>
      </c>
      <c r="S2922">
        <v>2.211112626519625</v>
      </c>
      <c r="T2922">
        <v>2.2136416978350701</v>
      </c>
      <c r="U2922">
        <v>2.216189938698724</v>
      </c>
      <c r="V2922">
        <v>2.2187575827883719</v>
      </c>
      <c r="W2922">
        <v>2.2213448459271099</v>
      </c>
      <c r="X2922">
        <v>2.223951954183057</v>
      </c>
      <c r="Y2922">
        <v>2.2265791358947991</v>
      </c>
    </row>
    <row r="2923" spans="1:25" x14ac:dyDescent="0.2">
      <c r="A2923" s="1">
        <v>2916</v>
      </c>
      <c r="B2923">
        <v>2.4562112996291692</v>
      </c>
      <c r="C2923">
        <v>2.458546037628671</v>
      </c>
      <c r="D2923">
        <v>2.4608974099714689</v>
      </c>
      <c r="E2923">
        <v>2.4632655923559361</v>
      </c>
      <c r="F2923">
        <v>2.4656507670199201</v>
      </c>
      <c r="G2923">
        <v>2.4680531162137318</v>
      </c>
      <c r="H2923">
        <v>2.4704728319151821</v>
      </c>
      <c r="I2923">
        <v>2.472910096001804</v>
      </c>
      <c r="J2923">
        <v>2.4753651030379791</v>
      </c>
      <c r="K2923">
        <v>2.4778380428609088</v>
      </c>
      <c r="L2923">
        <v>2.4803291225992652</v>
      </c>
      <c r="M2923">
        <v>2.482838537817349</v>
      </c>
      <c r="N2923">
        <v>2.4853664893503109</v>
      </c>
      <c r="O2923">
        <v>2.4879131861746528</v>
      </c>
      <c r="P2923">
        <v>2.490478833686804</v>
      </c>
      <c r="Q2923">
        <v>2.4930636520952261</v>
      </c>
      <c r="R2923">
        <v>2.495667842478968</v>
      </c>
      <c r="S2923">
        <v>2.4982916413417211</v>
      </c>
      <c r="T2923">
        <v>2.5009352605374389</v>
      </c>
      <c r="U2923">
        <v>2.5035989221423862</v>
      </c>
      <c r="V2923">
        <v>2.5062828665926791</v>
      </c>
      <c r="W2923">
        <v>2.5089873153194509</v>
      </c>
      <c r="X2923">
        <v>2.5117125131718869</v>
      </c>
      <c r="Y2923">
        <v>2.5144586961260011</v>
      </c>
    </row>
    <row r="2924" spans="1:25" x14ac:dyDescent="0.2">
      <c r="A2924" s="1">
        <v>2917</v>
      </c>
      <c r="B2924">
        <v>2.5742828705050802</v>
      </c>
      <c r="C2924">
        <v>2.5766821664920418</v>
      </c>
      <c r="D2924">
        <v>2.5790985561867981</v>
      </c>
      <c r="E2924">
        <v>2.5815322223068078</v>
      </c>
      <c r="F2924">
        <v>2.583983347956897</v>
      </c>
      <c r="G2924">
        <v>2.5864521303554429</v>
      </c>
      <c r="H2924">
        <v>2.5889387533689669</v>
      </c>
      <c r="I2924">
        <v>2.591443411789351</v>
      </c>
      <c r="J2924">
        <v>2.593966303149386</v>
      </c>
      <c r="K2924">
        <v>2.5965076279879509</v>
      </c>
      <c r="L2924">
        <v>2.5990675894446951</v>
      </c>
      <c r="M2924">
        <v>2.601646394642442</v>
      </c>
      <c r="N2924">
        <v>2.604244245173839</v>
      </c>
      <c r="O2924">
        <v>2.6068613585744398</v>
      </c>
      <c r="P2924">
        <v>2.6094979537198779</v>
      </c>
      <c r="Q2924">
        <v>2.6121542437969181</v>
      </c>
      <c r="R2924">
        <v>2.6148304510950759</v>
      </c>
      <c r="S2924">
        <v>2.6175267965594751</v>
      </c>
      <c r="T2924">
        <v>2.620243512885553</v>
      </c>
      <c r="U2924">
        <v>2.6229808355900581</v>
      </c>
      <c r="V2924">
        <v>2.625738992490271</v>
      </c>
      <c r="W2924">
        <v>2.6285182244649792</v>
      </c>
      <c r="X2924">
        <v>2.631318778023723</v>
      </c>
      <c r="Y2924">
        <v>2.6341408912739381</v>
      </c>
    </row>
    <row r="2925" spans="1:25" x14ac:dyDescent="0.2">
      <c r="A2925" s="1">
        <v>2918</v>
      </c>
      <c r="B2925">
        <v>2.6069214777721421</v>
      </c>
      <c r="C2925">
        <v>2.6091270005187921</v>
      </c>
      <c r="D2925">
        <v>2.6113482309627818</v>
      </c>
      <c r="E2925">
        <v>2.6135853413233572</v>
      </c>
      <c r="F2925">
        <v>2.6158385074315862</v>
      </c>
      <c r="G2925">
        <v>2.6181078979352002</v>
      </c>
      <c r="H2925">
        <v>2.6203936915651309</v>
      </c>
      <c r="I2925">
        <v>2.622696057446801</v>
      </c>
      <c r="J2925">
        <v>2.6250151918643709</v>
      </c>
      <c r="K2925">
        <v>2.627351270191145</v>
      </c>
      <c r="L2925">
        <v>2.6297044739668078</v>
      </c>
      <c r="M2925">
        <v>2.6320750057417501</v>
      </c>
      <c r="N2925">
        <v>2.63446304348897</v>
      </c>
      <c r="O2925">
        <v>2.636868789331587</v>
      </c>
      <c r="P2925">
        <v>2.639292441329121</v>
      </c>
      <c r="Q2925">
        <v>2.6417341980209419</v>
      </c>
      <c r="R2925">
        <v>2.6441942592431702</v>
      </c>
      <c r="S2925">
        <v>2.646672836737785</v>
      </c>
      <c r="T2925">
        <v>2.649170143252888</v>
      </c>
      <c r="U2925">
        <v>2.6516863844495391</v>
      </c>
      <c r="V2925">
        <v>2.654221782609786</v>
      </c>
      <c r="W2925">
        <v>2.6567765525785312</v>
      </c>
      <c r="X2925">
        <v>2.6593509187659969</v>
      </c>
      <c r="Y2925">
        <v>2.6619451093564601</v>
      </c>
    </row>
    <row r="2926" spans="1:25" x14ac:dyDescent="0.2">
      <c r="A2926" s="1">
        <v>2919</v>
      </c>
      <c r="B2926">
        <v>2.343464476073466</v>
      </c>
      <c r="C2926">
        <v>2.3458672927266582</v>
      </c>
      <c r="D2926">
        <v>2.3482872219876239</v>
      </c>
      <c r="E2926">
        <v>2.3507244614987219</v>
      </c>
      <c r="F2926">
        <v>2.353179181418886</v>
      </c>
      <c r="G2926">
        <v>2.3556515863162049</v>
      </c>
      <c r="H2926">
        <v>2.3581418502156768</v>
      </c>
      <c r="I2926">
        <v>2.3606501880188602</v>
      </c>
      <c r="J2926">
        <v>2.3631767792086551</v>
      </c>
      <c r="K2926">
        <v>2.3657218296462781</v>
      </c>
      <c r="L2926">
        <v>2.3682855434931351</v>
      </c>
      <c r="M2926">
        <v>2.3708681293668001</v>
      </c>
      <c r="N2926">
        <v>2.3734697933097841</v>
      </c>
      <c r="O2926">
        <v>2.37609074522029</v>
      </c>
      <c r="P2926">
        <v>2.3787312016882951</v>
      </c>
      <c r="Q2926">
        <v>2.381391390077094</v>
      </c>
      <c r="R2926">
        <v>2.384071517307544</v>
      </c>
      <c r="S2926">
        <v>2.3867718212062301</v>
      </c>
      <c r="T2926">
        <v>2.3894925213155891</v>
      </c>
      <c r="U2926">
        <v>2.3922338598962698</v>
      </c>
      <c r="V2926">
        <v>2.394996061315779</v>
      </c>
      <c r="W2926">
        <v>2.3977793681830848</v>
      </c>
      <c r="X2926">
        <v>2.4005840237703189</v>
      </c>
      <c r="Y2926">
        <v>2.4034102824088168</v>
      </c>
    </row>
    <row r="2927" spans="1:25" x14ac:dyDescent="0.2">
      <c r="A2927" s="1">
        <v>2920</v>
      </c>
      <c r="B2927">
        <v>2.1163819865570508</v>
      </c>
      <c r="C2927">
        <v>2.1186616511101999</v>
      </c>
      <c r="D2927">
        <v>2.1209575568022099</v>
      </c>
      <c r="E2927">
        <v>2.1232698752684329</v>
      </c>
      <c r="F2927">
        <v>2.1255987889654979</v>
      </c>
      <c r="G2927">
        <v>2.127944471891996</v>
      </c>
      <c r="H2927">
        <v>2.130307107249882</v>
      </c>
      <c r="I2927">
        <v>2.1326868795372138</v>
      </c>
      <c r="J2927">
        <v>2.1350839726981881</v>
      </c>
      <c r="K2927">
        <v>2.1374985869723822</v>
      </c>
      <c r="L2927">
        <v>2.1399309042114001</v>
      </c>
      <c r="M2927">
        <v>2.1423811207106072</v>
      </c>
      <c r="N2927">
        <v>2.144849444397563</v>
      </c>
      <c r="O2927">
        <v>2.1473360688296159</v>
      </c>
      <c r="P2927">
        <v>2.1498411911263271</v>
      </c>
      <c r="Q2927">
        <v>2.1523650347406011</v>
      </c>
      <c r="R2927">
        <v>2.1549078029617119</v>
      </c>
      <c r="S2927">
        <v>2.157469706570363</v>
      </c>
      <c r="T2927">
        <v>2.1600509647981601</v>
      </c>
      <c r="U2927">
        <v>2.1626517976766082</v>
      </c>
      <c r="V2927">
        <v>2.165272427221959</v>
      </c>
      <c r="W2927">
        <v>2.1679130857249129</v>
      </c>
      <c r="X2927">
        <v>2.1705739929638992</v>
      </c>
      <c r="Y2927">
        <v>2.1732553991433718</v>
      </c>
    </row>
    <row r="2928" spans="1:25" x14ac:dyDescent="0.2">
      <c r="A2928" s="1">
        <v>2921</v>
      </c>
      <c r="B2928">
        <v>2.399905148160471</v>
      </c>
      <c r="C2928">
        <v>2.4021944664242478</v>
      </c>
      <c r="D2928">
        <v>2.4045000982853071</v>
      </c>
      <c r="E2928">
        <v>2.4068222148358251</v>
      </c>
      <c r="F2928">
        <v>2.4091609929533022</v>
      </c>
      <c r="G2928">
        <v>2.4115166116852849</v>
      </c>
      <c r="H2928">
        <v>2.4138892556138529</v>
      </c>
      <c r="I2928">
        <v>2.416279104710815</v>
      </c>
      <c r="J2928">
        <v>2.4186863582831291</v>
      </c>
      <c r="K2928">
        <v>2.42111119526492</v>
      </c>
      <c r="L2928">
        <v>2.4235538191672261</v>
      </c>
      <c r="M2928">
        <v>2.4260144155404011</v>
      </c>
      <c r="N2928">
        <v>2.4284931938072161</v>
      </c>
      <c r="O2928">
        <v>2.4309903494092269</v>
      </c>
      <c r="P2928">
        <v>2.43350608622392</v>
      </c>
      <c r="Q2928">
        <v>2.4360406227801379</v>
      </c>
      <c r="R2928">
        <v>2.438594160351359</v>
      </c>
      <c r="S2928">
        <v>2.4411669149019501</v>
      </c>
      <c r="T2928">
        <v>2.4437591075766272</v>
      </c>
      <c r="U2928">
        <v>2.4463709575292221</v>
      </c>
      <c r="V2928">
        <v>2.4490026879655509</v>
      </c>
      <c r="W2928">
        <v>2.4516545321295329</v>
      </c>
      <c r="X2928">
        <v>2.454326714149361</v>
      </c>
      <c r="Y2928">
        <v>2.457019474955926</v>
      </c>
    </row>
    <row r="2929" spans="1:25" x14ac:dyDescent="0.2">
      <c r="A2929" s="1">
        <v>2922</v>
      </c>
      <c r="B2929">
        <v>2.4860517362112788</v>
      </c>
      <c r="C2929">
        <v>2.4883544150819441</v>
      </c>
      <c r="D2929">
        <v>2.490673499468107</v>
      </c>
      <c r="E2929">
        <v>2.4930091646307941</v>
      </c>
      <c r="F2929">
        <v>2.4953615897541659</v>
      </c>
      <c r="G2929">
        <v>2.4977309558250931</v>
      </c>
      <c r="H2929">
        <v>2.500117442506097</v>
      </c>
      <c r="I2929">
        <v>2.502521241665725</v>
      </c>
      <c r="J2929">
        <v>2.504942538878729</v>
      </c>
      <c r="K2929">
        <v>2.5073815270566819</v>
      </c>
      <c r="L2929">
        <v>2.5098384045113828</v>
      </c>
      <c r="M2929">
        <v>2.5123133563667199</v>
      </c>
      <c r="N2929">
        <v>2.5148066002006488</v>
      </c>
      <c r="O2929">
        <v>2.517318326137473</v>
      </c>
      <c r="P2929">
        <v>2.5198487433594661</v>
      </c>
      <c r="Q2929">
        <v>2.522398068778279</v>
      </c>
      <c r="R2929">
        <v>2.5249665025600772</v>
      </c>
      <c r="S2929">
        <v>2.5275542735888732</v>
      </c>
      <c r="T2929">
        <v>2.5301615914069351</v>
      </c>
      <c r="U2929">
        <v>2.5327886809997211</v>
      </c>
      <c r="V2929">
        <v>2.5354357718136828</v>
      </c>
      <c r="W2929">
        <v>2.5381030884428419</v>
      </c>
      <c r="X2929">
        <v>2.540790864327366</v>
      </c>
      <c r="Y2929">
        <v>2.5434993359684621</v>
      </c>
    </row>
    <row r="2930" spans="1:25" x14ac:dyDescent="0.2">
      <c r="A2930" s="1">
        <v>2923</v>
      </c>
      <c r="B2930">
        <v>2.361473248758283</v>
      </c>
      <c r="C2930">
        <v>2.3638076439268301</v>
      </c>
      <c r="D2930">
        <v>2.3661586731797368</v>
      </c>
      <c r="E2930">
        <v>2.3685265097932331</v>
      </c>
      <c r="F2930">
        <v>2.370911339623297</v>
      </c>
      <c r="G2930">
        <v>2.3733133400739179</v>
      </c>
      <c r="H2930">
        <v>2.3757327005950541</v>
      </c>
      <c r="I2930">
        <v>2.378169609661712</v>
      </c>
      <c r="J2930">
        <v>2.3806242610187631</v>
      </c>
      <c r="K2930">
        <v>2.383096845810273</v>
      </c>
      <c r="L2930">
        <v>2.3855875648253861</v>
      </c>
      <c r="M2930">
        <v>2.3880966072811538</v>
      </c>
      <c r="N2930">
        <v>2.3906241961939121</v>
      </c>
      <c r="O2930">
        <v>2.393170520078495</v>
      </c>
      <c r="P2930">
        <v>2.3957357916586428</v>
      </c>
      <c r="Q2930">
        <v>2.398320232333262</v>
      </c>
      <c r="R2930">
        <v>2.4009240451289831</v>
      </c>
      <c r="S2930">
        <v>2.403547460272065</v>
      </c>
      <c r="T2930">
        <v>2.4061906934758812</v>
      </c>
      <c r="U2930">
        <v>2.4088539680647649</v>
      </c>
      <c r="V2930">
        <v>2.411537522781265</v>
      </c>
      <c r="W2930">
        <v>2.4142415791015668</v>
      </c>
      <c r="X2930">
        <v>2.416966379286368</v>
      </c>
      <c r="Y2930">
        <v>2.4197121616754962</v>
      </c>
    </row>
    <row r="2931" spans="1:25" x14ac:dyDescent="0.2">
      <c r="A2931" s="1">
        <v>2924</v>
      </c>
      <c r="B2931">
        <v>2.5091746250605031</v>
      </c>
      <c r="C2931">
        <v>2.51145521061262</v>
      </c>
      <c r="D2931">
        <v>2.5137520461802301</v>
      </c>
      <c r="E2931">
        <v>2.516065301193263</v>
      </c>
      <c r="F2931">
        <v>2.518395155955635</v>
      </c>
      <c r="G2931">
        <v>2.520741786945139</v>
      </c>
      <c r="H2931">
        <v>2.5231053809243251</v>
      </c>
      <c r="I2931">
        <v>2.5254861155161881</v>
      </c>
      <c r="J2931">
        <v>2.5278841827904341</v>
      </c>
      <c r="K2931">
        <v>2.5302997701393042</v>
      </c>
      <c r="L2931">
        <v>2.532733067524664</v>
      </c>
      <c r="M2931">
        <v>2.5351842819592951</v>
      </c>
      <c r="N2931">
        <v>2.5376536018729281</v>
      </c>
      <c r="O2931">
        <v>2.5401412286585878</v>
      </c>
      <c r="P2931">
        <v>2.5426473701116459</v>
      </c>
      <c r="Q2931">
        <v>2.5451722331480808</v>
      </c>
      <c r="R2931">
        <v>2.5477160288891518</v>
      </c>
      <c r="S2931">
        <v>2.550278964774626</v>
      </c>
      <c r="T2931">
        <v>2.552861271208104</v>
      </c>
      <c r="U2931">
        <v>2.5554631568933219</v>
      </c>
      <c r="V2931">
        <v>2.558084849500688</v>
      </c>
      <c r="W2931">
        <v>2.5607265731976412</v>
      </c>
      <c r="X2931">
        <v>2.563388561705342</v>
      </c>
      <c r="Y2931">
        <v>2.5660710481602571</v>
      </c>
    </row>
    <row r="2932" spans="1:25" x14ac:dyDescent="0.2">
      <c r="A2932" s="1">
        <v>2925</v>
      </c>
      <c r="B2932">
        <v>2.4044156854987149</v>
      </c>
      <c r="C2932">
        <v>2.406931134421892</v>
      </c>
      <c r="D2932">
        <v>2.4094644987750389</v>
      </c>
      <c r="E2932">
        <v>2.4120159820882412</v>
      </c>
      <c r="F2932">
        <v>2.4145857670077659</v>
      </c>
      <c r="G2932">
        <v>2.4171740605902019</v>
      </c>
      <c r="H2932">
        <v>2.41978106046647</v>
      </c>
      <c r="I2932">
        <v>2.4224069682375782</v>
      </c>
      <c r="J2932">
        <v>2.4250519915052249</v>
      </c>
      <c r="K2932">
        <v>2.4277163462478919</v>
      </c>
      <c r="L2932">
        <v>2.4304002303548011</v>
      </c>
      <c r="M2932">
        <v>2.4331038724755598</v>
      </c>
      <c r="N2932">
        <v>2.4358274915836371</v>
      </c>
      <c r="O2932">
        <v>2.438571298583768</v>
      </c>
      <c r="P2932">
        <v>2.4413355299889878</v>
      </c>
      <c r="Q2932">
        <v>2.4441204071184082</v>
      </c>
      <c r="R2932">
        <v>2.44692617073121</v>
      </c>
      <c r="S2932">
        <v>2.4497530444048339</v>
      </c>
      <c r="T2932">
        <v>2.4526012795451151</v>
      </c>
      <c r="U2932">
        <v>2.455471111573531</v>
      </c>
      <c r="V2932">
        <v>2.4583627905350749</v>
      </c>
      <c r="W2932">
        <v>2.461276567043174</v>
      </c>
      <c r="X2932">
        <v>2.4642126940757532</v>
      </c>
      <c r="Y2932">
        <v>2.4671714304825771</v>
      </c>
    </row>
    <row r="2933" spans="1:25" x14ac:dyDescent="0.2">
      <c r="A2933" s="1">
        <v>2926</v>
      </c>
      <c r="B2933">
        <v>2.347480404583445</v>
      </c>
      <c r="C2933">
        <v>2.3497723984878678</v>
      </c>
      <c r="D2933">
        <v>2.3520807130147161</v>
      </c>
      <c r="E2933">
        <v>2.3544055346978561</v>
      </c>
      <c r="F2933">
        <v>2.356747038866136</v>
      </c>
      <c r="G2933">
        <v>2.3591054010970298</v>
      </c>
      <c r="H2933">
        <v>2.3614808116127901</v>
      </c>
      <c r="I2933">
        <v>2.3638734489813431</v>
      </c>
      <c r="J2933">
        <v>2.366283506476738</v>
      </c>
      <c r="K2933">
        <v>2.3687111737910751</v>
      </c>
      <c r="L2933">
        <v>2.3711566386400849</v>
      </c>
      <c r="M2933">
        <v>2.3736201039925708</v>
      </c>
      <c r="N2933">
        <v>2.3761017690904249</v>
      </c>
      <c r="O2933">
        <v>2.3786018378302729</v>
      </c>
      <c r="P2933">
        <v>2.3811205058793621</v>
      </c>
      <c r="Q2933">
        <v>2.3836579936702029</v>
      </c>
      <c r="R2933">
        <v>2.3862145102607801</v>
      </c>
      <c r="S2933">
        <v>2.3887902622501929</v>
      </c>
      <c r="T2933">
        <v>2.3913854758950541</v>
      </c>
      <c r="U2933">
        <v>2.394000369861863</v>
      </c>
      <c r="V2933">
        <v>2.39663516920367</v>
      </c>
      <c r="W2933">
        <v>2.3992901040544501</v>
      </c>
      <c r="X2933">
        <v>2.4019654001046038</v>
      </c>
      <c r="Y2933">
        <v>2.404661297643262</v>
      </c>
    </row>
    <row r="2934" spans="1:25" x14ac:dyDescent="0.2">
      <c r="A2934" s="1">
        <v>2927</v>
      </c>
      <c r="B2934">
        <v>2.480744008788236</v>
      </c>
      <c r="C2934">
        <v>2.4830420582775088</v>
      </c>
      <c r="D2934">
        <v>2.485356477751878</v>
      </c>
      <c r="E2934">
        <v>2.48768744293222</v>
      </c>
      <c r="F2934">
        <v>2.4900351344582252</v>
      </c>
      <c r="G2934">
        <v>2.492399735046122</v>
      </c>
      <c r="H2934">
        <v>2.4947814223819189</v>
      </c>
      <c r="I2934">
        <v>2.4971803822745868</v>
      </c>
      <c r="J2934">
        <v>2.49959681069608</v>
      </c>
      <c r="K2934">
        <v>2.5020308910790812</v>
      </c>
      <c r="L2934">
        <v>2.5044828220222719</v>
      </c>
      <c r="M2934">
        <v>2.506952801213203</v>
      </c>
      <c r="N2934">
        <v>2.5094410243578968</v>
      </c>
      <c r="O2934">
        <v>2.5119477024663261</v>
      </c>
      <c r="P2934">
        <v>2.5144730308031562</v>
      </c>
      <c r="Q2934">
        <v>2.5170172230386578</v>
      </c>
      <c r="R2934">
        <v>2.5195804917551889</v>
      </c>
      <c r="S2934">
        <v>2.5221630546164588</v>
      </c>
      <c r="T2934">
        <v>2.52476512461253</v>
      </c>
      <c r="U2934">
        <v>2.5273869334765209</v>
      </c>
      <c r="V2934">
        <v>2.5300286968003558</v>
      </c>
      <c r="W2934">
        <v>2.5326906486786518</v>
      </c>
      <c r="X2934">
        <v>2.535373017760147</v>
      </c>
      <c r="Y2934">
        <v>2.538076042295919</v>
      </c>
    </row>
    <row r="2935" spans="1:25" x14ac:dyDescent="0.2">
      <c r="A2935" s="1">
        <v>2928</v>
      </c>
      <c r="B2935">
        <v>2.276930989283465</v>
      </c>
      <c r="C2935">
        <v>2.2791549198969729</v>
      </c>
      <c r="D2935">
        <v>2.28139469891416</v>
      </c>
      <c r="E2935">
        <v>2.2836504902713251</v>
      </c>
      <c r="F2935">
        <v>2.2859224644271969</v>
      </c>
      <c r="G2935">
        <v>2.288210802684453</v>
      </c>
      <c r="H2935">
        <v>2.2905156796659609</v>
      </c>
      <c r="I2935">
        <v>2.292837273323403</v>
      </c>
      <c r="J2935">
        <v>2.2951757639878978</v>
      </c>
      <c r="K2935">
        <v>2.2975313428434152</v>
      </c>
      <c r="L2935">
        <v>2.2999042003349559</v>
      </c>
      <c r="M2935">
        <v>2.302294517057081</v>
      </c>
      <c r="N2935">
        <v>2.3047024949231831</v>
      </c>
      <c r="O2935">
        <v>2.3071283236161428</v>
      </c>
      <c r="P2935">
        <v>2.309572205706794</v>
      </c>
      <c r="Q2935">
        <v>2.3120343511361989</v>
      </c>
      <c r="R2935">
        <v>2.314514951244794</v>
      </c>
      <c r="S2935">
        <v>2.3170142241561069</v>
      </c>
      <c r="T2935">
        <v>2.3195323788342308</v>
      </c>
      <c r="U2935">
        <v>2.322069626516428</v>
      </c>
      <c r="V2935">
        <v>2.3246261915772259</v>
      </c>
      <c r="W2935">
        <v>2.3272022922896962</v>
      </c>
      <c r="X2935">
        <v>2.3297981504298302</v>
      </c>
      <c r="Y2935">
        <v>2.3324139970675319</v>
      </c>
    </row>
    <row r="2936" spans="1:25" x14ac:dyDescent="0.2">
      <c r="A2936" s="1">
        <v>2929</v>
      </c>
      <c r="B2936">
        <v>2.452303850970234</v>
      </c>
      <c r="C2936">
        <v>2.4544966515788809</v>
      </c>
      <c r="D2936">
        <v>2.4567050694410431</v>
      </c>
      <c r="E2936">
        <v>2.4589292817795889</v>
      </c>
      <c r="F2936">
        <v>2.4611694521734879</v>
      </c>
      <c r="G2936">
        <v>2.4634257536458781</v>
      </c>
      <c r="H2936">
        <v>2.4656983656718761</v>
      </c>
      <c r="I2936">
        <v>2.467987457876343</v>
      </c>
      <c r="J2936">
        <v>2.470293215141091</v>
      </c>
      <c r="K2936">
        <v>2.4726158171714339</v>
      </c>
      <c r="L2936">
        <v>2.474955456066577</v>
      </c>
      <c r="M2936">
        <v>2.4773123120629532</v>
      </c>
      <c r="N2936">
        <v>2.4796865789682649</v>
      </c>
      <c r="O2936">
        <v>2.4820784483942941</v>
      </c>
      <c r="P2936">
        <v>2.484488120977872</v>
      </c>
      <c r="Q2936">
        <v>2.48691579516511</v>
      </c>
      <c r="R2936">
        <v>2.489361670079175</v>
      </c>
      <c r="S2936">
        <v>2.491825953632147</v>
      </c>
      <c r="T2936">
        <v>2.4943088561409579</v>
      </c>
      <c r="U2936">
        <v>2.496810587531431</v>
      </c>
      <c r="V2936">
        <v>2.4993313616034789</v>
      </c>
      <c r="W2936">
        <v>2.5018713971949871</v>
      </c>
      <c r="X2936">
        <v>2.5044309185493159</v>
      </c>
      <c r="Y2936">
        <v>2.5070101462946162</v>
      </c>
    </row>
    <row r="2937" spans="1:25" x14ac:dyDescent="0.2">
      <c r="A2937" s="1">
        <v>2930</v>
      </c>
      <c r="B2937">
        <v>2.176406743157079</v>
      </c>
      <c r="C2937">
        <v>2.17871708184212</v>
      </c>
      <c r="D2937">
        <v>2.181043885414923</v>
      </c>
      <c r="E2937">
        <v>2.1833873184086672</v>
      </c>
      <c r="F2937">
        <v>2.1857475715240202</v>
      </c>
      <c r="G2937">
        <v>2.188124820436899</v>
      </c>
      <c r="H2937">
        <v>2.190519244923534</v>
      </c>
      <c r="I2937">
        <v>2.1929310443088461</v>
      </c>
      <c r="J2937">
        <v>2.195360395794197</v>
      </c>
      <c r="K2937">
        <v>2.1978074979639199</v>
      </c>
      <c r="L2937">
        <v>2.200272550389478</v>
      </c>
      <c r="M2937">
        <v>2.202755737516636</v>
      </c>
      <c r="N2937">
        <v>2.2052572726746451</v>
      </c>
      <c r="O2937">
        <v>2.2077773577120099</v>
      </c>
      <c r="P2937">
        <v>2.2103161964371352</v>
      </c>
      <c r="Q2937">
        <v>2.2128739997943181</v>
      </c>
      <c r="R2937">
        <v>2.2154509830934188</v>
      </c>
      <c r="S2937">
        <v>2.218047360782549</v>
      </c>
      <c r="T2937">
        <v>2.2206633535598042</v>
      </c>
      <c r="U2937">
        <v>2.2232991839700209</v>
      </c>
      <c r="V2937">
        <v>2.225955081219638</v>
      </c>
      <c r="W2937">
        <v>2.22863127034918</v>
      </c>
      <c r="X2937">
        <v>2.23132798799322</v>
      </c>
      <c r="Y2937">
        <v>2.2340454732051258</v>
      </c>
    </row>
    <row r="2938" spans="1:25" x14ac:dyDescent="0.2">
      <c r="A2938" s="1">
        <v>2931</v>
      </c>
      <c r="B2938">
        <v>2.4619381420838828</v>
      </c>
      <c r="C2938">
        <v>2.4642321064390171</v>
      </c>
      <c r="D2938">
        <v>2.4665424133039449</v>
      </c>
      <c r="E2938">
        <v>2.468869239574325</v>
      </c>
      <c r="F2938">
        <v>2.4712127598529738</v>
      </c>
      <c r="G2938">
        <v>2.4735731612652829</v>
      </c>
      <c r="H2938">
        <v>2.475950616557566</v>
      </c>
      <c r="I2938">
        <v>2.4783453158485802</v>
      </c>
      <c r="J2938">
        <v>2.4807574511440551</v>
      </c>
      <c r="K2938">
        <v>2.4831872057909701</v>
      </c>
      <c r="L2938">
        <v>2.4856347807145349</v>
      </c>
      <c r="M2938">
        <v>2.4881003741868981</v>
      </c>
      <c r="N2938">
        <v>2.4905841786401202</v>
      </c>
      <c r="O2938">
        <v>2.4930863961470928</v>
      </c>
      <c r="P2938">
        <v>2.4956072389882169</v>
      </c>
      <c r="Q2938">
        <v>2.4981469152391238</v>
      </c>
      <c r="R2938">
        <v>2.500705630858632</v>
      </c>
      <c r="S2938">
        <v>2.5032836072461842</v>
      </c>
      <c r="T2938">
        <v>2.5058810592188929</v>
      </c>
      <c r="U2938">
        <v>2.5084982022026159</v>
      </c>
      <c r="V2938">
        <v>2.5111352771713742</v>
      </c>
      <c r="W2938">
        <v>2.5137924982210178</v>
      </c>
      <c r="X2938">
        <v>2.5164701030400138</v>
      </c>
      <c r="Y2938">
        <v>2.5191683248951442</v>
      </c>
    </row>
    <row r="2939" spans="1:25" x14ac:dyDescent="0.2">
      <c r="A2939" s="1">
        <v>2932</v>
      </c>
      <c r="B2939">
        <v>2.484150257486629</v>
      </c>
      <c r="C2939">
        <v>2.4864707379565392</v>
      </c>
      <c r="D2939">
        <v>2.4888077535159052</v>
      </c>
      <c r="E2939">
        <v>2.4911614699789069</v>
      </c>
      <c r="F2939">
        <v>2.4935320811422401</v>
      </c>
      <c r="G2939">
        <v>2.4959197637346748</v>
      </c>
      <c r="H2939">
        <v>2.4983246967728219</v>
      </c>
      <c r="I2939">
        <v>2.500747078509995</v>
      </c>
      <c r="J2939">
        <v>2.5031870925379698</v>
      </c>
      <c r="K2939">
        <v>2.5056449371205369</v>
      </c>
      <c r="L2939">
        <v>2.5081208036487288</v>
      </c>
      <c r="M2939">
        <v>2.510614890781901</v>
      </c>
      <c r="N2939">
        <v>2.513127404437169</v>
      </c>
      <c r="O2939">
        <v>2.5156585480728229</v>
      </c>
      <c r="P2939">
        <v>2.5182085289099092</v>
      </c>
      <c r="Q2939">
        <v>2.5207775583788639</v>
      </c>
      <c r="R2939">
        <v>2.523365852857324</v>
      </c>
      <c r="S2939">
        <v>2.5259736251162201</v>
      </c>
      <c r="T2939">
        <v>2.528601099565646</v>
      </c>
      <c r="U2939">
        <v>2.531248500780872</v>
      </c>
      <c r="V2939">
        <v>2.5339160507989731</v>
      </c>
      <c r="W2939">
        <v>2.5366039840471939</v>
      </c>
      <c r="X2939">
        <v>2.5393125392217422</v>
      </c>
      <c r="Y2939">
        <v>2.5420419516786308</v>
      </c>
    </row>
    <row r="2940" spans="1:25" x14ac:dyDescent="0.2">
      <c r="A2940" s="1">
        <v>2933</v>
      </c>
      <c r="B2940">
        <v>2.393452834533782</v>
      </c>
      <c r="C2940">
        <v>2.3958383648406421</v>
      </c>
      <c r="D2940">
        <v>2.3982408891912641</v>
      </c>
      <c r="E2940">
        <v>2.4006605925891309</v>
      </c>
      <c r="F2940">
        <v>2.4030976555674282</v>
      </c>
      <c r="G2940">
        <v>2.405552269445892</v>
      </c>
      <c r="H2940">
        <v>2.4080246215673151</v>
      </c>
      <c r="I2940">
        <v>2.4105149116404632</v>
      </c>
      <c r="J2940">
        <v>2.4130233253263631</v>
      </c>
      <c r="K2940">
        <v>2.4155500712559088</v>
      </c>
      <c r="L2940">
        <v>2.4180953414056381</v>
      </c>
      <c r="M2940">
        <v>2.4206593480067089</v>
      </c>
      <c r="N2940">
        <v>2.423242295787813</v>
      </c>
      <c r="O2940">
        <v>2.4258443934096241</v>
      </c>
      <c r="P2940">
        <v>2.4284658576321312</v>
      </c>
      <c r="Q2940">
        <v>2.4311069047414389</v>
      </c>
      <c r="R2940">
        <v>2.4337677549759551</v>
      </c>
      <c r="S2940">
        <v>2.436448629383992</v>
      </c>
      <c r="T2940">
        <v>2.439149759123207</v>
      </c>
      <c r="U2940">
        <v>2.4418713728734791</v>
      </c>
      <c r="V2940">
        <v>2.444613704935394</v>
      </c>
      <c r="W2940">
        <v>2.4473769913978991</v>
      </c>
      <c r="X2940">
        <v>2.450161473619064</v>
      </c>
      <c r="Y2940">
        <v>2.4529673980172588</v>
      </c>
    </row>
    <row r="2941" spans="1:25" x14ac:dyDescent="0.2">
      <c r="A2941" s="1">
        <v>2934</v>
      </c>
      <c r="B2941">
        <v>2.2427132666278351</v>
      </c>
      <c r="C2941">
        <v>2.245193581344838</v>
      </c>
      <c r="D2941">
        <v>2.2476915604056562</v>
      </c>
      <c r="E2941">
        <v>2.250207400457279</v>
      </c>
      <c r="F2941">
        <v>2.2527412916918679</v>
      </c>
      <c r="G2941">
        <v>2.255293436830585</v>
      </c>
      <c r="H2941">
        <v>2.2578640170310091</v>
      </c>
      <c r="I2941">
        <v>2.2604532508425699</v>
      </c>
      <c r="J2941">
        <v>2.263061327898845</v>
      </c>
      <c r="K2941">
        <v>2.2656884600902241</v>
      </c>
      <c r="L2941">
        <v>2.2683348614338348</v>
      </c>
      <c r="M2941">
        <v>2.2710007394962619</v>
      </c>
      <c r="N2941">
        <v>2.2736863135503258</v>
      </c>
      <c r="O2941">
        <v>2.2763917997799199</v>
      </c>
      <c r="P2941">
        <v>2.2791174139549488</v>
      </c>
      <c r="Q2941">
        <v>2.2818633925359482</v>
      </c>
      <c r="R2941">
        <v>2.2846299670541632</v>
      </c>
      <c r="S2941">
        <v>2.28741735687592</v>
      </c>
      <c r="T2941">
        <v>2.2902258110973852</v>
      </c>
      <c r="U2941">
        <v>2.2930555557826451</v>
      </c>
      <c r="V2941">
        <v>2.2959068411274219</v>
      </c>
      <c r="W2941">
        <v>2.2987799156509121</v>
      </c>
      <c r="X2941">
        <v>2.301675030374823</v>
      </c>
      <c r="Y2941">
        <v>2.3045924406966889</v>
      </c>
    </row>
    <row r="2942" spans="1:25" x14ac:dyDescent="0.2">
      <c r="A2942" s="1">
        <v>2935</v>
      </c>
      <c r="B2942">
        <v>2.2548210458477351</v>
      </c>
      <c r="C2942">
        <v>2.257181743407831</v>
      </c>
      <c r="D2942">
        <v>2.2595592644387059</v>
      </c>
      <c r="E2942">
        <v>2.2619537810509049</v>
      </c>
      <c r="F2942">
        <v>2.2643654827804141</v>
      </c>
      <c r="G2942">
        <v>2.2667945476104352</v>
      </c>
      <c r="H2942">
        <v>2.2692411692989429</v>
      </c>
      <c r="I2942">
        <v>2.271705535855522</v>
      </c>
      <c r="J2942">
        <v>2.2741878451862512</v>
      </c>
      <c r="K2942">
        <v>2.2766882909513262</v>
      </c>
      <c r="L2942">
        <v>2.2792070738015311</v>
      </c>
      <c r="M2942">
        <v>2.2817443931245149</v>
      </c>
      <c r="N2942">
        <v>2.2843004579686781</v>
      </c>
      <c r="O2942">
        <v>2.2868754725126341</v>
      </c>
      <c r="P2942">
        <v>2.2894696517327491</v>
      </c>
      <c r="Q2942">
        <v>2.292083213356356</v>
      </c>
      <c r="R2942">
        <v>2.2947163686515748</v>
      </c>
      <c r="S2942">
        <v>2.2973693431714368</v>
      </c>
      <c r="T2942">
        <v>2.3000423544760809</v>
      </c>
      <c r="U2942">
        <v>2.3027356422194871</v>
      </c>
      <c r="V2942">
        <v>2.3054494310887108</v>
      </c>
      <c r="W2942">
        <v>2.3081839595258051</v>
      </c>
      <c r="X2942">
        <v>2.3109394624579358</v>
      </c>
      <c r="Y2942">
        <v>2.313716178068975</v>
      </c>
    </row>
    <row r="2943" spans="1:25" x14ac:dyDescent="0.2">
      <c r="A2943" s="1">
        <v>2936</v>
      </c>
      <c r="B2943">
        <v>2.3514291041054882</v>
      </c>
      <c r="C2943">
        <v>2.353661675993445</v>
      </c>
      <c r="D2943">
        <v>2.3559101597927912</v>
      </c>
      <c r="E2943">
        <v>2.3581747134611839</v>
      </c>
      <c r="F2943">
        <v>2.3604555185111051</v>
      </c>
      <c r="G2943">
        <v>2.3627527475921579</v>
      </c>
      <c r="H2943">
        <v>2.3650665754030018</v>
      </c>
      <c r="I2943">
        <v>2.367397185487194</v>
      </c>
      <c r="J2943">
        <v>2.3697447707309971</v>
      </c>
      <c r="K2943">
        <v>2.3721095008661992</v>
      </c>
      <c r="L2943">
        <v>2.374491576378289</v>
      </c>
      <c r="M2943">
        <v>2.3768911792969418</v>
      </c>
      <c r="N2943">
        <v>2.3793085146290371</v>
      </c>
      <c r="O2943">
        <v>2.3817437681728642</v>
      </c>
      <c r="P2943">
        <v>2.3841971525262329</v>
      </c>
      <c r="Q2943">
        <v>2.3866688581054132</v>
      </c>
      <c r="R2943">
        <v>2.3891590985351332</v>
      </c>
      <c r="S2943">
        <v>2.3916680812325111</v>
      </c>
      <c r="T2943">
        <v>2.3941960173733849</v>
      </c>
      <c r="U2943">
        <v>2.3967431250808509</v>
      </c>
      <c r="V2943">
        <v>2.399309622280096</v>
      </c>
      <c r="W2943">
        <v>2.4018957310814049</v>
      </c>
      <c r="X2943">
        <v>2.404501675700788</v>
      </c>
      <c r="Y2943">
        <v>2.4071276905931072</v>
      </c>
    </row>
    <row r="2944" spans="1:25" x14ac:dyDescent="0.2">
      <c r="A2944" s="1">
        <v>2937</v>
      </c>
      <c r="B2944">
        <v>2.390880722252414</v>
      </c>
      <c r="C2944">
        <v>2.3930531836486262</v>
      </c>
      <c r="D2944">
        <v>2.3952411246057461</v>
      </c>
      <c r="E2944">
        <v>2.3974447074621912</v>
      </c>
      <c r="F2944">
        <v>2.3996641025634871</v>
      </c>
      <c r="G2944">
        <v>2.4018994766649051</v>
      </c>
      <c r="H2944">
        <v>2.4041510085889271</v>
      </c>
      <c r="I2944">
        <v>2.4064188701063669</v>
      </c>
      <c r="J2944">
        <v>2.4087032437546911</v>
      </c>
      <c r="K2944">
        <v>2.411004304247081</v>
      </c>
      <c r="L2944">
        <v>2.4133222436825719</v>
      </c>
      <c r="M2944">
        <v>2.415657238396856</v>
      </c>
      <c r="N2944">
        <v>2.4180094861291259</v>
      </c>
      <c r="O2944">
        <v>2.4203791729753288</v>
      </c>
      <c r="P2944">
        <v>2.4227664971437708</v>
      </c>
      <c r="Q2944">
        <v>2.4251716547472051</v>
      </c>
      <c r="R2944">
        <v>2.4275948423494662</v>
      </c>
      <c r="S2944">
        <v>2.430036274067882</v>
      </c>
      <c r="T2944">
        <v>2.4324961478575871</v>
      </c>
      <c r="U2944">
        <v>2.434974673605161</v>
      </c>
      <c r="V2944">
        <v>2.4374720694165108</v>
      </c>
      <c r="W2944">
        <v>2.439988549062182</v>
      </c>
      <c r="X2944">
        <v>2.4425243300360981</v>
      </c>
      <c r="Y2944">
        <v>2.4450796382701609</v>
      </c>
    </row>
    <row r="2945" spans="1:25" x14ac:dyDescent="0.2">
      <c r="A2945" s="1">
        <v>2938</v>
      </c>
      <c r="B2945">
        <v>2.4610554978928429</v>
      </c>
      <c r="C2945">
        <v>2.4633944471689921</v>
      </c>
      <c r="D2945">
        <v>2.4657500565962032</v>
      </c>
      <c r="E2945">
        <v>2.4681225107385258</v>
      </c>
      <c r="F2945">
        <v>2.4705119920179368</v>
      </c>
      <c r="G2945">
        <v>2.4729186735049402</v>
      </c>
      <c r="H2945">
        <v>2.4753427490655229</v>
      </c>
      <c r="I2945">
        <v>2.4777844131554909</v>
      </c>
      <c r="J2945">
        <v>2.480243846517705</v>
      </c>
      <c r="K2945">
        <v>2.4827212511413319</v>
      </c>
      <c r="L2945">
        <v>2.48521682248</v>
      </c>
      <c r="M2945">
        <v>2.4877307650833438</v>
      </c>
      <c r="N2945">
        <v>2.4902632718652011</v>
      </c>
      <c r="O2945">
        <v>2.4928145606645229</v>
      </c>
      <c r="P2945">
        <v>2.4953848385950832</v>
      </c>
      <c r="Q2945">
        <v>2.4979743161033512</v>
      </c>
      <c r="R2945">
        <v>2.5005832074435781</v>
      </c>
      <c r="S2945">
        <v>2.5032117344385778</v>
      </c>
      <c r="T2945">
        <v>2.50586011935202</v>
      </c>
      <c r="U2945">
        <v>2.5085285929764471</v>
      </c>
      <c r="V2945">
        <v>2.5112173785501191</v>
      </c>
      <c r="W2945">
        <v>2.5139267017970179</v>
      </c>
      <c r="X2945">
        <v>2.516656815431221</v>
      </c>
      <c r="Y2945">
        <v>2.5194079491754011</v>
      </c>
    </row>
    <row r="2946" spans="1:25" x14ac:dyDescent="0.2">
      <c r="A2946" s="1">
        <v>2939</v>
      </c>
      <c r="B2946">
        <v>2.22275424243167</v>
      </c>
      <c r="C2946">
        <v>2.225051362185837</v>
      </c>
      <c r="D2946">
        <v>2.2273648490130689</v>
      </c>
      <c r="E2946">
        <v>2.229694875673077</v>
      </c>
      <c r="F2946">
        <v>2.2320416198895479</v>
      </c>
      <c r="G2946">
        <v>2.2344052630434801</v>
      </c>
      <c r="H2946">
        <v>2.2367859914211889</v>
      </c>
      <c r="I2946">
        <v>2.2391839837178269</v>
      </c>
      <c r="J2946">
        <v>2.241599437587932</v>
      </c>
      <c r="K2946">
        <v>2.244032538419126</v>
      </c>
      <c r="L2946">
        <v>2.2464834803202041</v>
      </c>
      <c r="M2946">
        <v>2.248952460093403</v>
      </c>
      <c r="N2946">
        <v>2.251439682109555</v>
      </c>
      <c r="O2946">
        <v>2.2539453448173821</v>
      </c>
      <c r="P2946">
        <v>2.2564696576556349</v>
      </c>
      <c r="Q2946">
        <v>2.259012825301792</v>
      </c>
      <c r="R2946">
        <v>2.261575061258692</v>
      </c>
      <c r="S2946">
        <v>2.2641565801354702</v>
      </c>
      <c r="T2946">
        <v>2.2667576047225362</v>
      </c>
      <c r="U2946">
        <v>2.2693783522993431</v>
      </c>
      <c r="V2946">
        <v>2.2720190542661851</v>
      </c>
      <c r="W2946">
        <v>2.2746799274503151</v>
      </c>
      <c r="X2946">
        <v>2.277361214636533</v>
      </c>
      <c r="Y2946">
        <v>2.280063148983599</v>
      </c>
    </row>
    <row r="2947" spans="1:25" x14ac:dyDescent="0.2">
      <c r="A2947" s="1">
        <v>2940</v>
      </c>
      <c r="B2947">
        <v>2.4936970017477642</v>
      </c>
      <c r="C2947">
        <v>2.4959634562900992</v>
      </c>
      <c r="D2947">
        <v>2.4982460563132891</v>
      </c>
      <c r="E2947">
        <v>2.5005449800164961</v>
      </c>
      <c r="F2947">
        <v>2.5028604024170349</v>
      </c>
      <c r="G2947">
        <v>2.5051924912864059</v>
      </c>
      <c r="H2947">
        <v>2.507541438472662</v>
      </c>
      <c r="I2947">
        <v>2.5099074223189231</v>
      </c>
      <c r="J2947">
        <v>2.5122906290078779</v>
      </c>
      <c r="K2947">
        <v>2.5146912519651461</v>
      </c>
      <c r="L2947">
        <v>2.5171094751438119</v>
      </c>
      <c r="M2947">
        <v>2.5195454979082581</v>
      </c>
      <c r="N2947">
        <v>2.521999516910495</v>
      </c>
      <c r="O2947">
        <v>2.5244717294613119</v>
      </c>
      <c r="P2947">
        <v>2.526962342454615</v>
      </c>
      <c r="Q2947">
        <v>2.5294715611615781</v>
      </c>
      <c r="R2947">
        <v>2.5319995966906279</v>
      </c>
      <c r="S2947">
        <v>2.5345466551647329</v>
      </c>
      <c r="T2947">
        <v>2.537112957393298</v>
      </c>
      <c r="U2947">
        <v>2.5396987214902702</v>
      </c>
      <c r="V2947">
        <v>2.5423041697247988</v>
      </c>
      <c r="W2947">
        <v>2.5449295231813549</v>
      </c>
      <c r="X2947">
        <v>2.5475750204799898</v>
      </c>
      <c r="Y2947">
        <v>2.550240887231872</v>
      </c>
    </row>
    <row r="2948" spans="1:25" x14ac:dyDescent="0.2">
      <c r="A2948" s="1">
        <v>2941</v>
      </c>
      <c r="B2948">
        <v>2.6464197037404422</v>
      </c>
      <c r="C2948">
        <v>2.6489496203915728</v>
      </c>
      <c r="D2948">
        <v>2.651497559824803</v>
      </c>
      <c r="E2948">
        <v>2.6540637187152769</v>
      </c>
      <c r="F2948">
        <v>2.6566482866969792</v>
      </c>
      <c r="G2948">
        <v>2.6592514696827032</v>
      </c>
      <c r="H2948">
        <v>2.6618734666421928</v>
      </c>
      <c r="I2948">
        <v>2.6645144814496078</v>
      </c>
      <c r="J2948">
        <v>2.667174721264034</v>
      </c>
      <c r="K2948">
        <v>2.6698543983691199</v>
      </c>
      <c r="L2948">
        <v>2.6725537245489428</v>
      </c>
      <c r="M2948">
        <v>2.6752729221690701</v>
      </c>
      <c r="N2948">
        <v>2.6780122030480338</v>
      </c>
      <c r="O2948">
        <v>2.6807717977742178</v>
      </c>
      <c r="P2948">
        <v>2.6835519271076378</v>
      </c>
      <c r="Q2948">
        <v>2.6863528284337912</v>
      </c>
      <c r="R2948">
        <v>2.6891747290737431</v>
      </c>
      <c r="S2948">
        <v>2.6920178682890299</v>
      </c>
      <c r="T2948">
        <v>2.6948824868338761</v>
      </c>
      <c r="U2948">
        <v>2.6977688286676349</v>
      </c>
      <c r="V2948">
        <v>2.700677140434776</v>
      </c>
      <c r="W2948">
        <v>2.7036076783272751</v>
      </c>
      <c r="X2948">
        <v>2.7065606941166038</v>
      </c>
      <c r="Y2948">
        <v>2.7095364489033038</v>
      </c>
    </row>
    <row r="2949" spans="1:25" x14ac:dyDescent="0.2">
      <c r="A2949" s="1">
        <v>2942</v>
      </c>
      <c r="B2949">
        <v>2.147105159332602</v>
      </c>
      <c r="C2949">
        <v>2.1493626875606551</v>
      </c>
      <c r="D2949">
        <v>2.1516362967024891</v>
      </c>
      <c r="E2949">
        <v>2.1539261665051179</v>
      </c>
      <c r="F2949">
        <v>2.156232464803054</v>
      </c>
      <c r="G2949">
        <v>2.1585553694659261</v>
      </c>
      <c r="H2949">
        <v>2.1608950688073598</v>
      </c>
      <c r="I2949">
        <v>2.1632517347785538</v>
      </c>
      <c r="J2949">
        <v>2.165625553604944</v>
      </c>
      <c r="K2949">
        <v>2.168016720975535</v>
      </c>
      <c r="L2949">
        <v>2.170425422852337</v>
      </c>
      <c r="M2949">
        <v>2.172851848042856</v>
      </c>
      <c r="N2949">
        <v>2.175296204900087</v>
      </c>
      <c r="O2949">
        <v>2.1777586823357429</v>
      </c>
      <c r="P2949">
        <v>2.1802394876737501</v>
      </c>
      <c r="Q2949">
        <v>2.1827388207696332</v>
      </c>
      <c r="R2949">
        <v>2.1852568980407572</v>
      </c>
      <c r="S2949">
        <v>2.1877939299982772</v>
      </c>
      <c r="T2949">
        <v>2.1903501234361249</v>
      </c>
      <c r="U2949">
        <v>2.1929257053278408</v>
      </c>
      <c r="V2949">
        <v>2.1955208906098029</v>
      </c>
      <c r="W2949">
        <v>2.1981359062846031</v>
      </c>
      <c r="X2949">
        <v>2.2007709836825282</v>
      </c>
      <c r="Y2949">
        <v>2.2034263481152498</v>
      </c>
    </row>
    <row r="2950" spans="1:25" x14ac:dyDescent="0.2">
      <c r="A2950" s="1">
        <v>2943</v>
      </c>
      <c r="B2950">
        <v>2.1833827125029579</v>
      </c>
      <c r="C2950">
        <v>2.1857934200611591</v>
      </c>
      <c r="D2950">
        <v>2.1882213059053681</v>
      </c>
      <c r="E2950">
        <v>2.1906665483150261</v>
      </c>
      <c r="F2950">
        <v>2.1931293384307882</v>
      </c>
      <c r="G2950">
        <v>2.1956098586241728</v>
      </c>
      <c r="H2950">
        <v>2.198108311853447</v>
      </c>
      <c r="I2950">
        <v>2.200624890222473</v>
      </c>
      <c r="J2950">
        <v>2.203159781925569</v>
      </c>
      <c r="K2950">
        <v>2.205713194891429</v>
      </c>
      <c r="L2950">
        <v>2.2082853337272019</v>
      </c>
      <c r="M2950">
        <v>2.2108764055872792</v>
      </c>
      <c r="N2950">
        <v>2.2134866164137299</v>
      </c>
      <c r="O2950">
        <v>2.2161161825230828</v>
      </c>
      <c r="P2950">
        <v>2.2187653215794119</v>
      </c>
      <c r="Q2950">
        <v>2.2214342442244148</v>
      </c>
      <c r="R2950">
        <v>2.2241231800285468</v>
      </c>
      <c r="S2950">
        <v>2.2268323569625799</v>
      </c>
      <c r="T2950">
        <v>2.2295619941442379</v>
      </c>
      <c r="U2950">
        <v>2.2323123390685939</v>
      </c>
      <c r="V2950">
        <v>2.235083617348633</v>
      </c>
      <c r="W2950">
        <v>2.2378760734316852</v>
      </c>
      <c r="X2950">
        <v>2.2406899446817481</v>
      </c>
      <c r="Y2950">
        <v>2.2435254896088912</v>
      </c>
    </row>
    <row r="2951" spans="1:25" x14ac:dyDescent="0.2">
      <c r="A2951" s="1">
        <v>2944</v>
      </c>
      <c r="B2951">
        <v>2.4465108659110091</v>
      </c>
      <c r="C2951">
        <v>2.4488152744841289</v>
      </c>
      <c r="D2951">
        <v>2.4511361002902752</v>
      </c>
      <c r="E2951">
        <v>2.4534735150322118</v>
      </c>
      <c r="F2951">
        <v>2.4558277060433942</v>
      </c>
      <c r="G2951">
        <v>2.4581988500897078</v>
      </c>
      <c r="H2951">
        <v>2.4605871257091638</v>
      </c>
      <c r="I2951">
        <v>2.4629927283292492</v>
      </c>
      <c r="J2951">
        <v>2.4654158448644119</v>
      </c>
      <c r="K2951">
        <v>2.4678566608758592</v>
      </c>
      <c r="L2951">
        <v>2.4703153803403151</v>
      </c>
      <c r="M2951">
        <v>2.4727921907320578</v>
      </c>
      <c r="N2951">
        <v>2.4752873038114949</v>
      </c>
      <c r="O2951">
        <v>2.477800915732137</v>
      </c>
      <c r="P2951">
        <v>2.4803332344147551</v>
      </c>
      <c r="Q2951">
        <v>2.4828844711095091</v>
      </c>
      <c r="R2951">
        <v>2.4854548348286309</v>
      </c>
      <c r="S2951">
        <v>2.488044547222279</v>
      </c>
      <c r="T2951">
        <v>2.4906538209854392</v>
      </c>
      <c r="U2951">
        <v>2.4932828835874492</v>
      </c>
      <c r="V2951">
        <v>2.4959319571206149</v>
      </c>
      <c r="W2951">
        <v>2.4986012778750379</v>
      </c>
      <c r="X2951">
        <v>2.5012910688154331</v>
      </c>
      <c r="Y2951">
        <v>2.5040015739881101</v>
      </c>
    </row>
    <row r="2952" spans="1:25" x14ac:dyDescent="0.2">
      <c r="A2952" s="1">
        <v>2945</v>
      </c>
      <c r="B2952">
        <v>2.044322665856559</v>
      </c>
      <c r="C2952">
        <v>2.0464351158401248</v>
      </c>
      <c r="D2952">
        <v>2.04856261769919</v>
      </c>
      <c r="E2952">
        <v>2.0507053296634301</v>
      </c>
      <c r="F2952">
        <v>2.0528634154383409</v>
      </c>
      <c r="G2952">
        <v>2.0550370443618791</v>
      </c>
      <c r="H2952">
        <v>2.0572263834568441</v>
      </c>
      <c r="I2952">
        <v>2.0594315987494718</v>
      </c>
      <c r="J2952">
        <v>2.061652867499689</v>
      </c>
      <c r="K2952">
        <v>2.0638903697543509</v>
      </c>
      <c r="L2952">
        <v>2.066144274302764</v>
      </c>
      <c r="M2952">
        <v>2.0684147742341441</v>
      </c>
      <c r="N2952">
        <v>2.0707020425081821</v>
      </c>
      <c r="O2952">
        <v>2.0730062696332432</v>
      </c>
      <c r="P2952">
        <v>2.075327648914703</v>
      </c>
      <c r="Q2952">
        <v>2.077666370137099</v>
      </c>
      <c r="R2952">
        <v>2.080022625932394</v>
      </c>
      <c r="S2952">
        <v>2.0823966136069969</v>
      </c>
      <c r="T2952">
        <v>2.0847885376046178</v>
      </c>
      <c r="U2952">
        <v>2.0871985994576701</v>
      </c>
      <c r="V2952">
        <v>2.0896270097411129</v>
      </c>
      <c r="W2952">
        <v>2.0920739750445891</v>
      </c>
      <c r="X2952">
        <v>2.094539709867218</v>
      </c>
      <c r="Y2952">
        <v>2.0970244315244648</v>
      </c>
    </row>
    <row r="2953" spans="1:25" x14ac:dyDescent="0.2">
      <c r="A2953" s="1">
        <v>2946</v>
      </c>
      <c r="B2953">
        <v>2.415149834558616</v>
      </c>
      <c r="C2953">
        <v>2.4173475975872178</v>
      </c>
      <c r="D2953">
        <v>2.419561019685784</v>
      </c>
      <c r="E2953">
        <v>2.4217902692648998</v>
      </c>
      <c r="F2953">
        <v>2.4240355065795618</v>
      </c>
      <c r="G2953">
        <v>2.426296916238198</v>
      </c>
      <c r="H2953">
        <v>2.4285746705857032</v>
      </c>
      <c r="I2953">
        <v>2.4308689437933082</v>
      </c>
      <c r="J2953">
        <v>2.433179924392995</v>
      </c>
      <c r="K2953">
        <v>2.4355077834691818</v>
      </c>
      <c r="L2953">
        <v>2.4378527146187139</v>
      </c>
      <c r="M2953">
        <v>2.4402149057049352</v>
      </c>
      <c r="N2953">
        <v>2.4425945490333301</v>
      </c>
      <c r="O2953">
        <v>2.4449918365257211</v>
      </c>
      <c r="P2953">
        <v>2.4474069603833311</v>
      </c>
      <c r="Q2953">
        <v>2.449840130714255</v>
      </c>
      <c r="R2953">
        <v>2.452291540976324</v>
      </c>
      <c r="S2953">
        <v>2.4547614043473458</v>
      </c>
      <c r="T2953">
        <v>2.4572499239319909</v>
      </c>
      <c r="U2953">
        <v>2.45975732185406</v>
      </c>
      <c r="V2953">
        <v>2.4622837989809812</v>
      </c>
      <c r="W2953">
        <v>2.4648295852302962</v>
      </c>
      <c r="X2953">
        <v>2.4673949037104088</v>
      </c>
      <c r="Y2953">
        <v>2.4699799674063221</v>
      </c>
    </row>
    <row r="2954" spans="1:25" x14ac:dyDescent="0.2">
      <c r="A2954" s="1">
        <v>2947</v>
      </c>
      <c r="B2954">
        <v>2.3941728417208932</v>
      </c>
      <c r="C2954">
        <v>2.396442721658409</v>
      </c>
      <c r="D2954">
        <v>2.3987287775222068</v>
      </c>
      <c r="E2954">
        <v>2.401031173162175</v>
      </c>
      <c r="F2954">
        <v>2.4033500908595768</v>
      </c>
      <c r="G2954">
        <v>2.4056857107317322</v>
      </c>
      <c r="H2954">
        <v>2.408038207082174</v>
      </c>
      <c r="I2954">
        <v>2.4104077670969839</v>
      </c>
      <c r="J2954">
        <v>2.4127945742512682</v>
      </c>
      <c r="K2954">
        <v>2.4151988252343828</v>
      </c>
      <c r="L2954">
        <v>2.4176207049461702</v>
      </c>
      <c r="M2954">
        <v>2.420060405079822</v>
      </c>
      <c r="N2954">
        <v>2.4225181338779138</v>
      </c>
      <c r="O2954">
        <v>2.4249940862878581</v>
      </c>
      <c r="P2954">
        <v>2.4274884621079771</v>
      </c>
      <c r="Q2954">
        <v>2.4300014756137549</v>
      </c>
      <c r="R2954">
        <v>2.432533328021226</v>
      </c>
      <c r="S2954">
        <v>2.4350842378605568</v>
      </c>
      <c r="T2954">
        <v>2.4376544189754612</v>
      </c>
      <c r="U2954">
        <v>2.440244091544177</v>
      </c>
      <c r="V2954">
        <v>2.4428534749885018</v>
      </c>
      <c r="W2954">
        <v>2.445482801465428</v>
      </c>
      <c r="X2954">
        <v>2.4481322920879252</v>
      </c>
      <c r="Y2954">
        <v>2.450802188204678</v>
      </c>
    </row>
    <row r="2955" spans="1:25" x14ac:dyDescent="0.2">
      <c r="A2955" s="1">
        <v>2948</v>
      </c>
      <c r="B2955">
        <v>2.1890958045059961</v>
      </c>
      <c r="C2955">
        <v>2.1914378247607771</v>
      </c>
      <c r="D2955">
        <v>2.1937965310598808</v>
      </c>
      <c r="E2955">
        <v>2.1961720980387698</v>
      </c>
      <c r="F2955">
        <v>2.1985647138511699</v>
      </c>
      <c r="G2955">
        <v>2.20097456023719</v>
      </c>
      <c r="H2955">
        <v>2.2034018248237</v>
      </c>
      <c r="I2955">
        <v>2.2058466930585849</v>
      </c>
      <c r="J2955">
        <v>2.20830935574587</v>
      </c>
      <c r="K2955">
        <v>2.2107900146226012</v>
      </c>
      <c r="L2955">
        <v>2.2132888674964</v>
      </c>
      <c r="M2955">
        <v>2.2158061112652572</v>
      </c>
      <c r="N2955">
        <v>2.2183419425507882</v>
      </c>
      <c r="O2955">
        <v>2.220896585817373</v>
      </c>
      <c r="P2955">
        <v>2.2234702343859878</v>
      </c>
      <c r="Q2955">
        <v>2.2260631168505909</v>
      </c>
      <c r="R2955">
        <v>2.2286754340927089</v>
      </c>
      <c r="S2955">
        <v>2.2313074172302119</v>
      </c>
      <c r="T2955">
        <v>2.233959283601946</v>
      </c>
      <c r="U2955">
        <v>2.2366312534306738</v>
      </c>
      <c r="V2955">
        <v>2.2393235713157922</v>
      </c>
      <c r="W2955">
        <v>2.242036458126333</v>
      </c>
      <c r="X2955">
        <v>2.2447701554983759</v>
      </c>
      <c r="Y2955">
        <v>2.2475249023348352</v>
      </c>
    </row>
    <row r="2956" spans="1:25" x14ac:dyDescent="0.2">
      <c r="A2956" s="1">
        <v>2949</v>
      </c>
      <c r="B2956">
        <v>2.3010424005742949</v>
      </c>
      <c r="C2956">
        <v>2.3032463914240631</v>
      </c>
      <c r="D2956">
        <v>2.3054660886630272</v>
      </c>
      <c r="E2956">
        <v>2.3077016514466759</v>
      </c>
      <c r="F2956">
        <v>2.3099532582102422</v>
      </c>
      <c r="G2956">
        <v>2.3122210784945718</v>
      </c>
      <c r="H2956">
        <v>2.3145052903849579</v>
      </c>
      <c r="I2956">
        <v>2.3168060667910031</v>
      </c>
      <c r="J2956">
        <v>2.3191235923560982</v>
      </c>
      <c r="K2956">
        <v>2.3214580505453819</v>
      </c>
      <c r="L2956">
        <v>2.3238096346390469</v>
      </c>
      <c r="M2956">
        <v>2.3261785151591088</v>
      </c>
      <c r="N2956">
        <v>2.3285649009659641</v>
      </c>
      <c r="O2956">
        <v>2.3309689823665152</v>
      </c>
      <c r="P2956">
        <v>2.333390954747566</v>
      </c>
      <c r="Q2956">
        <v>2.335831022345717</v>
      </c>
      <c r="R2956">
        <v>2.3382893813293379</v>
      </c>
      <c r="S2956">
        <v>2.340766246199125</v>
      </c>
      <c r="T2956">
        <v>2.343261822958993</v>
      </c>
      <c r="U2956">
        <v>2.3457763207963991</v>
      </c>
      <c r="V2956">
        <v>2.348309960437593</v>
      </c>
      <c r="W2956">
        <v>2.3508629635508509</v>
      </c>
      <c r="X2956">
        <v>2.3534355477249478</v>
      </c>
      <c r="Y2956">
        <v>2.356027944626558</v>
      </c>
    </row>
    <row r="2957" spans="1:25" x14ac:dyDescent="0.2">
      <c r="A2957" s="1">
        <v>2950</v>
      </c>
      <c r="B2957">
        <v>2.1699862441155431</v>
      </c>
      <c r="C2957">
        <v>2.1723630613560001</v>
      </c>
      <c r="D2957">
        <v>2.1747568115924709</v>
      </c>
      <c r="E2957">
        <v>2.1771676719750941</v>
      </c>
      <c r="F2957">
        <v>2.1795958391755348</v>
      </c>
      <c r="G2957">
        <v>2.1820414852092651</v>
      </c>
      <c r="H2957">
        <v>2.184504807781797</v>
      </c>
      <c r="I2957">
        <v>2.1869859945393282</v>
      </c>
      <c r="J2957">
        <v>2.1894852465448902</v>
      </c>
      <c r="K2957">
        <v>2.1920027634324089</v>
      </c>
      <c r="L2957">
        <v>2.1945387396529958</v>
      </c>
      <c r="M2957">
        <v>2.197093374881403</v>
      </c>
      <c r="N2957">
        <v>2.199666892815181</v>
      </c>
      <c r="O2957">
        <v>2.202259481530167</v>
      </c>
      <c r="P2957">
        <v>2.2048713719837099</v>
      </c>
      <c r="Q2957">
        <v>2.2075027721387261</v>
      </c>
      <c r="R2957">
        <v>2.2101539010555808</v>
      </c>
      <c r="S2957">
        <v>2.21282498037418</v>
      </c>
      <c r="T2957">
        <v>2.215516245619181</v>
      </c>
      <c r="U2957">
        <v>2.2182279209788498</v>
      </c>
      <c r="V2957">
        <v>2.2209602314185859</v>
      </c>
      <c r="W2957">
        <v>2.2237134207244389</v>
      </c>
      <c r="X2957">
        <v>2.2264877340214668</v>
      </c>
      <c r="Y2957">
        <v>2.229283407682269</v>
      </c>
    </row>
    <row r="2958" spans="1:25" x14ac:dyDescent="0.2">
      <c r="A2958" s="1">
        <v>2951</v>
      </c>
      <c r="B2958">
        <v>2.1675636882493858</v>
      </c>
      <c r="C2958">
        <v>2.1696258895563592</v>
      </c>
      <c r="D2958">
        <v>2.1717027907695949</v>
      </c>
      <c r="E2958">
        <v>2.1737945358017932</v>
      </c>
      <c r="F2958">
        <v>2.1759012940886211</v>
      </c>
      <c r="G2958">
        <v>2.17802321872301</v>
      </c>
      <c r="H2958">
        <v>2.180160480958373</v>
      </c>
      <c r="I2958">
        <v>2.1823132450824221</v>
      </c>
      <c r="J2958">
        <v>2.184481680308433</v>
      </c>
      <c r="K2958">
        <v>2.186665960721593</v>
      </c>
      <c r="L2958">
        <v>2.1888662590833992</v>
      </c>
      <c r="M2958">
        <v>2.191082747264776</v>
      </c>
      <c r="N2958">
        <v>2.193315616893337</v>
      </c>
      <c r="O2958">
        <v>2.1955650338650159</v>
      </c>
      <c r="P2958">
        <v>2.197831198682596</v>
      </c>
      <c r="Q2958">
        <v>2.2001142893009229</v>
      </c>
      <c r="R2958">
        <v>2.202414497854452</v>
      </c>
      <c r="S2958">
        <v>2.2047320190549029</v>
      </c>
      <c r="T2958">
        <v>2.2070670510739681</v>
      </c>
      <c r="U2958">
        <v>2.2094197909192652</v>
      </c>
      <c r="V2958">
        <v>2.2117904345168329</v>
      </c>
      <c r="W2958">
        <v>2.2141791988080519</v>
      </c>
      <c r="X2958">
        <v>2.2165862882520728</v>
      </c>
      <c r="Y2958">
        <v>2.2190119066819118</v>
      </c>
    </row>
    <row r="2959" spans="1:25" x14ac:dyDescent="0.2">
      <c r="A2959" s="1">
        <v>2952</v>
      </c>
      <c r="B2959">
        <v>2.4116999599882831</v>
      </c>
      <c r="C2959">
        <v>2.413950053103469</v>
      </c>
      <c r="D2959">
        <v>2.4162161805750451</v>
      </c>
      <c r="E2959">
        <v>2.4184985076794878</v>
      </c>
      <c r="F2959">
        <v>2.4207972155520259</v>
      </c>
      <c r="G2959">
        <v>2.4231124707577552</v>
      </c>
      <c r="H2959">
        <v>2.425444461134723</v>
      </c>
      <c r="I2959">
        <v>2.4277933662038622</v>
      </c>
      <c r="J2959">
        <v>2.4301593710361051</v>
      </c>
      <c r="K2959">
        <v>2.4325426601506992</v>
      </c>
      <c r="L2959">
        <v>2.4349434303029769</v>
      </c>
      <c r="M2959">
        <v>2.4373618716758281</v>
      </c>
      <c r="N2959">
        <v>2.439798173983172</v>
      </c>
      <c r="O2959">
        <v>2.4422525416794572</v>
      </c>
      <c r="P2959">
        <v>2.4447251767847731</v>
      </c>
      <c r="Q2959">
        <v>2.4472162835216689</v>
      </c>
      <c r="R2959">
        <v>2.4497260710727788</v>
      </c>
      <c r="S2959">
        <v>2.452254744987064</v>
      </c>
      <c r="T2959">
        <v>2.4548025223685142</v>
      </c>
      <c r="U2959">
        <v>2.4573696184533</v>
      </c>
      <c r="V2959">
        <v>2.4599562581647958</v>
      </c>
      <c r="W2959">
        <v>2.4625626668232869</v>
      </c>
      <c r="X2959">
        <v>2.4651890625420618</v>
      </c>
      <c r="Y2959">
        <v>2.4678356867263531</v>
      </c>
    </row>
    <row r="2960" spans="1:25" x14ac:dyDescent="0.2">
      <c r="A2960" s="1">
        <v>2953</v>
      </c>
      <c r="B2960">
        <v>2.5236461167737958</v>
      </c>
      <c r="C2960">
        <v>2.525889994485464</v>
      </c>
      <c r="D2960">
        <v>2.528149853998944</v>
      </c>
      <c r="E2960">
        <v>2.5304258762840481</v>
      </c>
      <c r="F2960">
        <v>2.5327182269098958</v>
      </c>
      <c r="G2960">
        <v>2.5350270852404422</v>
      </c>
      <c r="H2960">
        <v>2.5373526309014118</v>
      </c>
      <c r="I2960">
        <v>2.5396950438780621</v>
      </c>
      <c r="J2960">
        <v>2.5420545111754178</v>
      </c>
      <c r="K2960">
        <v>2.5444312123799779</v>
      </c>
      <c r="L2960">
        <v>2.5468253462925738</v>
      </c>
      <c r="M2960">
        <v>2.5492371009566082</v>
      </c>
      <c r="N2960">
        <v>2.55166667110496</v>
      </c>
      <c r="O2960">
        <v>2.5541142589013148</v>
      </c>
      <c r="P2960">
        <v>2.556580060372954</v>
      </c>
      <c r="Q2960">
        <v>2.559064280498017</v>
      </c>
      <c r="R2960">
        <v>2.561567130782556</v>
      </c>
      <c r="S2960">
        <v>2.564088816428574</v>
      </c>
      <c r="T2960">
        <v>2.5666295497592579</v>
      </c>
      <c r="U2960">
        <v>2.5691895569530581</v>
      </c>
      <c r="V2960">
        <v>2.57176904654317</v>
      </c>
      <c r="W2960">
        <v>2.5743682489416768</v>
      </c>
      <c r="X2960">
        <v>2.5769873859826249</v>
      </c>
      <c r="Y2960">
        <v>2.5796266923487541</v>
      </c>
    </row>
    <row r="2961" spans="1:25" x14ac:dyDescent="0.2">
      <c r="A2961" s="1">
        <v>2954</v>
      </c>
      <c r="B2961">
        <v>2.2408750162575699</v>
      </c>
      <c r="C2961">
        <v>2.2429933739939432</v>
      </c>
      <c r="D2961">
        <v>2.245126820977275</v>
      </c>
      <c r="E2961">
        <v>2.2472755251974381</v>
      </c>
      <c r="F2961">
        <v>2.2494396425177099</v>
      </c>
      <c r="G2961">
        <v>2.251619348203489</v>
      </c>
      <c r="H2961">
        <v>2.2538148057644878</v>
      </c>
      <c r="I2961">
        <v>2.256026184257895</v>
      </c>
      <c r="J2961">
        <v>2.2582536655474019</v>
      </c>
      <c r="K2961">
        <v>2.2604974221539811</v>
      </c>
      <c r="L2961">
        <v>2.2627576273557248</v>
      </c>
      <c r="M2961">
        <v>2.2650344697146241</v>
      </c>
      <c r="N2961">
        <v>2.2673281334047219</v>
      </c>
      <c r="O2961">
        <v>2.2696388074468872</v>
      </c>
      <c r="P2961">
        <v>2.2719666713026241</v>
      </c>
      <c r="Q2961">
        <v>2.2743119311954709</v>
      </c>
      <c r="R2961">
        <v>2.2766747729014178</v>
      </c>
      <c r="S2961">
        <v>2.279055397987467</v>
      </c>
      <c r="T2961">
        <v>2.281454005697678</v>
      </c>
      <c r="U2961">
        <v>2.2838708068929199</v>
      </c>
      <c r="V2961">
        <v>2.2863060043004308</v>
      </c>
      <c r="W2961">
        <v>2.2887598088262702</v>
      </c>
      <c r="X2961">
        <v>2.2912324377928011</v>
      </c>
      <c r="Y2961">
        <v>2.2937241039219942</v>
      </c>
    </row>
    <row r="2962" spans="1:25" x14ac:dyDescent="0.2">
      <c r="A2962" s="1">
        <v>2955</v>
      </c>
      <c r="B2962">
        <v>2.524479256997707</v>
      </c>
      <c r="C2962">
        <v>2.5268194012666818</v>
      </c>
      <c r="D2962">
        <v>2.5291762095052781</v>
      </c>
      <c r="E2962">
        <v>2.5315498717104772</v>
      </c>
      <c r="F2962">
        <v>2.53394056192487</v>
      </c>
      <c r="G2962">
        <v>2.5363484701496088</v>
      </c>
      <c r="H2962">
        <v>2.5387737814544091</v>
      </c>
      <c r="I2962">
        <v>2.541216688952872</v>
      </c>
      <c r="J2962">
        <v>2.5436773740091012</v>
      </c>
      <c r="K2962">
        <v>2.5461560423500429</v>
      </c>
      <c r="L2962">
        <v>2.548652878732415</v>
      </c>
      <c r="M2962">
        <v>2.5511680992844079</v>
      </c>
      <c r="N2962">
        <v>2.553701896850697</v>
      </c>
      <c r="O2962">
        <v>2.5562544866760808</v>
      </c>
      <c r="P2962">
        <v>2.5588260701499519</v>
      </c>
      <c r="Q2962">
        <v>2.5614168575496361</v>
      </c>
      <c r="R2962">
        <v>2.5640270818653992</v>
      </c>
      <c r="S2962">
        <v>2.5666569479327772</v>
      </c>
      <c r="T2962">
        <v>2.5693066792005141</v>
      </c>
      <c r="U2962">
        <v>2.5719765057800461</v>
      </c>
      <c r="V2962">
        <v>2.5746666563839988</v>
      </c>
      <c r="W2962">
        <v>2.5773773677463949</v>
      </c>
      <c r="X2962">
        <v>2.5801088662750602</v>
      </c>
      <c r="Y2962">
        <v>2.5828613981960422</v>
      </c>
    </row>
    <row r="2963" spans="1:25" x14ac:dyDescent="0.2">
      <c r="A2963" s="1">
        <v>2956</v>
      </c>
      <c r="B2963">
        <v>2.291204038678504</v>
      </c>
      <c r="C2963">
        <v>2.2932703997996069</v>
      </c>
      <c r="D2963">
        <v>2.2953514822926491</v>
      </c>
      <c r="E2963">
        <v>2.2974474448193658</v>
      </c>
      <c r="F2963">
        <v>2.2995584477103321</v>
      </c>
      <c r="G2963">
        <v>2.3016846521404459</v>
      </c>
      <c r="H2963">
        <v>2.303826221054607</v>
      </c>
      <c r="I2963">
        <v>2.3059833234833129</v>
      </c>
      <c r="J2963">
        <v>2.3081561336819818</v>
      </c>
      <c r="K2963">
        <v>2.31034481388508</v>
      </c>
      <c r="L2963">
        <v>2.3125495464442221</v>
      </c>
      <c r="M2963">
        <v>2.3147705080834031</v>
      </c>
      <c r="N2963">
        <v>2.3170078711690052</v>
      </c>
      <c r="O2963">
        <v>2.3192618286193469</v>
      </c>
      <c r="P2963">
        <v>2.3215325581238382</v>
      </c>
      <c r="Q2963">
        <v>2.3238202498547782</v>
      </c>
      <c r="R2963">
        <v>2.326125097488061</v>
      </c>
      <c r="S2963">
        <v>2.32844729136669</v>
      </c>
      <c r="T2963">
        <v>2.3307870308966629</v>
      </c>
      <c r="U2963">
        <v>2.333144509659312</v>
      </c>
      <c r="V2963">
        <v>2.335519933639655</v>
      </c>
      <c r="W2963">
        <v>2.3379135122972472</v>
      </c>
      <c r="X2963">
        <v>2.3403254492578229</v>
      </c>
      <c r="Y2963">
        <v>2.3427559603131969</v>
      </c>
    </row>
    <row r="2964" spans="1:25" x14ac:dyDescent="0.2">
      <c r="A2964" s="1">
        <v>2957</v>
      </c>
      <c r="B2964">
        <v>2.4278954964021859</v>
      </c>
      <c r="C2964">
        <v>2.430017428934085</v>
      </c>
      <c r="D2964">
        <v>2.4321544804143702</v>
      </c>
      <c r="E2964">
        <v>2.4343068100212411</v>
      </c>
      <c r="F2964">
        <v>2.4364745873424032</v>
      </c>
      <c r="G2964">
        <v>2.4386579682449989</v>
      </c>
      <c r="H2964">
        <v>2.4408571277018432</v>
      </c>
      <c r="I2964">
        <v>2.443072245065856</v>
      </c>
      <c r="J2964">
        <v>2.4453034831884848</v>
      </c>
      <c r="K2964">
        <v>2.447551024565048</v>
      </c>
      <c r="L2964">
        <v>2.4498150501357419</v>
      </c>
      <c r="M2964">
        <v>2.4520957353916031</v>
      </c>
      <c r="N2964">
        <v>2.4543932753913098</v>
      </c>
      <c r="O2964">
        <v>2.4567078421562232</v>
      </c>
      <c r="P2964">
        <v>2.4590396380718591</v>
      </c>
      <c r="Q2964">
        <v>2.4613888526157419</v>
      </c>
      <c r="R2964">
        <v>2.4637556860697991</v>
      </c>
      <c r="S2964">
        <v>2.4661403279554639</v>
      </c>
      <c r="T2964">
        <v>2.4685429917985071</v>
      </c>
      <c r="U2964">
        <v>2.4709638685268449</v>
      </c>
      <c r="V2964">
        <v>2.4734031772175742</v>
      </c>
      <c r="W2964">
        <v>2.47586112306867</v>
      </c>
      <c r="X2964">
        <v>2.4783379250549351</v>
      </c>
      <c r="Y2964">
        <v>2.4808338004491008</v>
      </c>
    </row>
    <row r="2965" spans="1:25" x14ac:dyDescent="0.2">
      <c r="A2965" s="1">
        <v>2958</v>
      </c>
      <c r="B2965">
        <v>2.609433890794346</v>
      </c>
      <c r="C2965">
        <v>2.6117145290651171</v>
      </c>
      <c r="D2965">
        <v>2.6140114143011202</v>
      </c>
      <c r="E2965">
        <v>2.616324722087759</v>
      </c>
      <c r="F2965">
        <v>2.618654632248778</v>
      </c>
      <c r="G2965">
        <v>2.6210013133378971</v>
      </c>
      <c r="H2965">
        <v>2.6233649607831451</v>
      </c>
      <c r="I2965">
        <v>2.6257457494556569</v>
      </c>
      <c r="J2965">
        <v>2.6281438709863281</v>
      </c>
      <c r="K2965">
        <v>2.6305595119686092</v>
      </c>
      <c r="L2965">
        <v>2.6329928709033479</v>
      </c>
      <c r="M2965">
        <v>2.635444135911456</v>
      </c>
      <c r="N2965">
        <v>2.637913512658304</v>
      </c>
      <c r="O2965">
        <v>2.6404011971278289</v>
      </c>
      <c r="P2965">
        <v>2.642907395553332</v>
      </c>
      <c r="Q2965">
        <v>2.6454323138213272</v>
      </c>
      <c r="R2965">
        <v>2.6479761647322011</v>
      </c>
      <c r="S2965">
        <v>2.6505391641058251</v>
      </c>
      <c r="T2965">
        <v>2.6531215242059658</v>
      </c>
      <c r="U2965">
        <v>2.655723473258198</v>
      </c>
      <c r="V2965">
        <v>2.6583452211737582</v>
      </c>
      <c r="W2965">
        <v>2.6609870053627911</v>
      </c>
      <c r="X2965">
        <v>2.6636490559239041</v>
      </c>
      <c r="Y2965">
        <v>2.6663316038862588</v>
      </c>
    </row>
    <row r="2966" spans="1:25" x14ac:dyDescent="0.2">
      <c r="A2966" s="1">
        <v>2959</v>
      </c>
      <c r="B2966">
        <v>2.5065539746005991</v>
      </c>
      <c r="C2966">
        <v>2.508823330248612</v>
      </c>
      <c r="D2966">
        <v>2.511108859320637</v>
      </c>
      <c r="E2966">
        <v>2.5134107266028498</v>
      </c>
      <c r="F2966">
        <v>2.515729110242892</v>
      </c>
      <c r="G2966">
        <v>2.5180641889858699</v>
      </c>
      <c r="H2966">
        <v>2.5204161417594269</v>
      </c>
      <c r="I2966">
        <v>2.5227851603453191</v>
      </c>
      <c r="J2966">
        <v>2.525171417664835</v>
      </c>
      <c r="K2966">
        <v>2.5275751129003479</v>
      </c>
      <c r="L2966">
        <v>2.5299964328819571</v>
      </c>
      <c r="M2966">
        <v>2.5324355784202131</v>
      </c>
      <c r="N2966">
        <v>2.5348927408607991</v>
      </c>
      <c r="O2966">
        <v>2.537368121605672</v>
      </c>
      <c r="P2966">
        <v>2.539861923327619</v>
      </c>
      <c r="Q2966">
        <v>2.5423743536323569</v>
      </c>
      <c r="R2966">
        <v>2.5449056252648301</v>
      </c>
      <c r="S2966">
        <v>2.5474559528260672</v>
      </c>
      <c r="T2966">
        <v>2.5500255397934359</v>
      </c>
      <c r="U2966">
        <v>2.5526146141240611</v>
      </c>
      <c r="V2966">
        <v>2.5552233981204702</v>
      </c>
      <c r="W2966">
        <v>2.557852115561253</v>
      </c>
      <c r="X2966">
        <v>2.5605009997027142</v>
      </c>
      <c r="Y2966">
        <v>2.5631702760064168</v>
      </c>
    </row>
    <row r="2967" spans="1:25" x14ac:dyDescent="0.2">
      <c r="A2967" s="1">
        <v>2960</v>
      </c>
      <c r="B2967">
        <v>2.2325582072934989</v>
      </c>
      <c r="C2967">
        <v>2.234728772987276</v>
      </c>
      <c r="D2967">
        <v>2.2369147945080199</v>
      </c>
      <c r="E2967">
        <v>2.2391164520946738</v>
      </c>
      <c r="F2967">
        <v>2.2413339065440749</v>
      </c>
      <c r="G2967">
        <v>2.2435673249955128</v>
      </c>
      <c r="H2967">
        <v>2.2458168881371021</v>
      </c>
      <c r="I2967">
        <v>2.248082769809471</v>
      </c>
      <c r="J2967">
        <v>2.2503651459774101</v>
      </c>
      <c r="K2967">
        <v>2.252664195745131</v>
      </c>
      <c r="L2967">
        <v>2.2549801056398362</v>
      </c>
      <c r="M2967">
        <v>2.2573130612074959</v>
      </c>
      <c r="N2967">
        <v>2.2596632497253331</v>
      </c>
      <c r="O2967">
        <v>2.2620308665846109</v>
      </c>
      <c r="P2967">
        <v>2.2644161025510972</v>
      </c>
      <c r="Q2967">
        <v>2.266819157170501</v>
      </c>
      <c r="R2967">
        <v>2.2692402298245362</v>
      </c>
      <c r="S2967">
        <v>2.2716795261826381</v>
      </c>
      <c r="T2967">
        <v>2.274137244940555</v>
      </c>
      <c r="U2967">
        <v>2.276613605669028</v>
      </c>
      <c r="V2967">
        <v>2.2791088191309581</v>
      </c>
      <c r="W2967">
        <v>2.2816230950890022</v>
      </c>
      <c r="X2967">
        <v>2.2841566618898019</v>
      </c>
      <c r="Y2967">
        <v>2.286709733815675</v>
      </c>
    </row>
    <row r="2968" spans="1:25" x14ac:dyDescent="0.2">
      <c r="A2968" s="1">
        <v>2961</v>
      </c>
      <c r="B2968">
        <v>2.119181988750952</v>
      </c>
      <c r="C2968">
        <v>2.1214553292793799</v>
      </c>
      <c r="D2968">
        <v>2.1237448605594169</v>
      </c>
      <c r="E2968">
        <v>2.1260507616395881</v>
      </c>
      <c r="F2968">
        <v>2.1283732093072198</v>
      </c>
      <c r="G2968">
        <v>2.130712379332341</v>
      </c>
      <c r="H2968">
        <v>2.1330684576214609</v>
      </c>
      <c r="I2968">
        <v>2.1354416247398138</v>
      </c>
      <c r="J2968">
        <v>2.1378320685787409</v>
      </c>
      <c r="K2968">
        <v>2.1402399761785</v>
      </c>
      <c r="L2968">
        <v>2.142665539382886</v>
      </c>
      <c r="M2968">
        <v>2.1451089590357801</v>
      </c>
      <c r="N2968">
        <v>2.147570428545643</v>
      </c>
      <c r="O2968">
        <v>2.150050148142908</v>
      </c>
      <c r="P2968">
        <v>2.1525483215324961</v>
      </c>
      <c r="Q2968">
        <v>2.155065157801682</v>
      </c>
      <c r="R2968">
        <v>2.1576008656030958</v>
      </c>
      <c r="S2968">
        <v>2.160155658355281</v>
      </c>
      <c r="T2968">
        <v>2.162729751647869</v>
      </c>
      <c r="U2968">
        <v>2.165323365401187</v>
      </c>
      <c r="V2968">
        <v>2.1679367218754249</v>
      </c>
      <c r="W2968">
        <v>2.1705700459167252</v>
      </c>
      <c r="X2968">
        <v>2.173223574191538</v>
      </c>
      <c r="Y2968">
        <v>2.1758975330352319</v>
      </c>
    </row>
    <row r="2969" spans="1:25" x14ac:dyDescent="0.2">
      <c r="A2969" s="1">
        <v>2962</v>
      </c>
      <c r="B2969">
        <v>2.09120663502225</v>
      </c>
      <c r="C2969">
        <v>2.0934905478962231</v>
      </c>
      <c r="D2969">
        <v>2.0957907338969739</v>
      </c>
      <c r="E2969">
        <v>2.098107363173968</v>
      </c>
      <c r="F2969">
        <v>2.1004406117172429</v>
      </c>
      <c r="G2969">
        <v>2.102790665282253</v>
      </c>
      <c r="H2969">
        <v>2.1051577018141918</v>
      </c>
      <c r="I2969">
        <v>2.1075419129686739</v>
      </c>
      <c r="J2969">
        <v>2.1099434784185549</v>
      </c>
      <c r="K2969">
        <v>2.1123625894746532</v>
      </c>
      <c r="L2969">
        <v>2.1147994401495769</v>
      </c>
      <c r="M2969">
        <v>2.1172542258265912</v>
      </c>
      <c r="N2969">
        <v>2.119727147172068</v>
      </c>
      <c r="O2969">
        <v>2.122218403190899</v>
      </c>
      <c r="P2969">
        <v>2.1247281994531679</v>
      </c>
      <c r="Q2969">
        <v>2.127256745751398</v>
      </c>
      <c r="R2969">
        <v>2.1298042488772668</v>
      </c>
      <c r="S2969">
        <v>2.1323709277589882</v>
      </c>
      <c r="T2969">
        <v>2.134956998833565</v>
      </c>
      <c r="U2969">
        <v>2.137562677708281</v>
      </c>
      <c r="V2969">
        <v>2.1401881884912548</v>
      </c>
      <c r="W2969">
        <v>2.1428337696101178</v>
      </c>
      <c r="X2969">
        <v>2.1454996395021468</v>
      </c>
      <c r="Y2969">
        <v>2.148186037755861</v>
      </c>
    </row>
    <row r="2970" spans="1:25" x14ac:dyDescent="0.2">
      <c r="A2970" s="1">
        <v>2963</v>
      </c>
      <c r="B2970">
        <v>2.382112077264916</v>
      </c>
      <c r="C2970">
        <v>2.3843485148976291</v>
      </c>
      <c r="D2970">
        <v>2.3866008866909341</v>
      </c>
      <c r="E2970">
        <v>2.3888693600540529</v>
      </c>
      <c r="F2970">
        <v>2.3911541125410878</v>
      </c>
      <c r="G2970">
        <v>2.393455318618646</v>
      </c>
      <c r="H2970">
        <v>2.395773157963724</v>
      </c>
      <c r="I2970">
        <v>2.3981078074134961</v>
      </c>
      <c r="J2970">
        <v>2.4004594515943292</v>
      </c>
      <c r="K2970">
        <v>2.4028282748376211</v>
      </c>
      <c r="L2970">
        <v>2.4052144705600509</v>
      </c>
      <c r="M2970">
        <v>2.4076182320161679</v>
      </c>
      <c r="N2970">
        <v>2.4100397494771908</v>
      </c>
      <c r="O2970">
        <v>2.4124792248752951</v>
      </c>
      <c r="P2970">
        <v>2.414936850089632</v>
      </c>
      <c r="Q2970">
        <v>2.417412837096462</v>
      </c>
      <c r="R2970">
        <v>2.419907385905836</v>
      </c>
      <c r="S2970">
        <v>2.4224207160839941</v>
      </c>
      <c r="T2970">
        <v>2.4249530280613749</v>
      </c>
      <c r="U2970">
        <v>2.4275045426824948</v>
      </c>
      <c r="V2970">
        <v>2.4300754857967468</v>
      </c>
      <c r="W2970">
        <v>2.4326660713746482</v>
      </c>
      <c r="X2970">
        <v>2.4352765293479388</v>
      </c>
      <c r="Y2970">
        <v>2.4379070861781509</v>
      </c>
    </row>
    <row r="2971" spans="1:25" x14ac:dyDescent="0.2">
      <c r="A2971" s="1">
        <v>2964</v>
      </c>
      <c r="B2971">
        <v>2.3723840203520572</v>
      </c>
      <c r="C2971">
        <v>2.374615876260461</v>
      </c>
      <c r="D2971">
        <v>2.3768636326321122</v>
      </c>
      <c r="E2971">
        <v>2.379127460393526</v>
      </c>
      <c r="F2971">
        <v>2.381407530897568</v>
      </c>
      <c r="G2971">
        <v>2.3837040194938859</v>
      </c>
      <c r="H2971">
        <v>2.3860171083620441</v>
      </c>
      <c r="I2971">
        <v>2.3883469705554292</v>
      </c>
      <c r="J2971">
        <v>2.3906938014952219</v>
      </c>
      <c r="K2971">
        <v>2.3930577692577821</v>
      </c>
      <c r="L2971">
        <v>2.395439080603456</v>
      </c>
      <c r="M2971">
        <v>2.3978379171109152</v>
      </c>
      <c r="N2971">
        <v>2.4002544719740961</v>
      </c>
      <c r="O2971">
        <v>2.4026889442435091</v>
      </c>
      <c r="P2971">
        <v>2.4051415359459019</v>
      </c>
      <c r="Q2971">
        <v>2.4076124523825508</v>
      </c>
      <c r="R2971">
        <v>2.4101018896219282</v>
      </c>
      <c r="S2971">
        <v>2.4126100680828739</v>
      </c>
      <c r="T2971">
        <v>2.415137191887653</v>
      </c>
      <c r="U2971">
        <v>2.4176834834165022</v>
      </c>
      <c r="V2971">
        <v>2.4202491529654702</v>
      </c>
      <c r="W2971">
        <v>2.4228344313024328</v>
      </c>
      <c r="X2971">
        <v>2.4254395399407538</v>
      </c>
      <c r="Y2971">
        <v>2.4280647092598819</v>
      </c>
    </row>
    <row r="2972" spans="1:25" x14ac:dyDescent="0.2">
      <c r="A2972" s="1">
        <v>2965</v>
      </c>
      <c r="B2972">
        <v>2.3025914372588812</v>
      </c>
      <c r="C2972">
        <v>2.30495256388763</v>
      </c>
      <c r="D2972">
        <v>2.307330510237902</v>
      </c>
      <c r="E2972">
        <v>2.3097254617766918</v>
      </c>
      <c r="F2972">
        <v>2.3121375987114621</v>
      </c>
      <c r="G2972">
        <v>2.3145671035732409</v>
      </c>
      <c r="H2972">
        <v>2.3170141694045472</v>
      </c>
      <c r="I2972">
        <v>2.319478982379847</v>
      </c>
      <c r="J2972">
        <v>2.3219617384235862</v>
      </c>
      <c r="K2972">
        <v>2.3244626374146988</v>
      </c>
      <c r="L2972">
        <v>2.3269818749303282</v>
      </c>
      <c r="M2972">
        <v>2.329519651713134</v>
      </c>
      <c r="N2972">
        <v>2.3320761753851649</v>
      </c>
      <c r="O2972">
        <v>2.3346516571156641</v>
      </c>
      <c r="P2972">
        <v>2.337246309217488</v>
      </c>
      <c r="Q2972">
        <v>2.339860339913681</v>
      </c>
      <c r="R2972">
        <v>2.3424939702807048</v>
      </c>
      <c r="S2972">
        <v>2.3451474240292178</v>
      </c>
      <c r="T2972">
        <v>2.3478209250407969</v>
      </c>
      <c r="U2972">
        <v>2.3505146988647252</v>
      </c>
      <c r="V2972">
        <v>2.353228975839293</v>
      </c>
      <c r="W2972">
        <v>2.3559639983214509</v>
      </c>
      <c r="X2972">
        <v>2.358719999108589</v>
      </c>
      <c r="Y2972">
        <v>2.361497217432432</v>
      </c>
    </row>
    <row r="2973" spans="1:25" x14ac:dyDescent="0.2">
      <c r="A2973" s="1">
        <v>2966</v>
      </c>
      <c r="B2973">
        <v>2.4538913549718839</v>
      </c>
      <c r="C2973">
        <v>2.4560315251490601</v>
      </c>
      <c r="D2973">
        <v>2.458186945065945</v>
      </c>
      <c r="E2973">
        <v>2.4603577744298408</v>
      </c>
      <c r="F2973">
        <v>2.4625441815544922</v>
      </c>
      <c r="G2973">
        <v>2.4647463308389592</v>
      </c>
      <c r="H2973">
        <v>2.4669643981011702</v>
      </c>
      <c r="I2973">
        <v>2.4691985527275331</v>
      </c>
      <c r="J2973">
        <v>2.4714489709853389</v>
      </c>
      <c r="K2973">
        <v>2.4737158313731138</v>
      </c>
      <c r="L2973">
        <v>2.4759993164629832</v>
      </c>
      <c r="M2973">
        <v>2.4782996103590582</v>
      </c>
      <c r="N2973">
        <v>2.480616892367979</v>
      </c>
      <c r="O2973">
        <v>2.4829513577843279</v>
      </c>
      <c r="P2973">
        <v>2.4853031995102142</v>
      </c>
      <c r="Q2973">
        <v>2.4876726055172131</v>
      </c>
      <c r="R2973">
        <v>2.4900597809849092</v>
      </c>
      <c r="S2973">
        <v>2.4924649209652761</v>
      </c>
      <c r="T2973">
        <v>2.4948882324468471</v>
      </c>
      <c r="U2973">
        <v>2.4973299211060649</v>
      </c>
      <c r="V2973">
        <v>2.4997901966900522</v>
      </c>
      <c r="W2973">
        <v>2.5022692724405871</v>
      </c>
      <c r="X2973">
        <v>2.504767362610707</v>
      </c>
      <c r="Y2973">
        <v>2.5072846899262431</v>
      </c>
    </row>
    <row r="2974" spans="1:25" x14ac:dyDescent="0.2">
      <c r="A2974" s="1">
        <v>2967</v>
      </c>
      <c r="B2974">
        <v>2.1973904200245991</v>
      </c>
      <c r="C2974">
        <v>2.19975680271041</v>
      </c>
      <c r="D2974">
        <v>2.2021400530475339</v>
      </c>
      <c r="E2974">
        <v>2.204540334834308</v>
      </c>
      <c r="F2974">
        <v>2.2069578438793891</v>
      </c>
      <c r="G2974">
        <v>2.2093927544419878</v>
      </c>
      <c r="H2974">
        <v>2.211845270572629</v>
      </c>
      <c r="I2974">
        <v>2.214315574374957</v>
      </c>
      <c r="J2974">
        <v>2.2168038598789268</v>
      </c>
      <c r="K2974">
        <v>2.2193103215710992</v>
      </c>
      <c r="L2974">
        <v>2.2218351641933589</v>
      </c>
      <c r="M2974">
        <v>2.2243785964632612</v>
      </c>
      <c r="N2974">
        <v>2.226940814686726</v>
      </c>
      <c r="O2974">
        <v>2.229522029106719</v>
      </c>
      <c r="P2974">
        <v>2.2321224525893459</v>
      </c>
      <c r="Q2974">
        <v>2.234742306303839</v>
      </c>
      <c r="R2974">
        <v>2.2373818079319352</v>
      </c>
      <c r="S2974">
        <v>2.2400411658774781</v>
      </c>
      <c r="T2974">
        <v>2.2427206180144439</v>
      </c>
      <c r="U2974">
        <v>2.2454203900171441</v>
      </c>
      <c r="V2974">
        <v>2.2481407159561089</v>
      </c>
      <c r="W2974">
        <v>2.2508818240188262</v>
      </c>
      <c r="X2974">
        <v>2.253643960572866</v>
      </c>
      <c r="Y2974">
        <v>2.256427365652879</v>
      </c>
    </row>
    <row r="2975" spans="1:25" x14ac:dyDescent="0.2">
      <c r="A2975" s="1">
        <v>2968</v>
      </c>
      <c r="B2975">
        <v>2.067563671243728</v>
      </c>
      <c r="C2975">
        <v>2.0699500235257222</v>
      </c>
      <c r="D2975">
        <v>2.0723533766156179</v>
      </c>
      <c r="E2975">
        <v>2.074773915834899</v>
      </c>
      <c r="F2975">
        <v>2.077211821440168</v>
      </c>
      <c r="G2975">
        <v>2.079667282162009</v>
      </c>
      <c r="H2975">
        <v>2.0821404862286319</v>
      </c>
      <c r="I2975">
        <v>2.0846316347653189</v>
      </c>
      <c r="J2975">
        <v>2.087140915380183</v>
      </c>
      <c r="K2975">
        <v>2.0896685298642459</v>
      </c>
      <c r="L2975">
        <v>2.0922146803084778</v>
      </c>
      <c r="M2975">
        <v>2.0947795701068448</v>
      </c>
      <c r="N2975">
        <v>2.0973634063069122</v>
      </c>
      <c r="O2975">
        <v>2.0999664028702032</v>
      </c>
      <c r="P2975">
        <v>2.1025887720055749</v>
      </c>
      <c r="Q2975">
        <v>2.1052307299351951</v>
      </c>
      <c r="R2975">
        <v>2.107892494035716</v>
      </c>
      <c r="S2975">
        <v>2.1105742952111388</v>
      </c>
      <c r="T2975">
        <v>2.1132763612419581</v>
      </c>
      <c r="U2975">
        <v>2.115998910299453</v>
      </c>
      <c r="V2975">
        <v>2.1187421892209262</v>
      </c>
      <c r="W2975">
        <v>2.1215064274963522</v>
      </c>
      <c r="X2975">
        <v>2.12429187137037</v>
      </c>
      <c r="Y2975">
        <v>2.127098759179114</v>
      </c>
    </row>
    <row r="2976" spans="1:25" x14ac:dyDescent="0.2">
      <c r="A2976" s="1">
        <v>2969</v>
      </c>
      <c r="B2976">
        <v>2.3347387243302902</v>
      </c>
      <c r="C2976">
        <v>2.3368950686853309</v>
      </c>
      <c r="D2976">
        <v>2.3390667744549178</v>
      </c>
      <c r="E2976">
        <v>2.3412540028433551</v>
      </c>
      <c r="F2976">
        <v>2.3434569277488331</v>
      </c>
      <c r="G2976">
        <v>2.3456757205602918</v>
      </c>
      <c r="H2976">
        <v>2.3479105444520521</v>
      </c>
      <c r="I2976">
        <v>2.3501615772478481</v>
      </c>
      <c r="J2976">
        <v>2.352429002875323</v>
      </c>
      <c r="K2976">
        <v>2.3547129867980181</v>
      </c>
      <c r="L2976">
        <v>2.3570137245194842</v>
      </c>
      <c r="M2976">
        <v>2.3593313966850791</v>
      </c>
      <c r="N2976">
        <v>2.3616661879212621</v>
      </c>
      <c r="O2976">
        <v>2.3640182918214081</v>
      </c>
      <c r="P2976">
        <v>2.3663878998429522</v>
      </c>
      <c r="Q2976">
        <v>2.368775213105784</v>
      </c>
      <c r="R2976">
        <v>2.371180423929069</v>
      </c>
      <c r="S2976">
        <v>2.3736037383087001</v>
      </c>
      <c r="T2976">
        <v>2.3760453563463462</v>
      </c>
      <c r="U2976">
        <v>2.3785054949126372</v>
      </c>
      <c r="V2976">
        <v>2.380984357423245</v>
      </c>
      <c r="W2976">
        <v>2.3834821660255598</v>
      </c>
      <c r="X2976">
        <v>2.385999128782605</v>
      </c>
      <c r="Y2976">
        <v>2.3885354769131681</v>
      </c>
    </row>
    <row r="2977" spans="1:25" x14ac:dyDescent="0.2">
      <c r="A2977" s="1">
        <v>2970</v>
      </c>
      <c r="B2977">
        <v>2.2871921638288759</v>
      </c>
      <c r="C2977">
        <v>2.289499346650421</v>
      </c>
      <c r="D2977">
        <v>2.2918229545772988</v>
      </c>
      <c r="E2977">
        <v>2.2941631830446632</v>
      </c>
      <c r="F2977">
        <v>2.296520199869823</v>
      </c>
      <c r="G2977">
        <v>2.298894193908688</v>
      </c>
      <c r="H2977">
        <v>2.3012853418588608</v>
      </c>
      <c r="I2977">
        <v>2.3036938328667231</v>
      </c>
      <c r="J2977">
        <v>2.3061198593795198</v>
      </c>
      <c r="K2977">
        <v>2.3085636128547149</v>
      </c>
      <c r="L2977">
        <v>2.3110252871430661</v>
      </c>
      <c r="M2977">
        <v>2.3135050737785638</v>
      </c>
      <c r="N2977">
        <v>2.3160031852098841</v>
      </c>
      <c r="O2977">
        <v>2.3185198168977919</v>
      </c>
      <c r="P2977">
        <v>2.3210551804644179</v>
      </c>
      <c r="Q2977">
        <v>2.3236094807756298</v>
      </c>
      <c r="R2977">
        <v>2.326182937019325</v>
      </c>
      <c r="S2977">
        <v>2.328775754804858</v>
      </c>
      <c r="T2977">
        <v>2.3313881664685878</v>
      </c>
      <c r="U2977">
        <v>2.3340203885990451</v>
      </c>
      <c r="V2977">
        <v>2.3366726473431152</v>
      </c>
      <c r="W2977">
        <v>2.339345171624152</v>
      </c>
      <c r="X2977">
        <v>2.3420381973487299</v>
      </c>
      <c r="Y2977">
        <v>2.344751962183246</v>
      </c>
    </row>
    <row r="2978" spans="1:25" x14ac:dyDescent="0.2">
      <c r="A2978" s="1">
        <v>2971</v>
      </c>
      <c r="B2978">
        <v>2.193231561745506</v>
      </c>
      <c r="C2978">
        <v>2.195555516617854</v>
      </c>
      <c r="D2978">
        <v>2.1978960263123688</v>
      </c>
      <c r="E2978">
        <v>2.200253270456006</v>
      </c>
      <c r="F2978">
        <v>2.2026274322820361</v>
      </c>
      <c r="G2978">
        <v>2.2050186876628071</v>
      </c>
      <c r="H2978">
        <v>2.2074272254798428</v>
      </c>
      <c r="I2978">
        <v>2.209853235784482</v>
      </c>
      <c r="J2978">
        <v>2.2122969019337582</v>
      </c>
      <c r="K2978">
        <v>2.21475842581878</v>
      </c>
      <c r="L2978">
        <v>2.2172379952522649</v>
      </c>
      <c r="M2978">
        <v>2.2197358205480051</v>
      </c>
      <c r="N2978">
        <v>2.2222520970274262</v>
      </c>
      <c r="O2978">
        <v>2.2247870309804751</v>
      </c>
      <c r="P2978">
        <v>2.2273408304068001</v>
      </c>
      <c r="Q2978">
        <v>2.2299137069227659</v>
      </c>
      <c r="R2978">
        <v>2.232505872337319</v>
      </c>
      <c r="S2978">
        <v>2.2351175516798332</v>
      </c>
      <c r="T2978">
        <v>2.237748963390783</v>
      </c>
      <c r="U2978">
        <v>2.2404003250834381</v>
      </c>
      <c r="V2978">
        <v>2.2430718687461129</v>
      </c>
      <c r="W2978">
        <v>2.2457638307814021</v>
      </c>
      <c r="X2978">
        <v>2.248476440393965</v>
      </c>
      <c r="Y2978">
        <v>2.2512099403809782</v>
      </c>
    </row>
    <row r="2979" spans="1:25" x14ac:dyDescent="0.2">
      <c r="A2979" s="1">
        <v>2972</v>
      </c>
      <c r="B2979">
        <v>2.3363124090158491</v>
      </c>
      <c r="C2979">
        <v>2.3385900265942881</v>
      </c>
      <c r="D2979">
        <v>2.3408838707348139</v>
      </c>
      <c r="E2979">
        <v>2.343194112135357</v>
      </c>
      <c r="F2979">
        <v>2.3455209365124889</v>
      </c>
      <c r="G2979">
        <v>2.3478645131367748</v>
      </c>
      <c r="H2979">
        <v>2.3502250249849119</v>
      </c>
      <c r="I2979">
        <v>2.352602662748827</v>
      </c>
      <c r="J2979">
        <v>2.3549976018438379</v>
      </c>
      <c r="K2979">
        <v>2.3574100493524539</v>
      </c>
      <c r="L2979">
        <v>2.359840180978785</v>
      </c>
      <c r="M2979">
        <v>2.3622881983187671</v>
      </c>
      <c r="N2979">
        <v>2.3647543015272672</v>
      </c>
      <c r="O2979">
        <v>2.3672386955987381</v>
      </c>
      <c r="P2979">
        <v>2.36974156992471</v>
      </c>
      <c r="Q2979">
        <v>2.3722631487644201</v>
      </c>
      <c r="R2979">
        <v>2.3748036310482989</v>
      </c>
      <c r="S2979">
        <v>2.377363231253244</v>
      </c>
      <c r="T2979">
        <v>2.379942174848396</v>
      </c>
      <c r="U2979">
        <v>2.3825406746363869</v>
      </c>
      <c r="V2979">
        <v>2.3851589498094201</v>
      </c>
      <c r="W2979">
        <v>2.3877972346852649</v>
      </c>
      <c r="X2979">
        <v>2.390455759178304</v>
      </c>
      <c r="Y2979">
        <v>2.3931347489756738</v>
      </c>
    </row>
    <row r="2980" spans="1:25" x14ac:dyDescent="0.2">
      <c r="A2980" s="1">
        <v>2973</v>
      </c>
      <c r="B2980">
        <v>2.0864166281373442</v>
      </c>
      <c r="C2980">
        <v>2.088637068967103</v>
      </c>
      <c r="D2980">
        <v>2.0908733228362859</v>
      </c>
      <c r="E2980">
        <v>2.0931255700606322</v>
      </c>
      <c r="F2980">
        <v>2.0953939761908948</v>
      </c>
      <c r="G2980">
        <v>2.0976787180565082</v>
      </c>
      <c r="H2980">
        <v>2.0999799711278051</v>
      </c>
      <c r="I2980">
        <v>2.1022979140310269</v>
      </c>
      <c r="J2980">
        <v>2.104632734987848</v>
      </c>
      <c r="K2980">
        <v>2.1069846153375948</v>
      </c>
      <c r="L2980">
        <v>2.1093537434412659</v>
      </c>
      <c r="M2980">
        <v>2.11174030258957</v>
      </c>
      <c r="N2980">
        <v>2.1141444951951591</v>
      </c>
      <c r="O2980">
        <v>2.1165665148666548</v>
      </c>
      <c r="P2980">
        <v>2.1190065579691089</v>
      </c>
      <c r="Q2980">
        <v>2.12146483191444</v>
      </c>
      <c r="R2980">
        <v>2.1239415372037791</v>
      </c>
      <c r="S2980">
        <v>2.126436880827574</v>
      </c>
      <c r="T2980">
        <v>2.1289510759728372</v>
      </c>
      <c r="U2980">
        <v>2.131484340309695</v>
      </c>
      <c r="V2980">
        <v>2.1340368894158028</v>
      </c>
      <c r="W2980">
        <v>2.1366089369189369</v>
      </c>
      <c r="X2980">
        <v>2.1392007200271062</v>
      </c>
      <c r="Y2980">
        <v>2.1418124567768899</v>
      </c>
    </row>
    <row r="2981" spans="1:25" x14ac:dyDescent="0.2">
      <c r="A2981" s="1">
        <v>2974</v>
      </c>
      <c r="B2981">
        <v>2.316996219119813</v>
      </c>
      <c r="C2981">
        <v>2.3193349113828221</v>
      </c>
      <c r="D2981">
        <v>2.3216902612072232</v>
      </c>
      <c r="E2981">
        <v>2.324062449933451</v>
      </c>
      <c r="F2981">
        <v>2.3264516627544438</v>
      </c>
      <c r="G2981">
        <v>2.3288580793367348</v>
      </c>
      <c r="H2981">
        <v>2.3312818899748722</v>
      </c>
      <c r="I2981">
        <v>2.3337232765806961</v>
      </c>
      <c r="J2981">
        <v>2.336182441180136</v>
      </c>
      <c r="K2981">
        <v>2.338659569291468</v>
      </c>
      <c r="L2981">
        <v>2.341154864573944</v>
      </c>
      <c r="M2981">
        <v>2.3436685270036368</v>
      </c>
      <c r="N2981">
        <v>2.3462007553604498</v>
      </c>
      <c r="O2981">
        <v>2.3487517615874172</v>
      </c>
      <c r="P2981">
        <v>2.3513217518227432</v>
      </c>
      <c r="Q2981">
        <v>2.353910941865978</v>
      </c>
      <c r="R2981">
        <v>2.356519546465305</v>
      </c>
      <c r="S2981">
        <v>2.3591477857142249</v>
      </c>
      <c r="T2981">
        <v>2.361795877353754</v>
      </c>
      <c r="U2981">
        <v>2.3644640514373618</v>
      </c>
      <c r="V2981">
        <v>2.3671525321854681</v>
      </c>
      <c r="W2981">
        <v>2.3698615651639252</v>
      </c>
      <c r="X2981">
        <v>2.372591373869497</v>
      </c>
      <c r="Y2981">
        <v>2.375342196868437</v>
      </c>
    </row>
    <row r="2982" spans="1:25" x14ac:dyDescent="0.2">
      <c r="A2982" s="1">
        <v>2975</v>
      </c>
      <c r="B2982">
        <v>2.5617608398989629</v>
      </c>
      <c r="C2982">
        <v>2.564013868820211</v>
      </c>
      <c r="D2982">
        <v>2.5662829413963779</v>
      </c>
      <c r="E2982">
        <v>2.568568239317488</v>
      </c>
      <c r="F2982">
        <v>2.570869932740369</v>
      </c>
      <c r="G2982">
        <v>2.573188200598949</v>
      </c>
      <c r="H2982">
        <v>2.575523229845079</v>
      </c>
      <c r="I2982">
        <v>2.5778751897062491</v>
      </c>
      <c r="J2982">
        <v>2.5802442753365429</v>
      </c>
      <c r="K2982">
        <v>2.5826306663551111</v>
      </c>
      <c r="L2982">
        <v>2.585034557599831</v>
      </c>
      <c r="M2982">
        <v>2.5874561446996061</v>
      </c>
      <c r="N2982">
        <v>2.5898956207755748</v>
      </c>
      <c r="O2982">
        <v>2.5923531818684209</v>
      </c>
      <c r="P2982">
        <v>2.594829032615761</v>
      </c>
      <c r="Q2982">
        <v>2.5973233804572629</v>
      </c>
      <c r="R2982">
        <v>2.5998364315604801</v>
      </c>
      <c r="S2982">
        <v>2.6023683981401642</v>
      </c>
      <c r="T2982">
        <v>2.604919488338989</v>
      </c>
      <c r="U2982">
        <v>2.6074899279368968</v>
      </c>
      <c r="V2982">
        <v>2.610079931697499</v>
      </c>
      <c r="W2982">
        <v>2.612689728668633</v>
      </c>
      <c r="X2982">
        <v>2.6153195458213232</v>
      </c>
      <c r="Y2982">
        <v>2.6179696115242068</v>
      </c>
    </row>
    <row r="2983" spans="1:25" x14ac:dyDescent="0.2">
      <c r="A2983" s="1">
        <v>2976</v>
      </c>
      <c r="B2983">
        <v>2.4430695400677149</v>
      </c>
      <c r="C2983">
        <v>2.445512511152681</v>
      </c>
      <c r="D2983">
        <v>2.4479728845615019</v>
      </c>
      <c r="E2983">
        <v>2.4504508558543119</v>
      </c>
      <c r="F2983">
        <v>2.4529466015784491</v>
      </c>
      <c r="G2983">
        <v>2.4554603182290951</v>
      </c>
      <c r="H2983">
        <v>2.4579922078423322</v>
      </c>
      <c r="I2983">
        <v>2.4605424564727101</v>
      </c>
      <c r="J2983">
        <v>2.4631112772819121</v>
      </c>
      <c r="K2983">
        <v>2.4656988608981929</v>
      </c>
      <c r="L2983">
        <v>2.46830542129188</v>
      </c>
      <c r="M2983">
        <v>2.470931168179435</v>
      </c>
      <c r="N2983">
        <v>2.4735763089859151</v>
      </c>
      <c r="O2983">
        <v>2.4762410666136461</v>
      </c>
      <c r="P2983">
        <v>2.47892565157166</v>
      </c>
      <c r="Q2983">
        <v>2.4816302940544799</v>
      </c>
      <c r="R2983">
        <v>2.484355213321364</v>
      </c>
      <c r="S2983">
        <v>2.487100645417184</v>
      </c>
      <c r="T2983">
        <v>2.489866816207877</v>
      </c>
      <c r="U2983">
        <v>2.4926539617970498</v>
      </c>
      <c r="V2983">
        <v>2.4954623292232139</v>
      </c>
      <c r="W2983">
        <v>2.4982921516902059</v>
      </c>
      <c r="X2983">
        <v>2.5011436872444581</v>
      </c>
      <c r="Y2983">
        <v>2.5040171708450392</v>
      </c>
    </row>
    <row r="2984" spans="1:25" x14ac:dyDescent="0.2">
      <c r="A2984" s="1">
        <v>2977</v>
      </c>
      <c r="B2984">
        <v>2.6357815089101799</v>
      </c>
      <c r="C2984">
        <v>2.6381967044903951</v>
      </c>
      <c r="D2984">
        <v>2.64062910290852</v>
      </c>
      <c r="E2984">
        <v>2.6430788984555451</v>
      </c>
      <c r="F2984">
        <v>2.6455462681935868</v>
      </c>
      <c r="G2984">
        <v>2.6480314058880379</v>
      </c>
      <c r="H2984">
        <v>2.6505345049011031</v>
      </c>
      <c r="I2984">
        <v>2.6530557609093681</v>
      </c>
      <c r="J2984">
        <v>2.6555953699768611</v>
      </c>
      <c r="K2984">
        <v>2.658153530898153</v>
      </c>
      <c r="L2984">
        <v>2.660730457787472</v>
      </c>
      <c r="M2984">
        <v>2.6633263481430358</v>
      </c>
      <c r="N2984">
        <v>2.6659414140327642</v>
      </c>
      <c r="O2984">
        <v>2.6685758701289628</v>
      </c>
      <c r="P2984">
        <v>2.6712299354731219</v>
      </c>
      <c r="Q2984">
        <v>2.673903824925997</v>
      </c>
      <c r="R2984">
        <v>2.676597763728529</v>
      </c>
      <c r="S2984">
        <v>2.6793119770690841</v>
      </c>
      <c r="T2984">
        <v>2.6820466974127992</v>
      </c>
      <c r="U2984">
        <v>2.684802154338696</v>
      </c>
      <c r="V2984">
        <v>2.6875785850926022</v>
      </c>
      <c r="W2984">
        <v>2.6903762365316188</v>
      </c>
      <c r="X2984">
        <v>2.6931953461505649</v>
      </c>
      <c r="Y2984">
        <v>2.6960361624216729</v>
      </c>
    </row>
    <row r="2985" spans="1:25" x14ac:dyDescent="0.2">
      <c r="A2985" s="1">
        <v>2978</v>
      </c>
      <c r="B2985">
        <v>2.3637862997755148</v>
      </c>
      <c r="C2985">
        <v>2.3662164065611861</v>
      </c>
      <c r="D2985">
        <v>2.3686638222850722</v>
      </c>
      <c r="E2985">
        <v>2.371128739213725</v>
      </c>
      <c r="F2985">
        <v>2.3736113330494448</v>
      </c>
      <c r="G2985">
        <v>2.3761118129134742</v>
      </c>
      <c r="H2985">
        <v>2.3786303592198692</v>
      </c>
      <c r="I2985">
        <v>2.3811671822043938</v>
      </c>
      <c r="J2985">
        <v>2.3837224664344112</v>
      </c>
      <c r="K2985">
        <v>2.386296419043739</v>
      </c>
      <c r="L2985">
        <v>2.3888892539638822</v>
      </c>
      <c r="M2985">
        <v>2.3915011615564521</v>
      </c>
      <c r="N2985">
        <v>2.3941323672583481</v>
      </c>
      <c r="O2985">
        <v>2.3967830882819889</v>
      </c>
      <c r="P2985">
        <v>2.399453531945519</v>
      </c>
      <c r="Q2985">
        <v>2.4021439262023101</v>
      </c>
      <c r="R2985">
        <v>2.4048544962547611</v>
      </c>
      <c r="S2985">
        <v>2.407585463689629</v>
      </c>
      <c r="T2985">
        <v>2.41033706033312</v>
      </c>
      <c r="U2985">
        <v>2.4131095278952879</v>
      </c>
      <c r="V2985">
        <v>2.4159030972111699</v>
      </c>
      <c r="W2985">
        <v>2.4187180162331301</v>
      </c>
      <c r="X2985">
        <v>2.4215545225037869</v>
      </c>
      <c r="Y2985">
        <v>2.4244128736249482</v>
      </c>
    </row>
    <row r="2986" spans="1:25" x14ac:dyDescent="0.2">
      <c r="A2986" s="1">
        <v>2979</v>
      </c>
      <c r="B2986">
        <v>2.5918010210571332</v>
      </c>
      <c r="C2986">
        <v>2.5940812361650072</v>
      </c>
      <c r="D2986">
        <v>2.5963776949528299</v>
      </c>
      <c r="E2986">
        <v>2.598690572433064</v>
      </c>
      <c r="F2986">
        <v>2.601020047047466</v>
      </c>
      <c r="G2986">
        <v>2.6033662947116909</v>
      </c>
      <c r="H2986">
        <v>2.6057294992468809</v>
      </c>
      <c r="I2986">
        <v>2.608109844157982</v>
      </c>
      <c r="J2986">
        <v>2.6105075186928168</v>
      </c>
      <c r="K2986">
        <v>2.6129227117123879</v>
      </c>
      <c r="L2986">
        <v>2.6153556145359689</v>
      </c>
      <c r="M2986">
        <v>2.6178064276274911</v>
      </c>
      <c r="N2986">
        <v>2.620275344337117</v>
      </c>
      <c r="O2986">
        <v>2.6227625639205079</v>
      </c>
      <c r="P2986">
        <v>2.6252682950227442</v>
      </c>
      <c r="Q2986">
        <v>2.6277927467524091</v>
      </c>
      <c r="R2986">
        <v>2.6303361261402061</v>
      </c>
      <c r="S2986">
        <v>2.6328986476684419</v>
      </c>
      <c r="T2986">
        <v>2.635480529013503</v>
      </c>
      <c r="U2986">
        <v>2.6380819882262969</v>
      </c>
      <c r="V2986">
        <v>2.6407032496719398</v>
      </c>
      <c r="W2986">
        <v>2.6433445437125598</v>
      </c>
      <c r="X2986">
        <v>2.6460061009767299</v>
      </c>
      <c r="Y2986">
        <v>2.6486881439226142</v>
      </c>
    </row>
    <row r="2987" spans="1:25" x14ac:dyDescent="0.2">
      <c r="A2987" s="1">
        <v>2980</v>
      </c>
      <c r="B2987">
        <v>2.484771285570512</v>
      </c>
      <c r="C2987">
        <v>2.4869358452835799</v>
      </c>
      <c r="D2987">
        <v>2.489115826468983</v>
      </c>
      <c r="E2987">
        <v>2.4913113910027289</v>
      </c>
      <c r="F2987">
        <v>2.4935227136381082</v>
      </c>
      <c r="G2987">
        <v>2.4957499597117612</v>
      </c>
      <c r="H2987">
        <v>2.497993298102136</v>
      </c>
      <c r="I2987">
        <v>2.5002529112607208</v>
      </c>
      <c r="J2987">
        <v>2.5025289748071091</v>
      </c>
      <c r="K2987">
        <v>2.504821663387887</v>
      </c>
      <c r="L2987">
        <v>2.5071311696660969</v>
      </c>
      <c r="M2987">
        <v>2.509457671762684</v>
      </c>
      <c r="N2987">
        <v>2.511801363459667</v>
      </c>
      <c r="O2987">
        <v>2.514162431054265</v>
      </c>
      <c r="P2987">
        <v>2.516541069616304</v>
      </c>
      <c r="Q2987">
        <v>2.518937478703148</v>
      </c>
      <c r="R2987">
        <v>2.5213518552934611</v>
      </c>
      <c r="S2987">
        <v>2.523784402356215</v>
      </c>
      <c r="T2987">
        <v>2.5262353267801978</v>
      </c>
      <c r="U2987">
        <v>2.5287048415092772</v>
      </c>
      <c r="V2987">
        <v>2.5311931541514832</v>
      </c>
      <c r="W2987">
        <v>2.5337004748407832</v>
      </c>
      <c r="X2987">
        <v>2.5362270324101641</v>
      </c>
      <c r="Y2987">
        <v>2.538773043317482</v>
      </c>
    </row>
    <row r="2988" spans="1:25" x14ac:dyDescent="0.2">
      <c r="A2988" s="1">
        <v>2981</v>
      </c>
      <c r="B2988">
        <v>2.2458865047164869</v>
      </c>
      <c r="C2988">
        <v>2.248144190488722</v>
      </c>
      <c r="D2988">
        <v>2.2504179633463739</v>
      </c>
      <c r="E2988">
        <v>2.2527079958620368</v>
      </c>
      <c r="F2988">
        <v>2.2550144541850892</v>
      </c>
      <c r="G2988">
        <v>2.2573375230109192</v>
      </c>
      <c r="H2988">
        <v>2.2596773861459671</v>
      </c>
      <c r="I2988">
        <v>2.2620342143519641</v>
      </c>
      <c r="J2988">
        <v>2.2644082043246549</v>
      </c>
      <c r="K2988">
        <v>2.2667995430188239</v>
      </c>
      <c r="L2988">
        <v>2.269208408120222</v>
      </c>
      <c r="M2988">
        <v>2.2716350079797079</v>
      </c>
      <c r="N2988">
        <v>2.2740795321500591</v>
      </c>
      <c r="O2988">
        <v>2.276542186874702</v>
      </c>
      <c r="P2988">
        <v>2.2790231626093478</v>
      </c>
      <c r="Q2988">
        <v>2.281522678580004</v>
      </c>
      <c r="R2988">
        <v>2.2840409329505298</v>
      </c>
      <c r="S2988">
        <v>2.2865781400229781</v>
      </c>
      <c r="T2988">
        <v>2.2891345137736749</v>
      </c>
      <c r="U2988">
        <v>2.2917102721013758</v>
      </c>
      <c r="V2988">
        <v>2.2943056415834389</v>
      </c>
      <c r="W2988">
        <v>2.29692084238732</v>
      </c>
      <c r="X2988">
        <v>2.29955610468319</v>
      </c>
      <c r="Y2988">
        <v>2.302211658730807</v>
      </c>
    </row>
    <row r="2989" spans="1:25" x14ac:dyDescent="0.2">
      <c r="A2989" s="1">
        <v>2982</v>
      </c>
      <c r="B2989">
        <v>2.2379321983956411</v>
      </c>
      <c r="C2989">
        <v>2.240157179765585</v>
      </c>
      <c r="D2989">
        <v>2.2423980158723902</v>
      </c>
      <c r="E2989">
        <v>2.2446548704295912</v>
      </c>
      <c r="F2989">
        <v>2.2469279235523771</v>
      </c>
      <c r="G2989">
        <v>2.2492173418581851</v>
      </c>
      <c r="H2989">
        <v>2.2515233048296022</v>
      </c>
      <c r="I2989">
        <v>2.253845994781948</v>
      </c>
      <c r="J2989">
        <v>2.256185594742826</v>
      </c>
      <c r="K2989">
        <v>2.2585422903654311</v>
      </c>
      <c r="L2989">
        <v>2.260916265122439</v>
      </c>
      <c r="M2989">
        <v>2.2633077133548181</v>
      </c>
      <c r="N2989">
        <v>2.265716828113578</v>
      </c>
      <c r="O2989">
        <v>2.2681438054430449</v>
      </c>
      <c r="P2989">
        <v>2.270588845600003</v>
      </c>
      <c r="Q2989">
        <v>2.2730521502967371</v>
      </c>
      <c r="R2989">
        <v>2.2755339253696829</v>
      </c>
      <c r="S2989">
        <v>2.2780343783585502</v>
      </c>
      <c r="T2989">
        <v>2.2805537227412129</v>
      </c>
      <c r="U2989">
        <v>2.2830921712199279</v>
      </c>
      <c r="V2989">
        <v>2.285649942724008</v>
      </c>
      <c r="W2989">
        <v>2.288227261127477</v>
      </c>
      <c r="X2989">
        <v>2.290824347714469</v>
      </c>
      <c r="Y2989">
        <v>2.2934414311647688</v>
      </c>
    </row>
    <row r="2990" spans="1:25" x14ac:dyDescent="0.2">
      <c r="A2990" s="1">
        <v>2983</v>
      </c>
      <c r="B2990">
        <v>2.4124039466655511</v>
      </c>
      <c r="C2990">
        <v>2.4147104902405929</v>
      </c>
      <c r="D2990">
        <v>2.4170334642021052</v>
      </c>
      <c r="E2990">
        <v>2.4193730540274831</v>
      </c>
      <c r="F2990">
        <v>2.4217294276709702</v>
      </c>
      <c r="G2990">
        <v>2.424102774315644</v>
      </c>
      <c r="H2990">
        <v>2.4264932664878351</v>
      </c>
      <c r="I2990">
        <v>2.4289011002537211</v>
      </c>
      <c r="J2990">
        <v>2.4313264657535041</v>
      </c>
      <c r="K2990">
        <v>2.4337695498086158</v>
      </c>
      <c r="L2990">
        <v>2.4362305502716199</v>
      </c>
      <c r="M2990">
        <v>2.4387096640933201</v>
      </c>
      <c r="N2990">
        <v>2.441207086255492</v>
      </c>
      <c r="O2990">
        <v>2.4437230320492298</v>
      </c>
      <c r="P2990">
        <v>2.4462577050587648</v>
      </c>
      <c r="Q2990">
        <v>2.4488113074179179</v>
      </c>
      <c r="R2990">
        <v>2.4513840564503711</v>
      </c>
      <c r="S2990">
        <v>2.4539761704469041</v>
      </c>
      <c r="T2990">
        <v>2.456587866485834</v>
      </c>
      <c r="U2990">
        <v>2.4592193658691182</v>
      </c>
      <c r="V2990">
        <v>2.4618709031965809</v>
      </c>
      <c r="W2990">
        <v>2.4645426948341771</v>
      </c>
      <c r="X2990">
        <v>2.4672349861205962</v>
      </c>
      <c r="Y2990">
        <v>2.4699480071510811</v>
      </c>
    </row>
    <row r="2991" spans="1:25" x14ac:dyDescent="0.2">
      <c r="A2991" s="1">
        <v>2984</v>
      </c>
      <c r="B2991">
        <v>2.3837380653212579</v>
      </c>
      <c r="C2991">
        <v>2.3860202692669659</v>
      </c>
      <c r="D2991">
        <v>2.3883187268395751</v>
      </c>
      <c r="E2991">
        <v>2.3906336213240982</v>
      </c>
      <c r="F2991">
        <v>2.3929651255126729</v>
      </c>
      <c r="G2991">
        <v>2.3953134165527121</v>
      </c>
      <c r="H2991">
        <v>2.397678681586743</v>
      </c>
      <c r="I2991">
        <v>2.4000611002298111</v>
      </c>
      <c r="J2991">
        <v>2.4024608658332411</v>
      </c>
      <c r="K2991">
        <v>2.404878162214561</v>
      </c>
      <c r="L2991">
        <v>2.4073131860292709</v>
      </c>
      <c r="M2991">
        <v>2.4097661336842422</v>
      </c>
      <c r="N2991">
        <v>2.4122371980001329</v>
      </c>
      <c r="O2991">
        <v>2.4147265878681479</v>
      </c>
      <c r="P2991">
        <v>2.4172345051508408</v>
      </c>
      <c r="Q2991">
        <v>2.4197611548092368</v>
      </c>
      <c r="R2991">
        <v>2.4223067510614622</v>
      </c>
      <c r="S2991">
        <v>2.4248715048450649</v>
      </c>
      <c r="T2991">
        <v>2.4274556357461212</v>
      </c>
      <c r="U2991">
        <v>2.430059363736373</v>
      </c>
      <c r="V2991">
        <v>2.4326829100915321</v>
      </c>
      <c r="W2991">
        <v>2.4353265013058669</v>
      </c>
      <c r="X2991">
        <v>2.43799037614435</v>
      </c>
      <c r="Y2991">
        <v>2.4406747623256111</v>
      </c>
    </row>
    <row r="2992" spans="1:25" x14ac:dyDescent="0.2">
      <c r="A2992" s="1">
        <v>2985</v>
      </c>
      <c r="B2992">
        <v>2.5534027998375501</v>
      </c>
      <c r="C2992">
        <v>2.5556918801832968</v>
      </c>
      <c r="D2992">
        <v>2.557997262832834</v>
      </c>
      <c r="E2992">
        <v>2.5603191347468992</v>
      </c>
      <c r="F2992">
        <v>2.562657659193218</v>
      </c>
      <c r="G2992">
        <v>2.5650130301800842</v>
      </c>
      <c r="H2992">
        <v>2.56738541993104</v>
      </c>
      <c r="I2992">
        <v>2.5697750204334451</v>
      </c>
      <c r="J2992">
        <v>2.572182013429317</v>
      </c>
      <c r="K2992">
        <v>2.5746065942259668</v>
      </c>
      <c r="L2992">
        <v>2.577048953929161</v>
      </c>
      <c r="M2992">
        <v>2.5795092941346738</v>
      </c>
      <c r="N2992">
        <v>2.5819878056110941</v>
      </c>
      <c r="O2992">
        <v>2.5844846935071599</v>
      </c>
      <c r="P2992">
        <v>2.5870001648334631</v>
      </c>
      <c r="Q2992">
        <v>2.589534433660666</v>
      </c>
      <c r="R2992">
        <v>2.5920876952767249</v>
      </c>
      <c r="S2992">
        <v>2.594660177535959</v>
      </c>
      <c r="T2992">
        <v>2.5972520940275472</v>
      </c>
      <c r="U2992">
        <v>2.5998636670161379</v>
      </c>
      <c r="V2992">
        <v>2.60249511846889</v>
      </c>
      <c r="W2992">
        <v>2.605146680199748</v>
      </c>
      <c r="X2992">
        <v>2.6078185794106541</v>
      </c>
      <c r="Y2992">
        <v>2.6105110538231471</v>
      </c>
    </row>
    <row r="2993" spans="1:25" x14ac:dyDescent="0.2">
      <c r="A2993" s="1">
        <v>2986</v>
      </c>
      <c r="B2993">
        <v>2.2274185726463811</v>
      </c>
      <c r="C2993">
        <v>2.2295524480378122</v>
      </c>
      <c r="D2993">
        <v>2.2317015268665519</v>
      </c>
      <c r="E2993">
        <v>2.2338659703410499</v>
      </c>
      <c r="F2993">
        <v>2.2360459478456081</v>
      </c>
      <c r="G2993">
        <v>2.238241623090417</v>
      </c>
      <c r="H2993">
        <v>2.2404531621104051</v>
      </c>
      <c r="I2993">
        <v>2.2426807445671928</v>
      </c>
      <c r="J2993">
        <v>2.2449245451981108</v>
      </c>
      <c r="K2993">
        <v>2.2471847356522932</v>
      </c>
      <c r="L2993">
        <v>2.249461507145555</v>
      </c>
      <c r="M2993">
        <v>2.2517550281744252</v>
      </c>
      <c r="N2993">
        <v>2.2540654974752128</v>
      </c>
      <c r="O2993">
        <v>2.2563931002159059</v>
      </c>
      <c r="P2993">
        <v>2.2587380192774469</v>
      </c>
      <c r="Q2993">
        <v>2.2611004573974092</v>
      </c>
      <c r="R2993">
        <v>2.2634806129550089</v>
      </c>
      <c r="S2993">
        <v>2.265878676240201</v>
      </c>
      <c r="T2993">
        <v>2.268294859653718</v>
      </c>
      <c r="U2993">
        <v>2.2707293677516658</v>
      </c>
      <c r="V2993">
        <v>2.273182406277845</v>
      </c>
      <c r="W2993">
        <v>2.2756541909005721</v>
      </c>
      <c r="X2993">
        <v>2.2781449313546411</v>
      </c>
      <c r="Y2993">
        <v>2.2806548551647832</v>
      </c>
    </row>
    <row r="2994" spans="1:25" x14ac:dyDescent="0.2">
      <c r="A2994" s="1">
        <v>2987</v>
      </c>
      <c r="B2994">
        <v>2.256805705078293</v>
      </c>
      <c r="C2994">
        <v>2.2592097514281608</v>
      </c>
      <c r="D2994">
        <v>2.261630920017045</v>
      </c>
      <c r="E2994">
        <v>2.2640694005495949</v>
      </c>
      <c r="F2994">
        <v>2.2665253787543151</v>
      </c>
      <c r="G2994">
        <v>2.2689990379534239</v>
      </c>
      <c r="H2994">
        <v>2.2714905789633821</v>
      </c>
      <c r="I2994">
        <v>2.2740001937828982</v>
      </c>
      <c r="J2994">
        <v>2.2765280739454621</v>
      </c>
      <c r="K2994">
        <v>2.2790744284784128</v>
      </c>
      <c r="L2994">
        <v>2.2816394506216811</v>
      </c>
      <c r="M2994">
        <v>2.284223353691837</v>
      </c>
      <c r="N2994">
        <v>2.286826345639561</v>
      </c>
      <c r="O2994">
        <v>2.289448639180077</v>
      </c>
      <c r="P2994">
        <v>2.2920904466281131</v>
      </c>
      <c r="Q2994">
        <v>2.2947519882280618</v>
      </c>
      <c r="R2994">
        <v>2.2974334874954292</v>
      </c>
      <c r="S2994">
        <v>2.3001351693081178</v>
      </c>
      <c r="T2994">
        <v>2.3028572603193131</v>
      </c>
      <c r="U2994">
        <v>2.3055999941496239</v>
      </c>
      <c r="V2994">
        <v>2.3083636081165069</v>
      </c>
      <c r="W2994">
        <v>2.3111483407117119</v>
      </c>
      <c r="X2994">
        <v>2.3139544300937751</v>
      </c>
      <c r="Y2994">
        <v>2.3167821273537661</v>
      </c>
    </row>
    <row r="2995" spans="1:25" x14ac:dyDescent="0.2">
      <c r="A2995" s="1">
        <v>2988</v>
      </c>
      <c r="B2995">
        <v>2.5458373099977569</v>
      </c>
      <c r="C2995">
        <v>2.5482043213736452</v>
      </c>
      <c r="D2995">
        <v>2.550588194008041</v>
      </c>
      <c r="E2995">
        <v>2.5529891114677739</v>
      </c>
      <c r="F2995">
        <v>2.5554072554904872</v>
      </c>
      <c r="G2995">
        <v>2.5578428114834462</v>
      </c>
      <c r="H2995">
        <v>2.5602959696486498</v>
      </c>
      <c r="I2995">
        <v>2.562766924522383</v>
      </c>
      <c r="J2995">
        <v>2.5652558653447861</v>
      </c>
      <c r="K2995">
        <v>2.567762992093491</v>
      </c>
      <c r="L2995">
        <v>2.5702885034506329</v>
      </c>
      <c r="M2995">
        <v>2.5728326067183649</v>
      </c>
      <c r="N2995">
        <v>2.5753954967487149</v>
      </c>
      <c r="O2995">
        <v>2.5779773962941528</v>
      </c>
      <c r="P2995">
        <v>2.5805785063972331</v>
      </c>
      <c r="Q2995">
        <v>2.5831990514152898</v>
      </c>
      <c r="R2995">
        <v>2.5858392420542802</v>
      </c>
      <c r="S2995">
        <v>2.588499305435882</v>
      </c>
      <c r="T2995">
        <v>2.591179465196348</v>
      </c>
      <c r="U2995">
        <v>2.5938799453071799</v>
      </c>
      <c r="V2995">
        <v>2.5966009851177638</v>
      </c>
      <c r="W2995">
        <v>2.5993428201900901</v>
      </c>
      <c r="X2995">
        <v>2.6021056864097978</v>
      </c>
      <c r="Y2995">
        <v>2.6048898253127271</v>
      </c>
    </row>
    <row r="2996" spans="1:25" x14ac:dyDescent="0.2">
      <c r="A2996" s="1">
        <v>2989</v>
      </c>
      <c r="B2996">
        <v>2.4421820250919728</v>
      </c>
      <c r="C2996">
        <v>2.4445043103006299</v>
      </c>
      <c r="D2996">
        <v>2.4468431455448649</v>
      </c>
      <c r="E2996">
        <v>2.4491987017349488</v>
      </c>
      <c r="F2996">
        <v>2.451571157063563</v>
      </c>
      <c r="G2996">
        <v>2.4539606979691491</v>
      </c>
      <c r="H2996">
        <v>2.4563675097692999</v>
      </c>
      <c r="I2996">
        <v>2.458791777351176</v>
      </c>
      <c r="J2996">
        <v>2.4612336935731181</v>
      </c>
      <c r="K2996">
        <v>2.4636934506961352</v>
      </c>
      <c r="L2996">
        <v>2.466171248647564</v>
      </c>
      <c r="M2996">
        <v>2.4686672786985708</v>
      </c>
      <c r="N2996">
        <v>2.47118175082971</v>
      </c>
      <c r="O2996">
        <v>2.4737148678616672</v>
      </c>
      <c r="P2996">
        <v>2.4762668350828529</v>
      </c>
      <c r="Q2996">
        <v>2.4788378685127039</v>
      </c>
      <c r="R2996">
        <v>2.481428177052579</v>
      </c>
      <c r="S2996">
        <v>2.484037982063819</v>
      </c>
      <c r="T2996">
        <v>2.4866675037258958</v>
      </c>
      <c r="U2996">
        <v>2.489316965921422</v>
      </c>
      <c r="V2996">
        <v>2.4919865994147878</v>
      </c>
      <c r="W2996">
        <v>2.4946766278949122</v>
      </c>
      <c r="X2996">
        <v>2.4973872936773298</v>
      </c>
      <c r="Y2996">
        <v>2.5001188312322431</v>
      </c>
    </row>
    <row r="2997" spans="1:25" x14ac:dyDescent="0.2">
      <c r="A2997" s="1">
        <v>2990</v>
      </c>
      <c r="B2997">
        <v>2.2691142215396698</v>
      </c>
      <c r="C2997">
        <v>2.271568958110783</v>
      </c>
      <c r="D2997">
        <v>2.2740411853763738</v>
      </c>
      <c r="E2997">
        <v>2.2765310852336209</v>
      </c>
      <c r="F2997">
        <v>2.2790388516477731</v>
      </c>
      <c r="G2997">
        <v>2.28156467561756</v>
      </c>
      <c r="H2997">
        <v>2.2841087564533851</v>
      </c>
      <c r="I2997">
        <v>2.286671292082664</v>
      </c>
      <c r="J2997">
        <v>2.2892524777307721</v>
      </c>
      <c r="K2997">
        <v>2.2918525247357788</v>
      </c>
      <c r="L2997">
        <v>2.2944716394582412</v>
      </c>
      <c r="M2997">
        <v>2.2971100289396209</v>
      </c>
      <c r="N2997">
        <v>2.2997679081474751</v>
      </c>
      <c r="O2997">
        <v>2.3024454978466111</v>
      </c>
      <c r="P2997">
        <v>2.3051430134519362</v>
      </c>
      <c r="Q2997">
        <v>2.3078606811281941</v>
      </c>
      <c r="R2997">
        <v>2.3105987247625448</v>
      </c>
      <c r="S2997">
        <v>2.3133573774691478</v>
      </c>
      <c r="T2997">
        <v>2.3161368700139868</v>
      </c>
      <c r="U2997">
        <v>2.3189374395201332</v>
      </c>
      <c r="V2997">
        <v>2.321759329828732</v>
      </c>
      <c r="W2997">
        <v>2.3246027812795451</v>
      </c>
      <c r="X2997">
        <v>2.3274680460515369</v>
      </c>
      <c r="Y2997">
        <v>2.3303553749746628</v>
      </c>
    </row>
    <row r="2998" spans="1:25" x14ac:dyDescent="0.2">
      <c r="A2998" s="1">
        <v>2991</v>
      </c>
      <c r="B2998">
        <v>2.375334573533435</v>
      </c>
      <c r="C2998">
        <v>2.377712748218749</v>
      </c>
      <c r="D2998">
        <v>2.3801078678322329</v>
      </c>
      <c r="E2998">
        <v>2.382520112590504</v>
      </c>
      <c r="F2998">
        <v>2.3849496633332969</v>
      </c>
      <c r="G2998">
        <v>2.387396714469002</v>
      </c>
      <c r="H2998">
        <v>2.3898614455455571</v>
      </c>
      <c r="I2998">
        <v>2.392344054518273</v>
      </c>
      <c r="J2998">
        <v>2.3948447396574082</v>
      </c>
      <c r="K2998">
        <v>2.3973636919696641</v>
      </c>
      <c r="L2998">
        <v>2.399901117932933</v>
      </c>
      <c r="M2998">
        <v>2.402457218817255</v>
      </c>
      <c r="N2998">
        <v>2.405032207934191</v>
      </c>
      <c r="O2998">
        <v>2.407626281127452</v>
      </c>
      <c r="P2998">
        <v>2.4102396682175788</v>
      </c>
      <c r="Q2998">
        <v>2.4128725718033071</v>
      </c>
      <c r="R2998">
        <v>2.4155252185821721</v>
      </c>
      <c r="S2998">
        <v>2.4181978354094422</v>
      </c>
      <c r="T2998">
        <v>2.420890634216383</v>
      </c>
      <c r="U2998">
        <v>2.4236038584568669</v>
      </c>
      <c r="V2998">
        <v>2.4263377353290529</v>
      </c>
      <c r="W2998">
        <v>2.4290925044293918</v>
      </c>
      <c r="X2998">
        <v>2.4318684074961929</v>
      </c>
      <c r="Y2998">
        <v>2.4346656776180482</v>
      </c>
    </row>
    <row r="2999" spans="1:25" x14ac:dyDescent="0.2">
      <c r="A2999" s="1">
        <v>2992</v>
      </c>
      <c r="B2999">
        <v>2.1273218629608701</v>
      </c>
      <c r="C2999">
        <v>2.1294430237960462</v>
      </c>
      <c r="D2999">
        <v>2.1315792988516891</v>
      </c>
      <c r="E2999">
        <v>2.133730848101691</v>
      </c>
      <c r="F2999">
        <v>2.1358978335904322</v>
      </c>
      <c r="G2999">
        <v>2.1380804275831009</v>
      </c>
      <c r="H2999">
        <v>2.1402787932308169</v>
      </c>
      <c r="I2999">
        <v>2.1424931049405749</v>
      </c>
      <c r="J2999">
        <v>2.144723535788116</v>
      </c>
      <c r="K2999">
        <v>2.1469702626102598</v>
      </c>
      <c r="L2999">
        <v>2.14923346740696</v>
      </c>
      <c r="M2999">
        <v>2.1515133312878052</v>
      </c>
      <c r="N2999">
        <v>2.1538100308441481</v>
      </c>
      <c r="O2999">
        <v>2.156123762953162</v>
      </c>
      <c r="P2999">
        <v>2.1584547153299658</v>
      </c>
      <c r="Q2999">
        <v>2.1608030785282488</v>
      </c>
      <c r="R2999">
        <v>2.163169053161893</v>
      </c>
      <c r="S2999">
        <v>2.1655528318325228</v>
      </c>
      <c r="T2999">
        <v>2.1679546173092801</v>
      </c>
      <c r="U2999">
        <v>2.170374621256379</v>
      </c>
      <c r="V2999">
        <v>2.1728130446492928</v>
      </c>
      <c r="W2999">
        <v>2.1752701027954129</v>
      </c>
      <c r="X2999">
        <v>2.177746008967067</v>
      </c>
      <c r="Y2999">
        <v>2.1802409751088851</v>
      </c>
    </row>
    <row r="3000" spans="1:25" x14ac:dyDescent="0.2">
      <c r="A3000" s="1">
        <v>2993</v>
      </c>
      <c r="B3000">
        <v>2.3477129122649809</v>
      </c>
      <c r="C3000">
        <v>2.3500943360254358</v>
      </c>
      <c r="D3000">
        <v>2.352492726986926</v>
      </c>
      <c r="E3000">
        <v>2.3549082704248052</v>
      </c>
      <c r="F3000">
        <v>2.3573411415639551</v>
      </c>
      <c r="G3000">
        <v>2.3597915286690392</v>
      </c>
      <c r="H3000">
        <v>2.3622596314332109</v>
      </c>
      <c r="I3000">
        <v>2.3647456299041409</v>
      </c>
      <c r="J3000">
        <v>2.3672497313788412</v>
      </c>
      <c r="K3000">
        <v>2.3697721286687878</v>
      </c>
      <c r="L3000">
        <v>2.3723130217401609</v>
      </c>
      <c r="M3000">
        <v>2.3748726167554861</v>
      </c>
      <c r="N3000">
        <v>2.377451117563675</v>
      </c>
      <c r="O3000">
        <v>2.380048737765375</v>
      </c>
      <c r="P3000">
        <v>2.3826656941754369</v>
      </c>
      <c r="Q3000">
        <v>2.385302196014691</v>
      </c>
      <c r="R3000">
        <v>2.387958468684432</v>
      </c>
      <c r="S3000">
        <v>2.3906347345650261</v>
      </c>
      <c r="T3000">
        <v>2.3933312176556361</v>
      </c>
      <c r="U3000">
        <v>2.3960481439579051</v>
      </c>
      <c r="V3000">
        <v>2.3987857589464379</v>
      </c>
      <c r="W3000">
        <v>2.4015442909227191</v>
      </c>
      <c r="X3000">
        <v>2.4043239822411508</v>
      </c>
      <c r="Y3000">
        <v>2.4071250804854958</v>
      </c>
    </row>
    <row r="3001" spans="1:25" x14ac:dyDescent="0.2">
      <c r="A3001" s="1">
        <v>2994</v>
      </c>
      <c r="B3001">
        <v>2.2741044860477482</v>
      </c>
      <c r="C3001">
        <v>2.2762328277363779</v>
      </c>
      <c r="D3001">
        <v>2.2783763262630399</v>
      </c>
      <c r="E3001">
        <v>2.2805351542380401</v>
      </c>
      <c r="F3001">
        <v>2.2827094689560061</v>
      </c>
      <c r="G3001">
        <v>2.2848994399362081</v>
      </c>
      <c r="H3001">
        <v>2.2871052408820178</v>
      </c>
      <c r="I3001">
        <v>2.289327039622461</v>
      </c>
      <c r="J3001">
        <v>2.291565017290687</v>
      </c>
      <c r="K3001">
        <v>2.2938193418995212</v>
      </c>
      <c r="L3001">
        <v>2.2960901990976481</v>
      </c>
      <c r="M3001">
        <v>2.2983777698677921</v>
      </c>
      <c r="N3001">
        <v>2.3006822422874391</v>
      </c>
      <c r="O3001">
        <v>2.303003799380523</v>
      </c>
      <c r="P3001">
        <v>2.305342632960059</v>
      </c>
      <c r="Q3001">
        <v>2.307698940943113</v>
      </c>
      <c r="R3001">
        <v>2.3100729131677058</v>
      </c>
      <c r="S3001">
        <v>2.312464754746316</v>
      </c>
      <c r="T3001">
        <v>2.3148746673547129</v>
      </c>
      <c r="U3001">
        <v>2.3173028535431279</v>
      </c>
      <c r="V3001">
        <v>2.3197495243002901</v>
      </c>
      <c r="W3001">
        <v>2.3222148911555549</v>
      </c>
      <c r="X3001">
        <v>2.3246991695814199</v>
      </c>
      <c r="Y3001">
        <v>2.3272025765221249</v>
      </c>
    </row>
    <row r="3002" spans="1:25" x14ac:dyDescent="0.2">
      <c r="A3002" s="1">
        <v>2995</v>
      </c>
      <c r="B3002">
        <v>2.1846465274655298</v>
      </c>
      <c r="C3002">
        <v>2.1868210727340678</v>
      </c>
      <c r="D3002">
        <v>2.1890111117856881</v>
      </c>
      <c r="E3002">
        <v>2.1912168083834298</v>
      </c>
      <c r="F3002">
        <v>2.193438333717467</v>
      </c>
      <c r="G3002">
        <v>2.1956758511680441</v>
      </c>
      <c r="H3002">
        <v>2.1979295445252269</v>
      </c>
      <c r="I3002">
        <v>2.2001995815530342</v>
      </c>
      <c r="J3002">
        <v>2.2024861453812159</v>
      </c>
      <c r="K3002">
        <v>2.2047894150845302</v>
      </c>
      <c r="L3002">
        <v>2.2071095770834299</v>
      </c>
      <c r="M3002">
        <v>2.209446815775387</v>
      </c>
      <c r="N3002">
        <v>2.2118013184878889</v>
      </c>
      <c r="O3002">
        <v>2.2141732790054101</v>
      </c>
      <c r="P3002">
        <v>2.216562891543211</v>
      </c>
      <c r="Q3002">
        <v>2.2189703565744412</v>
      </c>
      <c r="R3002">
        <v>2.221395875536087</v>
      </c>
      <c r="S3002">
        <v>2.2238396464393628</v>
      </c>
      <c r="T3002">
        <v>2.2263018785042892</v>
      </c>
      <c r="U3002">
        <v>2.228782784348847</v>
      </c>
      <c r="V3002">
        <v>2.2312825763579109</v>
      </c>
      <c r="W3002">
        <v>2.2338014710297078</v>
      </c>
      <c r="X3002">
        <v>2.2363396827061091</v>
      </c>
      <c r="Y3002">
        <v>2.2388974430117119</v>
      </c>
    </row>
    <row r="3003" spans="1:25" x14ac:dyDescent="0.2">
      <c r="A3003" s="1">
        <v>2996</v>
      </c>
      <c r="B3003">
        <v>2.2929347594374789</v>
      </c>
      <c r="C3003">
        <v>2.2952932583976162</v>
      </c>
      <c r="D3003">
        <v>2.2976685526220781</v>
      </c>
      <c r="E3003">
        <v>2.300060831067344</v>
      </c>
      <c r="F3003">
        <v>2.3024702756259599</v>
      </c>
      <c r="G3003">
        <v>2.3048970702703642</v>
      </c>
      <c r="H3003">
        <v>2.307341402340978</v>
      </c>
      <c r="I3003">
        <v>2.3098034679975599</v>
      </c>
      <c r="J3003">
        <v>2.3122834546004789</v>
      </c>
      <c r="K3003">
        <v>2.314781563249082</v>
      </c>
      <c r="L3003">
        <v>2.3172979852805451</v>
      </c>
      <c r="M3003">
        <v>2.3198329332310719</v>
      </c>
      <c r="N3003">
        <v>2.32238660740347</v>
      </c>
      <c r="O3003">
        <v>2.3249592130681682</v>
      </c>
      <c r="P3003">
        <v>2.327550965785977</v>
      </c>
      <c r="Q3003">
        <v>2.330162083428128</v>
      </c>
      <c r="R3003">
        <v>2.332792774387177</v>
      </c>
      <c r="S3003">
        <v>2.3354432716763349</v>
      </c>
      <c r="T3003">
        <v>2.3381137870131838</v>
      </c>
      <c r="U3003">
        <v>2.3408045536852748</v>
      </c>
      <c r="V3003">
        <v>2.343515805271057</v>
      </c>
      <c r="W3003">
        <v>2.3462477735702372</v>
      </c>
      <c r="X3003">
        <v>2.3490006979114009</v>
      </c>
      <c r="Y3003">
        <v>2.3517748202916788</v>
      </c>
    </row>
    <row r="3004" spans="1:25" x14ac:dyDescent="0.2">
      <c r="A3004" s="1">
        <v>2997</v>
      </c>
      <c r="B3004">
        <v>2.0966943095546</v>
      </c>
      <c r="C3004">
        <v>2.0989736087823849</v>
      </c>
      <c r="D3004">
        <v>2.101269150705241</v>
      </c>
      <c r="E3004">
        <v>2.1035811048446789</v>
      </c>
      <c r="F3004">
        <v>2.105909647948347</v>
      </c>
      <c r="G3004">
        <v>2.1082549550572951</v>
      </c>
      <c r="H3004">
        <v>2.110617216650533</v>
      </c>
      <c r="I3004">
        <v>2.1129966087129781</v>
      </c>
      <c r="J3004">
        <v>2.1153933294329832</v>
      </c>
      <c r="K3004">
        <v>2.117807553872888</v>
      </c>
      <c r="L3004">
        <v>2.1202394838981</v>
      </c>
      <c r="M3004">
        <v>2.122689312257974</v>
      </c>
      <c r="N3004">
        <v>2.1251572435119441</v>
      </c>
      <c r="O3004">
        <v>2.1276434702441822</v>
      </c>
      <c r="P3004">
        <v>2.1301481993198781</v>
      </c>
      <c r="Q3004">
        <v>2.1326716413550821</v>
      </c>
      <c r="R3004">
        <v>2.1352140016128169</v>
      </c>
      <c r="S3004">
        <v>2.137775498772458</v>
      </c>
      <c r="T3004">
        <v>2.1403563475403078</v>
      </c>
      <c r="U3004">
        <v>2.1429567674795909</v>
      </c>
      <c r="V3004">
        <v>2.1455769826777238</v>
      </c>
      <c r="W3004">
        <v>2.148217219602981</v>
      </c>
      <c r="X3004">
        <v>2.1508777087234239</v>
      </c>
      <c r="Y3004">
        <v>2.1535586833686908</v>
      </c>
    </row>
    <row r="3005" spans="1:25" x14ac:dyDescent="0.2">
      <c r="A3005" s="1">
        <v>2998</v>
      </c>
      <c r="B3005">
        <v>2.3871179473040991</v>
      </c>
      <c r="C3005">
        <v>2.389430850419596</v>
      </c>
      <c r="D3005">
        <v>2.3917602286028918</v>
      </c>
      <c r="E3005">
        <v>2.3941062605792789</v>
      </c>
      <c r="F3005">
        <v>2.396469130219903</v>
      </c>
      <c r="G3005">
        <v>2.3988490090483889</v>
      </c>
      <c r="H3005">
        <v>2.401246090513816</v>
      </c>
      <c r="I3005">
        <v>2.4036605563815812</v>
      </c>
      <c r="J3005">
        <v>2.4060926015157689</v>
      </c>
      <c r="K3005">
        <v>2.4085424176759411</v>
      </c>
      <c r="L3005">
        <v>2.4110101976961791</v>
      </c>
      <c r="M3005">
        <v>2.413496139908065</v>
      </c>
      <c r="N3005">
        <v>2.416000448480407</v>
      </c>
      <c r="O3005">
        <v>2.418523321822339</v>
      </c>
      <c r="P3005">
        <v>2.4210649742759651</v>
      </c>
      <c r="Q3005">
        <v>2.4236256117006278</v>
      </c>
      <c r="R3005">
        <v>2.426205449570515</v>
      </c>
      <c r="S3005">
        <v>2.4288047050999699</v>
      </c>
      <c r="T3005">
        <v>2.4314235972539699</v>
      </c>
      <c r="U3005">
        <v>2.434062350057475</v>
      </c>
      <c r="V3005">
        <v>2.4367211876329251</v>
      </c>
      <c r="W3005">
        <v>2.4394003416594021</v>
      </c>
      <c r="X3005">
        <v>2.4421000489694009</v>
      </c>
      <c r="Y3005">
        <v>2.4448205431760792</v>
      </c>
    </row>
    <row r="3006" spans="1:25" x14ac:dyDescent="0.2">
      <c r="A3006" s="1">
        <v>2999</v>
      </c>
      <c r="B3006">
        <v>2.3676504539237588</v>
      </c>
      <c r="C3006">
        <v>2.3700750317759822</v>
      </c>
      <c r="D3006">
        <v>2.372516887836476</v>
      </c>
      <c r="E3006">
        <v>2.374976192784211</v>
      </c>
      <c r="F3006">
        <v>2.3774531588265182</v>
      </c>
      <c r="G3006">
        <v>2.3799479494682871</v>
      </c>
      <c r="H3006">
        <v>2.382460775864538</v>
      </c>
      <c r="I3006">
        <v>2.3849918278372879</v>
      </c>
      <c r="J3006">
        <v>2.3875413005316322</v>
      </c>
      <c r="K3006">
        <v>2.3901094110122201</v>
      </c>
      <c r="L3006">
        <v>2.3926963457505321</v>
      </c>
      <c r="M3006">
        <v>2.3953023258042041</v>
      </c>
      <c r="N3006">
        <v>2.397927553557949</v>
      </c>
      <c r="O3006">
        <v>2.4005722490637238</v>
      </c>
      <c r="P3006">
        <v>2.4032366205200151</v>
      </c>
      <c r="Q3006">
        <v>2.4059209054646429</v>
      </c>
      <c r="R3006">
        <v>2.4086253094153132</v>
      </c>
      <c r="S3006">
        <v>2.4113500696394792</v>
      </c>
      <c r="T3006">
        <v>2.4140954165136002</v>
      </c>
      <c r="U3006">
        <v>2.4168615829751028</v>
      </c>
      <c r="V3006">
        <v>2.4196488032844061</v>
      </c>
      <c r="W3006">
        <v>2.4224573230575839</v>
      </c>
      <c r="X3006">
        <v>2.4252873842067548</v>
      </c>
      <c r="Y3006">
        <v>2.42813924216459</v>
      </c>
    </row>
    <row r="3007" spans="1:25" x14ac:dyDescent="0.2">
      <c r="A3007" s="1">
        <v>3000</v>
      </c>
      <c r="B3007">
        <v>2.6480338616968639</v>
      </c>
      <c r="C3007">
        <v>2.65034581501929</v>
      </c>
      <c r="D3007">
        <v>2.6526742397965459</v>
      </c>
      <c r="E3007">
        <v>2.655019311379136</v>
      </c>
      <c r="F3007">
        <v>2.6573812062408759</v>
      </c>
      <c r="G3007">
        <v>2.6597601132331801</v>
      </c>
      <c r="H3007">
        <v>2.6621562149048641</v>
      </c>
      <c r="I3007">
        <v>2.6645696911717751</v>
      </c>
      <c r="J3007">
        <v>2.6670007407241338</v>
      </c>
      <c r="K3007">
        <v>2.669449551777674</v>
      </c>
      <c r="L3007">
        <v>2.6719163181804619</v>
      </c>
      <c r="M3007">
        <v>2.674401242440374</v>
      </c>
      <c r="N3007">
        <v>2.6769045221776469</v>
      </c>
      <c r="O3007">
        <v>2.6794263658553592</v>
      </c>
      <c r="P3007">
        <v>2.6819669743447219</v>
      </c>
      <c r="Q3007">
        <v>2.6845265648188561</v>
      </c>
      <c r="R3007">
        <v>2.687105344044284</v>
      </c>
      <c r="S3007">
        <v>2.6897035355293339</v>
      </c>
      <c r="T3007">
        <v>2.6923213524180891</v>
      </c>
      <c r="U3007">
        <v>2.6949590231504841</v>
      </c>
      <c r="V3007">
        <v>2.6976167732865379</v>
      </c>
      <c r="W3007">
        <v>2.700294830682008</v>
      </c>
      <c r="X3007">
        <v>2.7029934317868491</v>
      </c>
      <c r="Y3007">
        <v>2.7057128110641981</v>
      </c>
    </row>
    <row r="3008" spans="1:25" x14ac:dyDescent="0.2">
      <c r="A3008" s="1">
        <v>3001</v>
      </c>
      <c r="B3008">
        <v>2.3405492778614811</v>
      </c>
      <c r="C3008">
        <v>2.342664484214577</v>
      </c>
      <c r="D3008">
        <v>2.34479475811793</v>
      </c>
      <c r="E3008">
        <v>2.346940265361761</v>
      </c>
      <c r="F3008">
        <v>2.3491011676567868</v>
      </c>
      <c r="G3008">
        <v>2.3512776309039629</v>
      </c>
      <c r="H3008">
        <v>2.3534698235925751</v>
      </c>
      <c r="I3008">
        <v>2.3556779125152878</v>
      </c>
      <c r="J3008">
        <v>2.3579020815668068</v>
      </c>
      <c r="K3008">
        <v>2.3601424992559328</v>
      </c>
      <c r="L3008">
        <v>2.3623993466301711</v>
      </c>
      <c r="M3008">
        <v>2.3646728026527351</v>
      </c>
      <c r="N3008">
        <v>2.3669630568217919</v>
      </c>
      <c r="O3008">
        <v>2.369270289672798</v>
      </c>
      <c r="P3008">
        <v>2.3715946978858469</v>
      </c>
      <c r="Q3008">
        <v>2.3739364653227959</v>
      </c>
      <c r="R3008">
        <v>2.376295792470593</v>
      </c>
      <c r="S3008">
        <v>2.3786728798521328</v>
      </c>
      <c r="T3008">
        <v>2.3810679206691252</v>
      </c>
      <c r="U3008">
        <v>2.3834811274144592</v>
      </c>
      <c r="V3008">
        <v>2.385912702533072</v>
      </c>
      <c r="W3008">
        <v>2.3883628582378091</v>
      </c>
      <c r="X3008">
        <v>2.390831808768016</v>
      </c>
      <c r="Y3008">
        <v>2.393319771040658</v>
      </c>
    </row>
    <row r="3009" spans="1:25" x14ac:dyDescent="0.2">
      <c r="A3009" s="1">
        <v>3002</v>
      </c>
      <c r="B3009">
        <v>2.4144375394630471</v>
      </c>
      <c r="C3009">
        <v>2.4167588794123618</v>
      </c>
      <c r="D3009">
        <v>2.419096754314682</v>
      </c>
      <c r="E3009">
        <v>2.4214513497390162</v>
      </c>
      <c r="F3009">
        <v>2.423822837132144</v>
      </c>
      <c r="G3009">
        <v>2.4262114004292772</v>
      </c>
      <c r="H3009">
        <v>2.4286172295873811</v>
      </c>
      <c r="I3009">
        <v>2.4310405046757499</v>
      </c>
      <c r="J3009">
        <v>2.433481425878556</v>
      </c>
      <c r="K3009">
        <v>2.4359401747628069</v>
      </c>
      <c r="L3009">
        <v>2.438416962004363</v>
      </c>
      <c r="M3009">
        <v>2.4409119708019582</v>
      </c>
      <c r="N3009">
        <v>2.443425417626035</v>
      </c>
      <c r="O3009">
        <v>2.4459574978336569</v>
      </c>
      <c r="P3009">
        <v>2.4485084259742851</v>
      </c>
      <c r="Q3009">
        <v>2.4510784060245019</v>
      </c>
      <c r="R3009">
        <v>2.4536676536270692</v>
      </c>
      <c r="S3009">
        <v>2.4562763955683691</v>
      </c>
      <c r="T3009">
        <v>2.458904841283112</v>
      </c>
      <c r="U3009">
        <v>2.4615532199495389</v>
      </c>
      <c r="V3009">
        <v>2.464221760118078</v>
      </c>
      <c r="W3009">
        <v>2.4669106932565179</v>
      </c>
      <c r="X3009">
        <v>2.4696202475735229</v>
      </c>
      <c r="Y3009">
        <v>2.472350669888002</v>
      </c>
    </row>
    <row r="3010" spans="1:25" x14ac:dyDescent="0.2">
      <c r="A3010" s="1">
        <v>3003</v>
      </c>
      <c r="B3010">
        <v>2.3582527745861781</v>
      </c>
      <c r="C3010">
        <v>2.3605707801041871</v>
      </c>
      <c r="D3010">
        <v>2.3629053011832961</v>
      </c>
      <c r="E3010">
        <v>2.365256508672593</v>
      </c>
      <c r="F3010">
        <v>2.367624588135353</v>
      </c>
      <c r="G3010">
        <v>2.3700097233982151</v>
      </c>
      <c r="H3010">
        <v>2.3724120968312539</v>
      </c>
      <c r="I3010">
        <v>2.3748318956228021</v>
      </c>
      <c r="J3010">
        <v>2.3772693068606339</v>
      </c>
      <c r="K3010">
        <v>2.3797245280840329</v>
      </c>
      <c r="L3010">
        <v>2.382197754378288</v>
      </c>
      <c r="M3010">
        <v>2.3846891838355311</v>
      </c>
      <c r="N3010">
        <v>2.3871990168014321</v>
      </c>
      <c r="O3010">
        <v>2.3897274605015468</v>
      </c>
      <c r="P3010">
        <v>2.392274720308837</v>
      </c>
      <c r="Q3010">
        <v>2.394841012950983</v>
      </c>
      <c r="R3010">
        <v>2.3974265442050879</v>
      </c>
      <c r="S3010">
        <v>2.4000315346098269</v>
      </c>
      <c r="T3010">
        <v>2.4026562058794401</v>
      </c>
      <c r="U3010">
        <v>2.405300782265392</v>
      </c>
      <c r="V3010">
        <v>2.4079654901601062</v>
      </c>
      <c r="W3010">
        <v>2.4106505599045831</v>
      </c>
      <c r="X3010">
        <v>2.413356226982478</v>
      </c>
      <c r="Y3010">
        <v>2.4160827250320618</v>
      </c>
    </row>
    <row r="3011" spans="1:25" x14ac:dyDescent="0.2">
      <c r="A3011" s="1">
        <v>3004</v>
      </c>
      <c r="B3011">
        <v>2.4050309338833582</v>
      </c>
      <c r="C3011">
        <v>2.4073845448011708</v>
      </c>
      <c r="D3011">
        <v>2.4097549252022028</v>
      </c>
      <c r="E3011">
        <v>2.41214224924693</v>
      </c>
      <c r="F3011">
        <v>2.4145467070414788</v>
      </c>
      <c r="G3011">
        <v>2.4169684767913759</v>
      </c>
      <c r="H3011">
        <v>2.419407749710087</v>
      </c>
      <c r="I3011">
        <v>2.4218647162168119</v>
      </c>
      <c r="J3011">
        <v>2.424339569464661</v>
      </c>
      <c r="K3011">
        <v>2.426832501554788</v>
      </c>
      <c r="L3011">
        <v>2.4293437196450749</v>
      </c>
      <c r="M3011">
        <v>2.4318734152832731</v>
      </c>
      <c r="N3011">
        <v>2.4344218038489278</v>
      </c>
      <c r="O3011">
        <v>2.4369890841986339</v>
      </c>
      <c r="P3011">
        <v>2.4395754765980171</v>
      </c>
      <c r="Q3011">
        <v>2.4421811802042228</v>
      </c>
      <c r="R3011">
        <v>2.444806425911628</v>
      </c>
      <c r="S3011">
        <v>2.4474514366140232</v>
      </c>
      <c r="T3011">
        <v>2.4501164220056699</v>
      </c>
      <c r="U3011">
        <v>2.4528016206245882</v>
      </c>
      <c r="V3011">
        <v>2.4555072588880029</v>
      </c>
      <c r="W3011">
        <v>2.4582335723836639</v>
      </c>
      <c r="X3011">
        <v>2.4609807972589079</v>
      </c>
      <c r="Y3011">
        <v>2.463749175701262</v>
      </c>
    </row>
    <row r="3012" spans="1:25" x14ac:dyDescent="0.2">
      <c r="A3012" s="1">
        <v>3005</v>
      </c>
      <c r="B3012">
        <v>2.097409607064542</v>
      </c>
      <c r="C3012">
        <v>2.0996530216727858</v>
      </c>
      <c r="D3012">
        <v>2.101912412131473</v>
      </c>
      <c r="E3012">
        <v>2.1041879579155149</v>
      </c>
      <c r="F3012">
        <v>2.1064798299577121</v>
      </c>
      <c r="G3012">
        <v>2.108788209684294</v>
      </c>
      <c r="H3012">
        <v>2.1111132742645888</v>
      </c>
      <c r="I3012">
        <v>2.1134551995992972</v>
      </c>
      <c r="J3012">
        <v>2.1158141748263271</v>
      </c>
      <c r="K3012">
        <v>2.1181903839088698</v>
      </c>
      <c r="L3012">
        <v>2.1205840211804241</v>
      </c>
      <c r="M3012">
        <v>2.1229952740078022</v>
      </c>
      <c r="N3012">
        <v>2.1254243373691879</v>
      </c>
      <c r="O3012">
        <v>2.1278714157148801</v>
      </c>
      <c r="P3012">
        <v>2.1303367031957241</v>
      </c>
      <c r="Q3012">
        <v>2.1328204062817968</v>
      </c>
      <c r="R3012">
        <v>2.1353227361311631</v>
      </c>
      <c r="S3012">
        <v>2.1378438979520689</v>
      </c>
      <c r="T3012">
        <v>2.1403841066831681</v>
      </c>
      <c r="U3012">
        <v>2.1429435723597301</v>
      </c>
      <c r="V3012">
        <v>2.1455225308257</v>
      </c>
      <c r="W3012">
        <v>2.148121191028578</v>
      </c>
      <c r="X3012">
        <v>2.1507397841999798</v>
      </c>
      <c r="Y3012">
        <v>2.153378543985597</v>
      </c>
    </row>
    <row r="3013" spans="1:25" x14ac:dyDescent="0.2">
      <c r="A3013" s="1">
        <v>3006</v>
      </c>
      <c r="B3013">
        <v>2.2424333768219218</v>
      </c>
      <c r="C3013">
        <v>2.2446926827045681</v>
      </c>
      <c r="D3013">
        <v>2.2469680857756029</v>
      </c>
      <c r="E3013">
        <v>2.2492597590781811</v>
      </c>
      <c r="F3013">
        <v>2.2515678723463122</v>
      </c>
      <c r="G3013">
        <v>2.2538926084797288</v>
      </c>
      <c r="H3013">
        <v>2.256234147638382</v>
      </c>
      <c r="I3013">
        <v>2.2585926637470899</v>
      </c>
      <c r="J3013">
        <v>2.2609683575515209</v>
      </c>
      <c r="K3013">
        <v>2.263361405538753</v>
      </c>
      <c r="L3013">
        <v>2.2657720037599942</v>
      </c>
      <c r="M3013">
        <v>2.2682003435245259</v>
      </c>
      <c r="N3013">
        <v>2.27064662272028</v>
      </c>
      <c r="O3013">
        <v>2.2731110407196011</v>
      </c>
      <c r="P3013">
        <v>2.2755937986302208</v>
      </c>
      <c r="Q3013">
        <v>2.2780951012046211</v>
      </c>
      <c r="R3013">
        <v>2.2806151577126692</v>
      </c>
      <c r="S3013">
        <v>2.2831541831171789</v>
      </c>
      <c r="T3013">
        <v>2.2857123951506968</v>
      </c>
      <c r="U3013">
        <v>2.2882900028748039</v>
      </c>
      <c r="V3013">
        <v>2.2908872282580788</v>
      </c>
      <c r="W3013">
        <v>2.293504308137182</v>
      </c>
      <c r="X3013">
        <v>2.296141458763961</v>
      </c>
      <c r="Y3013">
        <v>2.2987989152150679</v>
      </c>
    </row>
    <row r="3014" spans="1:25" x14ac:dyDescent="0.2">
      <c r="A3014" s="1">
        <v>3007</v>
      </c>
      <c r="B3014">
        <v>2.1237821617783821</v>
      </c>
      <c r="C3014">
        <v>2.1259432337982531</v>
      </c>
      <c r="D3014">
        <v>2.1281197028206131</v>
      </c>
      <c r="E3014">
        <v>2.1303117309166182</v>
      </c>
      <c r="F3014">
        <v>2.13251948693379</v>
      </c>
      <c r="G3014">
        <v>2.1347431438915572</v>
      </c>
      <c r="H3014">
        <v>2.136982872736704</v>
      </c>
      <c r="I3014">
        <v>2.1392388447358872</v>
      </c>
      <c r="J3014">
        <v>2.1415112394927718</v>
      </c>
      <c r="K3014">
        <v>2.1438002362587159</v>
      </c>
      <c r="L3014">
        <v>2.1461060189894061</v>
      </c>
      <c r="M3014">
        <v>2.1484287768232981</v>
      </c>
      <c r="N3014">
        <v>2.1507686932683638</v>
      </c>
      <c r="O3014">
        <v>2.1531259504923912</v>
      </c>
      <c r="P3014">
        <v>2.155500759626499</v>
      </c>
      <c r="Q3014">
        <v>2.1578933055707701</v>
      </c>
      <c r="R3014">
        <v>2.160303792762353</v>
      </c>
      <c r="S3014">
        <v>2.1627324230239848</v>
      </c>
      <c r="T3014">
        <v>2.1651793968777988</v>
      </c>
      <c r="U3014">
        <v>2.1676449290051432</v>
      </c>
      <c r="V3014">
        <v>2.1701292321063481</v>
      </c>
      <c r="W3014">
        <v>2.1726325197912519</v>
      </c>
      <c r="X3014">
        <v>2.1751550031527151</v>
      </c>
      <c r="Y3014">
        <v>2.177696916799583</v>
      </c>
    </row>
    <row r="3015" spans="1:25" x14ac:dyDescent="0.2">
      <c r="A3015" s="1">
        <v>3008</v>
      </c>
      <c r="B3015">
        <v>2.250317910033349</v>
      </c>
      <c r="C3015">
        <v>2.2525960606322299</v>
      </c>
      <c r="D3015">
        <v>2.254890440727638</v>
      </c>
      <c r="E3015">
        <v>2.2572012219218598</v>
      </c>
      <c r="F3015">
        <v>2.2595285873147009</v>
      </c>
      <c r="G3015">
        <v>2.2618727099819469</v>
      </c>
      <c r="H3015">
        <v>2.2642337734229372</v>
      </c>
      <c r="I3015">
        <v>2.2666119621950021</v>
      </c>
      <c r="J3015">
        <v>2.2690074640149032</v>
      </c>
      <c r="K3015">
        <v>2.2714204715600892</v>
      </c>
      <c r="L3015">
        <v>2.2738511737449709</v>
      </c>
      <c r="M3015">
        <v>2.2762997611280542</v>
      </c>
      <c r="N3015">
        <v>2.2787664410669679</v>
      </c>
      <c r="O3015">
        <v>2.2812514107173829</v>
      </c>
      <c r="P3015">
        <v>2.2837548704926052</v>
      </c>
      <c r="Q3015">
        <v>2.2862770385782509</v>
      </c>
      <c r="R3015">
        <v>2.288818109345323</v>
      </c>
      <c r="S3015">
        <v>2.2913783130038232</v>
      </c>
      <c r="T3015">
        <v>2.2939578526175208</v>
      </c>
      <c r="U3015">
        <v>2.2965569556838101</v>
      </c>
      <c r="V3015">
        <v>2.2991758467362802</v>
      </c>
      <c r="W3015">
        <v>2.3018147486289631</v>
      </c>
      <c r="X3015">
        <v>2.304473889515672</v>
      </c>
      <c r="Y3015">
        <v>2.3071535061345321</v>
      </c>
    </row>
    <row r="3016" spans="1:25" x14ac:dyDescent="0.2">
      <c r="A3016" s="1">
        <v>3009</v>
      </c>
      <c r="B3016">
        <v>2.4302747039055239</v>
      </c>
      <c r="C3016">
        <v>2.4326087689086702</v>
      </c>
      <c r="D3016">
        <v>2.4349594655161608</v>
      </c>
      <c r="E3016">
        <v>2.437326969847343</v>
      </c>
      <c r="F3016">
        <v>2.439711460711032</v>
      </c>
      <c r="G3016">
        <v>2.442113121270943</v>
      </c>
      <c r="H3016">
        <v>2.444532140770229</v>
      </c>
      <c r="I3016">
        <v>2.4469687096462098</v>
      </c>
      <c r="J3016">
        <v>2.449423010884618</v>
      </c>
      <c r="K3016">
        <v>2.4518952456798089</v>
      </c>
      <c r="L3016">
        <v>2.454385608785993</v>
      </c>
      <c r="M3016">
        <v>2.4568943038686299</v>
      </c>
      <c r="N3016">
        <v>2.459421532458189</v>
      </c>
      <c r="O3016">
        <v>2.4619674957155739</v>
      </c>
      <c r="P3016">
        <v>2.4645324079991511</v>
      </c>
      <c r="Q3016">
        <v>2.4671164793539102</v>
      </c>
      <c r="R3016">
        <v>2.4697199292141141</v>
      </c>
      <c r="S3016">
        <v>2.4723429728339261</v>
      </c>
      <c r="T3016">
        <v>2.474985830988313</v>
      </c>
      <c r="U3016">
        <v>2.477648734042933</v>
      </c>
      <c r="V3016">
        <v>2.4803319044516239</v>
      </c>
      <c r="W3016">
        <v>2.4830355827359418</v>
      </c>
      <c r="X3016">
        <v>2.4857599950619931</v>
      </c>
      <c r="Y3016">
        <v>2.4885053884947359</v>
      </c>
    </row>
    <row r="3017" spans="1:25" x14ac:dyDescent="0.2">
      <c r="A3017" s="1">
        <v>3010</v>
      </c>
      <c r="B3017">
        <v>2.5177644227959428</v>
      </c>
      <c r="C3017">
        <v>2.5199492409499791</v>
      </c>
      <c r="D3017">
        <v>2.5221496259555871</v>
      </c>
      <c r="E3017">
        <v>2.5243657418593979</v>
      </c>
      <c r="F3017">
        <v>2.5265977588341411</v>
      </c>
      <c r="G3017">
        <v>2.5288458476643449</v>
      </c>
      <c r="H3017">
        <v>2.531110188035437</v>
      </c>
      <c r="I3017">
        <v>2.533390948100791</v>
      </c>
      <c r="J3017">
        <v>2.5356883144000659</v>
      </c>
      <c r="K3017">
        <v>2.5380024660364828</v>
      </c>
      <c r="L3017">
        <v>2.5403335829796889</v>
      </c>
      <c r="M3017">
        <v>2.5426818646858012</v>
      </c>
      <c r="N3017">
        <v>2.5450474899765072</v>
      </c>
      <c r="O3017">
        <v>2.547430655305666</v>
      </c>
      <c r="P3017">
        <v>2.5498315579764239</v>
      </c>
      <c r="Q3017">
        <v>2.5522503957387812</v>
      </c>
      <c r="R3017">
        <v>2.5546873688907321</v>
      </c>
      <c r="S3017">
        <v>2.557142684732495</v>
      </c>
      <c r="T3017">
        <v>2.5596165504076049</v>
      </c>
      <c r="U3017">
        <v>2.5621091756196468</v>
      </c>
      <c r="V3017">
        <v>2.564620774978565</v>
      </c>
      <c r="W3017">
        <v>2.5671515672700962</v>
      </c>
      <c r="X3017">
        <v>2.5697017725415039</v>
      </c>
      <c r="Y3017">
        <v>2.5722716130346099</v>
      </c>
    </row>
    <row r="3018" spans="1:25" x14ac:dyDescent="0.2">
      <c r="A3018" s="1">
        <v>3011</v>
      </c>
      <c r="B3018">
        <v>2.3283821096137438</v>
      </c>
      <c r="C3018">
        <v>2.330592043196313</v>
      </c>
      <c r="D3018">
        <v>2.332817716526336</v>
      </c>
      <c r="E3018">
        <v>2.335059306646698</v>
      </c>
      <c r="F3018">
        <v>2.3373169806273748</v>
      </c>
      <c r="G3018">
        <v>2.3395909101880932</v>
      </c>
      <c r="H3018">
        <v>2.341881271200021</v>
      </c>
      <c r="I3018">
        <v>2.3441882493550241</v>
      </c>
      <c r="J3018">
        <v>2.3465120220048989</v>
      </c>
      <c r="K3018">
        <v>2.3488527719387742</v>
      </c>
      <c r="L3018">
        <v>2.3512106863403188</v>
      </c>
      <c r="M3018">
        <v>2.3535859564775161</v>
      </c>
      <c r="N3018">
        <v>2.3559787724861589</v>
      </c>
      <c r="O3018">
        <v>2.3583893296712839</v>
      </c>
      <c r="P3018">
        <v>2.360817828727642</v>
      </c>
      <c r="Q3018">
        <v>2.3632644706469632</v>
      </c>
      <c r="R3018">
        <v>2.365729452977642</v>
      </c>
      <c r="S3018">
        <v>2.3682129910309411</v>
      </c>
      <c r="T3018">
        <v>2.370715291680443</v>
      </c>
      <c r="U3018">
        <v>2.373236568753001</v>
      </c>
      <c r="V3018">
        <v>2.3757770290992508</v>
      </c>
      <c r="W3018">
        <v>2.378336918684989</v>
      </c>
      <c r="X3018">
        <v>2.380916431554549</v>
      </c>
      <c r="Y3018">
        <v>2.383515813458724</v>
      </c>
    </row>
    <row r="3019" spans="1:25" x14ac:dyDescent="0.2">
      <c r="A3019" s="1">
        <v>3012</v>
      </c>
      <c r="B3019">
        <v>2.5688107996078142</v>
      </c>
      <c r="C3019">
        <v>2.5713147255217419</v>
      </c>
      <c r="D3019">
        <v>2.5738364924747228</v>
      </c>
      <c r="E3019">
        <v>2.5763762870970131</v>
      </c>
      <c r="F3019">
        <v>2.578934307254567</v>
      </c>
      <c r="G3019">
        <v>2.581510748286056</v>
      </c>
      <c r="H3019">
        <v>2.584105806815185</v>
      </c>
      <c r="I3019">
        <v>2.5867196913754111</v>
      </c>
      <c r="J3019">
        <v>2.5893526002602081</v>
      </c>
      <c r="K3019">
        <v>2.5920047485449138</v>
      </c>
      <c r="L3019">
        <v>2.5946763417513532</v>
      </c>
      <c r="M3019">
        <v>2.5973676056328041</v>
      </c>
      <c r="N3019">
        <v>2.600078750936837</v>
      </c>
      <c r="O3019">
        <v>2.6028099906886939</v>
      </c>
      <c r="P3019">
        <v>2.6055615623395312</v>
      </c>
      <c r="Q3019">
        <v>2.6083336904751371</v>
      </c>
      <c r="R3019">
        <v>2.6111266003585349</v>
      </c>
      <c r="S3019">
        <v>2.6139405311021409</v>
      </c>
      <c r="T3019">
        <v>2.6167757236089111</v>
      </c>
      <c r="U3019">
        <v>2.619632413147539</v>
      </c>
      <c r="V3019">
        <v>2.6225108486208328</v>
      </c>
      <c r="W3019">
        <v>2.6254112818462279</v>
      </c>
      <c r="X3019">
        <v>2.6283339620515052</v>
      </c>
      <c r="Y3019">
        <v>2.6312791472479509</v>
      </c>
    </row>
    <row r="3020" spans="1:25" x14ac:dyDescent="0.2">
      <c r="A3020" s="1">
        <v>3013</v>
      </c>
      <c r="B3020">
        <v>2.5747866227933849</v>
      </c>
      <c r="C3020">
        <v>2.5771317736531678</v>
      </c>
      <c r="D3020">
        <v>2.5794936272157809</v>
      </c>
      <c r="E3020">
        <v>2.5818723722446451</v>
      </c>
      <c r="F3020">
        <v>2.5842681793792082</v>
      </c>
      <c r="G3020">
        <v>2.5866812428924062</v>
      </c>
      <c r="H3020">
        <v>2.5891117455435841</v>
      </c>
      <c r="I3020">
        <v>2.5915598759202769</v>
      </c>
      <c r="J3020">
        <v>2.5940258318509182</v>
      </c>
      <c r="K3020">
        <v>2.596509798446661</v>
      </c>
      <c r="L3020">
        <v>2.59901198723745</v>
      </c>
      <c r="M3020">
        <v>2.60153258786612</v>
      </c>
      <c r="N3020">
        <v>2.6040718090118591</v>
      </c>
      <c r="O3020">
        <v>2.606629863197734</v>
      </c>
      <c r="P3020">
        <v>2.60920695144307</v>
      </c>
      <c r="Q3020">
        <v>2.6118032868925871</v>
      </c>
      <c r="R3020">
        <v>2.614419098301811</v>
      </c>
      <c r="S3020">
        <v>2.6170545929037199</v>
      </c>
      <c r="T3020">
        <v>2.6197099980826848</v>
      </c>
      <c r="U3020">
        <v>2.6223855401073588</v>
      </c>
      <c r="V3020">
        <v>2.6250814448484472</v>
      </c>
      <c r="W3020">
        <v>2.627797959109349</v>
      </c>
      <c r="X3020">
        <v>2.630535305903706</v>
      </c>
      <c r="Y3020">
        <v>2.6332937302273338</v>
      </c>
    </row>
    <row r="3021" spans="1:25" x14ac:dyDescent="0.2">
      <c r="A3021" s="1">
        <v>3014</v>
      </c>
      <c r="B3021">
        <v>2.1389492952145019</v>
      </c>
      <c r="C3021">
        <v>2.1412712629902808</v>
      </c>
      <c r="D3021">
        <v>2.1436097760960209</v>
      </c>
      <c r="E3021">
        <v>2.1459650058583182</v>
      </c>
      <c r="F3021">
        <v>2.1483371356055598</v>
      </c>
      <c r="G3021">
        <v>2.1507263501134091</v>
      </c>
      <c r="H3021">
        <v>2.1531328275021742</v>
      </c>
      <c r="I3021">
        <v>2.1555567612385991</v>
      </c>
      <c r="J3021">
        <v>2.1579983413585899</v>
      </c>
      <c r="K3021">
        <v>2.1604577617560592</v>
      </c>
      <c r="L3021">
        <v>2.162935217246488</v>
      </c>
      <c r="M3021">
        <v>2.1654309090493111</v>
      </c>
      <c r="N3021">
        <v>2.1679450325139</v>
      </c>
      <c r="O3021">
        <v>2.170477801186081</v>
      </c>
      <c r="P3021">
        <v>2.173029417182009</v>
      </c>
      <c r="Q3021">
        <v>2.1756000942778928</v>
      </c>
      <c r="R3021">
        <v>2.1781900478970422</v>
      </c>
      <c r="S3021">
        <v>2.1807994919709781</v>
      </c>
      <c r="T3021">
        <v>2.1834286523642819</v>
      </c>
      <c r="U3021">
        <v>2.186077750605286</v>
      </c>
      <c r="V3021">
        <v>2.1887470124247881</v>
      </c>
      <c r="W3021">
        <v>2.191436670730829</v>
      </c>
      <c r="X3021">
        <v>2.1941469661317679</v>
      </c>
      <c r="Y3021">
        <v>2.1968781264547652</v>
      </c>
    </row>
    <row r="3022" spans="1:25" x14ac:dyDescent="0.2">
      <c r="A3022" s="1">
        <v>3015</v>
      </c>
      <c r="B3022">
        <v>2.4700151856337511</v>
      </c>
      <c r="C3022">
        <v>2.472299676011243</v>
      </c>
      <c r="D3022">
        <v>2.4746004414912388</v>
      </c>
      <c r="E3022">
        <v>2.4769176612592561</v>
      </c>
      <c r="F3022">
        <v>2.4792515039160259</v>
      </c>
      <c r="G3022">
        <v>2.4816021523014369</v>
      </c>
      <c r="H3022">
        <v>2.483969786069248</v>
      </c>
      <c r="I3022">
        <v>2.486354601792808</v>
      </c>
      <c r="J3022">
        <v>2.488756775457178</v>
      </c>
      <c r="K3022">
        <v>2.4911764966048882</v>
      </c>
      <c r="L3022">
        <v>2.493613968568404</v>
      </c>
      <c r="M3022">
        <v>2.4960693771540678</v>
      </c>
      <c r="N3022">
        <v>2.4985429254414888</v>
      </c>
      <c r="O3022">
        <v>2.501034808389786</v>
      </c>
      <c r="P3022">
        <v>2.5035452449297129</v>
      </c>
      <c r="Q3022">
        <v>2.5060744346755151</v>
      </c>
      <c r="R3022">
        <v>2.5086225838515519</v>
      </c>
      <c r="S3022">
        <v>2.5111899081235611</v>
      </c>
      <c r="T3022">
        <v>2.5137766371878691</v>
      </c>
      <c r="U3022">
        <v>2.516382977088707</v>
      </c>
      <c r="V3022">
        <v>2.5190091556118039</v>
      </c>
      <c r="W3022">
        <v>2.5216554073864481</v>
      </c>
      <c r="X3022">
        <v>2.5243219521593492</v>
      </c>
      <c r="Y3022">
        <v>2.527009035090932</v>
      </c>
    </row>
    <row r="3023" spans="1:25" x14ac:dyDescent="0.2">
      <c r="A3023" s="1">
        <v>3016</v>
      </c>
      <c r="B3023">
        <v>2.539684862698051</v>
      </c>
      <c r="C3023">
        <v>2.5420866939882192</v>
      </c>
      <c r="D3023">
        <v>2.5445056376230171</v>
      </c>
      <c r="E3023">
        <v>2.5469418767721481</v>
      </c>
      <c r="F3023">
        <v>2.5493955948137872</v>
      </c>
      <c r="G3023">
        <v>2.551866985523346</v>
      </c>
      <c r="H3023">
        <v>2.5543562367850501</v>
      </c>
      <c r="I3023">
        <v>2.5568635378233471</v>
      </c>
      <c r="J3023">
        <v>2.5593891008423109</v>
      </c>
      <c r="K3023">
        <v>2.5619331079210901</v>
      </c>
      <c r="L3023">
        <v>2.564495776778152</v>
      </c>
      <c r="M3023">
        <v>2.5670773019323718</v>
      </c>
      <c r="N3023">
        <v>2.5696779028934742</v>
      </c>
      <c r="O3023">
        <v>2.5722977811151559</v>
      </c>
      <c r="P3023">
        <v>2.5749371600468218</v>
      </c>
      <c r="Q3023">
        <v>2.57759625595977</v>
      </c>
      <c r="R3023">
        <v>2.58027529069832</v>
      </c>
      <c r="S3023">
        <v>2.582974489008774</v>
      </c>
      <c r="T3023">
        <v>2.5856940780592401</v>
      </c>
      <c r="U3023">
        <v>2.5884342867510961</v>
      </c>
      <c r="V3023">
        <v>2.591195360047073</v>
      </c>
      <c r="W3023">
        <v>2.5939775306918968</v>
      </c>
      <c r="X3023">
        <v>2.5967810421523358</v>
      </c>
      <c r="Y3023">
        <v>2.599606139387963</v>
      </c>
    </row>
    <row r="3024" spans="1:25" x14ac:dyDescent="0.2">
      <c r="A3024" s="1">
        <v>3017</v>
      </c>
      <c r="B3024">
        <v>2.5035528733947752</v>
      </c>
      <c r="C3024">
        <v>2.505852233597369</v>
      </c>
      <c r="D3024">
        <v>2.5081679699917809</v>
      </c>
      <c r="E3024">
        <v>2.510500272847688</v>
      </c>
      <c r="F3024">
        <v>2.5128493055525039</v>
      </c>
      <c r="G3024">
        <v>2.5152152500064888</v>
      </c>
      <c r="H3024">
        <v>2.51759829952465</v>
      </c>
      <c r="I3024">
        <v>2.5199986323331238</v>
      </c>
      <c r="J3024">
        <v>2.5224164417062358</v>
      </c>
      <c r="K3024">
        <v>2.5248519130518412</v>
      </c>
      <c r="L3024">
        <v>2.527305244809535</v>
      </c>
      <c r="M3024">
        <v>2.5297766343504859</v>
      </c>
      <c r="N3024">
        <v>2.5322662811758061</v>
      </c>
      <c r="O3024">
        <v>2.53477438203717</v>
      </c>
      <c r="P3024">
        <v>2.5373011569158122</v>
      </c>
      <c r="Q3024">
        <v>2.5398468026883871</v>
      </c>
      <c r="R3024">
        <v>2.5424115373597949</v>
      </c>
      <c r="S3024">
        <v>2.5449955748804882</v>
      </c>
      <c r="T3024">
        <v>2.5475991337944661</v>
      </c>
      <c r="U3024">
        <v>2.5502224399981448</v>
      </c>
      <c r="V3024">
        <v>2.552865710537267</v>
      </c>
      <c r="W3024">
        <v>2.5555291815089212</v>
      </c>
      <c r="X3024">
        <v>2.5582130853088509</v>
      </c>
      <c r="Y3024">
        <v>2.5609176510481011</v>
      </c>
    </row>
    <row r="3025" spans="1:25" x14ac:dyDescent="0.2">
      <c r="A3025" s="1">
        <v>3018</v>
      </c>
      <c r="B3025">
        <v>2.4729962268322012</v>
      </c>
      <c r="C3025">
        <v>2.4752424841418761</v>
      </c>
      <c r="D3025">
        <v>2.4775047441404219</v>
      </c>
      <c r="E3025">
        <v>2.4797831803817632</v>
      </c>
      <c r="F3025">
        <v>2.4820779607090082</v>
      </c>
      <c r="G3025">
        <v>2.4843892738444908</v>
      </c>
      <c r="H3025">
        <v>2.4867172854141901</v>
      </c>
      <c r="I3025">
        <v>2.4890621869035172</v>
      </c>
      <c r="J3025">
        <v>2.4914241518120108</v>
      </c>
      <c r="K3025">
        <v>2.493803381090852</v>
      </c>
      <c r="L3025">
        <v>2.4962000556460322</v>
      </c>
      <c r="M3025">
        <v>2.4986143699105892</v>
      </c>
      <c r="N3025">
        <v>2.5010465195140119</v>
      </c>
      <c r="O3025">
        <v>2.5034967067044351</v>
      </c>
      <c r="P3025">
        <v>2.5059651196583341</v>
      </c>
      <c r="Q3025">
        <v>2.5084519784394259</v>
      </c>
      <c r="R3025">
        <v>2.510957481482917</v>
      </c>
      <c r="S3025">
        <v>2.5134818444523281</v>
      </c>
      <c r="T3025">
        <v>2.5160252760821891</v>
      </c>
      <c r="U3025">
        <v>2.5185879932760389</v>
      </c>
      <c r="V3025">
        <v>2.521170224845553</v>
      </c>
      <c r="W3025">
        <v>2.523772186457788</v>
      </c>
      <c r="X3025">
        <v>2.526394105372634</v>
      </c>
      <c r="Y3025">
        <v>2.529036211711067</v>
      </c>
    </row>
    <row r="3026" spans="1:25" x14ac:dyDescent="0.2">
      <c r="A3026" s="1">
        <v>3019</v>
      </c>
      <c r="B3026">
        <v>2.216536944087264</v>
      </c>
      <c r="C3026">
        <v>2.2190812508958389</v>
      </c>
      <c r="D3026">
        <v>2.221643684441303</v>
      </c>
      <c r="E3026">
        <v>2.2242244397679212</v>
      </c>
      <c r="F3026">
        <v>2.226823711905539</v>
      </c>
      <c r="G3026">
        <v>2.2294416996495112</v>
      </c>
      <c r="H3026">
        <v>2.232078619265105</v>
      </c>
      <c r="I3026">
        <v>2.2347346574276439</v>
      </c>
      <c r="J3026">
        <v>2.2374100289694461</v>
      </c>
      <c r="K3026">
        <v>2.2401049503222898</v>
      </c>
      <c r="L3026">
        <v>2.2428196363228019</v>
      </c>
      <c r="M3026">
        <v>2.2455542927926828</v>
      </c>
      <c r="N3026">
        <v>2.2483091662378341</v>
      </c>
      <c r="O3026">
        <v>2.251084454770508</v>
      </c>
      <c r="P3026">
        <v>2.2538804043121021</v>
      </c>
      <c r="Q3026">
        <v>2.256697235411059</v>
      </c>
      <c r="R3026">
        <v>2.259535189677119</v>
      </c>
      <c r="S3026">
        <v>2.262394504190973</v>
      </c>
      <c r="T3026">
        <v>2.2652754190478341</v>
      </c>
      <c r="U3026">
        <v>2.2681781786569659</v>
      </c>
      <c r="V3026">
        <v>2.2711030363916782</v>
      </c>
      <c r="W3026">
        <v>2.2740502463536609</v>
      </c>
      <c r="X3026">
        <v>2.277020064756206</v>
      </c>
      <c r="Y3026">
        <v>2.2800127427495731</v>
      </c>
    </row>
    <row r="3027" spans="1:25" x14ac:dyDescent="0.2">
      <c r="A3027" s="1">
        <v>3020</v>
      </c>
      <c r="B3027">
        <v>2.3161232435009729</v>
      </c>
      <c r="C3027">
        <v>2.318457874956644</v>
      </c>
      <c r="D3027">
        <v>2.320809141300213</v>
      </c>
      <c r="E3027">
        <v>2.3231772159639621</v>
      </c>
      <c r="F3027">
        <v>2.3255622827134679</v>
      </c>
      <c r="G3027">
        <v>2.3279645272112699</v>
      </c>
      <c r="H3027">
        <v>2.3303841290903611</v>
      </c>
      <c r="I3027">
        <v>2.3328212829533852</v>
      </c>
      <c r="J3027">
        <v>2.3352761818207428</v>
      </c>
      <c r="K3027">
        <v>2.337749013658458</v>
      </c>
      <c r="L3027">
        <v>2.3402399787510588</v>
      </c>
      <c r="M3027">
        <v>2.3427492849182121</v>
      </c>
      <c r="N3027">
        <v>2.345277118691568</v>
      </c>
      <c r="O3027">
        <v>2.3478236995697088</v>
      </c>
      <c r="P3027">
        <v>2.3503892340607719</v>
      </c>
      <c r="Q3027">
        <v>2.3529739338941908</v>
      </c>
      <c r="R3027">
        <v>2.3555780118554792</v>
      </c>
      <c r="S3027">
        <v>2.358201689125095</v>
      </c>
      <c r="T3027">
        <v>2.3608451840953908</v>
      </c>
      <c r="U3027">
        <v>2.363508732583488</v>
      </c>
      <c r="V3027">
        <v>2.3661925520556029</v>
      </c>
      <c r="W3027">
        <v>2.3688968833716029</v>
      </c>
      <c r="X3027">
        <v>2.3716219555130502</v>
      </c>
      <c r="Y3027">
        <v>2.374368011397169</v>
      </c>
    </row>
    <row r="3028" spans="1:25" x14ac:dyDescent="0.2">
      <c r="A3028" s="1">
        <v>3021</v>
      </c>
      <c r="B3028">
        <v>2.518236980607687</v>
      </c>
      <c r="C3028">
        <v>2.5206784301132519</v>
      </c>
      <c r="D3028">
        <v>2.5231372764796678</v>
      </c>
      <c r="E3028">
        <v>2.5256137002182442</v>
      </c>
      <c r="F3028">
        <v>2.5281078913821959</v>
      </c>
      <c r="G3028">
        <v>2.5306200423514942</v>
      </c>
      <c r="H3028">
        <v>2.5331503513342861</v>
      </c>
      <c r="I3028">
        <v>2.5356990166481701</v>
      </c>
      <c r="J3028">
        <v>2.5382662346972209</v>
      </c>
      <c r="K3028">
        <v>2.5408522084704481</v>
      </c>
      <c r="L3028">
        <v>2.5434571452448189</v>
      </c>
      <c r="M3028">
        <v>2.5460812551793461</v>
      </c>
      <c r="N3028">
        <v>2.5487247491594869</v>
      </c>
      <c r="O3028">
        <v>2.5513878456607282</v>
      </c>
      <c r="P3028">
        <v>2.5540707598069252</v>
      </c>
      <c r="Q3028">
        <v>2.5567737170255751</v>
      </c>
      <c r="R3028">
        <v>2.5594969421616658</v>
      </c>
      <c r="S3028">
        <v>2.5622406620984912</v>
      </c>
      <c r="T3028">
        <v>2.5650051077576959</v>
      </c>
      <c r="U3028">
        <v>2.5677905237904528</v>
      </c>
      <c r="V3028">
        <v>2.570597136148284</v>
      </c>
      <c r="W3028">
        <v>2.5734251979395171</v>
      </c>
      <c r="X3028">
        <v>2.5762749541163759</v>
      </c>
      <c r="Y3028">
        <v>2.579146650418731</v>
      </c>
    </row>
    <row r="3029" spans="1:25" x14ac:dyDescent="0.2">
      <c r="A3029" s="1">
        <v>3022</v>
      </c>
      <c r="B3029">
        <v>2.2712155226192889</v>
      </c>
      <c r="C3029">
        <v>2.273337577300417</v>
      </c>
      <c r="D3029">
        <v>2.2754747550286849</v>
      </c>
      <c r="E3029">
        <v>2.277627210752637</v>
      </c>
      <c r="F3029">
        <v>2.2797951119260969</v>
      </c>
      <c r="G3029">
        <v>2.281978623610351</v>
      </c>
      <c r="H3029">
        <v>2.284177917488516</v>
      </c>
      <c r="I3029">
        <v>2.2863931603470209</v>
      </c>
      <c r="J3029">
        <v>2.288624533501546</v>
      </c>
      <c r="K3029">
        <v>2.2908722085217241</v>
      </c>
      <c r="L3029">
        <v>2.2931363634098791</v>
      </c>
      <c r="M3029">
        <v>2.2954171866823718</v>
      </c>
      <c r="N3029">
        <v>2.2977148514356691</v>
      </c>
      <c r="O3029">
        <v>2.3000295635536681</v>
      </c>
      <c r="P3029">
        <v>2.3023614969384298</v>
      </c>
      <c r="Q3029">
        <v>2.3047108526131952</v>
      </c>
      <c r="R3029">
        <v>2.3070778210158278</v>
      </c>
      <c r="S3029">
        <v>2.3094626055863232</v>
      </c>
      <c r="T3029">
        <v>2.3118654063195989</v>
      </c>
      <c r="U3029">
        <v>2.3142864285147091</v>
      </c>
      <c r="V3029">
        <v>2.316725877320637</v>
      </c>
      <c r="W3029">
        <v>2.3191839750073342</v>
      </c>
      <c r="X3029">
        <v>2.3216609178055121</v>
      </c>
      <c r="Y3029">
        <v>2.3241569416748562</v>
      </c>
    </row>
    <row r="3030" spans="1:25" x14ac:dyDescent="0.2">
      <c r="A3030" s="1">
        <v>3023</v>
      </c>
      <c r="B3030">
        <v>2.5414333305634651</v>
      </c>
      <c r="C3030">
        <v>2.543965102604131</v>
      </c>
      <c r="D3030">
        <v>2.5465149082458418</v>
      </c>
      <c r="E3030">
        <v>2.5490829514088462</v>
      </c>
      <c r="F3030">
        <v>2.551669417672521</v>
      </c>
      <c r="G3030">
        <v>2.5542745094172079</v>
      </c>
      <c r="H3030">
        <v>2.556898429148533</v>
      </c>
      <c r="I3030">
        <v>2.5595413816544652</v>
      </c>
      <c r="J3030">
        <v>2.562203572948091</v>
      </c>
      <c r="K3030">
        <v>2.5648852153410999</v>
      </c>
      <c r="L3030">
        <v>2.567586521623094</v>
      </c>
      <c r="M3030">
        <v>2.570307712723563</v>
      </c>
      <c r="N3030">
        <v>2.5730490078257189</v>
      </c>
      <c r="O3030">
        <v>2.5758106214406049</v>
      </c>
      <c r="P3030">
        <v>2.5785927936301412</v>
      </c>
      <c r="Q3030">
        <v>2.5813957478305518</v>
      </c>
      <c r="R3030">
        <v>2.5842197221186751</v>
      </c>
      <c r="S3030">
        <v>2.5870649479527068</v>
      </c>
      <c r="T3030">
        <v>2.589931665476688</v>
      </c>
      <c r="U3030">
        <v>2.5928201237556401</v>
      </c>
      <c r="V3030">
        <v>2.5957305727247881</v>
      </c>
      <c r="W3030">
        <v>2.598663260096818</v>
      </c>
      <c r="X3030">
        <v>2.6016184426828892</v>
      </c>
      <c r="Y3030">
        <v>2.6045963816950701</v>
      </c>
    </row>
    <row r="3031" spans="1:25" x14ac:dyDescent="0.2">
      <c r="A3031" s="1">
        <v>3024</v>
      </c>
      <c r="B3031">
        <v>2.4115639546020442</v>
      </c>
      <c r="C3031">
        <v>2.4138728938167611</v>
      </c>
      <c r="D3031">
        <v>2.4161982819829571</v>
      </c>
      <c r="E3031">
        <v>2.41854029613781</v>
      </c>
      <c r="F3031">
        <v>2.4208991172024148</v>
      </c>
      <c r="G3031">
        <v>2.4232749216385741</v>
      </c>
      <c r="H3031">
        <v>2.425667892763828</v>
      </c>
      <c r="I3031">
        <v>2.4280782287627609</v>
      </c>
      <c r="J3031">
        <v>2.4305061068767499</v>
      </c>
      <c r="K3031">
        <v>2.4329517222980548</v>
      </c>
      <c r="L3031">
        <v>2.435415273609645</v>
      </c>
      <c r="M3031">
        <v>2.4378969594032061</v>
      </c>
      <c r="N3031">
        <v>2.4403969743992522</v>
      </c>
      <c r="O3031">
        <v>2.442915533196417</v>
      </c>
      <c r="P3031">
        <v>2.4454528299434481</v>
      </c>
      <c r="Q3031">
        <v>2.4480090789637812</v>
      </c>
      <c r="R3031">
        <v>2.4505844987779568</v>
      </c>
      <c r="S3031">
        <v>2.4531793070549628</v>
      </c>
      <c r="T3031">
        <v>2.455793711480089</v>
      </c>
      <c r="U3031">
        <v>2.4584279399116422</v>
      </c>
      <c r="V3031">
        <v>2.4610822266736752</v>
      </c>
      <c r="W3031">
        <v>2.463756788864738</v>
      </c>
      <c r="X3031">
        <v>2.4664518710120631</v>
      </c>
      <c r="Y3031">
        <v>2.4691677095504532</v>
      </c>
    </row>
    <row r="3032" spans="1:25" x14ac:dyDescent="0.2">
      <c r="A3032" s="1">
        <v>3025</v>
      </c>
      <c r="B3032">
        <v>2.5102758634978359</v>
      </c>
      <c r="C3032">
        <v>2.5126441958192451</v>
      </c>
      <c r="D3032">
        <v>2.5150293999821498</v>
      </c>
      <c r="E3032">
        <v>2.5174316592151742</v>
      </c>
      <c r="F3032">
        <v>2.5198511543553779</v>
      </c>
      <c r="G3032">
        <v>2.5222880756374049</v>
      </c>
      <c r="H3032">
        <v>2.524742606056309</v>
      </c>
      <c r="I3032">
        <v>2.527214937247118</v>
      </c>
      <c r="J3032">
        <v>2.529705271517098</v>
      </c>
      <c r="K3032">
        <v>2.5322138020839762</v>
      </c>
      <c r="L3032">
        <v>2.5347407256806411</v>
      </c>
      <c r="M3032">
        <v>2.5372862464256181</v>
      </c>
      <c r="N3032">
        <v>2.5398505714736759</v>
      </c>
      <c r="O3032">
        <v>2.5424339102066842</v>
      </c>
      <c r="P3032">
        <v>2.5450364760174211</v>
      </c>
      <c r="Q3032">
        <v>2.5476584828196369</v>
      </c>
      <c r="R3032">
        <v>2.550300149193288</v>
      </c>
      <c r="S3032">
        <v>2.5529617007602918</v>
      </c>
      <c r="T3032">
        <v>2.5556433554734772</v>
      </c>
      <c r="U3032">
        <v>2.5583453502388891</v>
      </c>
      <c r="V3032">
        <v>2.561067910588676</v>
      </c>
      <c r="W3032">
        <v>2.5638112776020781</v>
      </c>
      <c r="X3032">
        <v>2.5665756859750082</v>
      </c>
      <c r="Y3032">
        <v>2.5693613772953161</v>
      </c>
    </row>
    <row r="3033" spans="1:25" x14ac:dyDescent="0.2">
      <c r="A3033" s="1">
        <v>3026</v>
      </c>
      <c r="B3033">
        <v>2.5531219030196559</v>
      </c>
      <c r="C3033">
        <v>2.5552950164753239</v>
      </c>
      <c r="D3033">
        <v>2.5574836129489569</v>
      </c>
      <c r="E3033">
        <v>2.559687858398846</v>
      </c>
      <c r="F3033">
        <v>2.5619079221669918</v>
      </c>
      <c r="G3033">
        <v>2.564143969615218</v>
      </c>
      <c r="H3033">
        <v>2.5663961814648601</v>
      </c>
      <c r="I3033">
        <v>2.5686647224571968</v>
      </c>
      <c r="J3033">
        <v>2.570949781099237</v>
      </c>
      <c r="K3033">
        <v>2.573251532611899</v>
      </c>
      <c r="L3033">
        <v>2.5755701701539579</v>
      </c>
      <c r="M3033">
        <v>2.5779058684016491</v>
      </c>
      <c r="N3033">
        <v>2.5802588197649752</v>
      </c>
      <c r="O3033">
        <v>2.5826292202574681</v>
      </c>
      <c r="P3033">
        <v>2.5850172624558581</v>
      </c>
      <c r="Q3033">
        <v>2.5874231431504531</v>
      </c>
      <c r="R3033">
        <v>2.589847064039732</v>
      </c>
      <c r="S3033">
        <v>2.5922892253837291</v>
      </c>
      <c r="T3033">
        <v>2.5947498386412979</v>
      </c>
      <c r="U3033">
        <v>2.5972291182695568</v>
      </c>
      <c r="V3033">
        <v>2.5997272574810699</v>
      </c>
      <c r="W3033">
        <v>2.6022444943735761</v>
      </c>
      <c r="X3033">
        <v>2.604781037028689</v>
      </c>
      <c r="Y3033">
        <v>2.6073371157849272</v>
      </c>
    </row>
    <row r="3034" spans="1:25" x14ac:dyDescent="0.2">
      <c r="A3034" s="1">
        <v>3027</v>
      </c>
      <c r="B3034">
        <v>2.4176570997072262</v>
      </c>
      <c r="C3034">
        <v>2.4199661346237589</v>
      </c>
      <c r="D3034">
        <v>2.4222916211476799</v>
      </c>
      <c r="E3034">
        <v>2.424633728533454</v>
      </c>
      <c r="F3034">
        <v>2.426992644914554</v>
      </c>
      <c r="G3034">
        <v>2.4293685495018109</v>
      </c>
      <c r="H3034">
        <v>2.431761623184296</v>
      </c>
      <c r="I3034">
        <v>2.434172055138109</v>
      </c>
      <c r="J3034">
        <v>2.436600036414569</v>
      </c>
      <c r="K3034">
        <v>2.4390457574655691</v>
      </c>
      <c r="L3034">
        <v>2.441509408003828</v>
      </c>
      <c r="M3034">
        <v>2.4439911953484161</v>
      </c>
      <c r="N3034">
        <v>2.4464913176740151</v>
      </c>
      <c r="O3034">
        <v>2.449009976054481</v>
      </c>
      <c r="P3034">
        <v>2.4515473770183269</v>
      </c>
      <c r="Q3034">
        <v>2.45410373374617</v>
      </c>
      <c r="R3034">
        <v>2.4566792636271488</v>
      </c>
      <c r="S3034">
        <v>2.4592741701191771</v>
      </c>
      <c r="T3034">
        <v>2.4618886824603572</v>
      </c>
      <c r="U3034">
        <v>2.4645230267992781</v>
      </c>
      <c r="V3034">
        <v>2.4671774188044919</v>
      </c>
      <c r="W3034">
        <v>2.4698520945842408</v>
      </c>
      <c r="X3034">
        <v>2.4725472890786642</v>
      </c>
      <c r="Y3034">
        <v>2.4752632365798841</v>
      </c>
    </row>
    <row r="3035" spans="1:25" x14ac:dyDescent="0.2">
      <c r="A3035" s="1">
        <v>3028</v>
      </c>
      <c r="B3035">
        <v>2.2220789974538819</v>
      </c>
      <c r="C3035">
        <v>2.2242676789377032</v>
      </c>
      <c r="D3035">
        <v>2.226471954459504</v>
      </c>
      <c r="E3035">
        <v>2.2286919843519311</v>
      </c>
      <c r="F3035">
        <v>2.230927949379105</v>
      </c>
      <c r="G3035">
        <v>2.233180013394787</v>
      </c>
      <c r="H3035">
        <v>2.235448355498598</v>
      </c>
      <c r="I3035">
        <v>2.2377331463779222</v>
      </c>
      <c r="J3035">
        <v>2.2400345758635409</v>
      </c>
      <c r="K3035">
        <v>2.2423528145045499</v>
      </c>
      <c r="L3035">
        <v>2.2446880592169558</v>
      </c>
      <c r="M3035">
        <v>2.2470404870313869</v>
      </c>
      <c r="N3035">
        <v>2.249410293782538</v>
      </c>
      <c r="O3035">
        <v>2.2517976745628649</v>
      </c>
      <c r="P3035">
        <v>2.254202817900262</v>
      </c>
      <c r="Q3035">
        <v>2.2566259316085011</v>
      </c>
      <c r="R3035">
        <v>2.259067216031506</v>
      </c>
      <c r="S3035">
        <v>2.261526872403715</v>
      </c>
      <c r="T3035">
        <v>2.264005109658727</v>
      </c>
      <c r="U3035">
        <v>2.2665021405838219</v>
      </c>
      <c r="V3035">
        <v>2.269018181645309</v>
      </c>
      <c r="W3035">
        <v>2.2715534453406452</v>
      </c>
      <c r="X3035">
        <v>2.2741081590169561</v>
      </c>
      <c r="Y3035">
        <v>2.2766825415395231</v>
      </c>
    </row>
    <row r="3036" spans="1:25" x14ac:dyDescent="0.2">
      <c r="A3036" s="1">
        <v>3029</v>
      </c>
      <c r="B3036">
        <v>2.4564103422106021</v>
      </c>
      <c r="C3036">
        <v>2.45871039854097</v>
      </c>
      <c r="D3036">
        <v>2.4610268467359462</v>
      </c>
      <c r="E3036">
        <v>2.4633598542412272</v>
      </c>
      <c r="F3036">
        <v>2.465709602473106</v>
      </c>
      <c r="G3036">
        <v>2.468076273839956</v>
      </c>
      <c r="H3036">
        <v>2.470460047028729</v>
      </c>
      <c r="I3036">
        <v>2.4728611120637942</v>
      </c>
      <c r="J3036">
        <v>2.475279652833049</v>
      </c>
      <c r="K3036">
        <v>2.4777158670913808</v>
      </c>
      <c r="L3036">
        <v>2.480169948101258</v>
      </c>
      <c r="M3036">
        <v>2.4826420855018601</v>
      </c>
      <c r="N3036">
        <v>2.4851324877177419</v>
      </c>
      <c r="O3036">
        <v>2.4876413584029011</v>
      </c>
      <c r="P3036">
        <v>2.4901689003162062</v>
      </c>
      <c r="Q3036">
        <v>2.4927153258974251</v>
      </c>
      <c r="R3036">
        <v>2.4952808406097309</v>
      </c>
      <c r="S3036">
        <v>2.4978656627787452</v>
      </c>
      <c r="T3036">
        <v>2.5004700149525192</v>
      </c>
      <c r="U3036">
        <v>2.5030941224116332</v>
      </c>
      <c r="V3036">
        <v>2.505738197460345</v>
      </c>
      <c r="W3036">
        <v>2.5084024796358411</v>
      </c>
      <c r="X3036">
        <v>2.511087199982434</v>
      </c>
      <c r="Y3036">
        <v>2.5137925895973892</v>
      </c>
    </row>
    <row r="3037" spans="1:25" x14ac:dyDescent="0.2">
      <c r="A3037" s="1">
        <v>3030</v>
      </c>
      <c r="B3037">
        <v>2.399512947108597</v>
      </c>
      <c r="C3037">
        <v>2.4019186171891889</v>
      </c>
      <c r="D3037">
        <v>2.4043414269422518</v>
      </c>
      <c r="E3037">
        <v>2.40678156074036</v>
      </c>
      <c r="F3037">
        <v>2.4092391998022662</v>
      </c>
      <c r="G3037">
        <v>2.4117145387617569</v>
      </c>
      <c r="H3037">
        <v>2.414207774631064</v>
      </c>
      <c r="I3037">
        <v>2.4167190863779719</v>
      </c>
      <c r="J3037">
        <v>2.4192486788908978</v>
      </c>
      <c r="K3037">
        <v>2.42179675879812</v>
      </c>
      <c r="L3037">
        <v>2.4243635219824409</v>
      </c>
      <c r="M3037">
        <v>2.4269491775656671</v>
      </c>
      <c r="N3037">
        <v>2.4295539320452479</v>
      </c>
      <c r="O3037">
        <v>2.4321779997410502</v>
      </c>
      <c r="P3037">
        <v>2.4348216007642298</v>
      </c>
      <c r="Q3037">
        <v>2.4374849463680159</v>
      </c>
      <c r="R3037">
        <v>2.440168260682436</v>
      </c>
      <c r="S3037">
        <v>2.4428717730686018</v>
      </c>
      <c r="T3037">
        <v>2.4455957112245699</v>
      </c>
      <c r="U3037">
        <v>2.448340300502482</v>
      </c>
      <c r="V3037">
        <v>2.4511057900337758</v>
      </c>
      <c r="W3037">
        <v>2.4538924054213131</v>
      </c>
      <c r="X3037">
        <v>2.4567003966665202</v>
      </c>
      <c r="Y3037">
        <v>2.4595300139001841</v>
      </c>
    </row>
    <row r="3038" spans="1:25" x14ac:dyDescent="0.2">
      <c r="A3038" s="1">
        <v>3031</v>
      </c>
      <c r="B3038">
        <v>2.528120717480173</v>
      </c>
      <c r="C3038">
        <v>2.5303501303440852</v>
      </c>
      <c r="D3038">
        <v>2.5325954247115661</v>
      </c>
      <c r="E3038">
        <v>2.534856775124533</v>
      </c>
      <c r="F3038">
        <v>2.5371343519178589</v>
      </c>
      <c r="G3038">
        <v>2.53942832857539</v>
      </c>
      <c r="H3038">
        <v>2.541738883116138</v>
      </c>
      <c r="I3038">
        <v>2.5440661996126792</v>
      </c>
      <c r="J3038">
        <v>2.5464104561389109</v>
      </c>
      <c r="K3038">
        <v>2.5487718423032142</v>
      </c>
      <c r="L3038">
        <v>2.551150545710994</v>
      </c>
      <c r="M3038">
        <v>2.5535467546313968</v>
      </c>
      <c r="N3038">
        <v>2.5559606657262619</v>
      </c>
      <c r="O3038">
        <v>2.558392476833117</v>
      </c>
      <c r="P3038">
        <v>2.5608423823102902</v>
      </c>
      <c r="Q3038">
        <v>2.563310593523596</v>
      </c>
      <c r="R3038">
        <v>2.5657973074804712</v>
      </c>
      <c r="S3038">
        <v>2.568302740458583</v>
      </c>
      <c r="T3038">
        <v>2.570827100542127</v>
      </c>
      <c r="U3038">
        <v>2.5733706010388611</v>
      </c>
      <c r="V3038">
        <v>2.5759334684699411</v>
      </c>
      <c r="W3038">
        <v>2.578515916389553</v>
      </c>
      <c r="X3038">
        <v>2.5811181731120429</v>
      </c>
      <c r="Y3038">
        <v>2.583740471346188</v>
      </c>
    </row>
    <row r="3039" spans="1:25" x14ac:dyDescent="0.2">
      <c r="A3039" s="1">
        <v>3032</v>
      </c>
      <c r="B3039">
        <v>2.5129872153706829</v>
      </c>
      <c r="C3039">
        <v>2.5152683104501801</v>
      </c>
      <c r="D3039">
        <v>2.5175656593770581</v>
      </c>
      <c r="E3039">
        <v>2.5198794323104381</v>
      </c>
      <c r="F3039">
        <v>2.522209809930466</v>
      </c>
      <c r="G3039">
        <v>2.5245569668437269</v>
      </c>
      <c r="H3039">
        <v>2.5269210893240128</v>
      </c>
      <c r="I3039">
        <v>2.529302360245143</v>
      </c>
      <c r="J3039">
        <v>2.5317009595186848</v>
      </c>
      <c r="K3039">
        <v>2.5341170915125928</v>
      </c>
      <c r="L3039">
        <v>2.536550937377489</v>
      </c>
      <c r="M3039">
        <v>2.5390026961665959</v>
      </c>
      <c r="N3039">
        <v>2.5414725681878179</v>
      </c>
      <c r="O3039">
        <v>2.5439607566195011</v>
      </c>
      <c r="P3039">
        <v>2.5464674570586081</v>
      </c>
      <c r="Q3039">
        <v>2.5489928870841392</v>
      </c>
      <c r="R3039">
        <v>2.5515372526785098</v>
      </c>
      <c r="S3039">
        <v>2.5541007660999582</v>
      </c>
      <c r="T3039">
        <v>2.556683648275961</v>
      </c>
      <c r="U3039">
        <v>2.559286114953542</v>
      </c>
      <c r="V3039">
        <v>2.561908389902416</v>
      </c>
      <c r="W3039">
        <v>2.5645507121629612</v>
      </c>
      <c r="X3039">
        <v>2.5672132949194979</v>
      </c>
      <c r="Y3039">
        <v>2.56989638458754</v>
      </c>
    </row>
    <row r="3040" spans="1:25" x14ac:dyDescent="0.2">
      <c r="A3040" s="1">
        <v>3033</v>
      </c>
      <c r="B3040">
        <v>2.4748241482387781</v>
      </c>
      <c r="C3040">
        <v>2.4773715494059729</v>
      </c>
      <c r="D3040">
        <v>2.4799370958656182</v>
      </c>
      <c r="E3040">
        <v>2.4825209907289731</v>
      </c>
      <c r="F3040">
        <v>2.4851234249559631</v>
      </c>
      <c r="G3040">
        <v>2.4877445978781298</v>
      </c>
      <c r="H3040">
        <v>2.4903847127307319</v>
      </c>
      <c r="I3040">
        <v>2.493043979246893</v>
      </c>
      <c r="J3040">
        <v>2.495722604114079</v>
      </c>
      <c r="K3040">
        <v>2.4984208032856281</v>
      </c>
      <c r="L3040">
        <v>2.5011387830889888</v>
      </c>
      <c r="M3040">
        <v>2.5038767702106468</v>
      </c>
      <c r="N3040">
        <v>2.506634983993306</v>
      </c>
      <c r="O3040">
        <v>2.5094136490378069</v>
      </c>
      <c r="P3040">
        <v>2.51221299368166</v>
      </c>
      <c r="Q3040">
        <v>2.5150332498138011</v>
      </c>
      <c r="R3040">
        <v>2.517874652656872</v>
      </c>
      <c r="S3040">
        <v>2.5207374423542621</v>
      </c>
      <c r="T3040">
        <v>2.5236218570453861</v>
      </c>
      <c r="U3040">
        <v>2.5265281459811559</v>
      </c>
      <c r="V3040">
        <v>2.5294565606011621</v>
      </c>
      <c r="W3040">
        <v>2.5324073504527109</v>
      </c>
      <c r="X3040">
        <v>2.53538077389064</v>
      </c>
      <c r="Y3040">
        <v>2.538377093974149</v>
      </c>
    </row>
    <row r="3041" spans="1:25" x14ac:dyDescent="0.2">
      <c r="A3041" s="1">
        <v>3034</v>
      </c>
      <c r="B3041">
        <v>2.43866080696578</v>
      </c>
      <c r="C3041">
        <v>2.4409679038636138</v>
      </c>
      <c r="D3041">
        <v>2.4432914374983712</v>
      </c>
      <c r="E3041">
        <v>2.4456315797726909</v>
      </c>
      <c r="F3041">
        <v>2.447988516425188</v>
      </c>
      <c r="G3041">
        <v>2.4503624260970538</v>
      </c>
      <c r="H3041">
        <v>2.452753491326507</v>
      </c>
      <c r="I3041">
        <v>2.4551618987909469</v>
      </c>
      <c r="J3041">
        <v>2.457587843833692</v>
      </c>
      <c r="K3041">
        <v>2.4600315080574542</v>
      </c>
      <c r="L3041">
        <v>2.4624930941823528</v>
      </c>
      <c r="M3041">
        <v>2.4649727976545099</v>
      </c>
      <c r="N3041">
        <v>2.467470818645114</v>
      </c>
      <c r="O3041">
        <v>2.4699873636675029</v>
      </c>
      <c r="P3041">
        <v>2.472522639187928</v>
      </c>
      <c r="Q3041">
        <v>2.4750768492928472</v>
      </c>
      <c r="R3041">
        <v>2.4776502125849968</v>
      </c>
      <c r="S3041">
        <v>2.4802429469862561</v>
      </c>
      <c r="T3041">
        <v>2.482855265283368</v>
      </c>
      <c r="U3041">
        <v>2.4854873938197022</v>
      </c>
      <c r="V3041">
        <v>2.4881395612112538</v>
      </c>
      <c r="W3041">
        <v>2.4908119906773689</v>
      </c>
      <c r="X3041">
        <v>2.4935049258297881</v>
      </c>
      <c r="Y3041">
        <v>2.4962185917240638</v>
      </c>
    </row>
    <row r="3042" spans="1:25" x14ac:dyDescent="0.2">
      <c r="A3042" s="1">
        <v>3035</v>
      </c>
      <c r="B3042">
        <v>2.3056683166874739</v>
      </c>
      <c r="C3042">
        <v>2.307846770511754</v>
      </c>
      <c r="D3042">
        <v>2.3100407465299049</v>
      </c>
      <c r="E3042">
        <v>2.3122504066922249</v>
      </c>
      <c r="F3042">
        <v>2.314475922693108</v>
      </c>
      <c r="G3042">
        <v>2.3167174621664648</v>
      </c>
      <c r="H3042">
        <v>2.3189752027346788</v>
      </c>
      <c r="I3042">
        <v>2.3212493196702448</v>
      </c>
      <c r="J3042">
        <v>2.3235399969812378</v>
      </c>
      <c r="K3042">
        <v>2.325847400074545</v>
      </c>
      <c r="L3042">
        <v>2.3281717328356151</v>
      </c>
      <c r="M3042">
        <v>2.3305131705789748</v>
      </c>
      <c r="N3042">
        <v>2.332871905084291</v>
      </c>
      <c r="O3042">
        <v>2.335248123571759</v>
      </c>
      <c r="P3042">
        <v>2.3376420385022798</v>
      </c>
      <c r="Q3042">
        <v>2.340053827259502</v>
      </c>
      <c r="R3042">
        <v>2.3424837026564762</v>
      </c>
      <c r="S3042">
        <v>2.3449318611053109</v>
      </c>
      <c r="T3042">
        <v>2.3473985208128969</v>
      </c>
      <c r="U3042">
        <v>2.3498838847714612</v>
      </c>
      <c r="V3042">
        <v>2.3523881652511212</v>
      </c>
      <c r="W3042">
        <v>2.3549115884910399</v>
      </c>
      <c r="X3042">
        <v>2.3574543625212279</v>
      </c>
      <c r="Y3042">
        <v>2.3600167172988669</v>
      </c>
    </row>
    <row r="3043" spans="1:25" x14ac:dyDescent="0.2">
      <c r="A3043" s="1">
        <v>3036</v>
      </c>
      <c r="B3043">
        <v>2.2898963513753219</v>
      </c>
      <c r="C3043">
        <v>2.2920960303261899</v>
      </c>
      <c r="D3043">
        <v>2.2943113795324801</v>
      </c>
      <c r="E3043">
        <v>2.296542569558472</v>
      </c>
      <c r="F3043">
        <v>2.298789765734564</v>
      </c>
      <c r="G3043">
        <v>2.3010531481420111</v>
      </c>
      <c r="H3043">
        <v>2.3033328862951139</v>
      </c>
      <c r="I3043">
        <v>2.305629161489835</v>
      </c>
      <c r="J3043">
        <v>2.30794215477904</v>
      </c>
      <c r="K3043">
        <v>2.3102720412365172</v>
      </c>
      <c r="L3043">
        <v>2.3126190180484492</v>
      </c>
      <c r="M3043">
        <v>2.314983266332745</v>
      </c>
      <c r="N3043">
        <v>2.317364981771024</v>
      </c>
      <c r="O3043">
        <v>2.3197643540179391</v>
      </c>
      <c r="P3043">
        <v>2.3221815896400169</v>
      </c>
      <c r="Q3043">
        <v>2.3246168775006719</v>
      </c>
      <c r="R3043">
        <v>2.3270704262495712</v>
      </c>
      <c r="S3043">
        <v>2.329542440238455</v>
      </c>
      <c r="T3043">
        <v>2.3320331309773139</v>
      </c>
      <c r="U3043">
        <v>2.3345427118060149</v>
      </c>
      <c r="V3043">
        <v>2.3370713916595851</v>
      </c>
      <c r="W3043">
        <v>2.3396193970280472</v>
      </c>
      <c r="X3043">
        <v>2.3421869467821872</v>
      </c>
      <c r="Y3043">
        <v>2.3447742686788668</v>
      </c>
    </row>
    <row r="3044" spans="1:25" x14ac:dyDescent="0.2">
      <c r="A3044" s="1">
        <v>3037</v>
      </c>
      <c r="B3044">
        <v>2.264232958899183</v>
      </c>
      <c r="C3044">
        <v>2.266616251079598</v>
      </c>
      <c r="D3044">
        <v>2.269016519774647</v>
      </c>
      <c r="E3044">
        <v>2.271433948028561</v>
      </c>
      <c r="F3044">
        <v>2.2738687215805382</v>
      </c>
      <c r="G3044">
        <v>2.276321030863738</v>
      </c>
      <c r="H3044">
        <v>2.2787910631519601</v>
      </c>
      <c r="I3044">
        <v>2.281279009501409</v>
      </c>
      <c r="J3044">
        <v>2.283785068894264</v>
      </c>
      <c r="K3044">
        <v>2.2863094376987521</v>
      </c>
      <c r="L3044">
        <v>2.2888523177857572</v>
      </c>
      <c r="M3044">
        <v>2.2914139145685568</v>
      </c>
      <c r="N3044">
        <v>2.293994435714628</v>
      </c>
      <c r="O3044">
        <v>2.2965940862916958</v>
      </c>
      <c r="P3044">
        <v>2.2992130890968809</v>
      </c>
      <c r="Q3044">
        <v>2.3018516548399059</v>
      </c>
      <c r="R3044">
        <v>2.304510007171463</v>
      </c>
      <c r="S3044">
        <v>2.3071883634411661</v>
      </c>
      <c r="T3044">
        <v>2.3098869561359359</v>
      </c>
      <c r="U3044">
        <v>2.3126060113984002</v>
      </c>
      <c r="V3044">
        <v>2.3153457644838542</v>
      </c>
      <c r="W3044">
        <v>2.318106459400922</v>
      </c>
      <c r="X3044">
        <v>2.3208883238290392</v>
      </c>
      <c r="Y3044">
        <v>2.323691610290048</v>
      </c>
    </row>
    <row r="3045" spans="1:25" x14ac:dyDescent="0.2">
      <c r="A3045" s="1">
        <v>3038</v>
      </c>
      <c r="B3045">
        <v>2.5010040380683698</v>
      </c>
      <c r="C3045">
        <v>2.5032740743077611</v>
      </c>
      <c r="D3045">
        <v>2.505560276902207</v>
      </c>
      <c r="E3045">
        <v>2.507862826298171</v>
      </c>
      <c r="F3045">
        <v>2.5101818973020582</v>
      </c>
      <c r="G3045">
        <v>2.5125176687680342</v>
      </c>
      <c r="H3045">
        <v>2.514870322503632</v>
      </c>
      <c r="I3045">
        <v>2.5172400379342741</v>
      </c>
      <c r="J3045">
        <v>2.5196270075332499</v>
      </c>
      <c r="K3045">
        <v>2.522031412041696</v>
      </c>
      <c r="L3045">
        <v>2.524453453090719</v>
      </c>
      <c r="M3045">
        <v>2.5268933194912409</v>
      </c>
      <c r="N3045">
        <v>2.5293512070968851</v>
      </c>
      <c r="O3045">
        <v>2.5318273221201428</v>
      </c>
      <c r="P3045">
        <v>2.5343218685660802</v>
      </c>
      <c r="Q3045">
        <v>2.5368350438699112</v>
      </c>
      <c r="R3045">
        <v>2.5393670648380131</v>
      </c>
      <c r="S3045">
        <v>2.5419181428469759</v>
      </c>
      <c r="T3045">
        <v>2.5444884992644998</v>
      </c>
      <c r="U3045">
        <v>2.5470783411528339</v>
      </c>
      <c r="V3045">
        <v>2.549687900605333</v>
      </c>
      <c r="W3045">
        <v>2.5523173987778178</v>
      </c>
      <c r="X3045">
        <v>2.5549670642805871</v>
      </c>
      <c r="Y3045">
        <v>2.5576371376595208</v>
      </c>
    </row>
    <row r="3046" spans="1:25" x14ac:dyDescent="0.2">
      <c r="A3046" s="1">
        <v>3039</v>
      </c>
      <c r="B3046">
        <v>2.34722561769691</v>
      </c>
      <c r="C3046">
        <v>2.3495139393418158</v>
      </c>
      <c r="D3046">
        <v>2.3518185641515639</v>
      </c>
      <c r="E3046">
        <v>2.3541396645691268</v>
      </c>
      <c r="F3046">
        <v>2.3564774212232669</v>
      </c>
      <c r="G3046">
        <v>2.3588320143687498</v>
      </c>
      <c r="H3046">
        <v>2.3612036182510212</v>
      </c>
      <c r="I3046">
        <v>2.3635924303898541</v>
      </c>
      <c r="J3046">
        <v>2.3659986272905948</v>
      </c>
      <c r="K3046">
        <v>2.3684224069851001</v>
      </c>
      <c r="L3046">
        <v>2.370863961746565</v>
      </c>
      <c r="M3046">
        <v>2.3733234863181289</v>
      </c>
      <c r="N3046">
        <v>2.3758011808055439</v>
      </c>
      <c r="O3046">
        <v>2.3782972446291639</v>
      </c>
      <c r="P3046">
        <v>2.3808118862441878</v>
      </c>
      <c r="Q3046">
        <v>2.383345312447986</v>
      </c>
      <c r="R3046">
        <v>2.3858977371573968</v>
      </c>
      <c r="S3046">
        <v>2.3884693688432179</v>
      </c>
      <c r="T3046">
        <v>2.3910604270675928</v>
      </c>
      <c r="U3046">
        <v>2.3936711380469178</v>
      </c>
      <c r="V3046">
        <v>2.3963017211215378</v>
      </c>
      <c r="W3046">
        <v>2.3989524095972889</v>
      </c>
      <c r="X3046">
        <v>2.401623423019887</v>
      </c>
      <c r="Y3046">
        <v>2.404315006356248</v>
      </c>
    </row>
    <row r="3047" spans="1:25" x14ac:dyDescent="0.2">
      <c r="A3047" s="1">
        <v>3040</v>
      </c>
      <c r="B3047">
        <v>2.3234586186117809</v>
      </c>
      <c r="C3047">
        <v>2.3256896107532978</v>
      </c>
      <c r="D3047">
        <v>2.3279364941119831</v>
      </c>
      <c r="E3047">
        <v>2.3301994413982312</v>
      </c>
      <c r="F3047">
        <v>2.332478630010701</v>
      </c>
      <c r="G3047">
        <v>2.3347742286469262</v>
      </c>
      <c r="H3047">
        <v>2.337086416639103</v>
      </c>
      <c r="I3047">
        <v>2.3394153791011898</v>
      </c>
      <c r="J3047">
        <v>2.341761295621823</v>
      </c>
      <c r="K3047">
        <v>2.3441243473932372</v>
      </c>
      <c r="L3047">
        <v>2.3465047347030659</v>
      </c>
      <c r="M3047">
        <v>2.3489026396113539</v>
      </c>
      <c r="N3047">
        <v>2.351318256190003</v>
      </c>
      <c r="O3047">
        <v>2.3537517871922118</v>
      </c>
      <c r="P3047">
        <v>2.3562034248362931</v>
      </c>
      <c r="Q3047">
        <v>2.358673378782338</v>
      </c>
      <c r="R3047">
        <v>2.361161856351234</v>
      </c>
      <c r="S3047">
        <v>2.363669060927112</v>
      </c>
      <c r="T3047">
        <v>2.3661952063663798</v>
      </c>
      <c r="U3047">
        <v>2.368740506459722</v>
      </c>
      <c r="V3047">
        <v>2.3713051843075861</v>
      </c>
      <c r="W3047">
        <v>2.3738894589654849</v>
      </c>
      <c r="X3047">
        <v>2.376493555386145</v>
      </c>
      <c r="Y3047">
        <v>2.3791177066343359</v>
      </c>
    </row>
    <row r="3048" spans="1:25" x14ac:dyDescent="0.2">
      <c r="A3048" s="1">
        <v>3041</v>
      </c>
      <c r="B3048">
        <v>2.4124470032365219</v>
      </c>
      <c r="C3048">
        <v>2.414714115800471</v>
      </c>
      <c r="D3048">
        <v>2.416997379358512</v>
      </c>
      <c r="E3048">
        <v>2.4192969694655799</v>
      </c>
      <c r="F3048">
        <v>2.4216130566934089</v>
      </c>
      <c r="G3048">
        <v>2.4239458242138761</v>
      </c>
      <c r="H3048">
        <v>2.426295446949128</v>
      </c>
      <c r="I3048">
        <v>2.4286621188207249</v>
      </c>
      <c r="J3048">
        <v>2.4310460139686931</v>
      </c>
      <c r="K3048">
        <v>2.4334473303754272</v>
      </c>
      <c r="L3048">
        <v>2.4358662543375189</v>
      </c>
      <c r="M3048">
        <v>2.438302983527405</v>
      </c>
      <c r="N3048">
        <v>2.4407577109399679</v>
      </c>
      <c r="O3048">
        <v>2.443230640135539</v>
      </c>
      <c r="P3048">
        <v>2.4457219752533339</v>
      </c>
      <c r="Q3048">
        <v>2.4482319217856481</v>
      </c>
      <c r="R3048">
        <v>2.450760685134568</v>
      </c>
      <c r="S3048">
        <v>2.45330848336957</v>
      </c>
      <c r="T3048">
        <v>2.455875528616013</v>
      </c>
      <c r="U3048">
        <v>2.4584620409908071</v>
      </c>
      <c r="V3048">
        <v>2.461068241647939</v>
      </c>
      <c r="W3048">
        <v>2.463694355867653</v>
      </c>
      <c r="X3048">
        <v>2.4663406183425698</v>
      </c>
      <c r="Y3048">
        <v>2.4690072551625342</v>
      </c>
    </row>
    <row r="3049" spans="1:25" x14ac:dyDescent="0.2">
      <c r="A3049" s="1">
        <v>3042</v>
      </c>
      <c r="B3049">
        <v>2.4970606886392619</v>
      </c>
      <c r="C3049">
        <v>2.499480034946739</v>
      </c>
      <c r="D3049">
        <v>2.5019166059164122</v>
      </c>
      <c r="E3049">
        <v>2.5043706062230702</v>
      </c>
      <c r="F3049">
        <v>2.5068422057514161</v>
      </c>
      <c r="G3049">
        <v>2.5093316134968018</v>
      </c>
      <c r="H3049">
        <v>2.5118390087315232</v>
      </c>
      <c r="I3049">
        <v>2.5143645868424369</v>
      </c>
      <c r="J3049">
        <v>2.516908554249262</v>
      </c>
      <c r="K3049">
        <v>2.5194711142419042</v>
      </c>
      <c r="L3049">
        <v>2.5220524605526968</v>
      </c>
      <c r="M3049">
        <v>2.524652805829716</v>
      </c>
      <c r="N3049">
        <v>2.5272723588545158</v>
      </c>
      <c r="O3049">
        <v>2.5299113372872171</v>
      </c>
      <c r="P3049">
        <v>2.5325699550002612</v>
      </c>
      <c r="Q3049">
        <v>2.5352484327535518</v>
      </c>
      <c r="R3049">
        <v>2.537946996215608</v>
      </c>
      <c r="S3049">
        <v>2.5406658686545658</v>
      </c>
      <c r="T3049">
        <v>2.543405281596355</v>
      </c>
      <c r="U3049">
        <v>2.5461654684727368</v>
      </c>
      <c r="V3049">
        <v>2.5489466655992681</v>
      </c>
      <c r="W3049">
        <v>2.551749117749516</v>
      </c>
      <c r="X3049">
        <v>2.554573062148338</v>
      </c>
      <c r="Y3049">
        <v>2.55741875523728</v>
      </c>
    </row>
    <row r="3050" spans="1:25" x14ac:dyDescent="0.2">
      <c r="A3050" s="1">
        <v>3043</v>
      </c>
      <c r="B3050">
        <v>2.5155201213640419</v>
      </c>
      <c r="C3050">
        <v>2.517737181533946</v>
      </c>
      <c r="D3050">
        <v>2.51997003692559</v>
      </c>
      <c r="E3050">
        <v>2.5222188575870512</v>
      </c>
      <c r="F3050">
        <v>2.5244838117973711</v>
      </c>
      <c r="G3050">
        <v>2.526765077539685</v>
      </c>
      <c r="H3050">
        <v>2.5290628333182772</v>
      </c>
      <c r="I3050">
        <v>2.53137724625627</v>
      </c>
      <c r="J3050">
        <v>2.5337085149442209</v>
      </c>
      <c r="K3050">
        <v>2.536056817073713</v>
      </c>
      <c r="L3050">
        <v>2.5384223394119152</v>
      </c>
      <c r="M3050">
        <v>2.5408052650809969</v>
      </c>
      <c r="N3050">
        <v>2.543205800875044</v>
      </c>
      <c r="O3050">
        <v>2.5456241340199148</v>
      </c>
      <c r="P3050">
        <v>2.5480604718557069</v>
      </c>
      <c r="Q3050">
        <v>2.5505149992305141</v>
      </c>
      <c r="R3050">
        <v>2.552987941054714</v>
      </c>
      <c r="S3050">
        <v>2.5554794873736721</v>
      </c>
      <c r="T3050">
        <v>2.5579898540392101</v>
      </c>
      <c r="U3050">
        <v>2.5605192661716938</v>
      </c>
      <c r="V3050">
        <v>2.563067928027404</v>
      </c>
      <c r="W3050">
        <v>2.5656360670981981</v>
      </c>
      <c r="X3050">
        <v>2.5682239040320631</v>
      </c>
      <c r="Y3050">
        <v>2.5708316696559188</v>
      </c>
    </row>
    <row r="3051" spans="1:25" x14ac:dyDescent="0.2">
      <c r="A3051" s="1">
        <v>3044</v>
      </c>
      <c r="B3051">
        <v>2.4191837242373349</v>
      </c>
      <c r="C3051">
        <v>2.4216221590978662</v>
      </c>
      <c r="D3051">
        <v>2.424077963876456</v>
      </c>
      <c r="E3051">
        <v>2.426551331780769</v>
      </c>
      <c r="F3051">
        <v>2.4290424386131768</v>
      </c>
      <c r="G3051">
        <v>2.4315514939531808</v>
      </c>
      <c r="H3051">
        <v>2.4340786719186291</v>
      </c>
      <c r="I3051">
        <v>2.436624191002486</v>
      </c>
      <c r="J3051">
        <v>2.4391882354769159</v>
      </c>
      <c r="K3051">
        <v>2.4417710152634342</v>
      </c>
      <c r="L3051">
        <v>2.4443727356368612</v>
      </c>
      <c r="M3051">
        <v>2.4469936053193471</v>
      </c>
      <c r="N3051">
        <v>2.449633832907522</v>
      </c>
      <c r="O3051">
        <v>2.452293641358585</v>
      </c>
      <c r="P3051">
        <v>2.4549732396535719</v>
      </c>
      <c r="Q3051">
        <v>2.4576728591712129</v>
      </c>
      <c r="R3051">
        <v>2.4603927191944721</v>
      </c>
      <c r="S3051">
        <v>2.4631330516952592</v>
      </c>
      <c r="T3051">
        <v>2.4658940797274371</v>
      </c>
      <c r="U3051">
        <v>2.4686760519364879</v>
      </c>
      <c r="V3051">
        <v>2.4714792015799572</v>
      </c>
      <c r="W3051">
        <v>2.4743037709809461</v>
      </c>
      <c r="X3051">
        <v>2.4771500038161092</v>
      </c>
      <c r="Y3051">
        <v>2.4800181546896991</v>
      </c>
    </row>
    <row r="3052" spans="1:25" x14ac:dyDescent="0.2">
      <c r="A3052" s="1">
        <v>3045</v>
      </c>
      <c r="B3052">
        <v>2.529605689465571</v>
      </c>
      <c r="C3052">
        <v>2.5317779708760542</v>
      </c>
      <c r="D3052">
        <v>2.533965721497784</v>
      </c>
      <c r="E3052">
        <v>2.5361691179616268</v>
      </c>
      <c r="F3052">
        <v>2.5383883215799679</v>
      </c>
      <c r="G3052">
        <v>2.54062350703285</v>
      </c>
      <c r="H3052">
        <v>2.5428748467628188</v>
      </c>
      <c r="I3052">
        <v>2.5451425176075442</v>
      </c>
      <c r="J3052">
        <v>2.5474266939255861</v>
      </c>
      <c r="K3052">
        <v>2.5497275606837242</v>
      </c>
      <c r="L3052">
        <v>2.5520453036935309</v>
      </c>
      <c r="M3052">
        <v>2.5543800969348278</v>
      </c>
      <c r="N3052">
        <v>2.5567321440806761</v>
      </c>
      <c r="O3052">
        <v>2.5591016307797392</v>
      </c>
      <c r="P3052">
        <v>2.561488750824362</v>
      </c>
      <c r="Q3052">
        <v>2.5638937033665452</v>
      </c>
      <c r="R3052">
        <v>2.5663166926543521</v>
      </c>
      <c r="S3052">
        <v>2.5687579110248291</v>
      </c>
      <c r="T3052">
        <v>2.571217577520124</v>
      </c>
      <c r="U3052">
        <v>2.573695892509015</v>
      </c>
      <c r="V3052">
        <v>2.576193074215908</v>
      </c>
      <c r="W3052">
        <v>2.5787093372374721</v>
      </c>
      <c r="X3052">
        <v>2.581244903480568</v>
      </c>
      <c r="Y3052">
        <v>2.5837999937634351</v>
      </c>
    </row>
    <row r="3053" spans="1:25" x14ac:dyDescent="0.2">
      <c r="A3053" s="1">
        <v>3046</v>
      </c>
      <c r="B3053">
        <v>2.4124527160696392</v>
      </c>
      <c r="C3053">
        <v>2.4148961534693072</v>
      </c>
      <c r="D3053">
        <v>2.417356987396269</v>
      </c>
      <c r="E3053">
        <v>2.4198354306489409</v>
      </c>
      <c r="F3053">
        <v>2.422331647881109</v>
      </c>
      <c r="G3053">
        <v>2.4248458429843258</v>
      </c>
      <c r="H3053">
        <v>2.427378210763826</v>
      </c>
      <c r="I3053">
        <v>2.4299289448499128</v>
      </c>
      <c r="J3053">
        <v>2.4324982431747091</v>
      </c>
      <c r="K3053">
        <v>2.4350863212012541</v>
      </c>
      <c r="L3053">
        <v>2.4376933782775381</v>
      </c>
      <c r="M3053">
        <v>2.440319622626693</v>
      </c>
      <c r="N3053">
        <v>2.442965262867915</v>
      </c>
      <c r="O3053">
        <v>2.4456305189678331</v>
      </c>
      <c r="P3053">
        <v>2.4483156191039259</v>
      </c>
      <c r="Q3053">
        <v>2.4510207727561029</v>
      </c>
      <c r="R3053">
        <v>2.4537462100824978</v>
      </c>
      <c r="S3053">
        <v>2.4564921624806568</v>
      </c>
      <c r="T3053">
        <v>2.4592588560997251</v>
      </c>
      <c r="U3053">
        <v>2.4620465316844462</v>
      </c>
      <c r="V3053">
        <v>2.4648554231994688</v>
      </c>
      <c r="W3053">
        <v>2.46768578681331</v>
      </c>
      <c r="X3053">
        <v>2.4705378586024191</v>
      </c>
      <c r="Y3053">
        <v>2.473411888781551</v>
      </c>
    </row>
    <row r="3054" spans="1:25" x14ac:dyDescent="0.2">
      <c r="A3054" s="1">
        <v>3047</v>
      </c>
      <c r="B3054">
        <v>2.444901151997267</v>
      </c>
      <c r="C3054">
        <v>2.447117091300421</v>
      </c>
      <c r="D3054">
        <v>2.449348817372059</v>
      </c>
      <c r="E3054">
        <v>2.451596500169964</v>
      </c>
      <c r="F3054">
        <v>2.4538603094035429</v>
      </c>
      <c r="G3054">
        <v>2.4561404216285281</v>
      </c>
      <c r="H3054">
        <v>2.458437014046134</v>
      </c>
      <c r="I3054">
        <v>2.460750263956065</v>
      </c>
      <c r="J3054">
        <v>2.4630803540429489</v>
      </c>
      <c r="K3054">
        <v>2.465427467449985</v>
      </c>
      <c r="L3054">
        <v>2.46779179200405</v>
      </c>
      <c r="M3054">
        <v>2.4701735179372801</v>
      </c>
      <c r="N3054">
        <v>2.472572840312202</v>
      </c>
      <c r="O3054">
        <v>2.474989951534305</v>
      </c>
      <c r="P3054">
        <v>2.4774250537492182</v>
      </c>
      <c r="Q3054">
        <v>2.4798783451134652</v>
      </c>
      <c r="R3054">
        <v>2.4823500333209951</v>
      </c>
      <c r="S3054">
        <v>2.4848403205985741</v>
      </c>
      <c r="T3054">
        <v>2.4873494247581678</v>
      </c>
      <c r="U3054">
        <v>2.489877552055928</v>
      </c>
      <c r="V3054">
        <v>2.4924249300137569</v>
      </c>
      <c r="W3054">
        <v>2.494991767451856</v>
      </c>
      <c r="X3054">
        <v>2.4975782993246121</v>
      </c>
      <c r="Y3054">
        <v>2.5001847445059671</v>
      </c>
    </row>
    <row r="3055" spans="1:25" x14ac:dyDescent="0.2">
      <c r="A3055" s="1">
        <v>3048</v>
      </c>
      <c r="B3055">
        <v>2.3822227710633248</v>
      </c>
      <c r="C3055">
        <v>2.384430901741021</v>
      </c>
      <c r="D3055">
        <v>2.386654761441275</v>
      </c>
      <c r="E3055">
        <v>2.3888945212604589</v>
      </c>
      <c r="F3055">
        <v>2.391150353960497</v>
      </c>
      <c r="G3055">
        <v>2.393422427529821</v>
      </c>
      <c r="H3055">
        <v>2.3957109262727978</v>
      </c>
      <c r="I3055">
        <v>2.3980160213212609</v>
      </c>
      <c r="J3055">
        <v>2.4003378977777849</v>
      </c>
      <c r="K3055">
        <v>2.402676737760129</v>
      </c>
      <c r="L3055">
        <v>2.4050327311340509</v>
      </c>
      <c r="M3055">
        <v>2.4074060643253699</v>
      </c>
      <c r="N3055">
        <v>2.4097969282288529</v>
      </c>
      <c r="O3055">
        <v>2.412205520782583</v>
      </c>
      <c r="P3055">
        <v>2.4146320400468362</v>
      </c>
      <c r="Q3055">
        <v>2.4170766822694012</v>
      </c>
      <c r="R3055">
        <v>2.419539658251896</v>
      </c>
      <c r="S3055">
        <v>2.4220211702911478</v>
      </c>
      <c r="T3055">
        <v>2.4245214292200878</v>
      </c>
      <c r="U3055">
        <v>2.4270406496184802</v>
      </c>
      <c r="V3055">
        <v>2.4295790492951239</v>
      </c>
      <c r="W3055">
        <v>2.4321368429630792</v>
      </c>
      <c r="X3055">
        <v>2.4347142532543402</v>
      </c>
      <c r="Y3055">
        <v>2.437311513555374</v>
      </c>
    </row>
    <row r="3056" spans="1:25" x14ac:dyDescent="0.2">
      <c r="A3056" s="1">
        <v>3049</v>
      </c>
      <c r="B3056">
        <v>2.308438348929081</v>
      </c>
      <c r="C3056">
        <v>2.3107315176358592</v>
      </c>
      <c r="D3056">
        <v>2.3130410251557749</v>
      </c>
      <c r="E3056">
        <v>2.3153670440380401</v>
      </c>
      <c r="F3056">
        <v>2.3177097539652092</v>
      </c>
      <c r="G3056">
        <v>2.3200693325126291</v>
      </c>
      <c r="H3056">
        <v>2.322445965631069</v>
      </c>
      <c r="I3056">
        <v>2.3248398332722129</v>
      </c>
      <c r="J3056">
        <v>2.327251133109526</v>
      </c>
      <c r="K3056">
        <v>2.3296800497125081</v>
      </c>
      <c r="L3056">
        <v>2.332126776399678</v>
      </c>
      <c r="M3056">
        <v>2.3345915091712208</v>
      </c>
      <c r="N3056">
        <v>2.3370744543859341</v>
      </c>
      <c r="O3056">
        <v>2.3395758102137592</v>
      </c>
      <c r="P3056">
        <v>2.3420957761255812</v>
      </c>
      <c r="Q3056">
        <v>2.3446345722180522</v>
      </c>
      <c r="R3056">
        <v>2.3471924001764979</v>
      </c>
      <c r="S3056">
        <v>2.3497694818430248</v>
      </c>
      <c r="T3056">
        <v>2.3523660323463931</v>
      </c>
      <c r="U3056">
        <v>2.3549822732093042</v>
      </c>
      <c r="V3056">
        <v>2.3576184295410489</v>
      </c>
      <c r="W3056">
        <v>2.3602747314925039</v>
      </c>
      <c r="X3056">
        <v>2.362951406671602</v>
      </c>
      <c r="Y3056">
        <v>2.3656486944214379</v>
      </c>
    </row>
    <row r="3057" spans="1:25" x14ac:dyDescent="0.2">
      <c r="A3057" s="1">
        <v>3050</v>
      </c>
      <c r="B3057">
        <v>2.624689335135916</v>
      </c>
      <c r="C3057">
        <v>2.6270327192055478</v>
      </c>
      <c r="D3057">
        <v>2.6293927969060178</v>
      </c>
      <c r="E3057">
        <v>2.6317697510875671</v>
      </c>
      <c r="F3057">
        <v>2.6341637553446389</v>
      </c>
      <c r="G3057">
        <v>2.6365750046533512</v>
      </c>
      <c r="H3057">
        <v>2.6390036813746631</v>
      </c>
      <c r="I3057">
        <v>2.6414499693916289</v>
      </c>
      <c r="J3057">
        <v>2.643914067940456</v>
      </c>
      <c r="K3057">
        <v>2.6463961686942041</v>
      </c>
      <c r="L3057">
        <v>2.6488964735124321</v>
      </c>
      <c r="M3057">
        <v>2.6514151788250202</v>
      </c>
      <c r="N3057">
        <v>2.6539524903964371</v>
      </c>
      <c r="O3057">
        <v>2.6565086177553181</v>
      </c>
      <c r="P3057">
        <v>2.6590837678697499</v>
      </c>
      <c r="Q3057">
        <v>2.6616781564369609</v>
      </c>
      <c r="R3057">
        <v>2.6642919948884942</v>
      </c>
      <c r="S3057">
        <v>2.666925505930803</v>
      </c>
      <c r="T3057">
        <v>2.669578914470685</v>
      </c>
      <c r="U3057">
        <v>2.6722524410315609</v>
      </c>
      <c r="V3057">
        <v>2.6749463233652739</v>
      </c>
      <c r="W3057">
        <v>2.6776607884871049</v>
      </c>
      <c r="X3057">
        <v>2.6803960789200461</v>
      </c>
      <c r="Y3057">
        <v>2.6831524263617621</v>
      </c>
    </row>
    <row r="3058" spans="1:25" x14ac:dyDescent="0.2">
      <c r="A3058" s="1">
        <v>3051</v>
      </c>
      <c r="B3058">
        <v>2.518711298670619</v>
      </c>
      <c r="C3058">
        <v>2.5208884493498869</v>
      </c>
      <c r="D3058">
        <v>2.5230811088566609</v>
      </c>
      <c r="E3058">
        <v>2.525289445691294</v>
      </c>
      <c r="F3058">
        <v>2.5275136290669948</v>
      </c>
      <c r="G3058">
        <v>2.5297538296664879</v>
      </c>
      <c r="H3058">
        <v>2.532010216462627</v>
      </c>
      <c r="I3058">
        <v>2.534282973932652</v>
      </c>
      <c r="J3058">
        <v>2.5365722727550182</v>
      </c>
      <c r="K3058">
        <v>2.538878303069835</v>
      </c>
      <c r="L3058">
        <v>2.5412012406523372</v>
      </c>
      <c r="M3058">
        <v>2.5435412743462109</v>
      </c>
      <c r="N3058">
        <v>2.5458985989236438</v>
      </c>
      <c r="O3058">
        <v>2.548273398472785</v>
      </c>
      <c r="P3058">
        <v>2.5506658731049821</v>
      </c>
      <c r="Q3058">
        <v>2.55307622155921</v>
      </c>
      <c r="R3058">
        <v>2.5555046416177571</v>
      </c>
      <c r="S3058">
        <v>2.5579513368978279</v>
      </c>
      <c r="T3058">
        <v>2.560416519033891</v>
      </c>
      <c r="U3058">
        <v>2.562900392838976</v>
      </c>
      <c r="V3058">
        <v>2.565403176889947</v>
      </c>
      <c r="W3058">
        <v>2.567925085724172</v>
      </c>
      <c r="X3058">
        <v>2.570466338953576</v>
      </c>
      <c r="Y3058">
        <v>2.573027161899601</v>
      </c>
    </row>
    <row r="3059" spans="1:25" x14ac:dyDescent="0.2">
      <c r="A3059" s="1">
        <v>3052</v>
      </c>
      <c r="B3059">
        <v>2.5475709783480358</v>
      </c>
      <c r="C3059">
        <v>2.5499949401810209</v>
      </c>
      <c r="D3059">
        <v>2.5524361718297608</v>
      </c>
      <c r="E3059">
        <v>2.5548948591840981</v>
      </c>
      <c r="F3059">
        <v>2.557371189780516</v>
      </c>
      <c r="G3059">
        <v>2.5598653472710802</v>
      </c>
      <c r="H3059">
        <v>2.562377531786074</v>
      </c>
      <c r="I3059">
        <v>2.5649079416646772</v>
      </c>
      <c r="J3059">
        <v>2.5674567715408689</v>
      </c>
      <c r="K3059">
        <v>2.5700242184514912</v>
      </c>
      <c r="L3059">
        <v>2.572610497673562</v>
      </c>
      <c r="M3059">
        <v>2.5752158112907289</v>
      </c>
      <c r="N3059">
        <v>2.577840373472891</v>
      </c>
      <c r="O3059">
        <v>2.5804843916823641</v>
      </c>
      <c r="P3059">
        <v>2.583148090252402</v>
      </c>
      <c r="Q3059">
        <v>2.585831689055591</v>
      </c>
      <c r="R3059">
        <v>2.5885354076559071</v>
      </c>
      <c r="S3059">
        <v>2.5912594751548799</v>
      </c>
      <c r="T3059">
        <v>2.5940041217370511</v>
      </c>
      <c r="U3059">
        <v>2.596769581782719</v>
      </c>
      <c r="V3059">
        <v>2.599556095560017</v>
      </c>
      <c r="W3059">
        <v>2.602363901960091</v>
      </c>
      <c r="X3059">
        <v>2.6051932434824669</v>
      </c>
      <c r="Y3059">
        <v>2.608044372155645</v>
      </c>
    </row>
    <row r="3060" spans="1:25" x14ac:dyDescent="0.2">
      <c r="A3060" s="1">
        <v>3053</v>
      </c>
      <c r="B3060">
        <v>2.5178476852544498</v>
      </c>
      <c r="C3060">
        <v>2.5202787790956682</v>
      </c>
      <c r="D3060">
        <v>2.5227271914766898</v>
      </c>
      <c r="E3060">
        <v>2.525193108848315</v>
      </c>
      <c r="F3060">
        <v>2.5276767125282111</v>
      </c>
      <c r="G3060">
        <v>2.5301782104851021</v>
      </c>
      <c r="H3060">
        <v>2.5326977836936768</v>
      </c>
      <c r="I3060">
        <v>2.5352356290858542</v>
      </c>
      <c r="J3060">
        <v>2.537791954948406</v>
      </c>
      <c r="K3060">
        <v>2.540366956175605</v>
      </c>
      <c r="L3060">
        <v>2.5429608388211551</v>
      </c>
      <c r="M3060">
        <v>2.5455738134474681</v>
      </c>
      <c r="N3060">
        <v>2.5482060954291632</v>
      </c>
      <c r="O3060">
        <v>2.5508578910358191</v>
      </c>
      <c r="P3060">
        <v>2.5535294199332119</v>
      </c>
      <c r="Q3060">
        <v>2.556220907521956</v>
      </c>
      <c r="R3060">
        <v>2.558932577122162</v>
      </c>
      <c r="S3060">
        <v>2.5616646562073808</v>
      </c>
      <c r="T3060">
        <v>2.5644173722382342</v>
      </c>
      <c r="U3060">
        <v>2.567190968001301</v>
      </c>
      <c r="V3060">
        <v>2.569985674190026</v>
      </c>
      <c r="W3060">
        <v>2.572801735852325</v>
      </c>
      <c r="X3060">
        <v>2.5756393989285522</v>
      </c>
      <c r="Y3060">
        <v>2.5784989100606981</v>
      </c>
    </row>
    <row r="3061" spans="1:25" x14ac:dyDescent="0.2">
      <c r="A3061" s="1">
        <v>3054</v>
      </c>
      <c r="B3061">
        <v>2.416288090631153</v>
      </c>
      <c r="C3061">
        <v>2.4184475145754778</v>
      </c>
      <c r="D3061">
        <v>2.4206223213489841</v>
      </c>
      <c r="E3061">
        <v>2.422812678577237</v>
      </c>
      <c r="F3061">
        <v>2.4250187527910239</v>
      </c>
      <c r="G3061">
        <v>2.427240712435665</v>
      </c>
      <c r="H3061">
        <v>2.4294787296630078</v>
      </c>
      <c r="I3061">
        <v>2.4317329829006669</v>
      </c>
      <c r="J3061">
        <v>2.4340036490861139</v>
      </c>
      <c r="K3061">
        <v>2.436290897323806</v>
      </c>
      <c r="L3061">
        <v>2.4385949226931078</v>
      </c>
      <c r="M3061">
        <v>2.440915906706314</v>
      </c>
      <c r="N3061">
        <v>2.443254037523197</v>
      </c>
      <c r="O3061">
        <v>2.4456095004593821</v>
      </c>
      <c r="P3061">
        <v>2.447982496551985</v>
      </c>
      <c r="Q3061">
        <v>2.4503732185047591</v>
      </c>
      <c r="R3061">
        <v>2.4527818670112982</v>
      </c>
      <c r="S3061">
        <v>2.4552086445592591</v>
      </c>
      <c r="T3061">
        <v>2.4576537538302792</v>
      </c>
      <c r="U3061">
        <v>2.4601174093606022</v>
      </c>
      <c r="V3061">
        <v>2.462599812964112</v>
      </c>
      <c r="W3061">
        <v>2.4651011910452039</v>
      </c>
      <c r="X3061">
        <v>2.467621751148104</v>
      </c>
      <c r="Y3061">
        <v>2.470161722347441</v>
      </c>
    </row>
    <row r="3062" spans="1:25" x14ac:dyDescent="0.2">
      <c r="A3062" s="1">
        <v>3055</v>
      </c>
      <c r="B3062">
        <v>2.5108515964664342</v>
      </c>
      <c r="C3062">
        <v>2.5130790763775099</v>
      </c>
      <c r="D3062">
        <v>2.515322419631929</v>
      </c>
      <c r="E3062">
        <v>2.5175818052151562</v>
      </c>
      <c r="F3062">
        <v>2.51985740122762</v>
      </c>
      <c r="G3062">
        <v>2.5221493857607831</v>
      </c>
      <c r="H3062">
        <v>2.5244579338002029</v>
      </c>
      <c r="I3062">
        <v>2.5267832247432498</v>
      </c>
      <c r="J3062">
        <v>2.529125445896903</v>
      </c>
      <c r="K3062">
        <v>2.5314847786112109</v>
      </c>
      <c r="L3062">
        <v>2.5338614132369539</v>
      </c>
      <c r="M3062">
        <v>2.536255539416195</v>
      </c>
      <c r="N3062">
        <v>2.5386673559799759</v>
      </c>
      <c r="O3062">
        <v>2.5410970485099988</v>
      </c>
      <c r="P3062">
        <v>2.5435448285509699</v>
      </c>
      <c r="Q3062">
        <v>2.546010892800215</v>
      </c>
      <c r="R3062">
        <v>2.5484954463394631</v>
      </c>
      <c r="S3062">
        <v>2.5509987015010238</v>
      </c>
      <c r="T3062">
        <v>2.5535208681038588</v>
      </c>
      <c r="U3062">
        <v>2.5560621599467321</v>
      </c>
      <c r="V3062">
        <v>2.5586227977677991</v>
      </c>
      <c r="W3062">
        <v>2.5612030003906141</v>
      </c>
      <c r="X3062">
        <v>2.5638029966538372</v>
      </c>
      <c r="Y3062">
        <v>2.5664230108455861</v>
      </c>
    </row>
    <row r="3063" spans="1:25" x14ac:dyDescent="0.2">
      <c r="A3063" s="1">
        <v>3056</v>
      </c>
      <c r="B3063">
        <v>2.697434761737894</v>
      </c>
      <c r="C3063">
        <v>2.6998405383245601</v>
      </c>
      <c r="D3063">
        <v>2.7022634514195438</v>
      </c>
      <c r="E3063">
        <v>2.70470368887782</v>
      </c>
      <c r="F3063">
        <v>2.707161436484812</v>
      </c>
      <c r="G3063">
        <v>2.7096368811653022</v>
      </c>
      <c r="H3063">
        <v>2.7121302172312172</v>
      </c>
      <c r="I3063">
        <v>2.7146416388385148</v>
      </c>
      <c r="J3063">
        <v>2.717171341114887</v>
      </c>
      <c r="K3063">
        <v>2.719719528406944</v>
      </c>
      <c r="L3063">
        <v>2.7222864028705849</v>
      </c>
      <c r="M3063">
        <v>2.7248721678593539</v>
      </c>
      <c r="N3063">
        <v>2.7274770355518858</v>
      </c>
      <c r="O3063">
        <v>2.7301012161328888</v>
      </c>
      <c r="P3063">
        <v>2.7327449277050708</v>
      </c>
      <c r="Q3063">
        <v>2.7354083870181891</v>
      </c>
      <c r="R3063">
        <v>2.7380918194447799</v>
      </c>
      <c r="S3063">
        <v>2.7407954475948788</v>
      </c>
      <c r="T3063">
        <v>2.743519501167933</v>
      </c>
      <c r="U3063">
        <v>2.7462642122647121</v>
      </c>
      <c r="V3063">
        <v>2.749029815702305</v>
      </c>
      <c r="W3063">
        <v>2.7518165528225631</v>
      </c>
      <c r="X3063">
        <v>2.754624667576921</v>
      </c>
      <c r="Y3063">
        <v>2.757454402595453</v>
      </c>
    </row>
    <row r="3064" spans="1:25" x14ac:dyDescent="0.2">
      <c r="A3064" s="1">
        <v>3057</v>
      </c>
      <c r="B3064">
        <v>2.5577281648270289</v>
      </c>
      <c r="C3064">
        <v>2.5600290161410628</v>
      </c>
      <c r="D3064">
        <v>2.5623462572349158</v>
      </c>
      <c r="E3064">
        <v>2.5646800619067451</v>
      </c>
      <c r="F3064">
        <v>2.567030619315156</v>
      </c>
      <c r="G3064">
        <v>2.5693980971290009</v>
      </c>
      <c r="H3064">
        <v>2.5717826868477709</v>
      </c>
      <c r="I3064">
        <v>2.5741845745906269</v>
      </c>
      <c r="J3064">
        <v>2.5766039473782292</v>
      </c>
      <c r="K3064">
        <v>2.5790410020340508</v>
      </c>
      <c r="L3064">
        <v>2.5814959214561539</v>
      </c>
      <c r="M3064">
        <v>2.583968912820314</v>
      </c>
      <c r="N3064">
        <v>2.5864601677078398</v>
      </c>
      <c r="O3064">
        <v>2.5889698989780379</v>
      </c>
      <c r="P3064">
        <v>2.59149830564838</v>
      </c>
      <c r="Q3064">
        <v>2.5940455987543851</v>
      </c>
      <c r="R3064">
        <v>2.5966119998982888</v>
      </c>
      <c r="S3064">
        <v>2.5991977114782272</v>
      </c>
      <c r="T3064">
        <v>2.6018029598275612</v>
      </c>
      <c r="U3064">
        <v>2.604427959841856</v>
      </c>
      <c r="V3064">
        <v>2.6070729424888781</v>
      </c>
      <c r="W3064">
        <v>2.609738138418539</v>
      </c>
      <c r="X3064">
        <v>2.6124237792782812</v>
      </c>
      <c r="Y3064">
        <v>2.615130098324145</v>
      </c>
    </row>
    <row r="3065" spans="1:25" x14ac:dyDescent="0.2">
      <c r="A3065" s="1">
        <v>3058</v>
      </c>
      <c r="B3065">
        <v>2.11423008984434</v>
      </c>
      <c r="C3065">
        <v>2.1164327975333048</v>
      </c>
      <c r="D3065">
        <v>2.1186511966100472</v>
      </c>
      <c r="E3065">
        <v>2.120885461132564</v>
      </c>
      <c r="F3065">
        <v>2.123135752729838</v>
      </c>
      <c r="G3065">
        <v>2.1254022496289871</v>
      </c>
      <c r="H3065">
        <v>2.127685129512265</v>
      </c>
      <c r="I3065">
        <v>2.1299845680968281</v>
      </c>
      <c r="J3065">
        <v>2.1323007425760139</v>
      </c>
      <c r="K3065">
        <v>2.1346338446926612</v>
      </c>
      <c r="L3065">
        <v>2.1369840544639249</v>
      </c>
      <c r="M3065">
        <v>2.1393515566622221</v>
      </c>
      <c r="N3065">
        <v>2.1417365550295009</v>
      </c>
      <c r="O3065">
        <v>2.1441392351440949</v>
      </c>
      <c r="P3065">
        <v>2.1465597963559082</v>
      </c>
      <c r="Q3065">
        <v>2.1489984384183272</v>
      </c>
      <c r="R3065">
        <v>2.1514553660730358</v>
      </c>
      <c r="S3065">
        <v>2.1539307900342419</v>
      </c>
      <c r="T3065">
        <v>2.1564249068762842</v>
      </c>
      <c r="U3065">
        <v>2.15893794381223</v>
      </c>
      <c r="V3065">
        <v>2.1614701079200311</v>
      </c>
      <c r="W3065">
        <v>2.1640216226990909</v>
      </c>
      <c r="X3065">
        <v>2.1665927114219139</v>
      </c>
      <c r="Y3065">
        <v>2.1691835955049461</v>
      </c>
    </row>
    <row r="3066" spans="1:25" x14ac:dyDescent="0.2">
      <c r="A3066" s="1">
        <v>3059</v>
      </c>
      <c r="B3066">
        <v>2.3027331856426509</v>
      </c>
      <c r="C3066">
        <v>2.305088257992959</v>
      </c>
      <c r="D3066">
        <v>2.3074601100304299</v>
      </c>
      <c r="E3066">
        <v>2.3098489193488239</v>
      </c>
      <c r="F3066">
        <v>2.3122548676183352</v>
      </c>
      <c r="G3066">
        <v>2.314678144080518</v>
      </c>
      <c r="H3066">
        <v>2.3171189325721842</v>
      </c>
      <c r="I3066">
        <v>2.3195774220328582</v>
      </c>
      <c r="J3066">
        <v>2.3220538177467418</v>
      </c>
      <c r="K3066">
        <v>2.324548299898205</v>
      </c>
      <c r="L3066">
        <v>2.3270610713760291</v>
      </c>
      <c r="M3066">
        <v>2.329592349155166</v>
      </c>
      <c r="N3066">
        <v>2.3321423162120398</v>
      </c>
      <c r="O3066">
        <v>2.334711196326241</v>
      </c>
      <c r="P3066">
        <v>2.3372991898418172</v>
      </c>
      <c r="Q3066">
        <v>2.339906515936562</v>
      </c>
      <c r="R3066">
        <v>2.342533395211384</v>
      </c>
      <c r="S3066">
        <v>2.3451800450399789</v>
      </c>
      <c r="T3066">
        <v>2.3478466882806459</v>
      </c>
      <c r="U3066">
        <v>2.350533553168265</v>
      </c>
      <c r="V3066">
        <v>2.3532408742980642</v>
      </c>
      <c r="W3066">
        <v>2.3559688785473472</v>
      </c>
      <c r="X3066">
        <v>2.3587178110990372</v>
      </c>
      <c r="Y3066">
        <v>2.3614879116602481</v>
      </c>
    </row>
    <row r="3067" spans="1:25" x14ac:dyDescent="0.2">
      <c r="A3067" s="1">
        <v>3060</v>
      </c>
      <c r="B3067">
        <v>2.2814771643065979</v>
      </c>
      <c r="C3067">
        <v>2.2837999608744739</v>
      </c>
      <c r="D3067">
        <v>2.2861393021863372</v>
      </c>
      <c r="E3067">
        <v>2.288495375195049</v>
      </c>
      <c r="F3067">
        <v>2.2908683539092189</v>
      </c>
      <c r="G3067">
        <v>2.2932584153191091</v>
      </c>
      <c r="H3067">
        <v>2.29566575403069</v>
      </c>
      <c r="I3067">
        <v>2.298090554380678</v>
      </c>
      <c r="J3067">
        <v>2.300533004972896</v>
      </c>
      <c r="K3067">
        <v>2.3029932988957209</v>
      </c>
      <c r="L3067">
        <v>2.3054716369005228</v>
      </c>
      <c r="M3067">
        <v>2.3079682168775721</v>
      </c>
      <c r="N3067">
        <v>2.31048323814362</v>
      </c>
      <c r="O3067">
        <v>2.3130169058029679</v>
      </c>
      <c r="P3067">
        <v>2.3155694333394159</v>
      </c>
      <c r="Q3067">
        <v>2.318141028265861</v>
      </c>
      <c r="R3067">
        <v>2.320731905243508</v>
      </c>
      <c r="S3067">
        <v>2.3233422805434838</v>
      </c>
      <c r="T3067">
        <v>2.3259723799985781</v>
      </c>
      <c r="U3067">
        <v>2.3286224180560051</v>
      </c>
      <c r="V3067">
        <v>2.3312926356213941</v>
      </c>
      <c r="W3067">
        <v>2.3339832566337142</v>
      </c>
      <c r="X3067">
        <v>2.3366945127483838</v>
      </c>
      <c r="Y3067">
        <v>2.3394266457821402</v>
      </c>
    </row>
    <row r="3068" spans="1:25" x14ac:dyDescent="0.2">
      <c r="A3068" s="1">
        <v>3061</v>
      </c>
      <c r="B3068">
        <v>2.365955979196916</v>
      </c>
      <c r="C3068">
        <v>2.3683371291464699</v>
      </c>
      <c r="D3068">
        <v>2.370735242566679</v>
      </c>
      <c r="E3068">
        <v>2.3731505051134159</v>
      </c>
      <c r="F3068">
        <v>2.3755830981415542</v>
      </c>
      <c r="G3068">
        <v>2.378033199687807</v>
      </c>
      <c r="H3068">
        <v>2.3805010211618232</v>
      </c>
      <c r="I3068">
        <v>2.382986735322389</v>
      </c>
      <c r="J3068">
        <v>2.3854905443165069</v>
      </c>
      <c r="K3068">
        <v>2.38801265079021</v>
      </c>
      <c r="L3068">
        <v>2.3905532497986961</v>
      </c>
      <c r="M3068">
        <v>2.3931125498193899</v>
      </c>
      <c r="N3068">
        <v>2.3956907557596239</v>
      </c>
      <c r="O3068">
        <v>2.3982880802083248</v>
      </c>
      <c r="P3068">
        <v>2.400904731425654</v>
      </c>
      <c r="Q3068">
        <v>2.4035409290678849</v>
      </c>
      <c r="R3068">
        <v>2.406196895742887</v>
      </c>
      <c r="S3068">
        <v>2.4088728524672822</v>
      </c>
      <c r="T3068">
        <v>2.4115690228830529</v>
      </c>
      <c r="U3068">
        <v>2.414285641065633</v>
      </c>
      <c r="V3068">
        <v>2.4170229382324662</v>
      </c>
      <c r="W3068">
        <v>2.4197811498460151</v>
      </c>
      <c r="X3068">
        <v>2.422560521690174</v>
      </c>
      <c r="Y3068">
        <v>2.4253612948308398</v>
      </c>
    </row>
    <row r="3069" spans="1:25" x14ac:dyDescent="0.2">
      <c r="A3069" s="1">
        <v>3062</v>
      </c>
      <c r="B3069">
        <v>2.1205723622969161</v>
      </c>
      <c r="C3069">
        <v>2.122861029296252</v>
      </c>
      <c r="D3069">
        <v>2.1251660059644539</v>
      </c>
      <c r="E3069">
        <v>2.127487460216074</v>
      </c>
      <c r="F3069">
        <v>2.1298255753290851</v>
      </c>
      <c r="G3069">
        <v>2.1321805225684098</v>
      </c>
      <c r="H3069">
        <v>2.1345524903396802</v>
      </c>
      <c r="I3069">
        <v>2.1369416663031471</v>
      </c>
      <c r="J3069">
        <v>2.139348235411942</v>
      </c>
      <c r="K3069">
        <v>2.141772384068227</v>
      </c>
      <c r="L3069">
        <v>2.1442143089666712</v>
      </c>
      <c r="M3069">
        <v>2.1466742108424199</v>
      </c>
      <c r="N3069">
        <v>2.1491522808188499</v>
      </c>
      <c r="O3069">
        <v>2.1516487238832518</v>
      </c>
      <c r="P3069">
        <v>2.1541637512445209</v>
      </c>
      <c r="Q3069">
        <v>2.156697565186525</v>
      </c>
      <c r="R3069">
        <v>2.159250372320868</v>
      </c>
      <c r="S3069">
        <v>2.1618223995378099</v>
      </c>
      <c r="T3069">
        <v>2.1644138549959679</v>
      </c>
      <c r="U3069">
        <v>2.167024960411883</v>
      </c>
      <c r="V3069">
        <v>2.1696559454117121</v>
      </c>
      <c r="W3069">
        <v>2.1723070311948538</v>
      </c>
      <c r="X3069">
        <v>2.174978460543731</v>
      </c>
      <c r="Y3069">
        <v>2.1776704541929579</v>
      </c>
    </row>
    <row r="3070" spans="1:25" x14ac:dyDescent="0.2">
      <c r="A3070" s="1">
        <v>3063</v>
      </c>
      <c r="B3070">
        <v>2.344778277236867</v>
      </c>
      <c r="C3070">
        <v>2.3471822766286818</v>
      </c>
      <c r="D3070">
        <v>2.349603402845768</v>
      </c>
      <c r="E3070">
        <v>2.352041838674475</v>
      </c>
      <c r="F3070">
        <v>2.3544977681269339</v>
      </c>
      <c r="G3070">
        <v>2.356971387711976</v>
      </c>
      <c r="H3070">
        <v>2.3594628857604412</v>
      </c>
      <c r="I3070">
        <v>2.3619724476499639</v>
      </c>
      <c r="J3070">
        <v>2.3645002827449999</v>
      </c>
      <c r="K3070">
        <v>2.3670465900982891</v>
      </c>
      <c r="L3070">
        <v>2.3696115664099779</v>
      </c>
      <c r="M3070">
        <v>2.3721954219185108</v>
      </c>
      <c r="N3070">
        <v>2.3747983656951042</v>
      </c>
      <c r="O3070">
        <v>2.3774206135969269</v>
      </c>
      <c r="P3070">
        <v>2.3800623693085829</v>
      </c>
      <c r="Q3070">
        <v>2.3827238654570659</v>
      </c>
      <c r="R3070">
        <v>2.385405311635612</v>
      </c>
      <c r="S3070">
        <v>2.3881069440288409</v>
      </c>
      <c r="T3070">
        <v>2.390828989178702</v>
      </c>
      <c r="U3070">
        <v>2.393571671463627</v>
      </c>
      <c r="V3070">
        <v>2.396335230176776</v>
      </c>
      <c r="W3070">
        <v>2.3991199096747571</v>
      </c>
      <c r="X3070">
        <v>2.4019259496573939</v>
      </c>
      <c r="Y3070">
        <v>2.4047535964057181</v>
      </c>
    </row>
    <row r="3071" spans="1:25" x14ac:dyDescent="0.2">
      <c r="A3071" s="1">
        <v>3064</v>
      </c>
      <c r="B3071">
        <v>2.1977655623382031</v>
      </c>
      <c r="C3071">
        <v>2.2000215194694168</v>
      </c>
      <c r="D3071">
        <v>2.202293544810356</v>
      </c>
      <c r="E3071">
        <v>2.204581810837928</v>
      </c>
      <c r="F3071">
        <v>2.2068864939526649</v>
      </c>
      <c r="G3071">
        <v>2.2092077799435308</v>
      </c>
      <c r="H3071">
        <v>2.2115458398388812</v>
      </c>
      <c r="I3071">
        <v>2.2139008557226458</v>
      </c>
      <c r="J3071">
        <v>2.2162730204739711</v>
      </c>
      <c r="K3071">
        <v>2.218662513198582</v>
      </c>
      <c r="L3071">
        <v>2.2210695299675129</v>
      </c>
      <c r="M3071">
        <v>2.2234942641316811</v>
      </c>
      <c r="N3071">
        <v>2.225936908112049</v>
      </c>
      <c r="O3071">
        <v>2.2283976654601561</v>
      </c>
      <c r="P3071">
        <v>2.2308767345053662</v>
      </c>
      <c r="Q3071">
        <v>2.233374327485794</v>
      </c>
      <c r="R3071">
        <v>2.2358906442216648</v>
      </c>
      <c r="S3071">
        <v>2.238425898399095</v>
      </c>
      <c r="T3071">
        <v>2.2409803079263249</v>
      </c>
      <c r="U3071">
        <v>2.2435540862595462</v>
      </c>
      <c r="V3071">
        <v>2.2461474579046929</v>
      </c>
      <c r="W3071">
        <v>2.2487606452778151</v>
      </c>
      <c r="X3071">
        <v>2.251393878445938</v>
      </c>
      <c r="Y3071">
        <v>2.2540473927843032</v>
      </c>
    </row>
    <row r="3072" spans="1:25" x14ac:dyDescent="0.2">
      <c r="A3072" s="1">
        <v>3065</v>
      </c>
      <c r="B3072">
        <v>2.338869326387047</v>
      </c>
      <c r="C3072">
        <v>2.3411685893111338</v>
      </c>
      <c r="D3072">
        <v>2.3434842260125679</v>
      </c>
      <c r="E3072">
        <v>2.3458164181458812</v>
      </c>
      <c r="F3072">
        <v>2.3481653477349478</v>
      </c>
      <c r="G3072">
        <v>2.3505311956541481</v>
      </c>
      <c r="H3072">
        <v>2.3529141364118118</v>
      </c>
      <c r="I3072">
        <v>2.3553143655361728</v>
      </c>
      <c r="J3072">
        <v>2.357732067136975</v>
      </c>
      <c r="K3072">
        <v>2.360167430233044</v>
      </c>
      <c r="L3072">
        <v>2.3626206543243691</v>
      </c>
      <c r="M3072">
        <v>2.3650919329326139</v>
      </c>
      <c r="N3072">
        <v>2.3675814711291299</v>
      </c>
      <c r="O3072">
        <v>2.370089466106672</v>
      </c>
      <c r="P3072">
        <v>2.3726161238880419</v>
      </c>
      <c r="Q3072">
        <v>2.3751616609861861</v>
      </c>
      <c r="R3072">
        <v>2.3777262834393542</v>
      </c>
      <c r="S3072">
        <v>2.3803102074712559</v>
      </c>
      <c r="T3072">
        <v>2.3829136494336001</v>
      </c>
      <c r="U3072">
        <v>2.385536840319364</v>
      </c>
      <c r="V3072">
        <v>2.388179994841471</v>
      </c>
      <c r="W3072">
        <v>2.3908433503390838</v>
      </c>
      <c r="X3072">
        <v>2.393527132705084</v>
      </c>
      <c r="Y3072">
        <v>2.3962315822711959</v>
      </c>
    </row>
    <row r="3073" spans="1:25" x14ac:dyDescent="0.2">
      <c r="A3073" s="1">
        <v>3066</v>
      </c>
      <c r="B3073">
        <v>2.466762314379721</v>
      </c>
      <c r="C3073">
        <v>2.4692625988482009</v>
      </c>
      <c r="D3073">
        <v>2.471780697023207</v>
      </c>
      <c r="E3073">
        <v>2.4743167954429821</v>
      </c>
      <c r="F3073">
        <v>2.47687109380955</v>
      </c>
      <c r="G3073">
        <v>2.4794437802133551</v>
      </c>
      <c r="H3073">
        <v>2.4820350674290128</v>
      </c>
      <c r="I3073">
        <v>2.4846451464531039</v>
      </c>
      <c r="J3073">
        <v>2.48727422957796</v>
      </c>
      <c r="K3073">
        <v>2.4899225181728721</v>
      </c>
      <c r="L3073">
        <v>2.4925902274181442</v>
      </c>
      <c r="M3073">
        <v>2.495277571216644</v>
      </c>
      <c r="N3073">
        <v>2.4979847660468182</v>
      </c>
      <c r="O3073">
        <v>2.5007120402135241</v>
      </c>
      <c r="P3073">
        <v>2.5034596061858001</v>
      </c>
      <c r="Q3073">
        <v>2.5062276995616068</v>
      </c>
      <c r="R3073">
        <v>2.5090165472845571</v>
      </c>
      <c r="S3073">
        <v>2.5118263842536428</v>
      </c>
      <c r="T3073">
        <v>2.5146574492019931</v>
      </c>
      <c r="U3073">
        <v>2.517509983884803</v>
      </c>
      <c r="V3073">
        <v>2.5203842324047621</v>
      </c>
      <c r="W3073">
        <v>2.5232804430757239</v>
      </c>
      <c r="X3073">
        <v>2.5261988698754312</v>
      </c>
      <c r="Y3073">
        <v>2.5291397701675118</v>
      </c>
    </row>
    <row r="3074" spans="1:25" x14ac:dyDescent="0.2">
      <c r="A3074" s="1">
        <v>3067</v>
      </c>
      <c r="B3074">
        <v>2.422577517980752</v>
      </c>
      <c r="C3074">
        <v>2.4250196638798101</v>
      </c>
      <c r="D3074">
        <v>2.427479200754679</v>
      </c>
      <c r="E3074">
        <v>2.4299563304319389</v>
      </c>
      <c r="F3074">
        <v>2.432451224332294</v>
      </c>
      <c r="G3074">
        <v>2.434964091808911</v>
      </c>
      <c r="H3074">
        <v>2.4374951179162152</v>
      </c>
      <c r="I3074">
        <v>2.4400445026808981</v>
      </c>
      <c r="J3074">
        <v>2.4426124435995038</v>
      </c>
      <c r="K3074">
        <v>2.4451991484176521</v>
      </c>
      <c r="L3074">
        <v>2.4478048276876878</v>
      </c>
      <c r="M3074">
        <v>2.4504296790279869</v>
      </c>
      <c r="N3074">
        <v>2.4530739225795339</v>
      </c>
      <c r="O3074">
        <v>2.4557377708378172</v>
      </c>
      <c r="P3074">
        <v>2.4584214443842831</v>
      </c>
      <c r="Q3074">
        <v>2.4611251656760609</v>
      </c>
      <c r="R3074">
        <v>2.463849164416287</v>
      </c>
      <c r="S3074">
        <v>2.466593661341268</v>
      </c>
      <c r="T3074">
        <v>2.469358888568935</v>
      </c>
      <c r="U3074">
        <v>2.4721450903777531</v>
      </c>
      <c r="V3074">
        <v>2.4749525013883908</v>
      </c>
      <c r="W3074">
        <v>2.4777813647452271</v>
      </c>
      <c r="X3074">
        <v>2.4806319248634892</v>
      </c>
      <c r="Y3074">
        <v>2.483504435110738</v>
      </c>
    </row>
    <row r="3075" spans="1:25" x14ac:dyDescent="0.2">
      <c r="A3075" s="1">
        <v>3068</v>
      </c>
      <c r="B3075">
        <v>2.28577955960596</v>
      </c>
      <c r="C3075">
        <v>2.2880580570016948</v>
      </c>
      <c r="D3075">
        <v>2.2903527909175949</v>
      </c>
      <c r="E3075">
        <v>2.292663928634374</v>
      </c>
      <c r="F3075">
        <v>2.294991652032643</v>
      </c>
      <c r="G3075">
        <v>2.2973361360020461</v>
      </c>
      <c r="H3075">
        <v>2.2996975657600962</v>
      </c>
      <c r="I3075">
        <v>2.3020761208517069</v>
      </c>
      <c r="J3075">
        <v>2.3044719956116091</v>
      </c>
      <c r="K3075">
        <v>2.3068853723987601</v>
      </c>
      <c r="L3075">
        <v>2.309316450109502</v>
      </c>
      <c r="M3075">
        <v>2.3117654182141498</v>
      </c>
      <c r="N3075">
        <v>2.314232480213033</v>
      </c>
      <c r="O3075">
        <v>2.3167178314857799</v>
      </c>
      <c r="P3075">
        <v>2.3192216801846719</v>
      </c>
      <c r="Q3075">
        <v>2.321744232764726</v>
      </c>
      <c r="R3075">
        <v>2.3242856949164969</v>
      </c>
      <c r="S3075">
        <v>2.326846296475936</v>
      </c>
      <c r="T3075">
        <v>2.3294262360823002</v>
      </c>
      <c r="U3075">
        <v>2.3320257423682009</v>
      </c>
      <c r="V3075">
        <v>2.3346450357551629</v>
      </c>
      <c r="W3075">
        <v>2.3372843435062922</v>
      </c>
      <c r="X3075">
        <v>2.3399439007582439</v>
      </c>
      <c r="Y3075">
        <v>2.342623929318838</v>
      </c>
    </row>
    <row r="3076" spans="1:25" x14ac:dyDescent="0.2">
      <c r="A3076" s="1">
        <v>3069</v>
      </c>
      <c r="B3076">
        <v>2.4894224083489132</v>
      </c>
      <c r="C3076">
        <v>2.4916111036422568</v>
      </c>
      <c r="D3076">
        <v>2.4938153909422431</v>
      </c>
      <c r="E3076">
        <v>2.4960354358647132</v>
      </c>
      <c r="F3076">
        <v>2.498271414032541</v>
      </c>
      <c r="G3076">
        <v>2.5005234907001901</v>
      </c>
      <c r="H3076">
        <v>2.5027918406498788</v>
      </c>
      <c r="I3076">
        <v>2.5050766477486111</v>
      </c>
      <c r="J3076">
        <v>2.5073780902671321</v>
      </c>
      <c r="K3076">
        <v>2.5096963461488628</v>
      </c>
      <c r="L3076">
        <v>2.5120316018732618</v>
      </c>
      <c r="M3076">
        <v>2.5143840458683568</v>
      </c>
      <c r="N3076">
        <v>2.5167538644270691</v>
      </c>
      <c r="O3076">
        <v>2.519141258135734</v>
      </c>
      <c r="P3076">
        <v>2.521546420579063</v>
      </c>
      <c r="Q3076">
        <v>2.5239695481803031</v>
      </c>
      <c r="R3076">
        <v>2.526410845654488</v>
      </c>
      <c r="S3076">
        <v>2.5288705133994349</v>
      </c>
      <c r="T3076">
        <v>2.5313487653124009</v>
      </c>
      <c r="U3076">
        <v>2.53384581494094</v>
      </c>
      <c r="V3076">
        <v>2.5363618683911482</v>
      </c>
      <c r="W3076">
        <v>2.538897150357172</v>
      </c>
      <c r="X3076">
        <v>2.5414518764813341</v>
      </c>
      <c r="Y3076">
        <v>2.54402627617648</v>
      </c>
    </row>
    <row r="3077" spans="1:25" x14ac:dyDescent="0.2">
      <c r="A3077" s="1">
        <v>3070</v>
      </c>
      <c r="B3077">
        <v>2.3603717422575108</v>
      </c>
      <c r="C3077">
        <v>2.3627387782578091</v>
      </c>
      <c r="D3077">
        <v>2.3651226750392849</v>
      </c>
      <c r="E3077">
        <v>2.3675236148210201</v>
      </c>
      <c r="F3077">
        <v>2.369941783403299</v>
      </c>
      <c r="G3077">
        <v>2.372377368312705</v>
      </c>
      <c r="H3077">
        <v>2.3748305509839862</v>
      </c>
      <c r="I3077">
        <v>2.377301529410242</v>
      </c>
      <c r="J3077">
        <v>2.3797904961601359</v>
      </c>
      <c r="K3077">
        <v>2.3822976476036528</v>
      </c>
      <c r="L3077">
        <v>2.384823184133714</v>
      </c>
      <c r="M3077">
        <v>2.3873673093093291</v>
      </c>
      <c r="N3077">
        <v>2.3899302286361959</v>
      </c>
      <c r="O3077">
        <v>2.392512151774512</v>
      </c>
      <c r="P3077">
        <v>2.3951132917151612</v>
      </c>
      <c r="Q3077">
        <v>2.397733858395708</v>
      </c>
      <c r="R3077">
        <v>2.4003740791628299</v>
      </c>
      <c r="S3077">
        <v>2.4030341674858371</v>
      </c>
      <c r="T3077">
        <v>2.4057143552344802</v>
      </c>
      <c r="U3077">
        <v>2.408414865767575</v>
      </c>
      <c r="V3077">
        <v>2.4111359338659279</v>
      </c>
      <c r="W3077">
        <v>2.413877793203651</v>
      </c>
      <c r="X3077">
        <v>2.4166406858790488</v>
      </c>
      <c r="Y3077">
        <v>2.419424852587885</v>
      </c>
    </row>
    <row r="3078" spans="1:25" x14ac:dyDescent="0.2">
      <c r="A3078" s="1">
        <v>3071</v>
      </c>
      <c r="B3078">
        <v>2.174755726872323</v>
      </c>
      <c r="C3078">
        <v>2.1769921242303778</v>
      </c>
      <c r="D3078">
        <v>2.1792444509794069</v>
      </c>
      <c r="E3078">
        <v>2.181512881894843</v>
      </c>
      <c r="F3078">
        <v>2.1837975895721842</v>
      </c>
      <c r="G3078">
        <v>2.1860987500455922</v>
      </c>
      <c r="H3078">
        <v>2.1884165438127141</v>
      </c>
      <c r="I3078">
        <v>2.190751144480592</v>
      </c>
      <c r="J3078">
        <v>2.1931027431512309</v>
      </c>
      <c r="K3078">
        <v>2.1954715237517868</v>
      </c>
      <c r="L3078">
        <v>2.1978576784860251</v>
      </c>
      <c r="M3078">
        <v>2.2002613872469992</v>
      </c>
      <c r="N3078">
        <v>2.20268285881536</v>
      </c>
      <c r="O3078">
        <v>2.205122283293742</v>
      </c>
      <c r="P3078">
        <v>2.207579864477502</v>
      </c>
      <c r="Q3078">
        <v>2.2100557998631358</v>
      </c>
      <c r="R3078">
        <v>2.2125503032259419</v>
      </c>
      <c r="S3078">
        <v>2.2150635808620032</v>
      </c>
      <c r="T3078">
        <v>2.2175958465949952</v>
      </c>
      <c r="U3078">
        <v>2.220147314529985</v>
      </c>
      <c r="V3078">
        <v>2.2227182037445781</v>
      </c>
      <c r="W3078">
        <v>2.225308740874437</v>
      </c>
      <c r="X3078">
        <v>2.2279191468445521</v>
      </c>
      <c r="Y3078">
        <v>2.2305496532404758</v>
      </c>
    </row>
    <row r="3079" spans="1:25" x14ac:dyDescent="0.2">
      <c r="A3079" s="1">
        <v>3072</v>
      </c>
      <c r="B3079">
        <v>2.4018450208224622</v>
      </c>
      <c r="C3079">
        <v>2.4042588750502838</v>
      </c>
      <c r="D3079">
        <v>2.406689921234801</v>
      </c>
      <c r="E3079">
        <v>2.4091383514558782</v>
      </c>
      <c r="F3079">
        <v>2.4116043476664508</v>
      </c>
      <c r="G3079">
        <v>2.4140881028674599</v>
      </c>
      <c r="H3079">
        <v>2.416589810081557</v>
      </c>
      <c r="I3079">
        <v>2.4191096638330789</v>
      </c>
      <c r="J3079">
        <v>2.4216478584060548</v>
      </c>
      <c r="K3079">
        <v>2.4242045997680788</v>
      </c>
      <c r="L3079">
        <v>2.426780090094792</v>
      </c>
      <c r="M3079">
        <v>2.4293745334552761</v>
      </c>
      <c r="N3079">
        <v>2.4319881492964739</v>
      </c>
      <c r="O3079">
        <v>2.4346211397395612</v>
      </c>
      <c r="P3079">
        <v>2.4372737257182351</v>
      </c>
      <c r="Q3079">
        <v>2.4399461274777141</v>
      </c>
      <c r="R3079">
        <v>2.4426385694509078</v>
      </c>
      <c r="S3079">
        <v>2.4453512704473579</v>
      </c>
      <c r="T3079">
        <v>2.4480844717636012</v>
      </c>
      <c r="U3079">
        <v>2.4508383962232001</v>
      </c>
      <c r="V3079">
        <v>2.453613280790405</v>
      </c>
      <c r="W3079">
        <v>2.4564093750084508</v>
      </c>
      <c r="X3079">
        <v>2.459226918881503</v>
      </c>
      <c r="Y3079">
        <v>2.4620661515222548</v>
      </c>
    </row>
    <row r="3080" spans="1:25" x14ac:dyDescent="0.2">
      <c r="A3080" s="1">
        <v>3073</v>
      </c>
      <c r="B3080">
        <v>2.5659785451718449</v>
      </c>
      <c r="C3080">
        <v>2.568434243096025</v>
      </c>
      <c r="D3080">
        <v>2.5709074400875251</v>
      </c>
      <c r="E3080">
        <v>2.573398317106411</v>
      </c>
      <c r="F3080">
        <v>2.5759070653380398</v>
      </c>
      <c r="G3080">
        <v>2.5784338827251339</v>
      </c>
      <c r="H3080">
        <v>2.5809789586741529</v>
      </c>
      <c r="I3080">
        <v>2.583542492955901</v>
      </c>
      <c r="J3080">
        <v>2.586124693452533</v>
      </c>
      <c r="K3080">
        <v>2.5887257651024611</v>
      </c>
      <c r="L3080">
        <v>2.591345904085316</v>
      </c>
      <c r="M3080">
        <v>2.5939853290183121</v>
      </c>
      <c r="N3080">
        <v>2.5966442515795651</v>
      </c>
      <c r="O3080">
        <v>2.599322891463177</v>
      </c>
      <c r="P3080">
        <v>2.6020214620981941</v>
      </c>
      <c r="Q3080">
        <v>2.6047401973789599</v>
      </c>
      <c r="R3080">
        <v>2.6074793101436482</v>
      </c>
      <c r="S3080">
        <v>2.6102390461502272</v>
      </c>
      <c r="T3080">
        <v>2.6130196317002858</v>
      </c>
      <c r="U3080">
        <v>2.6158212999632728</v>
      </c>
      <c r="V3080">
        <v>2.6186442938027459</v>
      </c>
      <c r="W3080">
        <v>2.6214888648011749</v>
      </c>
      <c r="X3080">
        <v>2.6243552507959</v>
      </c>
      <c r="Y3080">
        <v>2.6272437070368131</v>
      </c>
    </row>
    <row r="3081" spans="1:25" x14ac:dyDescent="0.2">
      <c r="A3081" s="1">
        <v>3074</v>
      </c>
      <c r="B3081">
        <v>2.226221886183299</v>
      </c>
      <c r="C3081">
        <v>2.228393751161708</v>
      </c>
      <c r="D3081">
        <v>2.230581084731817</v>
      </c>
      <c r="E3081">
        <v>2.232784058943718</v>
      </c>
      <c r="F3081">
        <v>2.2350028437424538</v>
      </c>
      <c r="G3081">
        <v>2.2372376032171641</v>
      </c>
      <c r="H3081">
        <v>2.239488513197029</v>
      </c>
      <c r="I3081">
        <v>2.241755750320376</v>
      </c>
      <c r="J3081">
        <v>2.2440394914236541</v>
      </c>
      <c r="K3081">
        <v>2.2463399208787451</v>
      </c>
      <c r="L3081">
        <v>2.2486572176500839</v>
      </c>
      <c r="M3081">
        <v>2.2509915706885999</v>
      </c>
      <c r="N3081">
        <v>2.2533431696079691</v>
      </c>
      <c r="O3081">
        <v>2.2557122011978472</v>
      </c>
      <c r="P3081">
        <v>2.25809886820789</v>
      </c>
      <c r="Q3081">
        <v>2.2605033614538268</v>
      </c>
      <c r="R3081">
        <v>2.2629258832884029</v>
      </c>
      <c r="S3081">
        <v>2.26536663892503</v>
      </c>
      <c r="T3081">
        <v>2.2678258354483569</v>
      </c>
      <c r="U3081">
        <v>2.2703036798047318</v>
      </c>
      <c r="V3081">
        <v>2.2728003838089519</v>
      </c>
      <c r="W3081">
        <v>2.2753161704426099</v>
      </c>
      <c r="X3081">
        <v>2.277851248806094</v>
      </c>
      <c r="Y3081">
        <v>2.2804058531756528</v>
      </c>
    </row>
    <row r="3082" spans="1:25" x14ac:dyDescent="0.2">
      <c r="A3082" s="1">
        <v>3075</v>
      </c>
      <c r="B3082">
        <v>2.2289099202873799</v>
      </c>
      <c r="C3082">
        <v>2.231372016910135</v>
      </c>
      <c r="D3082">
        <v>2.23385164892865</v>
      </c>
      <c r="E3082">
        <v>2.2363490111598758</v>
      </c>
      <c r="F3082">
        <v>2.2388642966366672</v>
      </c>
      <c r="G3082">
        <v>2.2413976893399581</v>
      </c>
      <c r="H3082">
        <v>2.2439493994895701</v>
      </c>
      <c r="I3082">
        <v>2.2465196131312211</v>
      </c>
      <c r="J3082">
        <v>2.249108534199761</v>
      </c>
      <c r="K3082">
        <v>2.2517163765843131</v>
      </c>
      <c r="L3082">
        <v>2.2543433460633282</v>
      </c>
      <c r="M3082">
        <v>2.2569896381210728</v>
      </c>
      <c r="N3082">
        <v>2.2596554917260052</v>
      </c>
      <c r="O3082">
        <v>2.2623411046811248</v>
      </c>
      <c r="P3082">
        <v>2.2650467077403791</v>
      </c>
      <c r="Q3082">
        <v>2.267772519861039</v>
      </c>
      <c r="R3082">
        <v>2.2705187691378268</v>
      </c>
      <c r="S3082">
        <v>2.2732856893956921</v>
      </c>
      <c r="T3082">
        <v>2.276073515835725</v>
      </c>
      <c r="U3082">
        <v>2.2788824811085759</v>
      </c>
      <c r="V3082">
        <v>2.281712829527113</v>
      </c>
      <c r="W3082">
        <v>2.2845648026443919</v>
      </c>
      <c r="X3082">
        <v>2.2874386567467342</v>
      </c>
      <c r="Y3082">
        <v>2.2903346362778438</v>
      </c>
    </row>
    <row r="3083" spans="1:25" x14ac:dyDescent="0.2">
      <c r="A3083" s="1">
        <v>3076</v>
      </c>
      <c r="B3083">
        <v>2.2046113236378169</v>
      </c>
      <c r="C3083">
        <v>2.2068361510845671</v>
      </c>
      <c r="D3083">
        <v>2.209076819620106</v>
      </c>
      <c r="E3083">
        <v>2.2113335151095832</v>
      </c>
      <c r="F3083">
        <v>2.213606401646254</v>
      </c>
      <c r="G3083">
        <v>2.2158956588007261</v>
      </c>
      <c r="H3083">
        <v>2.218201457367992</v>
      </c>
      <c r="I3083">
        <v>2.2205239821598508</v>
      </c>
      <c r="J3083">
        <v>2.2228634167415282</v>
      </c>
      <c r="K3083">
        <v>2.2252199399642709</v>
      </c>
      <c r="L3083">
        <v>2.2275937473983252</v>
      </c>
      <c r="M3083">
        <v>2.2299850215632451</v>
      </c>
      <c r="N3083">
        <v>2.2323939634866861</v>
      </c>
      <c r="O3083">
        <v>2.234820766474654</v>
      </c>
      <c r="P3083">
        <v>2.237265635098348</v>
      </c>
      <c r="Q3083">
        <v>2.239728761189383</v>
      </c>
      <c r="R3083">
        <v>2.242210357570229</v>
      </c>
      <c r="S3083">
        <v>2.2447106319784931</v>
      </c>
      <c r="T3083">
        <v>2.247229798154895</v>
      </c>
      <c r="U3083">
        <v>2.2497680597573471</v>
      </c>
      <c r="V3083">
        <v>2.252325650416418</v>
      </c>
      <c r="W3083">
        <v>2.2549027831768309</v>
      </c>
      <c r="X3083">
        <v>2.257499682300693</v>
      </c>
      <c r="Y3083">
        <v>2.260116580120004</v>
      </c>
    </row>
    <row r="3084" spans="1:25" x14ac:dyDescent="0.2">
      <c r="A3084" s="1">
        <v>3077</v>
      </c>
      <c r="B3084">
        <v>2.4971908893930692</v>
      </c>
      <c r="C3084">
        <v>2.4996495183511351</v>
      </c>
      <c r="D3084">
        <v>2.5021256653266208</v>
      </c>
      <c r="E3084">
        <v>2.5046195135212508</v>
      </c>
      <c r="F3084">
        <v>2.5071312564140831</v>
      </c>
      <c r="G3084">
        <v>2.5096610861703792</v>
      </c>
      <c r="H3084">
        <v>2.5122092020185161</v>
      </c>
      <c r="I3084">
        <v>2.5147757908341428</v>
      </c>
      <c r="J3084">
        <v>2.517361076742699</v>
      </c>
      <c r="K3084">
        <v>2.5199652438412619</v>
      </c>
      <c r="L3084">
        <v>2.5225885094031062</v>
      </c>
      <c r="M3084">
        <v>2.525231080991309</v>
      </c>
      <c r="N3084">
        <v>2.5278931762242198</v>
      </c>
      <c r="O3084">
        <v>2.530575013420449</v>
      </c>
      <c r="P3084">
        <v>2.533276801079797</v>
      </c>
      <c r="Q3084">
        <v>2.5359987787933229</v>
      </c>
      <c r="R3084">
        <v>2.538741161192466</v>
      </c>
      <c r="S3084">
        <v>2.5415041889594399</v>
      </c>
      <c r="T3084">
        <v>2.5442880915751069</v>
      </c>
      <c r="U3084">
        <v>2.5470930993187499</v>
      </c>
      <c r="V3084">
        <v>2.5499194598189061</v>
      </c>
      <c r="W3084">
        <v>2.5527674197244958</v>
      </c>
      <c r="X3084">
        <v>2.5556372250022918</v>
      </c>
      <c r="Y3084">
        <v>2.558529128052982</v>
      </c>
    </row>
    <row r="3085" spans="1:25" x14ac:dyDescent="0.2">
      <c r="A3085" s="1">
        <v>3078</v>
      </c>
      <c r="B3085">
        <v>2.4407485827545252</v>
      </c>
      <c r="C3085">
        <v>2.4428018428577229</v>
      </c>
      <c r="D3085">
        <v>2.4448697299477491</v>
      </c>
      <c r="E3085">
        <v>2.4469523989761282</v>
      </c>
      <c r="F3085">
        <v>2.4490500155208661</v>
      </c>
      <c r="G3085">
        <v>2.4511627388689599</v>
      </c>
      <c r="H3085">
        <v>2.4532907256286611</v>
      </c>
      <c r="I3085">
        <v>2.45543414987034</v>
      </c>
      <c r="J3085">
        <v>2.4575931800755151</v>
      </c>
      <c r="K3085">
        <v>2.459767985455465</v>
      </c>
      <c r="L3085">
        <v>2.4619587305607999</v>
      </c>
      <c r="M3085">
        <v>2.464165603746963</v>
      </c>
      <c r="N3085">
        <v>2.466388784813065</v>
      </c>
      <c r="O3085">
        <v>2.468628447850131</v>
      </c>
      <c r="P3085">
        <v>2.4708847814174479</v>
      </c>
      <c r="Q3085">
        <v>2.473157966803381</v>
      </c>
      <c r="R3085">
        <v>2.475448193985383</v>
      </c>
      <c r="S3085">
        <v>2.4777556641344649</v>
      </c>
      <c r="T3085">
        <v>2.4800805609785379</v>
      </c>
      <c r="U3085">
        <v>2.4824230933742721</v>
      </c>
      <c r="V3085">
        <v>2.484783454295215</v>
      </c>
      <c r="W3085">
        <v>2.4871618524503192</v>
      </c>
      <c r="X3085">
        <v>2.4895584963471169</v>
      </c>
      <c r="Y3085">
        <v>2.4919735921284238</v>
      </c>
    </row>
    <row r="3086" spans="1:25" x14ac:dyDescent="0.2">
      <c r="A3086" s="1">
        <v>3079</v>
      </c>
      <c r="B3086">
        <v>2.4321663232852648</v>
      </c>
      <c r="C3086">
        <v>2.4344607018407749</v>
      </c>
      <c r="D3086">
        <v>2.4367714280829809</v>
      </c>
      <c r="E3086">
        <v>2.4390986760172479</v>
      </c>
      <c r="F3086">
        <v>2.4414426222540571</v>
      </c>
      <c r="G3086">
        <v>2.4438034464276459</v>
      </c>
      <c r="H3086">
        <v>2.4461813339124512</v>
      </c>
      <c r="I3086">
        <v>2.4485764698824388</v>
      </c>
      <c r="J3086">
        <v>2.4509890405475501</v>
      </c>
      <c r="K3086">
        <v>2.453419237406766</v>
      </c>
      <c r="L3086">
        <v>2.4558672556560879</v>
      </c>
      <c r="M3086">
        <v>2.4583332904090791</v>
      </c>
      <c r="N3086">
        <v>2.460817547292065</v>
      </c>
      <c r="O3086">
        <v>2.4633202231002018</v>
      </c>
      <c r="P3086">
        <v>2.4658415206258208</v>
      </c>
      <c r="Q3086">
        <v>2.468381654074725</v>
      </c>
      <c r="R3086">
        <v>2.470940836019317</v>
      </c>
      <c r="S3086">
        <v>2.4735192763223321</v>
      </c>
      <c r="T3086">
        <v>2.4761171970879001</v>
      </c>
      <c r="U3086">
        <v>2.478734820652265</v>
      </c>
      <c r="V3086">
        <v>2.4813723695463632</v>
      </c>
      <c r="W3086">
        <v>2.4840300712622971</v>
      </c>
      <c r="X3086">
        <v>2.4867081626796872</v>
      </c>
      <c r="Y3086">
        <v>2.4894068716148801</v>
      </c>
    </row>
    <row r="3087" spans="1:25" x14ac:dyDescent="0.2">
      <c r="A3087" s="1">
        <v>3080</v>
      </c>
      <c r="B3087">
        <v>2.463877730606248</v>
      </c>
      <c r="C3087">
        <v>2.4661604411844711</v>
      </c>
      <c r="D3087">
        <v>2.4684594141241032</v>
      </c>
      <c r="E3087">
        <v>2.47077481598888</v>
      </c>
      <c r="F3087">
        <v>2.4731068410992418</v>
      </c>
      <c r="G3087">
        <v>2.4754556484983858</v>
      </c>
      <c r="H3087">
        <v>2.477821437262925</v>
      </c>
      <c r="I3087">
        <v>2.4802043883101632</v>
      </c>
      <c r="J3087">
        <v>2.4826046861675728</v>
      </c>
      <c r="K3087">
        <v>2.4850225172776579</v>
      </c>
      <c r="L3087">
        <v>2.48745808196374</v>
      </c>
      <c r="M3087">
        <v>2.4899115690351108</v>
      </c>
      <c r="N3087">
        <v>2.4923831858370549</v>
      </c>
      <c r="O3087">
        <v>2.494873127423717</v>
      </c>
      <c r="P3087">
        <v>2.4973815977391949</v>
      </c>
      <c r="Q3087">
        <v>2.4999088075971598</v>
      </c>
      <c r="R3087">
        <v>2.5024549700653789</v>
      </c>
      <c r="S3087">
        <v>2.50502028869459</v>
      </c>
      <c r="T3087">
        <v>2.507604996382812</v>
      </c>
      <c r="U3087">
        <v>2.5102093002482619</v>
      </c>
      <c r="V3087">
        <v>2.5128334317692449</v>
      </c>
      <c r="W3087">
        <v>2.515477607344299</v>
      </c>
      <c r="X3087">
        <v>2.5181420725361838</v>
      </c>
      <c r="Y3087">
        <v>2.5208270531763231</v>
      </c>
    </row>
    <row r="3088" spans="1:25" x14ac:dyDescent="0.2">
      <c r="A3088" s="1">
        <v>3081</v>
      </c>
      <c r="B3088">
        <v>2.384061558064793</v>
      </c>
      <c r="C3088">
        <v>2.3862646134705341</v>
      </c>
      <c r="D3088">
        <v>2.388483358077981</v>
      </c>
      <c r="E3088">
        <v>2.3907179743766132</v>
      </c>
      <c r="F3088">
        <v>2.3929686207408558</v>
      </c>
      <c r="G3088">
        <v>2.3952354743965931</v>
      </c>
      <c r="H3088">
        <v>2.397518709219109</v>
      </c>
      <c r="I3088">
        <v>2.3998185099596401</v>
      </c>
      <c r="J3088">
        <v>2.4021350465993772</v>
      </c>
      <c r="K3088">
        <v>2.4044685139753268</v>
      </c>
      <c r="L3088">
        <v>2.4068190867101351</v>
      </c>
      <c r="M3088">
        <v>2.4091869654652349</v>
      </c>
      <c r="N3088">
        <v>2.411572334918556</v>
      </c>
      <c r="O3088">
        <v>2.4139753941049111</v>
      </c>
      <c r="P3088">
        <v>2.4163963323157018</v>
      </c>
      <c r="Q3088">
        <v>2.4188353593353442</v>
      </c>
      <c r="R3088">
        <v>2.4212926707003342</v>
      </c>
      <c r="S3088">
        <v>2.4237684810468689</v>
      </c>
      <c r="T3088">
        <v>2.4262629977037031</v>
      </c>
      <c r="U3088">
        <v>2.4287764239060659</v>
      </c>
      <c r="V3088">
        <v>2.431308984752254</v>
      </c>
      <c r="W3088">
        <v>2.4338608981761012</v>
      </c>
      <c r="X3088">
        <v>2.4364323878379972</v>
      </c>
      <c r="Y3088">
        <v>2.4390236770770781</v>
      </c>
    </row>
    <row r="3089" spans="1:25" x14ac:dyDescent="0.2">
      <c r="A3089" s="1">
        <v>3082</v>
      </c>
      <c r="B3089">
        <v>2.574102415638833</v>
      </c>
      <c r="C3089">
        <v>2.5764065571910479</v>
      </c>
      <c r="D3089">
        <v>2.5787271104132512</v>
      </c>
      <c r="E3089">
        <v>2.5810642514109241</v>
      </c>
      <c r="F3089">
        <v>2.5834181683537718</v>
      </c>
      <c r="G3089">
        <v>2.5857890345551331</v>
      </c>
      <c r="H3089">
        <v>2.5881770349154269</v>
      </c>
      <c r="I3089">
        <v>2.5905823533234988</v>
      </c>
      <c r="J3089">
        <v>2.5930051871405539</v>
      </c>
      <c r="K3089">
        <v>2.5954457197290379</v>
      </c>
      <c r="L3089">
        <v>2.5979041506832998</v>
      </c>
      <c r="M3089">
        <v>2.6003806745239531</v>
      </c>
      <c r="N3089">
        <v>2.6028754916252228</v>
      </c>
      <c r="O3089">
        <v>2.6053888116635942</v>
      </c>
      <c r="P3089">
        <v>2.6079208356200199</v>
      </c>
      <c r="Q3089">
        <v>2.6104717704797959</v>
      </c>
      <c r="R3089">
        <v>2.6130418357721399</v>
      </c>
      <c r="S3089">
        <v>2.6156312394883718</v>
      </c>
      <c r="T3089">
        <v>2.6182402131907692</v>
      </c>
      <c r="U3089">
        <v>2.620868970136975</v>
      </c>
      <c r="V3089">
        <v>2.6235177345150369</v>
      </c>
      <c r="W3089">
        <v>2.6261867401936598</v>
      </c>
      <c r="X3089">
        <v>2.6288762217204762</v>
      </c>
      <c r="Y3089">
        <v>2.6315864063452188</v>
      </c>
    </row>
    <row r="3090" spans="1:25" x14ac:dyDescent="0.2">
      <c r="A3090" s="1">
        <v>3083</v>
      </c>
      <c r="B3090">
        <v>2.5074278959535401</v>
      </c>
      <c r="C3090">
        <v>2.5096637146481768</v>
      </c>
      <c r="D3090">
        <v>2.5119154624420319</v>
      </c>
      <c r="E3090">
        <v>2.5141833062659029</v>
      </c>
      <c r="F3090">
        <v>2.5164674254877148</v>
      </c>
      <c r="G3090">
        <v>2.5187679915318801</v>
      </c>
      <c r="H3090">
        <v>2.5210851857639009</v>
      </c>
      <c r="I3090">
        <v>2.5234191862935398</v>
      </c>
      <c r="J3090">
        <v>2.525770178684406</v>
      </c>
      <c r="K3090">
        <v>2.528138345557545</v>
      </c>
      <c r="L3090">
        <v>2.530523881745641</v>
      </c>
      <c r="M3090">
        <v>2.5329269744327561</v>
      </c>
      <c r="N3090">
        <v>2.535347818452252</v>
      </c>
      <c r="O3090">
        <v>2.537786613149446</v>
      </c>
      <c r="P3090">
        <v>2.540243563262623</v>
      </c>
      <c r="Q3090">
        <v>2.542718862090116</v>
      </c>
      <c r="R3090">
        <v>2.545212717495084</v>
      </c>
      <c r="S3090">
        <v>2.5477253457428639</v>
      </c>
      <c r="T3090">
        <v>2.5502569576667562</v>
      </c>
      <c r="U3090">
        <v>2.552807769299914</v>
      </c>
      <c r="V3090">
        <v>2.5553779952180529</v>
      </c>
      <c r="W3090">
        <v>2.5579678638495409</v>
      </c>
      <c r="X3090">
        <v>2.560577595105813</v>
      </c>
      <c r="Y3090">
        <v>2.5632074222810748</v>
      </c>
    </row>
    <row r="3091" spans="1:25" x14ac:dyDescent="0.2">
      <c r="A3091" s="1">
        <v>3084</v>
      </c>
      <c r="B3091">
        <v>2.374996263817549</v>
      </c>
      <c r="C3091">
        <v>2.377388482355236</v>
      </c>
      <c r="D3091">
        <v>2.3797977520053242</v>
      </c>
      <c r="E3091">
        <v>2.3822242407103258</v>
      </c>
      <c r="F3091">
        <v>2.3846681405775838</v>
      </c>
      <c r="G3091">
        <v>2.3871296426881869</v>
      </c>
      <c r="H3091">
        <v>2.389608932277949</v>
      </c>
      <c r="I3091">
        <v>2.3921062074584909</v>
      </c>
      <c r="J3091">
        <v>2.394621660986255</v>
      </c>
      <c r="K3091">
        <v>2.397155489593513</v>
      </c>
      <c r="L3091">
        <v>2.3997079049518861</v>
      </c>
      <c r="M3091">
        <v>2.4022791013614309</v>
      </c>
      <c r="N3091">
        <v>2.4048692951963631</v>
      </c>
      <c r="O3091">
        <v>2.4074786943635029</v>
      </c>
      <c r="P3091">
        <v>2.4101075139689061</v>
      </c>
      <c r="Q3091">
        <v>2.412755966091221</v>
      </c>
      <c r="R3091">
        <v>2.415424287803503</v>
      </c>
      <c r="S3091">
        <v>2.418112681101459</v>
      </c>
      <c r="T3091">
        <v>2.420821388241003</v>
      </c>
      <c r="U3091">
        <v>2.4235506367401292</v>
      </c>
      <c r="V3091">
        <v>2.426300662852781</v>
      </c>
      <c r="W3091">
        <v>2.429071701607822</v>
      </c>
      <c r="X3091">
        <v>2.4318639916612099</v>
      </c>
      <c r="Y3091">
        <v>2.4346777890244651</v>
      </c>
    </row>
    <row r="3092" spans="1:25" x14ac:dyDescent="0.2">
      <c r="A3092" s="1">
        <v>3085</v>
      </c>
      <c r="B3092">
        <v>2.4939707107064621</v>
      </c>
      <c r="C3092">
        <v>2.4964472524716559</v>
      </c>
      <c r="D3092">
        <v>2.4989414405235251</v>
      </c>
      <c r="E3092">
        <v>2.501453455353861</v>
      </c>
      <c r="F3092">
        <v>2.5039835004870139</v>
      </c>
      <c r="G3092">
        <v>2.5065317601918959</v>
      </c>
      <c r="H3092">
        <v>2.509098436945806</v>
      </c>
      <c r="I3092">
        <v>2.5116837316010838</v>
      </c>
      <c r="J3092">
        <v>2.5142878526991939</v>
      </c>
      <c r="K3092">
        <v>2.5169109887213459</v>
      </c>
      <c r="L3092">
        <v>2.5195533696944521</v>
      </c>
      <c r="M3092">
        <v>2.5222151934617192</v>
      </c>
      <c r="N3092">
        <v>2.5248966850725072</v>
      </c>
      <c r="O3092">
        <v>2.5275980588454261</v>
      </c>
      <c r="P3092">
        <v>2.5303195339004518</v>
      </c>
      <c r="Q3092">
        <v>2.5330613398045041</v>
      </c>
      <c r="R3092">
        <v>2.5358237064461231</v>
      </c>
      <c r="S3092">
        <v>2.5386068608214529</v>
      </c>
      <c r="T3092">
        <v>2.5414110437734858</v>
      </c>
      <c r="U3092">
        <v>2.5442364896980161</v>
      </c>
      <c r="V3092">
        <v>2.5470834448113182</v>
      </c>
      <c r="W3092">
        <v>2.5499521577390678</v>
      </c>
      <c r="X3092">
        <v>2.5528428680571449</v>
      </c>
      <c r="Y3092">
        <v>2.5557558453600722</v>
      </c>
    </row>
    <row r="3093" spans="1:25" x14ac:dyDescent="0.2">
      <c r="A3093" s="1">
        <v>3086</v>
      </c>
      <c r="B3093">
        <v>2.2902803585237339</v>
      </c>
      <c r="C3093">
        <v>2.2925555872845238</v>
      </c>
      <c r="D3093">
        <v>2.2948470188384831</v>
      </c>
      <c r="E3093">
        <v>2.297154836643883</v>
      </c>
      <c r="F3093">
        <v>2.299479208285633</v>
      </c>
      <c r="G3093">
        <v>2.301820320728821</v>
      </c>
      <c r="H3093">
        <v>2.304178354733498</v>
      </c>
      <c r="I3093">
        <v>2.30655349112978</v>
      </c>
      <c r="J3093">
        <v>2.3089459194779498</v>
      </c>
      <c r="K3093">
        <v>2.3113558252712121</v>
      </c>
      <c r="L3093">
        <v>2.313783407531091</v>
      </c>
      <c r="M3093">
        <v>2.3162288565597251</v>
      </c>
      <c r="N3093">
        <v>2.3186923666818071</v>
      </c>
      <c r="O3093">
        <v>2.321174144016533</v>
      </c>
      <c r="P3093">
        <v>2.3236743940233051</v>
      </c>
      <c r="Q3093">
        <v>2.3261933208137169</v>
      </c>
      <c r="R3093">
        <v>2.3287311333721652</v>
      </c>
      <c r="S3093">
        <v>2.3312880481654998</v>
      </c>
      <c r="T3093">
        <v>2.33386427781929</v>
      </c>
      <c r="U3093">
        <v>2.3364600466067298</v>
      </c>
      <c r="V3093">
        <v>2.339075568693981</v>
      </c>
      <c r="W3093">
        <v>2.3417110831767678</v>
      </c>
      <c r="X3093">
        <v>2.3443668116148819</v>
      </c>
      <c r="Y3093">
        <v>2.3470429947459541</v>
      </c>
    </row>
    <row r="3094" spans="1:25" x14ac:dyDescent="0.2">
      <c r="A3094" s="1">
        <v>3087</v>
      </c>
      <c r="B3094">
        <v>2.286051224877006</v>
      </c>
      <c r="C3094">
        <v>2.2883408392883409</v>
      </c>
      <c r="D3094">
        <v>2.2906467646172808</v>
      </c>
      <c r="E3094">
        <v>2.292969180685418</v>
      </c>
      <c r="F3094">
        <v>2.2953082587761351</v>
      </c>
      <c r="G3094">
        <v>2.297664180116707</v>
      </c>
      <c r="H3094">
        <v>2.300037126262791</v>
      </c>
      <c r="I3094">
        <v>2.3024272861346118</v>
      </c>
      <c r="J3094">
        <v>2.3048348481429231</v>
      </c>
      <c r="K3094">
        <v>2.3072599986327278</v>
      </c>
      <c r="L3094">
        <v>2.309702932303062</v>
      </c>
      <c r="M3094">
        <v>2.3121638481511462</v>
      </c>
      <c r="N3094">
        <v>2.314642940445327</v>
      </c>
      <c r="O3094">
        <v>2.317140416733515</v>
      </c>
      <c r="P3094">
        <v>2.3196564789751539</v>
      </c>
      <c r="Q3094">
        <v>2.3221913381311632</v>
      </c>
      <c r="R3094">
        <v>2.3247452029811462</v>
      </c>
      <c r="S3094">
        <v>2.3273182891414419</v>
      </c>
      <c r="T3094">
        <v>2.3299108168926121</v>
      </c>
      <c r="U3094">
        <v>2.3325230001978881</v>
      </c>
      <c r="V3094">
        <v>2.3351550680844988</v>
      </c>
      <c r="W3094">
        <v>2.3378072545886099</v>
      </c>
      <c r="X3094">
        <v>2.3404797783084939</v>
      </c>
      <c r="Y3094">
        <v>2.3431728842768149</v>
      </c>
    </row>
    <row r="3095" spans="1:25" x14ac:dyDescent="0.2">
      <c r="A3095" s="1">
        <v>3088</v>
      </c>
      <c r="B3095">
        <v>2.3691152343332131</v>
      </c>
      <c r="C3095">
        <v>2.3713554963184111</v>
      </c>
      <c r="D3095">
        <v>2.37361171398907</v>
      </c>
      <c r="E3095">
        <v>2.3758840658086182</v>
      </c>
      <c r="F3095">
        <v>2.3781727174394649</v>
      </c>
      <c r="G3095">
        <v>2.3804778562155771</v>
      </c>
      <c r="H3095">
        <v>2.3827996527634552</v>
      </c>
      <c r="I3095">
        <v>2.3851382925597928</v>
      </c>
      <c r="J3095">
        <v>2.3874939479197002</v>
      </c>
      <c r="K3095">
        <v>2.3898668237157259</v>
      </c>
      <c r="L3095">
        <v>2.3922570971086672</v>
      </c>
      <c r="M3095">
        <v>2.3946649629609822</v>
      </c>
      <c r="N3095">
        <v>2.397090614778647</v>
      </c>
      <c r="O3095">
        <v>2.3995342545471949</v>
      </c>
      <c r="P3095">
        <v>2.4019960807975091</v>
      </c>
      <c r="Q3095">
        <v>2.404476296717025</v>
      </c>
      <c r="R3095">
        <v>2.406975109616428</v>
      </c>
      <c r="S3095">
        <v>2.4094927236666099</v>
      </c>
      <c r="T3095">
        <v>2.412029366100358</v>
      </c>
      <c r="U3095">
        <v>2.4145852438979301</v>
      </c>
      <c r="V3095">
        <v>2.4171605758853199</v>
      </c>
      <c r="W3095">
        <v>2.419755582488162</v>
      </c>
      <c r="X3095">
        <v>2.4223705013100632</v>
      </c>
      <c r="Y3095">
        <v>2.4250055559528629</v>
      </c>
    </row>
    <row r="3096" spans="1:25" x14ac:dyDescent="0.2">
      <c r="A3096" s="1">
        <v>3089</v>
      </c>
      <c r="B3096">
        <v>2.3902038934007899</v>
      </c>
      <c r="C3096">
        <v>2.3926336004605648</v>
      </c>
      <c r="D3096">
        <v>2.3950806280004611</v>
      </c>
      <c r="E3096">
        <v>2.3975451474659391</v>
      </c>
      <c r="F3096">
        <v>2.400027347874611</v>
      </c>
      <c r="G3096">
        <v>2.4025274243015642</v>
      </c>
      <c r="H3096">
        <v>2.405045569931064</v>
      </c>
      <c r="I3096">
        <v>2.407581977630731</v>
      </c>
      <c r="J3096">
        <v>2.410136852351151</v>
      </c>
      <c r="K3096">
        <v>2.4127103927797808</v>
      </c>
      <c r="L3096">
        <v>2.4153028075339948</v>
      </c>
      <c r="M3096">
        <v>2.417914301275252</v>
      </c>
      <c r="N3096">
        <v>2.4205450851785311</v>
      </c>
      <c r="O3096">
        <v>2.423195380378703</v>
      </c>
      <c r="P3096">
        <v>2.425865395580991</v>
      </c>
      <c r="Q3096">
        <v>2.4285553593046449</v>
      </c>
      <c r="R3096">
        <v>2.4312654892586809</v>
      </c>
      <c r="S3096">
        <v>2.433996014518331</v>
      </c>
      <c r="T3096">
        <v>2.4367471795501809</v>
      </c>
      <c r="U3096">
        <v>2.439519194595428</v>
      </c>
      <c r="V3096">
        <v>2.4423123186693059</v>
      </c>
      <c r="W3096">
        <v>2.445126783895597</v>
      </c>
      <c r="X3096">
        <v>2.4479628356653529</v>
      </c>
      <c r="Y3096">
        <v>2.4508207307384051</v>
      </c>
    </row>
    <row r="3097" spans="1:25" x14ac:dyDescent="0.2">
      <c r="A3097" s="1">
        <v>3090</v>
      </c>
      <c r="B3097">
        <v>2.5204182719468911</v>
      </c>
      <c r="C3097">
        <v>2.5228719112752782</v>
      </c>
      <c r="D3097">
        <v>2.5253430304752991</v>
      </c>
      <c r="E3097">
        <v>2.527831816069904</v>
      </c>
      <c r="F3097">
        <v>2.5303384604453791</v>
      </c>
      <c r="G3097">
        <v>2.5328631562351949</v>
      </c>
      <c r="H3097">
        <v>2.5354060978027722</v>
      </c>
      <c r="I3097">
        <v>2.537967484858318</v>
      </c>
      <c r="J3097">
        <v>2.5405475178247992</v>
      </c>
      <c r="K3097">
        <v>2.5431464026919768</v>
      </c>
      <c r="L3097">
        <v>2.5457643424464398</v>
      </c>
      <c r="M3097">
        <v>2.5484015561830451</v>
      </c>
      <c r="N3097">
        <v>2.551058245817122</v>
      </c>
      <c r="O3097">
        <v>2.5537346379465942</v>
      </c>
      <c r="P3097">
        <v>2.5564309464879011</v>
      </c>
      <c r="Q3097">
        <v>2.559147400292793</v>
      </c>
      <c r="R3097">
        <v>2.561884218456862</v>
      </c>
      <c r="S3097">
        <v>2.5646416363611082</v>
      </c>
      <c r="T3097">
        <v>2.5674198836846842</v>
      </c>
      <c r="U3097">
        <v>2.5702192004032032</v>
      </c>
      <c r="V3097">
        <v>2.5730398307287641</v>
      </c>
      <c r="W3097">
        <v>2.575882009229677</v>
      </c>
      <c r="X3097">
        <v>2.5787459917345208</v>
      </c>
      <c r="Y3097">
        <v>2.5816320276905329</v>
      </c>
    </row>
    <row r="3098" spans="1:25" x14ac:dyDescent="0.2">
      <c r="A3098" s="1">
        <v>3091</v>
      </c>
      <c r="B3098">
        <v>2.2868938039040811</v>
      </c>
      <c r="C3098">
        <v>2.2890852082580269</v>
      </c>
      <c r="D3098">
        <v>2.291292221888158</v>
      </c>
      <c r="E3098">
        <v>2.2935150143607221</v>
      </c>
      <c r="F3098">
        <v>2.2957537590540489</v>
      </c>
      <c r="G3098">
        <v>2.2980086234532102</v>
      </c>
      <c r="H3098">
        <v>2.300279783935038</v>
      </c>
      <c r="I3098">
        <v>2.302567418048532</v>
      </c>
      <c r="J3098">
        <v>2.3048717081430681</v>
      </c>
      <c r="K3098">
        <v>2.3071928281307219</v>
      </c>
      <c r="L3098">
        <v>2.3095309731604998</v>
      </c>
      <c r="M3098">
        <v>2.3118863287116689</v>
      </c>
      <c r="N3098">
        <v>2.314259084664561</v>
      </c>
      <c r="O3098">
        <v>2.3166494283001859</v>
      </c>
      <c r="P3098">
        <v>2.3190575643837912</v>
      </c>
      <c r="Q3098">
        <v>2.321483693929951</v>
      </c>
      <c r="R3098">
        <v>2.3239280096355488</v>
      </c>
      <c r="S3098">
        <v>2.3263907237442152</v>
      </c>
      <c r="T3098">
        <v>2.3288720448543931</v>
      </c>
      <c r="U3098">
        <v>2.331372178795724</v>
      </c>
      <c r="V3098">
        <v>2.3338913481624659</v>
      </c>
      <c r="W3098">
        <v>2.336429763991108</v>
      </c>
      <c r="X3098">
        <v>2.3389876495396829</v>
      </c>
      <c r="Y3098">
        <v>2.341565237121201</v>
      </c>
    </row>
    <row r="3099" spans="1:25" x14ac:dyDescent="0.2">
      <c r="A3099" s="1">
        <v>3092</v>
      </c>
      <c r="B3099">
        <v>2.3906008792569442</v>
      </c>
      <c r="C3099">
        <v>2.3928644639228529</v>
      </c>
      <c r="D3099">
        <v>2.395144180970048</v>
      </c>
      <c r="E3099">
        <v>2.397440197419312</v>
      </c>
      <c r="F3099">
        <v>2.3997526819438919</v>
      </c>
      <c r="G3099">
        <v>2.4020818270771649</v>
      </c>
      <c r="H3099">
        <v>2.4044277996777859</v>
      </c>
      <c r="I3099">
        <v>2.40679079031622</v>
      </c>
      <c r="J3099">
        <v>2.4091709809359729</v>
      </c>
      <c r="K3099">
        <v>2.4115685621501171</v>
      </c>
      <c r="L3099">
        <v>2.413983729687684</v>
      </c>
      <c r="M3099">
        <v>2.4164166701349141</v>
      </c>
      <c r="N3099">
        <v>2.4188675779759912</v>
      </c>
      <c r="O3099">
        <v>2.4213366679998072</v>
      </c>
      <c r="P3099">
        <v>2.4238241274210619</v>
      </c>
      <c r="Q3099">
        <v>2.4263301771736741</v>
      </c>
      <c r="R3099">
        <v>2.4288550120986141</v>
      </c>
      <c r="S3099">
        <v>2.431398843959057</v>
      </c>
      <c r="T3099">
        <v>2.4339619010563078</v>
      </c>
      <c r="U3099">
        <v>2.436544391226855</v>
      </c>
      <c r="V3099">
        <v>2.439146537575501</v>
      </c>
      <c r="W3099">
        <v>2.4417685744023099</v>
      </c>
      <c r="X3099">
        <v>2.4444107182192121</v>
      </c>
      <c r="Y3099">
        <v>2.4470732107601632</v>
      </c>
    </row>
    <row r="3100" spans="1:25" x14ac:dyDescent="0.2">
      <c r="A3100" s="1">
        <v>3093</v>
      </c>
      <c r="B3100">
        <v>2.1610081754436572</v>
      </c>
      <c r="C3100">
        <v>2.1632165576526168</v>
      </c>
      <c r="D3100">
        <v>2.165440672166369</v>
      </c>
      <c r="E3100">
        <v>2.1676806884505089</v>
      </c>
      <c r="F3100">
        <v>2.169936777715332</v>
      </c>
      <c r="G3100">
        <v>2.1722091131654451</v>
      </c>
      <c r="H3100">
        <v>2.174497869124326</v>
      </c>
      <c r="I3100">
        <v>2.176803228712751</v>
      </c>
      <c r="J3100">
        <v>2.1791253678191538</v>
      </c>
      <c r="K3100">
        <v>2.1814644776323768</v>
      </c>
      <c r="L3100">
        <v>2.1838207414689639</v>
      </c>
      <c r="M3100">
        <v>2.1861943428669681</v>
      </c>
      <c r="N3100">
        <v>2.1885854791857402</v>
      </c>
      <c r="O3100">
        <v>2.1909943485321182</v>
      </c>
      <c r="P3100">
        <v>2.1934211420613718</v>
      </c>
      <c r="Q3100">
        <v>2.1958660656391249</v>
      </c>
      <c r="R3100">
        <v>2.198329323326826</v>
      </c>
      <c r="S3100">
        <v>2.2008111193972799</v>
      </c>
      <c r="T3100">
        <v>2.2033116649118498</v>
      </c>
      <c r="U3100">
        <v>2.2058311695063169</v>
      </c>
      <c r="V3100">
        <v>2.2083698562792051</v>
      </c>
      <c r="W3100">
        <v>2.2109279412538521</v>
      </c>
      <c r="X3100">
        <v>2.2135056499884032</v>
      </c>
      <c r="Y3100">
        <v>2.2161032074254141</v>
      </c>
    </row>
    <row r="3101" spans="1:25" x14ac:dyDescent="0.2">
      <c r="A3101" s="1">
        <v>3094</v>
      </c>
      <c r="B3101">
        <v>2.3669393779726202</v>
      </c>
      <c r="C3101">
        <v>2.3691124592479218</v>
      </c>
      <c r="D3101">
        <v>2.371301025866428</v>
      </c>
      <c r="E3101">
        <v>2.373505237531468</v>
      </c>
      <c r="F3101">
        <v>2.3757252654848471</v>
      </c>
      <c r="G3101">
        <v>2.377961281656642</v>
      </c>
      <c r="H3101">
        <v>2.3802134566936002</v>
      </c>
      <c r="I3101">
        <v>2.382481968622256</v>
      </c>
      <c r="J3101">
        <v>2.3847669939816298</v>
      </c>
      <c r="K3101">
        <v>2.3870687121819669</v>
      </c>
      <c r="L3101">
        <v>2.3893873150118208</v>
      </c>
      <c r="M3101">
        <v>2.391722977168957</v>
      </c>
      <c r="N3101">
        <v>2.3940758983700912</v>
      </c>
      <c r="O3101">
        <v>2.3964462653203551</v>
      </c>
      <c r="P3101">
        <v>2.3988342693644351</v>
      </c>
      <c r="Q3101">
        <v>2.4012401143761841</v>
      </c>
      <c r="R3101">
        <v>2.4036640000691212</v>
      </c>
      <c r="S3101">
        <v>2.406106125876144</v>
      </c>
      <c r="T3101">
        <v>2.408566703367585</v>
      </c>
      <c r="U3101">
        <v>2.4110459395812169</v>
      </c>
      <c r="V3101">
        <v>2.413544048692319</v>
      </c>
      <c r="W3101">
        <v>2.4160612446838972</v>
      </c>
      <c r="X3101">
        <v>2.4185977534977599</v>
      </c>
      <c r="Y3101">
        <v>2.421153791782138</v>
      </c>
    </row>
    <row r="3102" spans="1:25" x14ac:dyDescent="0.2">
      <c r="A3102" s="1">
        <v>3095</v>
      </c>
      <c r="B3102">
        <v>2.2316589897429711</v>
      </c>
      <c r="C3102">
        <v>2.2338754777445429</v>
      </c>
      <c r="D3102">
        <v>2.2361077574489312</v>
      </c>
      <c r="E3102">
        <v>2.2383559989336961</v>
      </c>
      <c r="F3102">
        <v>2.2406203743256481</v>
      </c>
      <c r="G3102">
        <v>2.2429010550444528</v>
      </c>
      <c r="H3102">
        <v>2.2451982166292672</v>
      </c>
      <c r="I3102">
        <v>2.247512038070719</v>
      </c>
      <c r="J3102">
        <v>2.2498427046167371</v>
      </c>
      <c r="K3102">
        <v>2.252190406736164</v>
      </c>
      <c r="L3102">
        <v>2.254555317510154</v>
      </c>
      <c r="M3102">
        <v>2.2569376365195639</v>
      </c>
      <c r="N3102">
        <v>2.259337555746896</v>
      </c>
      <c r="O3102">
        <v>2.2617552722976861</v>
      </c>
      <c r="P3102">
        <v>2.2641909738809969</v>
      </c>
      <c r="Q3102">
        <v>2.2666448785112419</v>
      </c>
      <c r="R3102">
        <v>2.2691171793048861</v>
      </c>
      <c r="S3102">
        <v>2.2716080868944228</v>
      </c>
      <c r="T3102">
        <v>2.274117809673522</v>
      </c>
      <c r="U3102">
        <v>2.2766465762193229</v>
      </c>
      <c r="V3102">
        <v>2.2791945798956799</v>
      </c>
      <c r="W3102">
        <v>2.281762058563833</v>
      </c>
      <c r="X3102">
        <v>2.2843492337917222</v>
      </c>
      <c r="Y3102">
        <v>2.2869563267164952</v>
      </c>
    </row>
    <row r="3103" spans="1:25" x14ac:dyDescent="0.2">
      <c r="A3103" s="1">
        <v>3096</v>
      </c>
      <c r="B3103">
        <v>2.4877543594312201</v>
      </c>
      <c r="C3103">
        <v>2.4899104436971169</v>
      </c>
      <c r="D3103">
        <v>2.4920818883936211</v>
      </c>
      <c r="E3103">
        <v>2.4942688571856682</v>
      </c>
      <c r="F3103">
        <v>2.4964715159511521</v>
      </c>
      <c r="G3103">
        <v>2.4986900401792278</v>
      </c>
      <c r="H3103">
        <v>2.500924601081409</v>
      </c>
      <c r="I3103">
        <v>2.50317536677509</v>
      </c>
      <c r="J3103">
        <v>2.505442517120525</v>
      </c>
      <c r="K3103">
        <v>2.5077262283513768</v>
      </c>
      <c r="L3103">
        <v>2.5100266941269509</v>
      </c>
      <c r="M3103">
        <v>2.5123440858843691</v>
      </c>
      <c r="N3103">
        <v>2.5146786011797588</v>
      </c>
      <c r="O3103">
        <v>2.5170304249115398</v>
      </c>
      <c r="P3103">
        <v>2.5193997490943749</v>
      </c>
      <c r="Q3103">
        <v>2.5217867749408378</v>
      </c>
      <c r="R3103">
        <v>2.5241916970173151</v>
      </c>
      <c r="S3103">
        <v>2.5266147218010482</v>
      </c>
      <c r="T3103">
        <v>2.5290560499046282</v>
      </c>
      <c r="U3103">
        <v>2.5315158906653039</v>
      </c>
      <c r="V3103">
        <v>2.533994457679889</v>
      </c>
      <c r="W3103">
        <v>2.5364919649207032</v>
      </c>
      <c r="X3103">
        <v>2.5390086308098292</v>
      </c>
      <c r="Y3103">
        <v>2.5415446757607718</v>
      </c>
    </row>
    <row r="3104" spans="1:25" x14ac:dyDescent="0.2">
      <c r="A3104" s="1">
        <v>3097</v>
      </c>
      <c r="B3104">
        <v>2.101685062655501</v>
      </c>
      <c r="C3104">
        <v>2.104013260894761</v>
      </c>
      <c r="D3104">
        <v>2.1063580535959741</v>
      </c>
      <c r="E3104">
        <v>2.1087196068177598</v>
      </c>
      <c r="F3104">
        <v>2.1110981062842331</v>
      </c>
      <c r="G3104">
        <v>2.113493732763835</v>
      </c>
      <c r="H3104">
        <v>2.115906674617976</v>
      </c>
      <c r="I3104">
        <v>2.118337116826039</v>
      </c>
      <c r="J3104">
        <v>2.1207852532744731</v>
      </c>
      <c r="K3104">
        <v>2.1232512737184002</v>
      </c>
      <c r="L3104">
        <v>2.1257353822233149</v>
      </c>
      <c r="M3104">
        <v>2.128237773570127</v>
      </c>
      <c r="N3104">
        <v>2.1307586482579488</v>
      </c>
      <c r="O3104">
        <v>2.1332982138261811</v>
      </c>
      <c r="P3104">
        <v>2.1358566832736909</v>
      </c>
      <c r="Q3104">
        <v>2.138434261989882</v>
      </c>
      <c r="R3104">
        <v>2.1410311688680221</v>
      </c>
      <c r="S3104">
        <v>2.1436476174288712</v>
      </c>
      <c r="T3104">
        <v>2.1462838389541141</v>
      </c>
      <c r="U3104">
        <v>2.1489400498564581</v>
      </c>
      <c r="V3104">
        <v>2.1516164792091561</v>
      </c>
      <c r="W3104">
        <v>2.154313358863591</v>
      </c>
      <c r="X3104">
        <v>2.1570309298660821</v>
      </c>
      <c r="Y3104">
        <v>2.1597694213414238</v>
      </c>
    </row>
    <row r="3105" spans="1:25" x14ac:dyDescent="0.2">
      <c r="A3105" s="1">
        <v>3098</v>
      </c>
      <c r="B3105">
        <v>2.5040144049853819</v>
      </c>
      <c r="C3105">
        <v>2.50649983101638</v>
      </c>
      <c r="D3105">
        <v>2.509002962727561</v>
      </c>
      <c r="E3105">
        <v>2.5115239923964241</v>
      </c>
      <c r="F3105">
        <v>2.5140631080870999</v>
      </c>
      <c r="G3105">
        <v>2.5166205124370999</v>
      </c>
      <c r="H3105">
        <v>2.5191964016097241</v>
      </c>
      <c r="I3105">
        <v>2.521790971919148</v>
      </c>
      <c r="J3105">
        <v>2.524404430444708</v>
      </c>
      <c r="K3105">
        <v>2.5270369841820468</v>
      </c>
      <c r="L3105">
        <v>2.5296888414106911</v>
      </c>
      <c r="M3105">
        <v>2.532360217087589</v>
      </c>
      <c r="N3105">
        <v>2.5350513226910789</v>
      </c>
      <c r="O3105">
        <v>2.5377623936403051</v>
      </c>
      <c r="P3105">
        <v>2.540493635013386</v>
      </c>
      <c r="Q3105">
        <v>2.543245279916333</v>
      </c>
      <c r="R3105">
        <v>2.546017552726155</v>
      </c>
      <c r="S3105">
        <v>2.548810695500396</v>
      </c>
      <c r="T3105">
        <v>2.5516249338917758</v>
      </c>
      <c r="U3105">
        <v>2.554460519802467</v>
      </c>
      <c r="V3105">
        <v>2.5573176925241672</v>
      </c>
      <c r="W3105">
        <v>2.5601966897377402</v>
      </c>
      <c r="X3105">
        <v>2.5630977758364768</v>
      </c>
      <c r="Y3105">
        <v>2.566021200698819</v>
      </c>
    </row>
    <row r="3106" spans="1:25" x14ac:dyDescent="0.2">
      <c r="A3106" s="1">
        <v>3099</v>
      </c>
      <c r="B3106">
        <v>2.227044195169491</v>
      </c>
      <c r="C3106">
        <v>2.2293996299700711</v>
      </c>
      <c r="D3106">
        <v>2.2317718493218588</v>
      </c>
      <c r="E3106">
        <v>2.2341610262990481</v>
      </c>
      <c r="F3106">
        <v>2.236567354274539</v>
      </c>
      <c r="G3106">
        <v>2.2389910056423679</v>
      </c>
      <c r="H3106">
        <v>2.2414321731706179</v>
      </c>
      <c r="I3106">
        <v>2.2438910467013899</v>
      </c>
      <c r="J3106">
        <v>2.2463678200837651</v>
      </c>
      <c r="K3106">
        <v>2.2488626887138801</v>
      </c>
      <c r="L3106">
        <v>2.2513758556741781</v>
      </c>
      <c r="M3106">
        <v>2.2539075210894128</v>
      </c>
      <c r="N3106">
        <v>2.2564578823844448</v>
      </c>
      <c r="O3106">
        <v>2.259027161207019</v>
      </c>
      <c r="P3106">
        <v>2.2616155564919</v>
      </c>
      <c r="Q3106">
        <v>2.264223291167935</v>
      </c>
      <c r="R3106">
        <v>2.2668505761705662</v>
      </c>
      <c r="S3106">
        <v>2.2694976347385518</v>
      </c>
      <c r="T3106">
        <v>2.2721646894251122</v>
      </c>
      <c r="U3106">
        <v>2.2748519726116201</v>
      </c>
      <c r="V3106">
        <v>2.27755971073401</v>
      </c>
      <c r="W3106">
        <v>2.2802881435363469</v>
      </c>
      <c r="X3106">
        <v>2.283037502287443</v>
      </c>
      <c r="Y3106">
        <v>2.2858080301143282</v>
      </c>
    </row>
    <row r="3107" spans="1:25" x14ac:dyDescent="0.2">
      <c r="A3107" s="1">
        <v>3100</v>
      </c>
      <c r="B3107">
        <v>2.348143204927517</v>
      </c>
      <c r="C3107">
        <v>2.350357873811824</v>
      </c>
      <c r="D3107">
        <v>2.3525883195223218</v>
      </c>
      <c r="E3107">
        <v>2.3548347120301911</v>
      </c>
      <c r="F3107">
        <v>2.3570972205983378</v>
      </c>
      <c r="G3107">
        <v>2.3593760277404532</v>
      </c>
      <c r="H3107">
        <v>2.3616712974181149</v>
      </c>
      <c r="I3107">
        <v>2.363983218416029</v>
      </c>
      <c r="J3107">
        <v>2.366311970096787</v>
      </c>
      <c r="K3107">
        <v>2.3686577384217209</v>
      </c>
      <c r="L3107">
        <v>2.3710207063539648</v>
      </c>
      <c r="M3107">
        <v>2.3734010619509811</v>
      </c>
      <c r="N3107">
        <v>2.375799009182511</v>
      </c>
      <c r="O3107">
        <v>2.3782147354404719</v>
      </c>
      <c r="P3107">
        <v>2.3806484387043749</v>
      </c>
      <c r="Q3107">
        <v>2.383100318001854</v>
      </c>
      <c r="R3107">
        <v>2.385570585006926</v>
      </c>
      <c r="S3107">
        <v>2.3880594439456422</v>
      </c>
      <c r="T3107">
        <v>2.390567111545562</v>
      </c>
      <c r="U3107">
        <v>2.3930937894402802</v>
      </c>
      <c r="V3107">
        <v>2.3956397000502001</v>
      </c>
      <c r="W3107">
        <v>2.398205067113905</v>
      </c>
      <c r="X3107">
        <v>2.4007901114265109</v>
      </c>
      <c r="Y3107">
        <v>2.403395066163323</v>
      </c>
    </row>
    <row r="3108" spans="1:25" x14ac:dyDescent="0.2">
      <c r="A3108" s="1">
        <v>3101</v>
      </c>
      <c r="B3108">
        <v>2.1099466694732572</v>
      </c>
      <c r="C3108">
        <v>2.112397174788295</v>
      </c>
      <c r="D3108">
        <v>2.1148651420806348</v>
      </c>
      <c r="E3108">
        <v>2.1173507498013819</v>
      </c>
      <c r="F3108">
        <v>2.1198541942682252</v>
      </c>
      <c r="G3108">
        <v>2.122375664957632</v>
      </c>
      <c r="H3108">
        <v>2.1249153589655432</v>
      </c>
      <c r="I3108">
        <v>2.1274734783433051</v>
      </c>
      <c r="J3108">
        <v>2.1300502174829221</v>
      </c>
      <c r="K3108">
        <v>2.132645785438152</v>
      </c>
      <c r="L3108">
        <v>2.1352603868659381</v>
      </c>
      <c r="M3108">
        <v>2.137894225388091</v>
      </c>
      <c r="N3108">
        <v>2.1405475259653719</v>
      </c>
      <c r="O3108">
        <v>2.1432204985982071</v>
      </c>
      <c r="P3108">
        <v>2.1459133666884709</v>
      </c>
      <c r="Q3108">
        <v>2.1486263477148411</v>
      </c>
      <c r="R3108">
        <v>2.1513596725597521</v>
      </c>
      <c r="S3108">
        <v>2.154113571195142</v>
      </c>
      <c r="T3108">
        <v>2.156888272946123</v>
      </c>
      <c r="U3108">
        <v>2.159684017329079</v>
      </c>
      <c r="V3108">
        <v>2.162501047848882</v>
      </c>
      <c r="W3108">
        <v>2.1653395958160702</v>
      </c>
      <c r="X3108">
        <v>2.168199923036394</v>
      </c>
      <c r="Y3108">
        <v>2.1710822698951802</v>
      </c>
    </row>
    <row r="3109" spans="1:25" x14ac:dyDescent="0.2">
      <c r="A3109" s="1">
        <v>3102</v>
      </c>
      <c r="B3109">
        <v>2.1417539891040991</v>
      </c>
      <c r="C3109">
        <v>2.144088703688503</v>
      </c>
      <c r="D3109">
        <v>2.146440058359901</v>
      </c>
      <c r="E3109">
        <v>2.1488082189380862</v>
      </c>
      <c r="F3109">
        <v>2.1511933729998209</v>
      </c>
      <c r="G3109">
        <v>2.1535957014579821</v>
      </c>
      <c r="H3109">
        <v>2.156015389562068</v>
      </c>
      <c r="I3109">
        <v>2.158452634442753</v>
      </c>
      <c r="J3109">
        <v>2.1609076191873959</v>
      </c>
      <c r="K3109">
        <v>2.163380539300348</v>
      </c>
      <c r="L3109">
        <v>2.1658715957391572</v>
      </c>
      <c r="M3109">
        <v>2.1683809845840432</v>
      </c>
      <c r="N3109">
        <v>2.1709089169774409</v>
      </c>
      <c r="O3109">
        <v>2.1734555892940959</v>
      </c>
      <c r="P3109">
        <v>2.1760212140991779</v>
      </c>
      <c r="Q3109">
        <v>2.1786060034022232</v>
      </c>
      <c r="R3109">
        <v>2.1812101769656711</v>
      </c>
      <c r="S3109">
        <v>2.1838339472542421</v>
      </c>
      <c r="T3109">
        <v>2.1864775427153451</v>
      </c>
      <c r="U3109">
        <v>2.1891411832795882</v>
      </c>
      <c r="V3109">
        <v>2.191825103024593</v>
      </c>
      <c r="W3109">
        <v>2.1945295265827252</v>
      </c>
      <c r="X3109">
        <v>2.1972546993943678</v>
      </c>
      <c r="Y3109">
        <v>2.2000008548615342</v>
      </c>
    </row>
    <row r="3110" spans="1:25" x14ac:dyDescent="0.2">
      <c r="A3110" s="1">
        <v>3103</v>
      </c>
      <c r="B3110">
        <v>2.4012944359558519</v>
      </c>
      <c r="C3110">
        <v>2.4035060037217719</v>
      </c>
      <c r="D3110">
        <v>2.405733321343213</v>
      </c>
      <c r="E3110">
        <v>2.4079765675908269</v>
      </c>
      <c r="F3110">
        <v>2.410235906159564</v>
      </c>
      <c r="G3110">
        <v>2.4125115150147982</v>
      </c>
      <c r="H3110">
        <v>2.414803573167323</v>
      </c>
      <c r="I3110">
        <v>2.417112252959738</v>
      </c>
      <c r="J3110">
        <v>2.4194377412181449</v>
      </c>
      <c r="K3110">
        <v>2.4217802217918369</v>
      </c>
      <c r="L3110">
        <v>2.4241398793766309</v>
      </c>
      <c r="M3110">
        <v>2.4265169034075731</v>
      </c>
      <c r="N3110">
        <v>2.4289114873893589</v>
      </c>
      <c r="O3110">
        <v>2.431323827232085</v>
      </c>
      <c r="P3110">
        <v>2.4337541212987119</v>
      </c>
      <c r="Q3110">
        <v>2.436202567025783</v>
      </c>
      <c r="R3110">
        <v>2.4386693723639499</v>
      </c>
      <c r="S3110">
        <v>2.4411547454256679</v>
      </c>
      <c r="T3110">
        <v>2.443658893726067</v>
      </c>
      <c r="U3110">
        <v>2.4461820309174231</v>
      </c>
      <c r="V3110">
        <v>2.4487243802420502</v>
      </c>
      <c r="W3110">
        <v>2.4512861500634031</v>
      </c>
      <c r="X3110">
        <v>2.4538675723224981</v>
      </c>
      <c r="Y3110">
        <v>2.4564688711876661</v>
      </c>
    </row>
    <row r="3111" spans="1:25" x14ac:dyDescent="0.2">
      <c r="A3111" s="1">
        <v>3104</v>
      </c>
      <c r="B3111">
        <v>2.3446131473196572</v>
      </c>
      <c r="C3111">
        <v>2.346938444566077</v>
      </c>
      <c r="D3111">
        <v>2.349280309442157</v>
      </c>
      <c r="E3111">
        <v>2.3516389174689691</v>
      </c>
      <c r="F3111">
        <v>2.3540144493267698</v>
      </c>
      <c r="G3111">
        <v>2.3564070872135341</v>
      </c>
      <c r="H3111">
        <v>2.3588170206829719</v>
      </c>
      <c r="I3111">
        <v>2.361244429907233</v>
      </c>
      <c r="J3111">
        <v>2.3636895100187991</v>
      </c>
      <c r="K3111">
        <v>2.3661524589721492</v>
      </c>
      <c r="L3111">
        <v>2.3686334630417631</v>
      </c>
      <c r="M3111">
        <v>2.371132732668082</v>
      </c>
      <c r="N3111">
        <v>2.373650460712561</v>
      </c>
      <c r="O3111">
        <v>2.3761868614405648</v>
      </c>
      <c r="P3111">
        <v>2.37874213811447</v>
      </c>
      <c r="Q3111">
        <v>2.3813165024250869</v>
      </c>
      <c r="R3111">
        <v>2.3839101696577729</v>
      </c>
      <c r="S3111">
        <v>2.3865233570055979</v>
      </c>
      <c r="T3111">
        <v>2.3891562893086959</v>
      </c>
      <c r="U3111">
        <v>2.3918091828001238</v>
      </c>
      <c r="V3111">
        <v>2.3944822749825079</v>
      </c>
      <c r="W3111">
        <v>2.397175788290959</v>
      </c>
      <c r="X3111">
        <v>2.3998899657864712</v>
      </c>
      <c r="Y3111">
        <v>2.4026250448255042</v>
      </c>
    </row>
    <row r="3112" spans="1:25" x14ac:dyDescent="0.2">
      <c r="A3112" s="1">
        <v>3105</v>
      </c>
      <c r="B3112">
        <v>2.6590578399699498</v>
      </c>
      <c r="C3112">
        <v>2.6614236334944539</v>
      </c>
      <c r="D3112">
        <v>2.663806284300664</v>
      </c>
      <c r="E3112">
        <v>2.6662059701156839</v>
      </c>
      <c r="F3112">
        <v>2.6686228762083402</v>
      </c>
      <c r="G3112">
        <v>2.671057185350747</v>
      </c>
      <c r="H3112">
        <v>2.673509086104414</v>
      </c>
      <c r="I3112">
        <v>2.6759787759580682</v>
      </c>
      <c r="J3112">
        <v>2.6784664397151161</v>
      </c>
      <c r="K3112">
        <v>2.680972279598107</v>
      </c>
      <c r="L3112">
        <v>2.683496496872519</v>
      </c>
      <c r="M3112">
        <v>2.6860392925048791</v>
      </c>
      <c r="N3112">
        <v>2.688600873984313</v>
      </c>
      <c r="O3112">
        <v>2.6911814460281702</v>
      </c>
      <c r="P3112">
        <v>2.693781226177451</v>
      </c>
      <c r="Q3112">
        <v>2.6964004247629618</v>
      </c>
      <c r="R3112">
        <v>2.6990392638818079</v>
      </c>
      <c r="S3112">
        <v>2.7016979627028608</v>
      </c>
      <c r="T3112">
        <v>2.7043767522185731</v>
      </c>
      <c r="U3112">
        <v>2.7070758486082922</v>
      </c>
      <c r="V3112">
        <v>2.709795495509101</v>
      </c>
      <c r="W3112">
        <v>2.71253592472342</v>
      </c>
      <c r="X3112">
        <v>2.7152973711679742</v>
      </c>
      <c r="Y3112">
        <v>2.7180800820671198</v>
      </c>
    </row>
    <row r="3113" spans="1:25" x14ac:dyDescent="0.2">
      <c r="A3113" s="1">
        <v>3106</v>
      </c>
      <c r="B3113">
        <v>2.3834299943284099</v>
      </c>
      <c r="C3113">
        <v>2.3855281692948038</v>
      </c>
      <c r="D3113">
        <v>2.387641295326977</v>
      </c>
      <c r="E3113">
        <v>2.3897695264483838</v>
      </c>
      <c r="F3113">
        <v>2.3919130312070109</v>
      </c>
      <c r="G3113">
        <v>2.3940719691220469</v>
      </c>
      <c r="H3113">
        <v>2.3962465127429242</v>
      </c>
      <c r="I3113">
        <v>2.398436827025356</v>
      </c>
      <c r="J3113">
        <v>2.400643085056728</v>
      </c>
      <c r="K3113">
        <v>2.402865468609821</v>
      </c>
      <c r="L3113">
        <v>2.4051041446405521</v>
      </c>
      <c r="M3113">
        <v>2.40735929496502</v>
      </c>
      <c r="N3113">
        <v>2.409631113323417</v>
      </c>
      <c r="O3113">
        <v>2.4119197681433762</v>
      </c>
      <c r="P3113">
        <v>2.414225455969587</v>
      </c>
      <c r="Q3113">
        <v>2.4165483734447109</v>
      </c>
      <c r="R3113">
        <v>2.4188887056321771</v>
      </c>
      <c r="S3113">
        <v>2.4212466543824078</v>
      </c>
      <c r="T3113">
        <v>2.4236224147046119</v>
      </c>
      <c r="U3113">
        <v>2.4260161882254718</v>
      </c>
      <c r="V3113">
        <v>2.4284281887495611</v>
      </c>
      <c r="W3113">
        <v>2.4308586184507122</v>
      </c>
      <c r="X3113">
        <v>2.4333076870351511</v>
      </c>
      <c r="Y3113">
        <v>2.4357756224896958</v>
      </c>
    </row>
    <row r="3114" spans="1:25" x14ac:dyDescent="0.2">
      <c r="A3114" s="1">
        <v>3107</v>
      </c>
      <c r="B3114">
        <v>2.3663237614397339</v>
      </c>
      <c r="C3114">
        <v>2.368766621638938</v>
      </c>
      <c r="D3114">
        <v>2.3712268785434181</v>
      </c>
      <c r="E3114">
        <v>2.373704730329389</v>
      </c>
      <c r="F3114">
        <v>2.3762003632355189</v>
      </c>
      <c r="G3114">
        <v>2.3787139609684438</v>
      </c>
      <c r="H3114">
        <v>2.3812457300633061</v>
      </c>
      <c r="I3114">
        <v>2.383795864111554</v>
      </c>
      <c r="J3114">
        <v>2.3863645563883029</v>
      </c>
      <c r="K3114">
        <v>2.3889520222426408</v>
      </c>
      <c r="L3114">
        <v>2.3915584594889818</v>
      </c>
      <c r="M3114">
        <v>2.3941840838797779</v>
      </c>
      <c r="N3114">
        <v>2.3968290980599911</v>
      </c>
      <c r="O3114">
        <v>2.3994937293997451</v>
      </c>
      <c r="P3114">
        <v>2.4021781907864082</v>
      </c>
      <c r="Q3114">
        <v>2.404882706230222</v>
      </c>
      <c r="R3114">
        <v>2.4076074968776102</v>
      </c>
      <c r="S3114">
        <v>2.4103528004058812</v>
      </c>
      <c r="T3114">
        <v>2.4131188421749501</v>
      </c>
      <c r="U3114">
        <v>2.41590585699613</v>
      </c>
      <c r="V3114">
        <v>2.4187140900726471</v>
      </c>
      <c r="W3114">
        <v>2.4215437812640892</v>
      </c>
      <c r="X3114">
        <v>2.4243951776490329</v>
      </c>
      <c r="Y3114">
        <v>2.4272685320557801</v>
      </c>
    </row>
    <row r="3115" spans="1:25" x14ac:dyDescent="0.2">
      <c r="A3115" s="1">
        <v>3108</v>
      </c>
      <c r="B3115">
        <v>2.3825038559860978</v>
      </c>
      <c r="C3115">
        <v>2.3847121887694231</v>
      </c>
      <c r="D3115">
        <v>2.386936255985749</v>
      </c>
      <c r="E3115">
        <v>2.3891762196477089</v>
      </c>
      <c r="F3115">
        <v>2.3914322582378991</v>
      </c>
      <c r="G3115">
        <v>2.3937045409268709</v>
      </c>
      <c r="H3115">
        <v>2.395993250743969</v>
      </c>
      <c r="I3115">
        <v>2.3982985557695762</v>
      </c>
      <c r="J3115">
        <v>2.400620645866602</v>
      </c>
      <c r="K3115">
        <v>2.402959702558261</v>
      </c>
      <c r="L3115">
        <v>2.4053159128742752</v>
      </c>
      <c r="M3115">
        <v>2.4076894643548261</v>
      </c>
      <c r="N3115">
        <v>2.4100805489370809</v>
      </c>
      <c r="O3115">
        <v>2.41248936182205</v>
      </c>
      <c r="P3115">
        <v>2.414916102410158</v>
      </c>
      <c r="Q3115">
        <v>2.417360969398227</v>
      </c>
      <c r="R3115">
        <v>2.4198241734522998</v>
      </c>
      <c r="S3115">
        <v>2.4223059132391662</v>
      </c>
      <c r="T3115">
        <v>2.4248064033643488</v>
      </c>
      <c r="U3115">
        <v>2.4273258536164528</v>
      </c>
      <c r="V3115">
        <v>2.42986448342401</v>
      </c>
      <c r="W3115">
        <v>2.4324225117387082</v>
      </c>
      <c r="X3115">
        <v>2.4350001628932798</v>
      </c>
      <c r="Y3115">
        <v>2.4375976617417261</v>
      </c>
    </row>
    <row r="3116" spans="1:25" x14ac:dyDescent="0.2">
      <c r="A3116" s="1">
        <v>3109</v>
      </c>
      <c r="B3116">
        <v>2.329817804500308</v>
      </c>
      <c r="C3116">
        <v>2.3321900077428581</v>
      </c>
      <c r="D3116">
        <v>2.334579120191854</v>
      </c>
      <c r="E3116">
        <v>2.3369853041219431</v>
      </c>
      <c r="F3116">
        <v>2.3394087590950341</v>
      </c>
      <c r="G3116">
        <v>2.3418496667630091</v>
      </c>
      <c r="H3116">
        <v>2.3443082152601868</v>
      </c>
      <c r="I3116">
        <v>2.34678458897984</v>
      </c>
      <c r="J3116">
        <v>2.349278998098054</v>
      </c>
      <c r="K3116">
        <v>2.3517916282594622</v>
      </c>
      <c r="L3116">
        <v>2.3543226906307639</v>
      </c>
      <c r="M3116">
        <v>2.3568723771288158</v>
      </c>
      <c r="N3116">
        <v>2.3594408938525011</v>
      </c>
      <c r="O3116">
        <v>2.3620284662305089</v>
      </c>
      <c r="P3116">
        <v>2.364635289847441</v>
      </c>
      <c r="Q3116">
        <v>2.367261585719111</v>
      </c>
      <c r="R3116">
        <v>2.3699075735703459</v>
      </c>
      <c r="S3116">
        <v>2.3725734779679408</v>
      </c>
      <c r="T3116">
        <v>2.3752595238943242</v>
      </c>
      <c r="U3116">
        <v>2.3779659385561009</v>
      </c>
      <c r="V3116">
        <v>2.3806929507948351</v>
      </c>
      <c r="W3116">
        <v>2.3834408099759692</v>
      </c>
      <c r="X3116">
        <v>2.3862097384357419</v>
      </c>
      <c r="Y3116">
        <v>2.38899999352551</v>
      </c>
    </row>
    <row r="3117" spans="1:25" x14ac:dyDescent="0.2">
      <c r="A3117" s="1">
        <v>3110</v>
      </c>
      <c r="B3117">
        <v>2.5874574968846629</v>
      </c>
      <c r="C3117">
        <v>2.589928100884896</v>
      </c>
      <c r="D3117">
        <v>2.592416298067223</v>
      </c>
      <c r="E3117">
        <v>2.5949222933406531</v>
      </c>
      <c r="F3117">
        <v>2.5974462684160282</v>
      </c>
      <c r="G3117">
        <v>2.5999884205930051</v>
      </c>
      <c r="H3117">
        <v>2.6025489342962902</v>
      </c>
      <c r="I3117">
        <v>2.6051280324591488</v>
      </c>
      <c r="J3117">
        <v>2.607725899866737</v>
      </c>
      <c r="K3117">
        <v>2.6103427467464191</v>
      </c>
      <c r="L3117">
        <v>2.6129787868045788</v>
      </c>
      <c r="M3117">
        <v>2.6156342304028959</v>
      </c>
      <c r="N3117">
        <v>2.618309290049305</v>
      </c>
      <c r="O3117">
        <v>2.621004180457605</v>
      </c>
      <c r="P3117">
        <v>2.623719131437205</v>
      </c>
      <c r="Q3117">
        <v>2.6264543616384621</v>
      </c>
      <c r="R3117">
        <v>2.6292100974737198</v>
      </c>
      <c r="S3117">
        <v>2.631986577908453</v>
      </c>
      <c r="T3117">
        <v>2.6347840352747549</v>
      </c>
      <c r="U3117">
        <v>2.637602705363435</v>
      </c>
      <c r="V3117">
        <v>2.6404428336651411</v>
      </c>
      <c r="W3117">
        <v>2.6433046602851138</v>
      </c>
      <c r="X3117">
        <v>2.6461884389452441</v>
      </c>
      <c r="Y3117">
        <v>2.64909442894165</v>
      </c>
    </row>
    <row r="3118" spans="1:25" x14ac:dyDescent="0.2">
      <c r="A3118" s="1">
        <v>3111</v>
      </c>
      <c r="B3118">
        <v>2.5676282098217551</v>
      </c>
      <c r="C3118">
        <v>2.5698527501663029</v>
      </c>
      <c r="D3118">
        <v>2.5720931369480948</v>
      </c>
      <c r="E3118">
        <v>2.574349546028516</v>
      </c>
      <c r="F3118">
        <v>2.576622140426994</v>
      </c>
      <c r="G3118">
        <v>2.5789111024492999</v>
      </c>
      <c r="H3118">
        <v>2.5812166055759449</v>
      </c>
      <c r="I3118">
        <v>2.583538833860251</v>
      </c>
      <c r="J3118">
        <v>2.585877969800678</v>
      </c>
      <c r="K3118">
        <v>2.5882341900268249</v>
      </c>
      <c r="L3118">
        <v>2.5906076929829749</v>
      </c>
      <c r="M3118">
        <v>2.5929986616284171</v>
      </c>
      <c r="N3118">
        <v>2.595407297924416</v>
      </c>
      <c r="O3118">
        <v>2.5978337898670509</v>
      </c>
      <c r="P3118">
        <v>2.6002783421690179</v>
      </c>
      <c r="Q3118">
        <v>2.602741154688863</v>
      </c>
      <c r="R3118">
        <v>2.6052224338435561</v>
      </c>
      <c r="S3118">
        <v>2.6077223899643478</v>
      </c>
      <c r="T3118">
        <v>2.6102412295634689</v>
      </c>
      <c r="U3118">
        <v>2.6127791727567331</v>
      </c>
      <c r="V3118">
        <v>2.6153364337700999</v>
      </c>
      <c r="W3118">
        <v>2.6179132390155169</v>
      </c>
      <c r="X3118">
        <v>2.6205098059714911</v>
      </c>
      <c r="Y3118">
        <v>2.623126369830505</v>
      </c>
    </row>
    <row r="3119" spans="1:25" x14ac:dyDescent="0.2">
      <c r="A3119" s="1">
        <v>3112</v>
      </c>
      <c r="B3119">
        <v>2.4847505834202899</v>
      </c>
      <c r="C3119">
        <v>2.487058708318393</v>
      </c>
      <c r="D3119">
        <v>2.489383274240041</v>
      </c>
      <c r="E3119">
        <v>2.4917244624406689</v>
      </c>
      <c r="F3119">
        <v>2.4940824507721921</v>
      </c>
      <c r="G3119">
        <v>2.496457418114244</v>
      </c>
      <c r="H3119">
        <v>2.4988495509822779</v>
      </c>
      <c r="I3119">
        <v>2.5012590326080528</v>
      </c>
      <c r="J3119">
        <v>2.503686054134981</v>
      </c>
      <c r="K3119">
        <v>2.5061308095898109</v>
      </c>
      <c r="L3119">
        <v>2.508593494369086</v>
      </c>
      <c r="M3119">
        <v>2.5110743019865009</v>
      </c>
      <c r="N3119">
        <v>2.5135734390961249</v>
      </c>
      <c r="O3119">
        <v>2.5160911043825132</v>
      </c>
      <c r="P3119">
        <v>2.518627510186648</v>
      </c>
      <c r="Q3119">
        <v>2.521182860271129</v>
      </c>
      <c r="R3119">
        <v>2.5237573714837049</v>
      </c>
      <c r="S3119">
        <v>2.5263512535754651</v>
      </c>
      <c r="T3119">
        <v>2.5289647381722551</v>
      </c>
      <c r="U3119">
        <v>2.531598043263549</v>
      </c>
      <c r="V3119">
        <v>2.5342513903844042</v>
      </c>
      <c r="W3119">
        <v>2.5369250142433071</v>
      </c>
      <c r="X3119">
        <v>2.5396191473747121</v>
      </c>
      <c r="Y3119">
        <v>2.5423340275566941</v>
      </c>
    </row>
    <row r="3120" spans="1:25" x14ac:dyDescent="0.2">
      <c r="A3120" s="1">
        <v>3113</v>
      </c>
      <c r="B3120">
        <v>2.2533887841558289</v>
      </c>
      <c r="C3120">
        <v>2.25565631118952</v>
      </c>
      <c r="D3120">
        <v>2.2579399953786701</v>
      </c>
      <c r="E3120">
        <v>2.260240004140464</v>
      </c>
      <c r="F3120">
        <v>2.262556517825451</v>
      </c>
      <c r="G3120">
        <v>2.2648897144177278</v>
      </c>
      <c r="H3120">
        <v>2.2672397713840748</v>
      </c>
      <c r="I3120">
        <v>2.269606875675926</v>
      </c>
      <c r="J3120">
        <v>2.271991212469477</v>
      </c>
      <c r="K3120">
        <v>2.2743929681742618</v>
      </c>
      <c r="L3120">
        <v>2.2768123367641508</v>
      </c>
      <c r="M3120">
        <v>2.2792495119532181</v>
      </c>
      <c r="N3120">
        <v>2.281704693065985</v>
      </c>
      <c r="O3120">
        <v>2.2841780813917421</v>
      </c>
      <c r="P3120">
        <v>2.286669870942502</v>
      </c>
      <c r="Q3120">
        <v>2.2891802744190071</v>
      </c>
      <c r="R3120">
        <v>2.291709505059647</v>
      </c>
      <c r="S3120">
        <v>2.294257773456418</v>
      </c>
      <c r="T3120">
        <v>2.2968252895498802</v>
      </c>
      <c r="U3120">
        <v>2.2994122760817848</v>
      </c>
      <c r="V3120">
        <v>2.3020189561834532</v>
      </c>
      <c r="W3120">
        <v>2.304645556614803</v>
      </c>
      <c r="X3120">
        <v>2.307292301024789</v>
      </c>
      <c r="Y3120">
        <v>2.3099594277665672</v>
      </c>
    </row>
    <row r="3121" spans="1:25" x14ac:dyDescent="0.2">
      <c r="A3121" s="1">
        <v>3114</v>
      </c>
      <c r="B3121">
        <v>2.366428025874463</v>
      </c>
      <c r="C3121">
        <v>2.3687369320447842</v>
      </c>
      <c r="D3121">
        <v>2.3710622866098281</v>
      </c>
      <c r="E3121">
        <v>2.3734042687764938</v>
      </c>
      <c r="F3121">
        <v>2.3757630523541859</v>
      </c>
      <c r="G3121">
        <v>2.378138825892083</v>
      </c>
      <c r="H3121">
        <v>2.3805317683847211</v>
      </c>
      <c r="I3121">
        <v>2.382942067885109</v>
      </c>
      <c r="J3121">
        <v>2.3853699151019829</v>
      </c>
      <c r="K3121">
        <v>2.387815497132578</v>
      </c>
      <c r="L3121">
        <v>2.3902790136923109</v>
      </c>
      <c r="M3121">
        <v>2.3927606635533452</v>
      </c>
      <c r="N3121">
        <v>2.3952606475716429</v>
      </c>
      <c r="O3121">
        <v>2.397779170306138</v>
      </c>
      <c r="P3121">
        <v>2.4003164315734802</v>
      </c>
      <c r="Q3121">
        <v>2.4028726488144372</v>
      </c>
      <c r="R3121">
        <v>2.405448030350529</v>
      </c>
      <c r="S3121">
        <v>2.4080428007153998</v>
      </c>
      <c r="T3121">
        <v>2.4106571696176289</v>
      </c>
      <c r="U3121">
        <v>2.4132913592583001</v>
      </c>
      <c r="V3121">
        <v>2.4159456128275352</v>
      </c>
      <c r="W3121">
        <v>2.4186201414668949</v>
      </c>
      <c r="X3121">
        <v>2.4213151872466878</v>
      </c>
      <c r="Y3121">
        <v>2.4240309838917709</v>
      </c>
    </row>
    <row r="3122" spans="1:25" x14ac:dyDescent="0.2">
      <c r="A3122" s="1">
        <v>3115</v>
      </c>
      <c r="B3122">
        <v>2.210054401259486</v>
      </c>
      <c r="C3122">
        <v>2.2122492640665952</v>
      </c>
      <c r="D3122">
        <v>2.214459761842039</v>
      </c>
      <c r="E3122">
        <v>2.2166860648319142</v>
      </c>
      <c r="F3122">
        <v>2.2189283404488451</v>
      </c>
      <c r="G3122">
        <v>2.221186769645263</v>
      </c>
      <c r="H3122">
        <v>2.2234615118402958</v>
      </c>
      <c r="I3122">
        <v>2.2257527577858491</v>
      </c>
      <c r="J3122">
        <v>2.2280606858114389</v>
      </c>
      <c r="K3122">
        <v>2.230385473873667</v>
      </c>
      <c r="L3122">
        <v>2.2327273091978919</v>
      </c>
      <c r="M3122">
        <v>2.235086384407869</v>
      </c>
      <c r="N3122">
        <v>2.2374628842309821</v>
      </c>
      <c r="O3122">
        <v>2.2398570033360419</v>
      </c>
      <c r="P3122">
        <v>2.2422689403740601</v>
      </c>
      <c r="Q3122">
        <v>2.2446989000237578</v>
      </c>
      <c r="R3122">
        <v>2.2471470761952612</v>
      </c>
      <c r="S3122">
        <v>2.2496136748939919</v>
      </c>
      <c r="T3122">
        <v>2.252098909697021</v>
      </c>
      <c r="U3122">
        <v>2.2546029949733128</v>
      </c>
      <c r="V3122">
        <v>2.2571261417954278</v>
      </c>
      <c r="W3122">
        <v>2.2596685658905131</v>
      </c>
      <c r="X3122">
        <v>2.2622304935637989</v>
      </c>
      <c r="Y3122">
        <v>2.264812149194448</v>
      </c>
    </row>
    <row r="3123" spans="1:25" x14ac:dyDescent="0.2">
      <c r="A3123" s="1">
        <v>3116</v>
      </c>
      <c r="B3123">
        <v>2.5359817825399258</v>
      </c>
      <c r="C3123">
        <v>2.5382457847825899</v>
      </c>
      <c r="D3123">
        <v>2.540525919954884</v>
      </c>
      <c r="E3123">
        <v>2.5428223579416538</v>
      </c>
      <c r="F3123">
        <v>2.5451352695288239</v>
      </c>
      <c r="G3123">
        <v>2.547464837970919</v>
      </c>
      <c r="H3123">
        <v>2.5498112464102638</v>
      </c>
      <c r="I3123">
        <v>2.5521746682803759</v>
      </c>
      <c r="J3123">
        <v>2.554555298209495</v>
      </c>
      <c r="K3123">
        <v>2.5569533217608909</v>
      </c>
      <c r="L3123">
        <v>2.5593689314470889</v>
      </c>
      <c r="M3123">
        <v>2.5618023188244972</v>
      </c>
      <c r="N3123">
        <v>2.5642536826732258</v>
      </c>
      <c r="O3123">
        <v>2.5667232218606491</v>
      </c>
      <c r="P3123">
        <v>2.5692111408017562</v>
      </c>
      <c r="Q3123">
        <v>2.5717176497905099</v>
      </c>
      <c r="R3123">
        <v>2.5742429476234738</v>
      </c>
      <c r="S3123">
        <v>2.5767872479586709</v>
      </c>
      <c r="T3123">
        <v>2.5793507805110329</v>
      </c>
      <c r="U3123">
        <v>2.5819337429673128</v>
      </c>
      <c r="V3123">
        <v>2.5845363727946302</v>
      </c>
      <c r="W3123">
        <v>2.587158889020222</v>
      </c>
      <c r="X3123">
        <v>2.5898015228957711</v>
      </c>
      <c r="Y3123">
        <v>2.592464503531585</v>
      </c>
    </row>
    <row r="3124" spans="1:25" x14ac:dyDescent="0.2">
      <c r="A3124" s="1">
        <v>3117</v>
      </c>
      <c r="B3124">
        <v>2.2552661343387341</v>
      </c>
      <c r="C3124">
        <v>2.2576913509768031</v>
      </c>
      <c r="D3124">
        <v>2.26013384369586</v>
      </c>
      <c r="E3124">
        <v>2.2625938025043868</v>
      </c>
      <c r="F3124">
        <v>2.2650714124611402</v>
      </c>
      <c r="G3124">
        <v>2.267566863278657</v>
      </c>
      <c r="H3124">
        <v>2.2700803495246218</v>
      </c>
      <c r="I3124">
        <v>2.272612069523412</v>
      </c>
      <c r="J3124">
        <v>2.2751622166328129</v>
      </c>
      <c r="K3124">
        <v>2.2777309959820409</v>
      </c>
      <c r="L3124">
        <v>2.2803186168909</v>
      </c>
      <c r="M3124">
        <v>2.282925279678135</v>
      </c>
      <c r="N3124">
        <v>2.2855511957940782</v>
      </c>
      <c r="O3124">
        <v>2.2881965867421918</v>
      </c>
      <c r="P3124">
        <v>2.2908616611344068</v>
      </c>
      <c r="Q3124">
        <v>2.2935466506143132</v>
      </c>
      <c r="R3124">
        <v>2.2962517685651349</v>
      </c>
      <c r="S3124">
        <v>2.2989772461813982</v>
      </c>
      <c r="T3124">
        <v>2.301723315652294</v>
      </c>
      <c r="U3124">
        <v>2.30449020849011</v>
      </c>
      <c r="V3124">
        <v>2.307278163309932</v>
      </c>
      <c r="W3124">
        <v>2.310087423246205</v>
      </c>
      <c r="X3124">
        <v>2.3129182277893729</v>
      </c>
      <c r="Y3124">
        <v>2.31577083661205</v>
      </c>
    </row>
    <row r="3125" spans="1:25" x14ac:dyDescent="0.2">
      <c r="A3125" s="1">
        <v>3118</v>
      </c>
      <c r="B3125">
        <v>2.5419738431136318</v>
      </c>
      <c r="C3125">
        <v>2.5441575249241422</v>
      </c>
      <c r="D3125">
        <v>2.5463567602849571</v>
      </c>
      <c r="E3125">
        <v>2.548571726326855</v>
      </c>
      <c r="F3125">
        <v>2.550802581588818</v>
      </c>
      <c r="G3125">
        <v>2.553049503680294</v>
      </c>
      <c r="H3125">
        <v>2.555312667396513</v>
      </c>
      <c r="I3125">
        <v>2.557592238827604</v>
      </c>
      <c r="J3125">
        <v>2.559888410089008</v>
      </c>
      <c r="K3125">
        <v>2.5622013587197889</v>
      </c>
      <c r="L3125">
        <v>2.5645312670709051</v>
      </c>
      <c r="M3125">
        <v>2.5668783202285499</v>
      </c>
      <c r="N3125">
        <v>2.56924271937583</v>
      </c>
      <c r="O3125">
        <v>2.5716246457291141</v>
      </c>
      <c r="P3125">
        <v>2.5740242994616072</v>
      </c>
      <c r="Q3125">
        <v>2.5764418755959668</v>
      </c>
      <c r="R3125">
        <v>2.5788775821241758</v>
      </c>
      <c r="S3125">
        <v>2.581331622889488</v>
      </c>
      <c r="T3125">
        <v>2.5838042007561448</v>
      </c>
      <c r="U3125">
        <v>2.5862955306619839</v>
      </c>
      <c r="V3125">
        <v>2.5888058209281382</v>
      </c>
      <c r="W3125">
        <v>2.591335297792555</v>
      </c>
      <c r="X3125">
        <v>2.5938841757950888</v>
      </c>
      <c r="Y3125">
        <v>2.5964526815333162</v>
      </c>
    </row>
    <row r="3126" spans="1:25" x14ac:dyDescent="0.2">
      <c r="A3126" s="1">
        <v>3119</v>
      </c>
      <c r="B3126">
        <v>2.4930635681126789</v>
      </c>
      <c r="C3126">
        <v>2.4953142964901631</v>
      </c>
      <c r="D3126">
        <v>2.497581061744131</v>
      </c>
      <c r="E3126">
        <v>2.4998640277150161</v>
      </c>
      <c r="F3126">
        <v>2.5021633783968729</v>
      </c>
      <c r="G3126">
        <v>2.504479287791995</v>
      </c>
      <c r="H3126">
        <v>2.5068119350898148</v>
      </c>
      <c r="I3126">
        <v>2.5091614981701982</v>
      </c>
      <c r="J3126">
        <v>2.5115281668018401</v>
      </c>
      <c r="K3126">
        <v>2.513912128306969</v>
      </c>
      <c r="L3126">
        <v>2.516313573849823</v>
      </c>
      <c r="M3126">
        <v>2.5187326904407361</v>
      </c>
      <c r="N3126">
        <v>2.5211696810535851</v>
      </c>
      <c r="O3126">
        <v>2.5236247388365971</v>
      </c>
      <c r="P3126">
        <v>2.5260980669858162</v>
      </c>
      <c r="Q3126">
        <v>2.5285898728443881</v>
      </c>
      <c r="R3126">
        <v>2.531100362406284</v>
      </c>
      <c r="S3126">
        <v>2.5336297489758639</v>
      </c>
      <c r="T3126">
        <v>2.5361782417852572</v>
      </c>
      <c r="U3126">
        <v>2.538746061439265</v>
      </c>
      <c r="V3126">
        <v>2.5413334279716859</v>
      </c>
      <c r="W3126">
        <v>2.543940564376558</v>
      </c>
      <c r="X3126">
        <v>2.5465677017189572</v>
      </c>
      <c r="Y3126">
        <v>2.5492150671249041</v>
      </c>
    </row>
    <row r="3127" spans="1:25" x14ac:dyDescent="0.2">
      <c r="A3127" s="1">
        <v>3120</v>
      </c>
      <c r="B3127">
        <v>2.4695736241736239</v>
      </c>
      <c r="C3127">
        <v>2.4717396399759042</v>
      </c>
      <c r="D3127">
        <v>2.4739210882557399</v>
      </c>
      <c r="E3127">
        <v>2.4761181349336119</v>
      </c>
      <c r="F3127">
        <v>2.4783309450345778</v>
      </c>
      <c r="G3127">
        <v>2.480559691500956</v>
      </c>
      <c r="H3127">
        <v>2.4828045414673539</v>
      </c>
      <c r="I3127">
        <v>2.4850656744165298</v>
      </c>
      <c r="J3127">
        <v>2.4873432711556061</v>
      </c>
      <c r="K3127">
        <v>2.489637507956731</v>
      </c>
      <c r="L3127">
        <v>2.4919485700624699</v>
      </c>
      <c r="M3127">
        <v>2.494276642859294</v>
      </c>
      <c r="N3127">
        <v>2.496621908926711</v>
      </c>
      <c r="O3127">
        <v>2.4989845680424101</v>
      </c>
      <c r="P3127">
        <v>2.5013648082126441</v>
      </c>
      <c r="Q3127">
        <v>2.5037628304935771</v>
      </c>
      <c r="R3127">
        <v>2.5061788308222952</v>
      </c>
      <c r="S3127">
        <v>2.5086130207439021</v>
      </c>
      <c r="T3127">
        <v>2.5110655956333852</v>
      </c>
      <c r="U3127">
        <v>2.5135367699266751</v>
      </c>
      <c r="V3127">
        <v>2.5160267572804869</v>
      </c>
      <c r="W3127">
        <v>2.5185357732635811</v>
      </c>
      <c r="X3127">
        <v>2.5210640331091358</v>
      </c>
      <c r="Y3127">
        <v>2.5236117561178499</v>
      </c>
    </row>
    <row r="3128" spans="1:25" x14ac:dyDescent="0.2">
      <c r="A3128" s="1">
        <v>3121</v>
      </c>
      <c r="B3128">
        <v>2.156572966265629</v>
      </c>
      <c r="C3128">
        <v>2.1587154378106921</v>
      </c>
      <c r="D3128">
        <v>2.160873172097062</v>
      </c>
      <c r="E3128">
        <v>2.1630463343659021</v>
      </c>
      <c r="F3128">
        <v>2.1652350895878389</v>
      </c>
      <c r="G3128">
        <v>2.1674396059487102</v>
      </c>
      <c r="H3128">
        <v>2.1696600531725152</v>
      </c>
      <c r="I3128">
        <v>2.1718966120127101</v>
      </c>
      <c r="J3128">
        <v>2.174149442842638</v>
      </c>
      <c r="K3128">
        <v>2.176418740472513</v>
      </c>
      <c r="L3128">
        <v>2.178704677748982</v>
      </c>
      <c r="M3128">
        <v>2.1810074401876061</v>
      </c>
      <c r="N3128">
        <v>2.183327216593677</v>
      </c>
      <c r="O3128">
        <v>2.1856641877993628</v>
      </c>
      <c r="P3128">
        <v>2.1880185550764031</v>
      </c>
      <c r="Q3128">
        <v>2.1903905091452289</v>
      </c>
      <c r="R3128">
        <v>2.1927802513800421</v>
      </c>
      <c r="S3128">
        <v>2.1951879733393902</v>
      </c>
      <c r="T3128">
        <v>2.1976138865389929</v>
      </c>
      <c r="U3128">
        <v>2.2000582001925291</v>
      </c>
      <c r="V3128">
        <v>2.2025211185820508</v>
      </c>
      <c r="W3128">
        <v>2.2050028551069478</v>
      </c>
      <c r="X3128">
        <v>2.207503629843703</v>
      </c>
      <c r="Y3128">
        <v>2.210023661415411</v>
      </c>
    </row>
    <row r="3129" spans="1:25" x14ac:dyDescent="0.2">
      <c r="A3129" s="1">
        <v>3122</v>
      </c>
      <c r="B3129">
        <v>2.1754929688966</v>
      </c>
      <c r="C3129">
        <v>2.177788162905272</v>
      </c>
      <c r="D3129">
        <v>2.1800997148588479</v>
      </c>
      <c r="E3129">
        <v>2.1824277887982162</v>
      </c>
      <c r="F3129">
        <v>2.184772570365876</v>
      </c>
      <c r="G3129">
        <v>2.1871342330584991</v>
      </c>
      <c r="H3129">
        <v>2.1895129679004079</v>
      </c>
      <c r="I3129">
        <v>2.191908955218147</v>
      </c>
      <c r="J3129">
        <v>2.1943223840701709</v>
      </c>
      <c r="K3129">
        <v>2.1967534476362198</v>
      </c>
      <c r="L3129">
        <v>2.199202338185696</v>
      </c>
      <c r="M3129">
        <v>2.201669248703658</v>
      </c>
      <c r="N3129">
        <v>2.2041543878065322</v>
      </c>
      <c r="O3129">
        <v>2.20665795429445</v>
      </c>
      <c r="P3129">
        <v>2.209180151590235</v>
      </c>
      <c r="Q3129">
        <v>2.2117211893802069</v>
      </c>
      <c r="R3129">
        <v>2.2142812815479318</v>
      </c>
      <c r="S3129">
        <v>2.2168606386398961</v>
      </c>
      <c r="T3129">
        <v>2.2194594853789309</v>
      </c>
      <c r="U3129">
        <v>2.2220780405022289</v>
      </c>
      <c r="V3129">
        <v>2.2247165278344099</v>
      </c>
      <c r="W3129">
        <v>2.2273751756899869</v>
      </c>
      <c r="X3129">
        <v>2.230054217538056</v>
      </c>
      <c r="Y3129">
        <v>2.2327538888377338</v>
      </c>
    </row>
    <row r="3130" spans="1:25" x14ac:dyDescent="0.2">
      <c r="A3130" s="1">
        <v>3123</v>
      </c>
      <c r="B3130">
        <v>2.66542690377702</v>
      </c>
      <c r="C3130">
        <v>2.6676578947787561</v>
      </c>
      <c r="D3130">
        <v>2.669904782860276</v>
      </c>
      <c r="E3130">
        <v>2.672167733309883</v>
      </c>
      <c r="F3130">
        <v>2.6744469220353579</v>
      </c>
      <c r="G3130">
        <v>2.676742524676424</v>
      </c>
      <c r="H3130">
        <v>2.6790547148408979</v>
      </c>
      <c r="I3130">
        <v>2.681383677438463</v>
      </c>
      <c r="J3130">
        <v>2.6837295948788031</v>
      </c>
      <c r="K3130">
        <v>2.6860926527680729</v>
      </c>
      <c r="L3130">
        <v>2.68847303723317</v>
      </c>
      <c r="M3130">
        <v>2.690870946222383</v>
      </c>
      <c r="N3130">
        <v>2.6932865651087741</v>
      </c>
      <c r="O3130">
        <v>2.6957200955336278</v>
      </c>
      <c r="P3130">
        <v>2.6981717390714071</v>
      </c>
      <c r="Q3130">
        <v>2.7006416967191731</v>
      </c>
      <c r="R3130">
        <v>2.703130172275146</v>
      </c>
      <c r="S3130">
        <v>2.705637377847721</v>
      </c>
      <c r="T3130">
        <v>2.70816352632988</v>
      </c>
      <c r="U3130">
        <v>2.7107088270233919</v>
      </c>
      <c r="V3130">
        <v>2.713273508785992</v>
      </c>
      <c r="W3130">
        <v>2.7158577832600299</v>
      </c>
      <c r="X3130">
        <v>2.7184618837673251</v>
      </c>
      <c r="Y3130">
        <v>2.7210860388163032</v>
      </c>
    </row>
    <row r="3131" spans="1:25" x14ac:dyDescent="0.2">
      <c r="A3131" s="1">
        <v>3124</v>
      </c>
      <c r="B3131">
        <v>2.5589030658114429</v>
      </c>
      <c r="C3131">
        <v>2.5611227195733912</v>
      </c>
      <c r="D3131">
        <v>2.563358194252638</v>
      </c>
      <c r="E3131">
        <v>2.5656096471175651</v>
      </c>
      <c r="F3131">
        <v>2.5678772597496771</v>
      </c>
      <c r="G3131">
        <v>2.570161193652071</v>
      </c>
      <c r="H3131">
        <v>2.5724616436392149</v>
      </c>
      <c r="I3131">
        <v>2.574778774166893</v>
      </c>
      <c r="J3131">
        <v>2.577112772851434</v>
      </c>
      <c r="K3131">
        <v>2.579463825844023</v>
      </c>
      <c r="L3131">
        <v>2.5818321196963789</v>
      </c>
      <c r="M3131">
        <v>2.5842178404515801</v>
      </c>
      <c r="N3131">
        <v>2.5866211905835899</v>
      </c>
      <c r="O3131">
        <v>2.5890423580920592</v>
      </c>
      <c r="P3131">
        <v>2.5914815479870681</v>
      </c>
      <c r="Q3131">
        <v>2.593938954326279</v>
      </c>
      <c r="R3131">
        <v>2.5964147895983838</v>
      </c>
      <c r="S3131">
        <v>2.5989092580994519</v>
      </c>
      <c r="T3131">
        <v>2.601422571436014</v>
      </c>
      <c r="U3131">
        <v>2.603954944883395</v>
      </c>
      <c r="V3131">
        <v>2.6065065955775291</v>
      </c>
      <c r="W3131">
        <v>2.6090777437354471</v>
      </c>
      <c r="X3131">
        <v>2.6116686143316401</v>
      </c>
      <c r="Y3131">
        <v>2.6142794342320781</v>
      </c>
    </row>
    <row r="3132" spans="1:25" x14ac:dyDescent="0.2">
      <c r="A3132" s="1">
        <v>3125</v>
      </c>
      <c r="B3132">
        <v>2.3384939848549831</v>
      </c>
      <c r="C3132">
        <v>2.3406601779506211</v>
      </c>
      <c r="D3132">
        <v>2.3428418041432728</v>
      </c>
      <c r="E3132">
        <v>2.3450390246527371</v>
      </c>
      <c r="F3132">
        <v>2.3472520139217412</v>
      </c>
      <c r="G3132">
        <v>2.3494809404191042</v>
      </c>
      <c r="H3132">
        <v>2.3517259737270089</v>
      </c>
      <c r="I3132">
        <v>2.3539872884389532</v>
      </c>
      <c r="J3132">
        <v>2.3562650683274851</v>
      </c>
      <c r="K3132">
        <v>2.3585594900506699</v>
      </c>
      <c r="L3132">
        <v>2.360870736976195</v>
      </c>
      <c r="M3132">
        <v>2.363198993543747</v>
      </c>
      <c r="N3132">
        <v>2.3655444507928962</v>
      </c>
      <c r="O3132">
        <v>2.3679073006073419</v>
      </c>
      <c r="P3132">
        <v>2.370287733904334</v>
      </c>
      <c r="Q3132">
        <v>2.3726859478068172</v>
      </c>
      <c r="R3132">
        <v>2.3751021466872428</v>
      </c>
      <c r="S3132">
        <v>2.3775365317359118</v>
      </c>
      <c r="T3132">
        <v>2.3799893036778301</v>
      </c>
      <c r="U3132">
        <v>2.3824606769257142</v>
      </c>
      <c r="V3132">
        <v>2.3849508646929611</v>
      </c>
      <c r="W3132">
        <v>2.3874600806380379</v>
      </c>
      <c r="X3132">
        <v>2.389988543527235</v>
      </c>
      <c r="Y3132">
        <v>2.3925364740231498</v>
      </c>
    </row>
    <row r="3133" spans="1:25" x14ac:dyDescent="0.2">
      <c r="A3133" s="1">
        <v>3126</v>
      </c>
      <c r="B3133">
        <v>2.361224162666324</v>
      </c>
      <c r="C3133">
        <v>2.363798521169485</v>
      </c>
      <c r="D3133">
        <v>2.3663912199103989</v>
      </c>
      <c r="E3133">
        <v>2.369002458120665</v>
      </c>
      <c r="F3133">
        <v>2.371632421572718</v>
      </c>
      <c r="G3133">
        <v>2.3742813281873718</v>
      </c>
      <c r="H3133">
        <v>2.3769493830929371</v>
      </c>
      <c r="I3133">
        <v>2.379636792149034</v>
      </c>
      <c r="J3133">
        <v>2.382343758838565</v>
      </c>
      <c r="K3133">
        <v>2.3850705068008682</v>
      </c>
      <c r="L3133">
        <v>2.387817245960318</v>
      </c>
      <c r="M3133">
        <v>2.390584204707825</v>
      </c>
      <c r="N3133">
        <v>2.3933716077209799</v>
      </c>
      <c r="O3133">
        <v>2.3961796723606952</v>
      </c>
      <c r="P3133">
        <v>2.399008638415034</v>
      </c>
      <c r="Q3133">
        <v>2.4018587386026451</v>
      </c>
      <c r="R3133">
        <v>2.4047302062002331</v>
      </c>
      <c r="S3133">
        <v>2.4076232888189382</v>
      </c>
      <c r="T3133">
        <v>2.4105382237474169</v>
      </c>
      <c r="U3133">
        <v>2.4134752717716679</v>
      </c>
      <c r="V3133">
        <v>2.4164346715743492</v>
      </c>
      <c r="W3133">
        <v>2.4194166840952791</v>
      </c>
      <c r="X3133">
        <v>2.4224215683139469</v>
      </c>
      <c r="Y3133">
        <v>2.4254495942740308</v>
      </c>
    </row>
    <row r="3134" spans="1:25" x14ac:dyDescent="0.2">
      <c r="A3134" s="1">
        <v>3127</v>
      </c>
      <c r="B3134">
        <v>2.294709239112803</v>
      </c>
      <c r="C3134">
        <v>2.29690615344157</v>
      </c>
      <c r="D3134">
        <v>2.2991187234999022</v>
      </c>
      <c r="E3134">
        <v>2.3013471059235768</v>
      </c>
      <c r="F3134">
        <v>2.3035914800686021</v>
      </c>
      <c r="G3134">
        <v>2.3058520170178789</v>
      </c>
      <c r="H3134">
        <v>2.3081288876230812</v>
      </c>
      <c r="I3134">
        <v>2.3104222782004529</v>
      </c>
      <c r="J3134">
        <v>2.312732364828324</v>
      </c>
      <c r="K3134">
        <v>2.3150593238207748</v>
      </c>
      <c r="L3134">
        <v>2.3174033506933811</v>
      </c>
      <c r="M3134">
        <v>2.319764629735801</v>
      </c>
      <c r="N3134">
        <v>2.3221433514852019</v>
      </c>
      <c r="O3134">
        <v>2.3245397129889418</v>
      </c>
      <c r="P3134">
        <v>2.3269539057731219</v>
      </c>
      <c r="Q3134">
        <v>2.3293861362723152</v>
      </c>
      <c r="R3134">
        <v>2.3318366020722419</v>
      </c>
      <c r="S3134">
        <v>2.3343055090793872</v>
      </c>
      <c r="T3134">
        <v>2.336793070688187</v>
      </c>
      <c r="U3134">
        <v>2.3392994951317299</v>
      </c>
      <c r="V3134">
        <v>2.34182500233447</v>
      </c>
      <c r="W3134">
        <v>2.344369802184179</v>
      </c>
      <c r="X3134">
        <v>2.3469341249113782</v>
      </c>
      <c r="Y3134">
        <v>2.3495181939684779</v>
      </c>
    </row>
    <row r="3135" spans="1:25" x14ac:dyDescent="0.2">
      <c r="A3135" s="1">
        <v>3128</v>
      </c>
      <c r="B3135">
        <v>2.553687411568585</v>
      </c>
      <c r="C3135">
        <v>2.556038708808972</v>
      </c>
      <c r="D3135">
        <v>2.5584067590728492</v>
      </c>
      <c r="E3135">
        <v>2.5607917410894911</v>
      </c>
      <c r="F3135">
        <v>2.563193836374237</v>
      </c>
      <c r="G3135">
        <v>2.5656132268639822</v>
      </c>
      <c r="H3135">
        <v>2.5680501043876931</v>
      </c>
      <c r="I3135">
        <v>2.570504656926957</v>
      </c>
      <c r="J3135">
        <v>2.5729770795442781</v>
      </c>
      <c r="K3135">
        <v>2.5754675643791498</v>
      </c>
      <c r="L3135">
        <v>2.5779763152157811</v>
      </c>
      <c r="M3135">
        <v>2.5805035254394748</v>
      </c>
      <c r="N3135">
        <v>2.5830494128232941</v>
      </c>
      <c r="O3135">
        <v>2.5856141726466251</v>
      </c>
      <c r="P3135">
        <v>2.588198018665675</v>
      </c>
      <c r="Q3135">
        <v>2.5908011700230129</v>
      </c>
      <c r="R3135">
        <v>2.5934238370825691</v>
      </c>
      <c r="S3135">
        <v>2.59606624384877</v>
      </c>
      <c r="T3135">
        <v>2.5987286139730421</v>
      </c>
      <c r="U3135">
        <v>2.6014111741751131</v>
      </c>
      <c r="V3135">
        <v>2.604114156463667</v>
      </c>
      <c r="W3135">
        <v>2.6068377914532408</v>
      </c>
      <c r="X3135">
        <v>2.6095823159637028</v>
      </c>
      <c r="Y3135">
        <v>2.6123479771264542</v>
      </c>
    </row>
    <row r="3136" spans="1:25" x14ac:dyDescent="0.2">
      <c r="A3136" s="1">
        <v>3129</v>
      </c>
      <c r="B3136">
        <v>2.451853398164932</v>
      </c>
      <c r="C3136">
        <v>2.4541992599089162</v>
      </c>
      <c r="D3136">
        <v>2.4565618292168372</v>
      </c>
      <c r="E3136">
        <v>2.458941292553892</v>
      </c>
      <c r="F3136">
        <v>2.4613378313880618</v>
      </c>
      <c r="G3136">
        <v>2.4637516234877159</v>
      </c>
      <c r="H3136">
        <v>2.466182865031715</v>
      </c>
      <c r="I3136">
        <v>2.4686317367847761</v>
      </c>
      <c r="J3136">
        <v>2.4710984388484918</v>
      </c>
      <c r="K3136">
        <v>2.473583162442766</v>
      </c>
      <c r="L3136">
        <v>2.4760861116762669</v>
      </c>
      <c r="M3136">
        <v>2.4786074755165139</v>
      </c>
      <c r="N3136">
        <v>2.4811474690487958</v>
      </c>
      <c r="O3136">
        <v>2.4837062943483592</v>
      </c>
      <c r="P3136">
        <v>2.4862841658637409</v>
      </c>
      <c r="Q3136">
        <v>2.4888812917897161</v>
      </c>
      <c r="R3136">
        <v>2.4914978920862891</v>
      </c>
      <c r="S3136">
        <v>2.4941341851223839</v>
      </c>
      <c r="T3136">
        <v>2.49679039762679</v>
      </c>
      <c r="U3136">
        <v>2.4994667489784241</v>
      </c>
      <c r="V3136">
        <v>2.502163477794149</v>
      </c>
      <c r="W3136">
        <v>2.504880811377336</v>
      </c>
      <c r="X3136">
        <v>2.5076189879134301</v>
      </c>
      <c r="Y3136">
        <v>2.5103782474602432</v>
      </c>
    </row>
    <row r="3137" spans="1:25" x14ac:dyDescent="0.2">
      <c r="A3137" s="1">
        <v>3130</v>
      </c>
      <c r="B3137">
        <v>2.420616033202502</v>
      </c>
      <c r="C3137">
        <v>2.4229394933950328</v>
      </c>
      <c r="D3137">
        <v>2.4252795057821852</v>
      </c>
      <c r="E3137">
        <v>2.4276362477860651</v>
      </c>
      <c r="F3137">
        <v>2.430009893356659</v>
      </c>
      <c r="G3137">
        <v>2.432400644202716</v>
      </c>
      <c r="H3137">
        <v>2.4348086661941259</v>
      </c>
      <c r="I3137">
        <v>2.4372341559885351</v>
      </c>
      <c r="J3137">
        <v>2.4396773012082931</v>
      </c>
      <c r="K3137">
        <v>2.442138301631124</v>
      </c>
      <c r="L3137">
        <v>2.4446173436494352</v>
      </c>
      <c r="M3137">
        <v>2.4471146333035869</v>
      </c>
      <c r="N3137">
        <v>2.4496303698072408</v>
      </c>
      <c r="O3137">
        <v>2.4521647631342698</v>
      </c>
      <c r="P3137">
        <v>2.454718018793232</v>
      </c>
      <c r="Q3137">
        <v>2.4572903433968309</v>
      </c>
      <c r="R3137">
        <v>2.4598819590218959</v>
      </c>
      <c r="S3137">
        <v>2.4624930768272839</v>
      </c>
      <c r="T3137">
        <v>2.4651239254711008</v>
      </c>
      <c r="U3137">
        <v>2.4677747228457521</v>
      </c>
      <c r="V3137">
        <v>2.4704456949853459</v>
      </c>
      <c r="W3137">
        <v>2.4731370856952859</v>
      </c>
      <c r="X3137">
        <v>2.4758491125796822</v>
      </c>
      <c r="Y3137">
        <v>2.478582025811451</v>
      </c>
    </row>
    <row r="3138" spans="1:25" x14ac:dyDescent="0.2">
      <c r="A3138" s="1">
        <v>3131</v>
      </c>
      <c r="B3138">
        <v>2.307462705294943</v>
      </c>
      <c r="C3138">
        <v>2.3099160958765208</v>
      </c>
      <c r="D3138">
        <v>2.3123869708504832</v>
      </c>
      <c r="E3138">
        <v>2.3148755150735831</v>
      </c>
      <c r="F3138">
        <v>2.3173819121550499</v>
      </c>
      <c r="G3138">
        <v>2.3199063577162038</v>
      </c>
      <c r="H3138">
        <v>2.3224490450677662</v>
      </c>
      <c r="I3138">
        <v>2.3250101789890318</v>
      </c>
      <c r="J3138">
        <v>2.3275899570495682</v>
      </c>
      <c r="K3138">
        <v>2.3301885857234912</v>
      </c>
      <c r="L3138">
        <v>2.3328062670131389</v>
      </c>
      <c r="M3138">
        <v>2.3354432179437352</v>
      </c>
      <c r="N3138">
        <v>2.3380996507408249</v>
      </c>
      <c r="O3138">
        <v>2.3407757742660502</v>
      </c>
      <c r="P3138">
        <v>2.3434718200396532</v>
      </c>
      <c r="Q3138">
        <v>2.346187999204516</v>
      </c>
      <c r="R3138">
        <v>2.34892454945467</v>
      </c>
      <c r="S3138">
        <v>2.3516816944346459</v>
      </c>
      <c r="T3138">
        <v>2.3544596692286648</v>
      </c>
      <c r="U3138">
        <v>2.357258710360929</v>
      </c>
      <c r="V3138">
        <v>2.3600790611761351</v>
      </c>
      <c r="W3138">
        <v>2.3629209582412689</v>
      </c>
      <c r="X3138">
        <v>2.365784653433451</v>
      </c>
      <c r="Y3138">
        <v>2.36867041254028</v>
      </c>
    </row>
    <row r="3139" spans="1:25" x14ac:dyDescent="0.2">
      <c r="A3139" s="1">
        <v>3132</v>
      </c>
      <c r="B3139">
        <v>2.3900175849931058</v>
      </c>
      <c r="C3139">
        <v>2.392217654716378</v>
      </c>
      <c r="D3139">
        <v>2.3944333964732829</v>
      </c>
      <c r="E3139">
        <v>2.396664981809578</v>
      </c>
      <c r="F3139">
        <v>2.3989125804099909</v>
      </c>
      <c r="G3139">
        <v>2.401176363577068</v>
      </c>
      <c r="H3139">
        <v>2.4034565069391571</v>
      </c>
      <c r="I3139">
        <v>2.4057531860218431</v>
      </c>
      <c r="J3139">
        <v>2.4080665913496202</v>
      </c>
      <c r="K3139">
        <v>2.4103968942923482</v>
      </c>
      <c r="L3139">
        <v>2.412744288690817</v>
      </c>
      <c r="M3139">
        <v>2.41510895799723</v>
      </c>
      <c r="N3139">
        <v>2.4174910926713511</v>
      </c>
      <c r="O3139">
        <v>2.419890895352367</v>
      </c>
      <c r="P3139">
        <v>2.4223085589669058</v>
      </c>
      <c r="Q3139">
        <v>2.4247442794589031</v>
      </c>
      <c r="R3139">
        <v>2.4271982603452358</v>
      </c>
      <c r="S3139">
        <v>2.4296707163410609</v>
      </c>
      <c r="T3139">
        <v>2.4321618516227841</v>
      </c>
      <c r="U3139">
        <v>2.434671878193333</v>
      </c>
      <c r="V3139">
        <v>2.4372010093809831</v>
      </c>
      <c r="W3139">
        <v>2.4397494657910039</v>
      </c>
      <c r="X3139">
        <v>2.4423174726934369</v>
      </c>
      <c r="Y3139">
        <v>2.4449052503088908</v>
      </c>
    </row>
    <row r="3140" spans="1:25" x14ac:dyDescent="0.2">
      <c r="A3140" s="1">
        <v>3133</v>
      </c>
      <c r="B3140">
        <v>2.183319682847773</v>
      </c>
      <c r="C3140">
        <v>2.1854864956911029</v>
      </c>
      <c r="D3140">
        <v>2.1876687433147621</v>
      </c>
      <c r="E3140">
        <v>2.189866592892471</v>
      </c>
      <c r="F3140">
        <v>2.1920802139808209</v>
      </c>
      <c r="G3140">
        <v>2.1943097741396862</v>
      </c>
      <c r="H3140">
        <v>2.196555448099939</v>
      </c>
      <c r="I3140">
        <v>2.1988174127580331</v>
      </c>
      <c r="J3140">
        <v>2.201095841440075</v>
      </c>
      <c r="K3140">
        <v>2.2033909160519971</v>
      </c>
      <c r="L3140">
        <v>2.205702826781581</v>
      </c>
      <c r="M3140">
        <v>2.2080317464771668</v>
      </c>
      <c r="N3140">
        <v>2.2103778741436959</v>
      </c>
      <c r="O3140">
        <v>2.2127414004050849</v>
      </c>
      <c r="P3140">
        <v>2.215122512631694</v>
      </c>
      <c r="Q3140">
        <v>2.217521412980624</v>
      </c>
      <c r="R3140">
        <v>2.2199382978231821</v>
      </c>
      <c r="S3140">
        <v>2.222373377540301</v>
      </c>
      <c r="T3140">
        <v>2.224826855181</v>
      </c>
      <c r="U3140">
        <v>2.2272989339643088</v>
      </c>
      <c r="V3140">
        <v>2.2297898318442799</v>
      </c>
      <c r="W3140">
        <v>2.2322997655276118</v>
      </c>
      <c r="X3140">
        <v>2.2348289497695428</v>
      </c>
      <c r="Y3140">
        <v>2.237377611718177</v>
      </c>
    </row>
    <row r="3141" spans="1:25" x14ac:dyDescent="0.2">
      <c r="A3141" s="1">
        <v>3134</v>
      </c>
      <c r="B3141">
        <v>2.355828978761322</v>
      </c>
      <c r="C3141">
        <v>2.358274493414207</v>
      </c>
      <c r="D3141">
        <v>2.360737429965337</v>
      </c>
      <c r="E3141">
        <v>2.363217978884657</v>
      </c>
      <c r="F3141">
        <v>2.3657163265850629</v>
      </c>
      <c r="G3141">
        <v>2.3682326661100692</v>
      </c>
      <c r="H3141">
        <v>2.3707671905497398</v>
      </c>
      <c r="I3141">
        <v>2.3733201014003358</v>
      </c>
      <c r="J3141">
        <v>2.3758915917179948</v>
      </c>
      <c r="K3141">
        <v>2.3784818725185159</v>
      </c>
      <c r="L3141">
        <v>2.3810911481188208</v>
      </c>
      <c r="M3141">
        <v>2.3837196284094362</v>
      </c>
      <c r="N3141">
        <v>2.386367528533222</v>
      </c>
      <c r="O3141">
        <v>2.389035059144633</v>
      </c>
      <c r="P3141">
        <v>2.3917224424249022</v>
      </c>
      <c r="Q3141">
        <v>2.3944299057916609</v>
      </c>
      <c r="R3141">
        <v>2.3971576622597679</v>
      </c>
      <c r="S3141">
        <v>2.3999059522856818</v>
      </c>
      <c r="T3141">
        <v>2.40267500691674</v>
      </c>
      <c r="U3141">
        <v>2.4054650594355191</v>
      </c>
      <c r="V3141">
        <v>2.4082763470609949</v>
      </c>
      <c r="W3141">
        <v>2.4111091201623052</v>
      </c>
      <c r="X3141">
        <v>2.4139636214037021</v>
      </c>
      <c r="Y3141">
        <v>2.416840103000824</v>
      </c>
    </row>
    <row r="3142" spans="1:25" x14ac:dyDescent="0.2">
      <c r="A3142" s="1">
        <v>3135</v>
      </c>
      <c r="B3142">
        <v>2.5409266510645199</v>
      </c>
      <c r="C3142">
        <v>2.5433607342737492</v>
      </c>
      <c r="D3142">
        <v>2.5458121518796188</v>
      </c>
      <c r="E3142">
        <v>2.548281102830642</v>
      </c>
      <c r="F3142">
        <v>2.5507677704807978</v>
      </c>
      <c r="G3142">
        <v>2.553272337579823</v>
      </c>
      <c r="H3142">
        <v>2.5557950152255899</v>
      </c>
      <c r="I3142">
        <v>2.558335982684071</v>
      </c>
      <c r="J3142">
        <v>2.5608954481726229</v>
      </c>
      <c r="K3142">
        <v>2.563473619383271</v>
      </c>
      <c r="L3142">
        <v>2.5660706891784311</v>
      </c>
      <c r="M3142">
        <v>2.568686880054353</v>
      </c>
      <c r="N3142">
        <v>2.571322395022781</v>
      </c>
      <c r="O3142">
        <v>2.573977452061905</v>
      </c>
      <c r="P3142">
        <v>2.5766522733049868</v>
      </c>
      <c r="Q3142">
        <v>2.5793470671425149</v>
      </c>
      <c r="R3142">
        <v>2.5820620729619899</v>
      </c>
      <c r="S3142">
        <v>2.584797509641426</v>
      </c>
      <c r="T3142">
        <v>2.587553614049074</v>
      </c>
      <c r="U3142">
        <v>2.5903306208761112</v>
      </c>
      <c r="V3142">
        <v>2.593128759163208</v>
      </c>
      <c r="W3142">
        <v>2.5959482935452769</v>
      </c>
      <c r="X3142">
        <v>2.5987894385058361</v>
      </c>
      <c r="Y3142">
        <v>2.6016524725998731</v>
      </c>
    </row>
    <row r="3143" spans="1:25" x14ac:dyDescent="0.2">
      <c r="A3143" s="1">
        <v>3136</v>
      </c>
      <c r="B3143">
        <v>2.365677283106566</v>
      </c>
      <c r="C3143">
        <v>2.368072342633349</v>
      </c>
      <c r="D3143">
        <v>2.3704844636212452</v>
      </c>
      <c r="E3143">
        <v>2.372913826987892</v>
      </c>
      <c r="F3143">
        <v>2.3753606277312862</v>
      </c>
      <c r="G3143">
        <v>2.3778250439528859</v>
      </c>
      <c r="H3143">
        <v>2.3803072679737158</v>
      </c>
      <c r="I3143">
        <v>2.382807503386136</v>
      </c>
      <c r="J3143">
        <v>2.3853259394180042</v>
      </c>
      <c r="K3143">
        <v>2.3878627747076289</v>
      </c>
      <c r="L3143">
        <v>2.390418211622606</v>
      </c>
      <c r="M3143">
        <v>2.3929924580359918</v>
      </c>
      <c r="N3143">
        <v>2.3955857169535628</v>
      </c>
      <c r="O3143">
        <v>2.3981982125815029</v>
      </c>
      <c r="P3143">
        <v>2.4008301477308391</v>
      </c>
      <c r="Q3143">
        <v>2.4034817411859608</v>
      </c>
      <c r="R3143">
        <v>2.4061532172345532</v>
      </c>
      <c r="S3143">
        <v>2.4088448014544919</v>
      </c>
      <c r="T3143">
        <v>2.4115567202434538</v>
      </c>
      <c r="U3143">
        <v>2.4142892030172249</v>
      </c>
      <c r="V3143">
        <v>2.4170424861541671</v>
      </c>
      <c r="W3143">
        <v>2.419816806461879</v>
      </c>
      <c r="X3143">
        <v>2.422612412791576</v>
      </c>
      <c r="Y3143">
        <v>2.4254295417854421</v>
      </c>
    </row>
    <row r="3144" spans="1:25" x14ac:dyDescent="0.2">
      <c r="A3144" s="1">
        <v>3137</v>
      </c>
      <c r="B3144">
        <v>2.324888915258466</v>
      </c>
      <c r="C3144">
        <v>2.3272248985685779</v>
      </c>
      <c r="D3144">
        <v>2.3295775224012449</v>
      </c>
      <c r="E3144">
        <v>2.331946965114831</v>
      </c>
      <c r="F3144">
        <v>2.3343334084738729</v>
      </c>
      <c r="G3144">
        <v>2.336737039130123</v>
      </c>
      <c r="H3144">
        <v>2.3391580385613202</v>
      </c>
      <c r="I3144">
        <v>2.3415966038022069</v>
      </c>
      <c r="J3144">
        <v>2.344052912980453</v>
      </c>
      <c r="K3144">
        <v>2.3465271748557019</v>
      </c>
      <c r="L3144">
        <v>2.3490195805699599</v>
      </c>
      <c r="M3144">
        <v>2.3515303298635608</v>
      </c>
      <c r="N3144">
        <v>2.3540596278965822</v>
      </c>
      <c r="O3144">
        <v>2.3566076788653558</v>
      </c>
      <c r="P3144">
        <v>2.359174692804257</v>
      </c>
      <c r="Q3144">
        <v>2.3617608839399589</v>
      </c>
      <c r="R3144">
        <v>2.3643664647035569</v>
      </c>
      <c r="S3144">
        <v>2.3669916579498991</v>
      </c>
      <c r="T3144">
        <v>2.3696366804767099</v>
      </c>
      <c r="U3144">
        <v>2.3723017645806381</v>
      </c>
      <c r="V3144">
        <v>2.3749871346325659</v>
      </c>
      <c r="W3144">
        <v>2.3776930263867548</v>
      </c>
      <c r="X3144">
        <v>2.380419669347035</v>
      </c>
      <c r="Y3144">
        <v>2.383167312193613</v>
      </c>
    </row>
    <row r="3145" spans="1:25" x14ac:dyDescent="0.2">
      <c r="A3145" s="1">
        <v>3138</v>
      </c>
      <c r="B3145">
        <v>2.470242418410431</v>
      </c>
      <c r="C3145">
        <v>2.472595027574704</v>
      </c>
      <c r="D3145">
        <v>2.474964401109391</v>
      </c>
      <c r="E3145">
        <v>2.4773507138092179</v>
      </c>
      <c r="F3145">
        <v>2.479754146184626</v>
      </c>
      <c r="G3145">
        <v>2.482174889129253</v>
      </c>
      <c r="H3145">
        <v>2.484613126171237</v>
      </c>
      <c r="I3145">
        <v>2.4870690471514991</v>
      </c>
      <c r="J3145">
        <v>2.489542847321204</v>
      </c>
      <c r="K3145">
        <v>2.4920347232992341</v>
      </c>
      <c r="L3145">
        <v>2.4945448723732349</v>
      </c>
      <c r="M3145">
        <v>2.4970734959904481</v>
      </c>
      <c r="N3145">
        <v>2.499620799542436</v>
      </c>
      <c r="O3145">
        <v>2.5021869883657448</v>
      </c>
      <c r="P3145">
        <v>2.504772280059441</v>
      </c>
      <c r="Q3145">
        <v>2.507376884450879</v>
      </c>
      <c r="R3145">
        <v>2.5100010137103088</v>
      </c>
      <c r="S3145">
        <v>2.512644895355741</v>
      </c>
      <c r="T3145">
        <v>2.5153087508399472</v>
      </c>
      <c r="U3145">
        <v>2.5179928072022002</v>
      </c>
      <c r="V3145">
        <v>2.5206972977163269</v>
      </c>
      <c r="W3145">
        <v>2.5234224501707332</v>
      </c>
      <c r="X3145">
        <v>2.5261685077037712</v>
      </c>
      <c r="Y3145">
        <v>2.5289357124676601</v>
      </c>
    </row>
    <row r="3146" spans="1:25" x14ac:dyDescent="0.2">
      <c r="A3146" s="1">
        <v>3139</v>
      </c>
      <c r="B3146">
        <v>2.3844950993817031</v>
      </c>
      <c r="C3146">
        <v>2.3867136303860859</v>
      </c>
      <c r="D3146">
        <v>2.388947965416607</v>
      </c>
      <c r="E3146">
        <v>2.3911982780793162</v>
      </c>
      <c r="F3146">
        <v>2.3934647324274012</v>
      </c>
      <c r="G3146">
        <v>2.3957475150832108</v>
      </c>
      <c r="H3146">
        <v>2.3980467965114149</v>
      </c>
      <c r="I3146">
        <v>2.4003627525234399</v>
      </c>
      <c r="J3146">
        <v>2.4026955656914719</v>
      </c>
      <c r="K3146">
        <v>2.405045422531161</v>
      </c>
      <c r="L3146">
        <v>2.4074125175237282</v>
      </c>
      <c r="M3146">
        <v>2.4097970293174358</v>
      </c>
      <c r="N3146">
        <v>2.4121991546140911</v>
      </c>
      <c r="O3146">
        <v>2.4146190913671779</v>
      </c>
      <c r="P3146">
        <v>2.4170570453973088</v>
      </c>
      <c r="Q3146">
        <v>2.4195132091602201</v>
      </c>
      <c r="R3146">
        <v>2.4219877838915331</v>
      </c>
      <c r="S3146">
        <v>2.4244809843322099</v>
      </c>
      <c r="T3146">
        <v>2.4269930233780062</v>
      </c>
      <c r="U3146">
        <v>2.4295241082476009</v>
      </c>
      <c r="V3146">
        <v>2.4320744664334311</v>
      </c>
      <c r="W3146">
        <v>2.4346443061075722</v>
      </c>
      <c r="X3146">
        <v>2.4372338655163421</v>
      </c>
      <c r="Y3146">
        <v>2.439843360040856</v>
      </c>
    </row>
    <row r="3147" spans="1:25" x14ac:dyDescent="0.2">
      <c r="A3147" s="1">
        <v>3140</v>
      </c>
      <c r="B3147">
        <v>2.251127842408434</v>
      </c>
      <c r="C3147">
        <v>2.253483580703953</v>
      </c>
      <c r="D3147">
        <v>2.2558560994221422</v>
      </c>
      <c r="E3147">
        <v>2.2582455823732488</v>
      </c>
      <c r="F3147">
        <v>2.260652208080125</v>
      </c>
      <c r="G3147">
        <v>2.2630761665336729</v>
      </c>
      <c r="H3147">
        <v>2.2655176413055829</v>
      </c>
      <c r="I3147">
        <v>2.2679768315235842</v>
      </c>
      <c r="J3147">
        <v>2.270453912238247</v>
      </c>
      <c r="K3147">
        <v>2.272949099655194</v>
      </c>
      <c r="L3147">
        <v>2.2754625837179412</v>
      </c>
      <c r="M3147">
        <v>2.2779945674188111</v>
      </c>
      <c r="N3147">
        <v>2.2805452516195439</v>
      </c>
      <c r="O3147">
        <v>2.2831148555047629</v>
      </c>
      <c r="P3147">
        <v>2.285703579093846</v>
      </c>
      <c r="Q3147">
        <v>2.288311639503553</v>
      </c>
      <c r="R3147">
        <v>2.2909392580152481</v>
      </c>
      <c r="S3147">
        <v>2.2935866551272501</v>
      </c>
      <c r="T3147">
        <v>2.2962540462403491</v>
      </c>
      <c r="U3147">
        <v>2.298941666657031</v>
      </c>
      <c r="V3147">
        <v>2.30164975368558</v>
      </c>
      <c r="W3147">
        <v>2.3043785244294441</v>
      </c>
      <c r="X3147">
        <v>2.3071282320391662</v>
      </c>
      <c r="Y3147">
        <v>2.3098991084031022</v>
      </c>
    </row>
    <row r="3148" spans="1:25" x14ac:dyDescent="0.2">
      <c r="A3148" s="1">
        <v>3141</v>
      </c>
      <c r="B3148">
        <v>2.389252832308189</v>
      </c>
      <c r="C3148">
        <v>2.3916374117128099</v>
      </c>
      <c r="D3148">
        <v>2.3940389796682542</v>
      </c>
      <c r="E3148">
        <v>2.3964577154510791</v>
      </c>
      <c r="F3148">
        <v>2.398893811067214</v>
      </c>
      <c r="G3148">
        <v>2.4013474447134842</v>
      </c>
      <c r="H3148">
        <v>2.403818814662511</v>
      </c>
      <c r="I3148">
        <v>2.4063081079990378</v>
      </c>
      <c r="J3148">
        <v>2.4088155248658811</v>
      </c>
      <c r="K3148">
        <v>2.411341260592057</v>
      </c>
      <c r="L3148">
        <v>2.4138855193527982</v>
      </c>
      <c r="M3148">
        <v>2.416448502290804</v>
      </c>
      <c r="N3148">
        <v>2.419030424412187</v>
      </c>
      <c r="O3148">
        <v>2.4216314821040008</v>
      </c>
      <c r="P3148">
        <v>2.4242519019351492</v>
      </c>
      <c r="Q3148">
        <v>2.426891895586714</v>
      </c>
      <c r="R3148">
        <v>2.4295516860515809</v>
      </c>
      <c r="S3148">
        <v>2.432231491730489</v>
      </c>
      <c r="T3148">
        <v>2.4349315451030469</v>
      </c>
      <c r="U3148">
        <v>2.4376520748428749</v>
      </c>
      <c r="V3148">
        <v>2.4403933181234931</v>
      </c>
      <c r="W3148">
        <v>2.4431554966611362</v>
      </c>
      <c r="X3148">
        <v>2.4459388704242708</v>
      </c>
      <c r="Y3148">
        <v>2.4487436753071918</v>
      </c>
    </row>
    <row r="3149" spans="1:25" x14ac:dyDescent="0.2">
      <c r="A3149" s="1">
        <v>3142</v>
      </c>
      <c r="B3149">
        <v>2.2779662318748541</v>
      </c>
      <c r="C3149">
        <v>2.280125620058929</v>
      </c>
      <c r="D3149">
        <v>2.2823003876027288</v>
      </c>
      <c r="E3149">
        <v>2.2844907022095269</v>
      </c>
      <c r="F3149">
        <v>2.2866967403529701</v>
      </c>
      <c r="G3149">
        <v>2.2889186581934751</v>
      </c>
      <c r="H3149">
        <v>2.2911566363674778</v>
      </c>
      <c r="I3149">
        <v>2.2934108464475909</v>
      </c>
      <c r="J3149">
        <v>2.295681466381021</v>
      </c>
      <c r="K3149">
        <v>2.29796867854993</v>
      </c>
      <c r="L3149">
        <v>2.3002726622274379</v>
      </c>
      <c r="M3149">
        <v>2.3025936028420579</v>
      </c>
      <c r="N3149">
        <v>2.3049316864827958</v>
      </c>
      <c r="O3149">
        <v>2.3072871126071628</v>
      </c>
      <c r="P3149">
        <v>2.309660064826756</v>
      </c>
      <c r="Q3149">
        <v>2.3120507424481889</v>
      </c>
      <c r="R3149">
        <v>2.3144593480797089</v>
      </c>
      <c r="S3149">
        <v>2.3168860821484172</v>
      </c>
      <c r="T3149">
        <v>2.3193311450036491</v>
      </c>
      <c r="U3149">
        <v>2.321794755633487</v>
      </c>
      <c r="V3149">
        <v>2.324277115685021</v>
      </c>
      <c r="W3149">
        <v>2.3267784438910231</v>
      </c>
      <c r="X3149">
        <v>2.329298962175899</v>
      </c>
      <c r="Y3149">
        <v>2.3318388839972388</v>
      </c>
    </row>
    <row r="3150" spans="1:25" x14ac:dyDescent="0.2">
      <c r="A3150" s="1">
        <v>3143</v>
      </c>
      <c r="B3150">
        <v>2.398956763762063</v>
      </c>
      <c r="C3150">
        <v>2.401307358252061</v>
      </c>
      <c r="D3150">
        <v>2.4036746978114309</v>
      </c>
      <c r="E3150">
        <v>2.4060589631034488</v>
      </c>
      <c r="F3150">
        <v>2.408460334886954</v>
      </c>
      <c r="G3150">
        <v>2.4108790005161671</v>
      </c>
      <c r="H3150">
        <v>2.4133151451753871</v>
      </c>
      <c r="I3150">
        <v>2.4157689620930158</v>
      </c>
      <c r="J3150">
        <v>2.4182406411937438</v>
      </c>
      <c r="K3150">
        <v>2.4207303791443739</v>
      </c>
      <c r="L3150">
        <v>2.4232383750487472</v>
      </c>
      <c r="M3150">
        <v>2.425764830331461</v>
      </c>
      <c r="N3150">
        <v>2.428309947010558</v>
      </c>
      <c r="O3150">
        <v>2.4308739377594408</v>
      </c>
      <c r="P3150">
        <v>2.4334570107639282</v>
      </c>
      <c r="Q3150">
        <v>2.436059377477672</v>
      </c>
      <c r="R3150">
        <v>2.4386812582320689</v>
      </c>
      <c r="S3150">
        <v>2.4413228713210451</v>
      </c>
      <c r="T3150">
        <v>2.4439844425191142</v>
      </c>
      <c r="U3150">
        <v>2.4466661964373482</v>
      </c>
      <c r="V3150">
        <v>2.4493683664227799</v>
      </c>
      <c r="W3150">
        <v>2.4520911829712539</v>
      </c>
      <c r="X3150">
        <v>2.4548348855788542</v>
      </c>
      <c r="Y3150">
        <v>2.4575997139914998</v>
      </c>
    </row>
    <row r="3151" spans="1:25" x14ac:dyDescent="0.2">
      <c r="A3151" s="1">
        <v>3144</v>
      </c>
      <c r="B3151">
        <v>2.2051582230931088</v>
      </c>
      <c r="C3151">
        <v>2.207373085235091</v>
      </c>
      <c r="D3151">
        <v>2.2096037308426331</v>
      </c>
      <c r="E3151">
        <v>2.211850319640877</v>
      </c>
      <c r="F3151">
        <v>2.2141130288301438</v>
      </c>
      <c r="G3151">
        <v>2.2163920332369562</v>
      </c>
      <c r="H3151">
        <v>2.2186875084856599</v>
      </c>
      <c r="I3151">
        <v>2.2209996338921258</v>
      </c>
      <c r="J3151">
        <v>2.223328592695581</v>
      </c>
      <c r="K3151">
        <v>2.2256745636600921</v>
      </c>
      <c r="L3151">
        <v>2.2280377400304801</v>
      </c>
      <c r="M3151">
        <v>2.230418309564326</v>
      </c>
      <c r="N3151">
        <v>2.232816465779262</v>
      </c>
      <c r="O3151">
        <v>2.235232401780884</v>
      </c>
      <c r="P3151">
        <v>2.2376663195554118</v>
      </c>
      <c r="Q3151">
        <v>2.2401184200706878</v>
      </c>
      <c r="R3151">
        <v>2.2425889083445321</v>
      </c>
      <c r="S3151">
        <v>2.2450779884682159</v>
      </c>
      <c r="T3151">
        <v>2.247585871906709</v>
      </c>
      <c r="U3151">
        <v>2.2501127739788269</v>
      </c>
      <c r="V3151">
        <v>2.252658909657244</v>
      </c>
      <c r="W3151">
        <v>2.2552245020904498</v>
      </c>
      <c r="X3151">
        <v>2.2578097751818902</v>
      </c>
      <c r="Y3151">
        <v>2.260414955455103</v>
      </c>
    </row>
    <row r="3152" spans="1:25" x14ac:dyDescent="0.2">
      <c r="A3152" s="1">
        <v>3145</v>
      </c>
      <c r="B3152">
        <v>2.4248265417981791</v>
      </c>
      <c r="C3152">
        <v>2.4271440640924391</v>
      </c>
      <c r="D3152">
        <v>2.429478093894903</v>
      </c>
      <c r="E3152">
        <v>2.4318288163927999</v>
      </c>
      <c r="F3152">
        <v>2.4341963998602649</v>
      </c>
      <c r="G3152">
        <v>2.4365810385223572</v>
      </c>
      <c r="H3152">
        <v>2.438982905793305</v>
      </c>
      <c r="I3152">
        <v>2.4414021971313611</v>
      </c>
      <c r="J3152">
        <v>2.443839099163108</v>
      </c>
      <c r="K3152">
        <v>2.446293809889279</v>
      </c>
      <c r="L3152">
        <v>2.4487665166980341</v>
      </c>
      <c r="M3152">
        <v>2.451257426849677</v>
      </c>
      <c r="N3152">
        <v>2.4537667367148601</v>
      </c>
      <c r="O3152">
        <v>2.456294651897609</v>
      </c>
      <c r="P3152">
        <v>2.4588413791627439</v>
      </c>
      <c r="Q3152">
        <v>2.4614071336976591</v>
      </c>
      <c r="R3152">
        <v>2.4639921238082589</v>
      </c>
      <c r="S3152">
        <v>2.466596570642456</v>
      </c>
      <c r="T3152">
        <v>2.4692206937187571</v>
      </c>
      <c r="U3152">
        <v>2.4718647168728638</v>
      </c>
      <c r="V3152">
        <v>2.4745288686312472</v>
      </c>
      <c r="W3152">
        <v>2.4772133760872799</v>
      </c>
      <c r="X3152">
        <v>2.4799184737407112</v>
      </c>
      <c r="Y3152">
        <v>2.4826444044118259</v>
      </c>
    </row>
    <row r="3153" spans="1:25" x14ac:dyDescent="0.2">
      <c r="A3153" s="1">
        <v>3146</v>
      </c>
      <c r="B3153">
        <v>2.3360297671686641</v>
      </c>
      <c r="C3153">
        <v>2.3384991062357789</v>
      </c>
      <c r="D3153">
        <v>2.3409860369263238</v>
      </c>
      <c r="E3153">
        <v>2.343490748672417</v>
      </c>
      <c r="F3153">
        <v>2.3460134289532211</v>
      </c>
      <c r="G3153">
        <v>2.3485542784418318</v>
      </c>
      <c r="H3153">
        <v>2.351113492742944</v>
      </c>
      <c r="I3153">
        <v>2.353691269491256</v>
      </c>
      <c r="J3153">
        <v>2.3562878054107439</v>
      </c>
      <c r="K3153">
        <v>2.3589033166082478</v>
      </c>
      <c r="L3153">
        <v>2.3615380103013539</v>
      </c>
      <c r="M3153">
        <v>2.364192092576805</v>
      </c>
      <c r="N3153">
        <v>2.3668657831068458</v>
      </c>
      <c r="O3153">
        <v>2.3695592978796678</v>
      </c>
      <c r="P3153">
        <v>2.372272859627909</v>
      </c>
      <c r="Q3153">
        <v>2.3750066917857331</v>
      </c>
      <c r="R3153">
        <v>2.377761022934195</v>
      </c>
      <c r="S3153">
        <v>2.3805360859985578</v>
      </c>
      <c r="T3153">
        <v>2.383332107021678</v>
      </c>
      <c r="U3153">
        <v>2.386149339082825</v>
      </c>
      <c r="V3153">
        <v>2.3889880079351462</v>
      </c>
      <c r="W3153">
        <v>2.3918483739617629</v>
      </c>
      <c r="X3153">
        <v>2.3947306780759621</v>
      </c>
      <c r="Y3153">
        <v>2.3976351830548119</v>
      </c>
    </row>
    <row r="3154" spans="1:25" x14ac:dyDescent="0.2">
      <c r="A3154" s="1">
        <v>3147</v>
      </c>
      <c r="B3154">
        <v>2.538976245849776</v>
      </c>
      <c r="C3154">
        <v>2.5413992079702732</v>
      </c>
      <c r="D3154">
        <v>2.543839434419783</v>
      </c>
      <c r="E3154">
        <v>2.5462971076873622</v>
      </c>
      <c r="F3154">
        <v>2.5487724151125701</v>
      </c>
      <c r="G3154">
        <v>2.5512655463385578</v>
      </c>
      <c r="H3154">
        <v>2.553776694146606</v>
      </c>
      <c r="I3154">
        <v>2.5563060628748699</v>
      </c>
      <c r="J3154">
        <v>2.558853835011218</v>
      </c>
      <c r="K3154">
        <v>2.5614202284920058</v>
      </c>
      <c r="L3154">
        <v>2.5640054387578699</v>
      </c>
      <c r="M3154">
        <v>2.566609677261555</v>
      </c>
      <c r="N3154">
        <v>2.5692331565175488</v>
      </c>
      <c r="O3154">
        <v>2.571876089449443</v>
      </c>
      <c r="P3154">
        <v>2.574538687785846</v>
      </c>
      <c r="Q3154">
        <v>2.5772211760958919</v>
      </c>
      <c r="R3154">
        <v>2.57992377799017</v>
      </c>
      <c r="S3154">
        <v>2.5826467221779681</v>
      </c>
      <c r="T3154">
        <v>2.5853902384424581</v>
      </c>
      <c r="U3154">
        <v>2.5881545590634878</v>
      </c>
      <c r="V3154">
        <v>2.5909399218473141</v>
      </c>
      <c r="W3154">
        <v>2.5937465691287018</v>
      </c>
      <c r="X3154">
        <v>2.596574746014793</v>
      </c>
      <c r="Y3154">
        <v>2.5994246974820099</v>
      </c>
    </row>
    <row r="3155" spans="1:25" x14ac:dyDescent="0.2">
      <c r="A3155" s="1">
        <v>3148</v>
      </c>
      <c r="B3155">
        <v>2.2250134589792969</v>
      </c>
      <c r="C3155">
        <v>2.227170323338012</v>
      </c>
      <c r="D3155">
        <v>2.229342551848061</v>
      </c>
      <c r="E3155">
        <v>2.231530313342069</v>
      </c>
      <c r="F3155">
        <v>2.2337337765449559</v>
      </c>
      <c r="G3155">
        <v>2.2359531005003799</v>
      </c>
      <c r="H3155">
        <v>2.2381884667680092</v>
      </c>
      <c r="I3155">
        <v>2.2404400484799281</v>
      </c>
      <c r="J3155">
        <v>2.2427080189150179</v>
      </c>
      <c r="K3155">
        <v>2.244992562921436</v>
      </c>
      <c r="L3155">
        <v>2.2472938560762028</v>
      </c>
      <c r="M3155">
        <v>2.249612090606631</v>
      </c>
      <c r="N3155">
        <v>2.2519474498076439</v>
      </c>
      <c r="O3155">
        <v>2.254300122276526</v>
      </c>
      <c r="P3155">
        <v>2.256670307137282</v>
      </c>
      <c r="Q3155">
        <v>2.2590581972898538</v>
      </c>
      <c r="R3155">
        <v>2.2614639934305791</v>
      </c>
      <c r="S3155">
        <v>2.263887893691968</v>
      </c>
      <c r="T3155">
        <v>2.2663301040395001</v>
      </c>
      <c r="U3155">
        <v>2.268790835777216</v>
      </c>
      <c r="V3155">
        <v>2.2712703034022361</v>
      </c>
      <c r="W3155">
        <v>2.2737687139171512</v>
      </c>
      <c r="X3155">
        <v>2.276286291856005</v>
      </c>
      <c r="Y3155">
        <v>2.2788232513982982</v>
      </c>
    </row>
    <row r="3156" spans="1:25" x14ac:dyDescent="0.2">
      <c r="A3156" s="1">
        <v>3149</v>
      </c>
      <c r="B3156">
        <v>2.5111936758907021</v>
      </c>
      <c r="C3156">
        <v>2.5133975563327011</v>
      </c>
      <c r="D3156">
        <v>2.515617138924287</v>
      </c>
      <c r="E3156">
        <v>2.517852589765885</v>
      </c>
      <c r="F3156">
        <v>2.520104083372424</v>
      </c>
      <c r="G3156">
        <v>2.5223717842622899</v>
      </c>
      <c r="H3156">
        <v>2.5246558774510688</v>
      </c>
      <c r="I3156">
        <v>2.5269565400520442</v>
      </c>
      <c r="J3156">
        <v>2.529273946785132</v>
      </c>
      <c r="K3156">
        <v>2.5316082898367829</v>
      </c>
      <c r="L3156">
        <v>2.533959745346281</v>
      </c>
      <c r="M3156">
        <v>2.5363285110376932</v>
      </c>
      <c r="N3156">
        <v>2.5387147793692342</v>
      </c>
      <c r="O3156">
        <v>2.5411187351954809</v>
      </c>
      <c r="P3156">
        <v>2.5435405839822378</v>
      </c>
      <c r="Q3156">
        <v>2.545980524490226</v>
      </c>
      <c r="R3156">
        <v>2.5484387613962411</v>
      </c>
      <c r="S3156">
        <v>2.550915499730531</v>
      </c>
      <c r="T3156">
        <v>2.5534109468730541</v>
      </c>
      <c r="U3156">
        <v>2.5559253202418848</v>
      </c>
      <c r="V3156">
        <v>2.558458833376676</v>
      </c>
      <c r="W3156">
        <v>2.561011706643479</v>
      </c>
      <c r="X3156">
        <v>2.5635841580054</v>
      </c>
      <c r="Y3156">
        <v>2.566176423794766</v>
      </c>
    </row>
    <row r="3157" spans="1:25" x14ac:dyDescent="0.2">
      <c r="A3157" s="1">
        <v>3150</v>
      </c>
      <c r="B3157">
        <v>2.2457866795251</v>
      </c>
      <c r="C3157">
        <v>2.247930849653534</v>
      </c>
      <c r="D3157">
        <v>2.2500902982955089</v>
      </c>
      <c r="E3157">
        <v>2.2522651785105552</v>
      </c>
      <c r="F3157">
        <v>2.2544556699860241</v>
      </c>
      <c r="G3157">
        <v>2.2566619331149309</v>
      </c>
      <c r="H3157">
        <v>2.2588841458832412</v>
      </c>
      <c r="I3157">
        <v>2.2611224702363901</v>
      </c>
      <c r="J3157">
        <v>2.2633770914437239</v>
      </c>
      <c r="K3157">
        <v>2.2656481869498082</v>
      </c>
      <c r="L3157">
        <v>2.2679359375336658</v>
      </c>
      <c r="M3157">
        <v>2.270240525110057</v>
      </c>
      <c r="N3157">
        <v>2.2725621366971001</v>
      </c>
      <c r="O3157">
        <v>2.274900963203712</v>
      </c>
      <c r="P3157">
        <v>2.277257196828224</v>
      </c>
      <c r="Q3157">
        <v>2.279631031014326</v>
      </c>
      <c r="R3157">
        <v>2.2820226673625861</v>
      </c>
      <c r="S3157">
        <v>2.2844322989769261</v>
      </c>
      <c r="T3157">
        <v>2.2868601373727251</v>
      </c>
      <c r="U3157">
        <v>2.28930638718515</v>
      </c>
      <c r="V3157">
        <v>2.2917712549967248</v>
      </c>
      <c r="W3157">
        <v>2.294254963610697</v>
      </c>
      <c r="X3157">
        <v>2.2967577204978959</v>
      </c>
      <c r="Y3157">
        <v>2.2992797495197399</v>
      </c>
    </row>
    <row r="3158" spans="1:25" x14ac:dyDescent="0.2">
      <c r="A3158" s="1">
        <v>3151</v>
      </c>
      <c r="B3158">
        <v>2.1683087018348801</v>
      </c>
      <c r="C3158">
        <v>2.1706568018812802</v>
      </c>
      <c r="D3158">
        <v>2.173021628436846</v>
      </c>
      <c r="E3158">
        <v>2.175403367907458</v>
      </c>
      <c r="F3158">
        <v>2.1778021918773711</v>
      </c>
      <c r="G3158">
        <v>2.180218288070952</v>
      </c>
      <c r="H3158">
        <v>2.1826518458647661</v>
      </c>
      <c r="I3158">
        <v>2.1851030606582</v>
      </c>
      <c r="J3158">
        <v>2.1875721161539201</v>
      </c>
      <c r="K3158">
        <v>2.190059212028141</v>
      </c>
      <c r="L3158">
        <v>2.192564546231965</v>
      </c>
      <c r="M3158">
        <v>2.1950883202658988</v>
      </c>
      <c r="N3158">
        <v>2.1976307370156638</v>
      </c>
      <c r="O3158">
        <v>2.2001920093653009</v>
      </c>
      <c r="P3158">
        <v>2.2027723368547938</v>
      </c>
      <c r="Q3158">
        <v>2.2053719476073459</v>
      </c>
      <c r="R3158">
        <v>2.2079910471310229</v>
      </c>
      <c r="S3158">
        <v>2.2106298553741128</v>
      </c>
      <c r="T3158">
        <v>2.2132886003377381</v>
      </c>
      <c r="U3158">
        <v>2.215967513515388</v>
      </c>
      <c r="V3158">
        <v>2.218666811889475</v>
      </c>
      <c r="W3158">
        <v>2.22138674093071</v>
      </c>
      <c r="X3158">
        <v>2.2241275366112729</v>
      </c>
      <c r="Y3158">
        <v>2.2268894264099521</v>
      </c>
    </row>
    <row r="3159" spans="1:25" x14ac:dyDescent="0.2">
      <c r="A3159" s="1">
        <v>3152</v>
      </c>
      <c r="B3159">
        <v>2.3713116467792221</v>
      </c>
      <c r="C3159">
        <v>2.3733757563694819</v>
      </c>
      <c r="D3159">
        <v>2.3754545747828271</v>
      </c>
      <c r="E3159">
        <v>2.377548254811785</v>
      </c>
      <c r="F3159">
        <v>2.3796569572571991</v>
      </c>
      <c r="G3159">
        <v>2.3817808446194779</v>
      </c>
      <c r="H3159">
        <v>2.3839200831841332</v>
      </c>
      <c r="I3159">
        <v>2.386074836863437</v>
      </c>
      <c r="J3159">
        <v>2.388245278730984</v>
      </c>
      <c r="K3159">
        <v>2.390431578626667</v>
      </c>
      <c r="L3159">
        <v>2.3926339099573219</v>
      </c>
      <c r="M3159">
        <v>2.3948524511086648</v>
      </c>
      <c r="N3159">
        <v>2.3970873788608751</v>
      </c>
      <c r="O3159">
        <v>2.399338881495737</v>
      </c>
      <c r="P3159">
        <v>2.401607140280773</v>
      </c>
      <c r="Q3159">
        <v>2.4038923405769852</v>
      </c>
      <c r="R3159">
        <v>2.4061946795092539</v>
      </c>
      <c r="S3159">
        <v>2.4085143444179131</v>
      </c>
      <c r="T3159">
        <v>2.4108515350590389</v>
      </c>
      <c r="U3159">
        <v>2.4132064454167592</v>
      </c>
      <c r="V3159">
        <v>2.4155792858165861</v>
      </c>
      <c r="W3159">
        <v>2.4179702586608371</v>
      </c>
      <c r="X3159">
        <v>2.4203795678604081</v>
      </c>
      <c r="Y3159">
        <v>2.4228074307527518</v>
      </c>
    </row>
    <row r="3160" spans="1:25" x14ac:dyDescent="0.2">
      <c r="A3160" s="1">
        <v>3153</v>
      </c>
      <c r="B3160">
        <v>2.395733841179871</v>
      </c>
      <c r="C3160">
        <v>2.39799101949425</v>
      </c>
      <c r="D3160">
        <v>2.4002642808945232</v>
      </c>
      <c r="E3160">
        <v>2.402553793627817</v>
      </c>
      <c r="F3160">
        <v>2.4048597329310288</v>
      </c>
      <c r="G3160">
        <v>2.4071822814536139</v>
      </c>
      <c r="H3160">
        <v>2.4095216121622158</v>
      </c>
      <c r="I3160">
        <v>2.4118779149808689</v>
      </c>
      <c r="J3160">
        <v>2.4142513677500421</v>
      </c>
      <c r="K3160">
        <v>2.416642163873755</v>
      </c>
      <c r="L3160">
        <v>2.419050490954358</v>
      </c>
      <c r="M3160">
        <v>2.42147654079622</v>
      </c>
      <c r="N3160">
        <v>2.423920515579137</v>
      </c>
      <c r="O3160">
        <v>2.426382613893117</v>
      </c>
      <c r="P3160">
        <v>2.428863030453436</v>
      </c>
      <c r="Q3160">
        <v>2.4313619853713941</v>
      </c>
      <c r="R3160">
        <v>2.4338796693011688</v>
      </c>
      <c r="S3160">
        <v>2.4364163035768001</v>
      </c>
      <c r="T3160">
        <v>2.438972104735099</v>
      </c>
      <c r="U3160">
        <v>2.4415472867285559</v>
      </c>
      <c r="V3160">
        <v>2.444142066201803</v>
      </c>
      <c r="W3160">
        <v>2.4467566786110622</v>
      </c>
      <c r="X3160">
        <v>2.4493913474238238</v>
      </c>
      <c r="Y3160">
        <v>2.4520463021038812</v>
      </c>
    </row>
    <row r="3161" spans="1:25" x14ac:dyDescent="0.2">
      <c r="A3161" s="1">
        <v>3154</v>
      </c>
      <c r="B3161">
        <v>2.352957092884751</v>
      </c>
      <c r="C3161">
        <v>2.3553591992455871</v>
      </c>
      <c r="D3161">
        <v>2.3577784138438771</v>
      </c>
      <c r="E3161">
        <v>2.3602149211075041</v>
      </c>
      <c r="F3161">
        <v>2.362668918716142</v>
      </c>
      <c r="G3161">
        <v>2.365140580799201</v>
      </c>
      <c r="H3161">
        <v>2.3676301141807512</v>
      </c>
      <c r="I3161">
        <v>2.3701376954940292</v>
      </c>
      <c r="J3161">
        <v>2.3726635393264739</v>
      </c>
      <c r="K3161">
        <v>2.3752078354905901</v>
      </c>
      <c r="L3161">
        <v>2.3777707881759391</v>
      </c>
      <c r="M3161">
        <v>2.3803526035232778</v>
      </c>
      <c r="N3161">
        <v>2.382953493459488</v>
      </c>
      <c r="O3161">
        <v>2.3855736694385188</v>
      </c>
      <c r="P3161">
        <v>2.3882133437267008</v>
      </c>
      <c r="Q3161">
        <v>2.390872736289873</v>
      </c>
      <c r="R3161">
        <v>2.3935520703232789</v>
      </c>
      <c r="S3161">
        <v>2.396251571826018</v>
      </c>
      <c r="T3161">
        <v>2.398971466608768</v>
      </c>
      <c r="U3161">
        <v>2.4017119862185599</v>
      </c>
      <c r="V3161">
        <v>2.4044733659355479</v>
      </c>
      <c r="W3161">
        <v>2.407255845993308</v>
      </c>
      <c r="X3161">
        <v>2.4100596728713319</v>
      </c>
      <c r="Y3161">
        <v>2.4128850871614431</v>
      </c>
    </row>
    <row r="3162" spans="1:25" x14ac:dyDescent="0.2">
      <c r="A3162" s="1">
        <v>3155</v>
      </c>
      <c r="B3162">
        <v>2.3345749532922162</v>
      </c>
      <c r="C3162">
        <v>2.3369875993811688</v>
      </c>
      <c r="D3162">
        <v>2.3394174302403039</v>
      </c>
      <c r="E3162">
        <v>2.341864639036229</v>
      </c>
      <c r="F3162">
        <v>2.3443294000164272</v>
      </c>
      <c r="G3162">
        <v>2.3468119172110602</v>
      </c>
      <c r="H3162">
        <v>2.3493123716850168</v>
      </c>
      <c r="I3162">
        <v>2.351830964503979</v>
      </c>
      <c r="J3162">
        <v>2.3543678893185702</v>
      </c>
      <c r="K3162">
        <v>2.3569233530370819</v>
      </c>
      <c r="L3162">
        <v>2.3594975520831412</v>
      </c>
      <c r="M3162">
        <v>2.362090702942941</v>
      </c>
      <c r="N3162">
        <v>2.3647030074449802</v>
      </c>
      <c r="O3162">
        <v>2.3673346822057222</v>
      </c>
      <c r="P3162">
        <v>2.369985942943412</v>
      </c>
      <c r="Q3162">
        <v>2.372657006073275</v>
      </c>
      <c r="R3162">
        <v>2.375348094477133</v>
      </c>
      <c r="S3162">
        <v>2.3780594473487899</v>
      </c>
      <c r="T3162">
        <v>2.380791279257215</v>
      </c>
      <c r="U3162">
        <v>2.3835438273515899</v>
      </c>
      <c r="V3162">
        <v>2.3863173276946918</v>
      </c>
      <c r="W3162">
        <v>2.3891120188409731</v>
      </c>
      <c r="X3162">
        <v>2.3919281528718179</v>
      </c>
      <c r="Y3162">
        <v>2.394765965901406</v>
      </c>
    </row>
    <row r="3163" spans="1:25" x14ac:dyDescent="0.2">
      <c r="A3163" s="1">
        <v>3156</v>
      </c>
      <c r="B3163">
        <v>2.3588390810918791</v>
      </c>
      <c r="C3163">
        <v>2.3612046880907038</v>
      </c>
      <c r="D3163">
        <v>2.3635871480439712</v>
      </c>
      <c r="E3163">
        <v>2.365986640633893</v>
      </c>
      <c r="F3163">
        <v>2.368403356383713</v>
      </c>
      <c r="G3163">
        <v>2.370837467932319</v>
      </c>
      <c r="H3163">
        <v>2.3732891754742109</v>
      </c>
      <c r="I3163">
        <v>2.3757586633928449</v>
      </c>
      <c r="J3163">
        <v>2.3782461290713348</v>
      </c>
      <c r="K3163">
        <v>2.3807517700430849</v>
      </c>
      <c r="L3163">
        <v>2.3832757864425869</v>
      </c>
      <c r="M3163">
        <v>2.385818380642224</v>
      </c>
      <c r="N3163">
        <v>2.3883797527309509</v>
      </c>
      <c r="O3163">
        <v>2.3909601179759732</v>
      </c>
      <c r="P3163">
        <v>2.3935596896617639</v>
      </c>
      <c r="Q3163">
        <v>2.3961786804454208</v>
      </c>
      <c r="R3163">
        <v>2.3988173067003311</v>
      </c>
      <c r="S3163">
        <v>2.4014757940367781</v>
      </c>
      <c r="T3163">
        <v>2.404154366259462</v>
      </c>
      <c r="U3163">
        <v>2.4068532488779959</v>
      </c>
      <c r="V3163">
        <v>2.4095726764856611</v>
      </c>
      <c r="W3163">
        <v>2.4123128832833309</v>
      </c>
      <c r="X3163">
        <v>2.415074116163916</v>
      </c>
      <c r="Y3163">
        <v>2.4178566053627679</v>
      </c>
    </row>
    <row r="3164" spans="1:25" x14ac:dyDescent="0.2">
      <c r="A3164" s="1">
        <v>3157</v>
      </c>
      <c r="B3164">
        <v>2.5696855142347039</v>
      </c>
      <c r="C3164">
        <v>2.5720441277818851</v>
      </c>
      <c r="D3164">
        <v>2.5744195410424382</v>
      </c>
      <c r="E3164">
        <v>2.576811937497534</v>
      </c>
      <c r="F3164">
        <v>2.579221501975546</v>
      </c>
      <c r="G3164">
        <v>2.581648414065195</v>
      </c>
      <c r="H3164">
        <v>2.5840928720194709</v>
      </c>
      <c r="I3164">
        <v>2.5865550568715672</v>
      </c>
      <c r="J3164">
        <v>2.5890351666413292</v>
      </c>
      <c r="K3164">
        <v>2.591533394212981</v>
      </c>
      <c r="L3164">
        <v>2.5940499473856931</v>
      </c>
      <c r="M3164">
        <v>2.596585019265663</v>
      </c>
      <c r="N3164">
        <v>2.599138819890936</v>
      </c>
      <c r="O3164">
        <v>2.6017115553026211</v>
      </c>
      <c r="P3164">
        <v>2.6043034363235602</v>
      </c>
      <c r="Q3164">
        <v>2.6069146792807198</v>
      </c>
      <c r="R3164">
        <v>2.6095455003995061</v>
      </c>
      <c r="S3164">
        <v>2.612196124508563</v>
      </c>
      <c r="T3164">
        <v>2.6148667778696439</v>
      </c>
      <c r="U3164">
        <v>2.6175576783485148</v>
      </c>
      <c r="V3164">
        <v>2.620269061488266</v>
      </c>
      <c r="W3164">
        <v>2.623001167818892</v>
      </c>
      <c r="X3164">
        <v>2.6257542270830712</v>
      </c>
      <c r="Y3164">
        <v>2.6285284881352999</v>
      </c>
    </row>
    <row r="3165" spans="1:25" x14ac:dyDescent="0.2">
      <c r="A3165" s="1">
        <v>3158</v>
      </c>
      <c r="B3165">
        <v>2.48021295441501</v>
      </c>
      <c r="C3165">
        <v>2.4823739660648259</v>
      </c>
      <c r="D3165">
        <v>2.4845503667629529</v>
      </c>
      <c r="E3165">
        <v>2.4867423347908928</v>
      </c>
      <c r="F3165">
        <v>2.4889500270898188</v>
      </c>
      <c r="G3165">
        <v>2.4911736208019768</v>
      </c>
      <c r="H3165">
        <v>2.4934132811448619</v>
      </c>
      <c r="I3165">
        <v>2.495669185270422</v>
      </c>
      <c r="J3165">
        <v>2.497941517928417</v>
      </c>
      <c r="K3165">
        <v>2.500230447880869</v>
      </c>
      <c r="L3165">
        <v>2.5025361634194758</v>
      </c>
      <c r="M3165">
        <v>2.504858851675364</v>
      </c>
      <c r="N3165">
        <v>2.5071986985693369</v>
      </c>
      <c r="O3165">
        <v>2.5095558932089381</v>
      </c>
      <c r="P3165">
        <v>2.511930630797913</v>
      </c>
      <c r="Q3165">
        <v>2.5143231061939302</v>
      </c>
      <c r="R3165">
        <v>2.516733524463151</v>
      </c>
      <c r="S3165">
        <v>2.5191620791785638</v>
      </c>
      <c r="T3165">
        <v>2.521608986575075</v>
      </c>
      <c r="U3165">
        <v>2.524074449272983</v>
      </c>
      <c r="V3165">
        <v>2.5265586768696031</v>
      </c>
      <c r="W3165">
        <v>2.5290618885726852</v>
      </c>
      <c r="X3165">
        <v>2.5315843018425999</v>
      </c>
      <c r="Y3165">
        <v>2.534126134270934</v>
      </c>
    </row>
    <row r="3166" spans="1:25" x14ac:dyDescent="0.2">
      <c r="A3166" s="1">
        <v>3159</v>
      </c>
      <c r="B3166">
        <v>2.3999343235238961</v>
      </c>
      <c r="C3166">
        <v>2.4023984034440229</v>
      </c>
      <c r="D3166">
        <v>2.4048800296209181</v>
      </c>
      <c r="E3166">
        <v>2.4073794043988168</v>
      </c>
      <c r="F3166">
        <v>2.4098967142348502</v>
      </c>
      <c r="G3166">
        <v>2.4124321471242909</v>
      </c>
      <c r="H3166">
        <v>2.4149859022682389</v>
      </c>
      <c r="I3166">
        <v>2.417558186645909</v>
      </c>
      <c r="J3166">
        <v>2.4201491955853802</v>
      </c>
      <c r="K3166">
        <v>2.4227591305851202</v>
      </c>
      <c r="L3166">
        <v>2.4253882116846168</v>
      </c>
      <c r="M3166">
        <v>2.428036641500166</v>
      </c>
      <c r="N3166">
        <v>2.430704633182716</v>
      </c>
      <c r="O3166">
        <v>2.4333924132875882</v>
      </c>
      <c r="P3166">
        <v>2.4361001857491882</v>
      </c>
      <c r="Q3166">
        <v>2.4388281976802229</v>
      </c>
      <c r="R3166">
        <v>2.4415766516119901</v>
      </c>
      <c r="S3166">
        <v>2.444345797812201</v>
      </c>
      <c r="T3166">
        <v>2.4471358636523779</v>
      </c>
      <c r="U3166">
        <v>2.4499470956370488</v>
      </c>
      <c r="V3166">
        <v>2.4527797200521482</v>
      </c>
      <c r="W3166">
        <v>2.4556339903733631</v>
      </c>
      <c r="X3166">
        <v>2.458510156130123</v>
      </c>
      <c r="Y3166">
        <v>2.461408465711191</v>
      </c>
    </row>
    <row r="3167" spans="1:25" x14ac:dyDescent="0.2">
      <c r="A3167" s="1">
        <v>3160</v>
      </c>
      <c r="B3167">
        <v>2.5027398073321998</v>
      </c>
      <c r="C3167">
        <v>2.505031789847584</v>
      </c>
      <c r="D3167">
        <v>2.5073400989367638</v>
      </c>
      <c r="E3167">
        <v>2.509664912445662</v>
      </c>
      <c r="F3167">
        <v>2.5120064077826409</v>
      </c>
      <c r="G3167">
        <v>2.5143647643479068</v>
      </c>
      <c r="H3167">
        <v>2.5167401630133019</v>
      </c>
      <c r="I3167">
        <v>2.519132792799847</v>
      </c>
      <c r="J3167">
        <v>2.5215428430997289</v>
      </c>
      <c r="K3167">
        <v>2.523970499861433</v>
      </c>
      <c r="L3167">
        <v>2.5264159593901638</v>
      </c>
      <c r="M3167">
        <v>2.5288794171390472</v>
      </c>
      <c r="N3167">
        <v>2.5313610731451428</v>
      </c>
      <c r="O3167">
        <v>2.5338611259507471</v>
      </c>
      <c r="P3167">
        <v>2.536379794485633</v>
      </c>
      <c r="Q3167">
        <v>2.5389172713533381</v>
      </c>
      <c r="R3167">
        <v>2.541473775488031</v>
      </c>
      <c r="S3167">
        <v>2.5440495231346851</v>
      </c>
      <c r="T3167">
        <v>2.5466447271136521</v>
      </c>
      <c r="U3167">
        <v>2.549259612512774</v>
      </c>
      <c r="V3167">
        <v>2.5518944027136472</v>
      </c>
      <c r="W3167">
        <v>2.5545493269356161</v>
      </c>
      <c r="X3167">
        <v>2.5572246154678382</v>
      </c>
      <c r="Y3167">
        <v>2.5599205046849232</v>
      </c>
    </row>
    <row r="3168" spans="1:25" x14ac:dyDescent="0.2">
      <c r="A3168" s="1">
        <v>3161</v>
      </c>
      <c r="B3168">
        <v>2.426550074761324</v>
      </c>
      <c r="C3168">
        <v>2.428905248432053</v>
      </c>
      <c r="D3168">
        <v>2.4312771959940078</v>
      </c>
      <c r="E3168">
        <v>2.433666111708392</v>
      </c>
      <c r="F3168">
        <v>2.436072165758707</v>
      </c>
      <c r="G3168">
        <v>2.4384955421068542</v>
      </c>
      <c r="H3168">
        <v>2.440936435399411</v>
      </c>
      <c r="I3168">
        <v>2.4433950300426082</v>
      </c>
      <c r="J3168">
        <v>2.4458715275136909</v>
      </c>
      <c r="K3168">
        <v>2.4483661123365019</v>
      </c>
      <c r="L3168">
        <v>2.4508789999415419</v>
      </c>
      <c r="M3168">
        <v>2.453410377637733</v>
      </c>
      <c r="N3168">
        <v>2.4559604540075188</v>
      </c>
      <c r="O3168">
        <v>2.4585294373261202</v>
      </c>
      <c r="P3168">
        <v>2.4611175472026439</v>
      </c>
      <c r="Q3168">
        <v>2.463724986366632</v>
      </c>
      <c r="R3168">
        <v>2.4663519759380419</v>
      </c>
      <c r="S3168">
        <v>2.4689987370779418</v>
      </c>
      <c r="T3168">
        <v>2.4716654923320718</v>
      </c>
      <c r="U3168">
        <v>2.474352474129049</v>
      </c>
      <c r="V3168">
        <v>2.4770599084909861</v>
      </c>
      <c r="W3168">
        <v>2.4797880310544111</v>
      </c>
      <c r="X3168">
        <v>2.4825370782131291</v>
      </c>
      <c r="Y3168">
        <v>2.4853072974225379</v>
      </c>
    </row>
    <row r="3169" spans="1:25" x14ac:dyDescent="0.2">
      <c r="A3169" s="1">
        <v>3162</v>
      </c>
      <c r="B3169">
        <v>2.4806235439739588</v>
      </c>
      <c r="C3169">
        <v>2.4830890760258399</v>
      </c>
      <c r="D3169">
        <v>2.4855721694105619</v>
      </c>
      <c r="E3169">
        <v>2.4880730193673002</v>
      </c>
      <c r="F3169">
        <v>2.4905918104400171</v>
      </c>
      <c r="G3169">
        <v>2.4931287402581992</v>
      </c>
      <c r="H3169">
        <v>2.495684006794753</v>
      </c>
      <c r="I3169">
        <v>2.498257810788592</v>
      </c>
      <c r="J3169">
        <v>2.5008503448097739</v>
      </c>
      <c r="K3169">
        <v>2.5034618240134869</v>
      </c>
      <c r="L3169">
        <v>2.506092454796379</v>
      </c>
      <c r="M3169">
        <v>2.508742443467276</v>
      </c>
      <c r="N3169">
        <v>2.5114120070717099</v>
      </c>
      <c r="O3169">
        <v>2.514101371822588</v>
      </c>
      <c r="P3169">
        <v>2.5168107464489951</v>
      </c>
      <c r="Q3169">
        <v>2.5195403640779088</v>
      </c>
      <c r="R3169">
        <v>2.5222904448981471</v>
      </c>
      <c r="S3169">
        <v>2.5250612268768009</v>
      </c>
      <c r="T3169">
        <v>2.527852941063228</v>
      </c>
      <c r="U3169">
        <v>2.5306658255970049</v>
      </c>
      <c r="V3169">
        <v>2.5335001215213429</v>
      </c>
      <c r="W3169">
        <v>2.5363560765045552</v>
      </c>
      <c r="X3169">
        <v>2.5392339341792169</v>
      </c>
      <c r="Y3169">
        <v>2.5421339561503151</v>
      </c>
    </row>
    <row r="3170" spans="1:25" x14ac:dyDescent="0.2">
      <c r="A3170" s="1">
        <v>3163</v>
      </c>
      <c r="B3170">
        <v>2.530105159048516</v>
      </c>
      <c r="C3170">
        <v>2.5322740069101259</v>
      </c>
      <c r="D3170">
        <v>2.5344583007829602</v>
      </c>
      <c r="E3170">
        <v>2.536658215533008</v>
      </c>
      <c r="F3170">
        <v>2.5388739101004938</v>
      </c>
      <c r="G3170">
        <v>2.541105564584043</v>
      </c>
      <c r="H3170">
        <v>2.5433533464699281</v>
      </c>
      <c r="I3170">
        <v>2.5456174346733031</v>
      </c>
      <c r="J3170">
        <v>2.5478980016680932</v>
      </c>
      <c r="K3170">
        <v>2.5501952298866382</v>
      </c>
      <c r="L3170">
        <v>2.5525093083113801</v>
      </c>
      <c r="M3170">
        <v>2.5548404157019982</v>
      </c>
      <c r="N3170">
        <v>2.5571887463999592</v>
      </c>
      <c r="O3170">
        <v>2.5595544869553501</v>
      </c>
      <c r="P3170">
        <v>2.5619378359530778</v>
      </c>
      <c r="Q3170">
        <v>2.5643389863923338</v>
      </c>
      <c r="R3170">
        <v>2.5667581426365378</v>
      </c>
      <c r="S3170">
        <v>2.569195505484613</v>
      </c>
      <c r="T3170">
        <v>2.5716512857658991</v>
      </c>
      <c r="U3170">
        <v>2.5741256836424089</v>
      </c>
      <c r="V3170">
        <v>2.576618920342209</v>
      </c>
      <c r="W3170">
        <v>2.5791312088802871</v>
      </c>
      <c r="X3170">
        <v>2.58166276656311</v>
      </c>
      <c r="Y3170">
        <v>2.584213814649031</v>
      </c>
    </row>
    <row r="3171" spans="1:25" x14ac:dyDescent="0.2">
      <c r="A3171" s="1">
        <v>3164</v>
      </c>
      <c r="B3171">
        <v>2.4254501127025629</v>
      </c>
      <c r="C3171">
        <v>2.427865969821732</v>
      </c>
      <c r="D3171">
        <v>2.430299034781406</v>
      </c>
      <c r="E3171">
        <v>2.4327495010856248</v>
      </c>
      <c r="F3171">
        <v>2.4352175447705862</v>
      </c>
      <c r="G3171">
        <v>2.4377033670700738</v>
      </c>
      <c r="H3171">
        <v>2.440207148835392</v>
      </c>
      <c r="I3171">
        <v>2.4427290941831581</v>
      </c>
      <c r="J3171">
        <v>2.4452693964631251</v>
      </c>
      <c r="K3171">
        <v>2.4478282674081302</v>
      </c>
      <c r="L3171">
        <v>2.4504058948905731</v>
      </c>
      <c r="M3171">
        <v>2.4530024960213499</v>
      </c>
      <c r="N3171">
        <v>2.455618281223853</v>
      </c>
      <c r="O3171">
        <v>2.4582534586570008</v>
      </c>
      <c r="P3171">
        <v>2.4609082498327011</v>
      </c>
      <c r="Q3171">
        <v>2.4635828723020281</v>
      </c>
      <c r="R3171">
        <v>2.466277548297001</v>
      </c>
      <c r="S3171">
        <v>2.4689925073605421</v>
      </c>
      <c r="T3171">
        <v>2.4717279746318659</v>
      </c>
      <c r="U3171">
        <v>2.4744841856596702</v>
      </c>
      <c r="V3171">
        <v>2.4772613830286492</v>
      </c>
      <c r="W3171">
        <v>2.4800597961228878</v>
      </c>
      <c r="X3171">
        <v>2.482879676841014</v>
      </c>
      <c r="Y3171">
        <v>2.4857212706865188</v>
      </c>
    </row>
    <row r="3172" spans="1:25" x14ac:dyDescent="0.2">
      <c r="A3172" s="1">
        <v>3165</v>
      </c>
      <c r="B3172">
        <v>2.204509359412548</v>
      </c>
      <c r="C3172">
        <v>2.2065982694023512</v>
      </c>
      <c r="D3172">
        <v>2.2087020635162768</v>
      </c>
      <c r="E3172">
        <v>2.2108209001724979</v>
      </c>
      <c r="F3172">
        <v>2.212954938650209</v>
      </c>
      <c r="G3172">
        <v>2.2151043453401549</v>
      </c>
      <c r="H3172">
        <v>2.2172692820322388</v>
      </c>
      <c r="I3172">
        <v>2.2194499282664819</v>
      </c>
      <c r="J3172">
        <v>2.2216464444528219</v>
      </c>
      <c r="K3172">
        <v>2.2238590104437712</v>
      </c>
      <c r="L3172">
        <v>2.2260877995293868</v>
      </c>
      <c r="M3172">
        <v>2.2283329969073589</v>
      </c>
      <c r="N3172">
        <v>2.230594779942412</v>
      </c>
      <c r="O3172">
        <v>2.2328733312454072</v>
      </c>
      <c r="P3172">
        <v>2.235168842110745</v>
      </c>
      <c r="Q3172">
        <v>2.2374814976925168</v>
      </c>
      <c r="R3172">
        <v>2.239811497064482</v>
      </c>
      <c r="S3172">
        <v>2.242159032009468</v>
      </c>
      <c r="T3172">
        <v>2.2445243022723922</v>
      </c>
      <c r="U3172">
        <v>2.2469075061517909</v>
      </c>
      <c r="V3172">
        <v>2.2493088535167032</v>
      </c>
      <c r="W3172">
        <v>2.2517285502588442</v>
      </c>
      <c r="X3172">
        <v>2.254166810271931</v>
      </c>
      <c r="Y3172">
        <v>2.256623843160122</v>
      </c>
    </row>
    <row r="3173" spans="1:25" x14ac:dyDescent="0.2">
      <c r="A3173" s="1">
        <v>3166</v>
      </c>
      <c r="B3173">
        <v>2.3955212315240959</v>
      </c>
      <c r="C3173">
        <v>2.3977492300016201</v>
      </c>
      <c r="D3173">
        <v>2.3999930960146458</v>
      </c>
      <c r="E3173">
        <v>2.402253011294639</v>
      </c>
      <c r="F3173">
        <v>2.4045291384756209</v>
      </c>
      <c r="G3173">
        <v>2.4068216582469222</v>
      </c>
      <c r="H3173">
        <v>2.4091307477303112</v>
      </c>
      <c r="I3173">
        <v>2.411456583396856</v>
      </c>
      <c r="J3173">
        <v>2.413799351184474</v>
      </c>
      <c r="K3173">
        <v>2.416159233946054</v>
      </c>
      <c r="L3173">
        <v>2.4185364260672961</v>
      </c>
      <c r="M3173">
        <v>2.4209311141122649</v>
      </c>
      <c r="N3173">
        <v>2.4233434912103409</v>
      </c>
      <c r="O3173">
        <v>2.4257737529443459</v>
      </c>
      <c r="P3173">
        <v>2.4282221057288238</v>
      </c>
      <c r="Q3173">
        <v>2.4306887491162099</v>
      </c>
      <c r="R3173">
        <v>2.4331738800534599</v>
      </c>
      <c r="S3173">
        <v>2.435677721682068</v>
      </c>
      <c r="T3173">
        <v>2.4382004772377188</v>
      </c>
      <c r="U3173">
        <v>2.4407423642373769</v>
      </c>
      <c r="V3173">
        <v>2.4433036028127102</v>
      </c>
      <c r="W3173">
        <v>2.4458844085750191</v>
      </c>
      <c r="X3173">
        <v>2.4484850118162091</v>
      </c>
      <c r="Y3173">
        <v>2.451105642173196</v>
      </c>
    </row>
    <row r="3174" spans="1:25" x14ac:dyDescent="0.2">
      <c r="A3174" s="1">
        <v>3167</v>
      </c>
      <c r="B3174">
        <v>2.355674417075873</v>
      </c>
      <c r="C3174">
        <v>2.3580583433581199</v>
      </c>
      <c r="D3174">
        <v>2.3604592531200881</v>
      </c>
      <c r="E3174">
        <v>2.362877326285667</v>
      </c>
      <c r="F3174">
        <v>2.3653127505897689</v>
      </c>
      <c r="G3174">
        <v>2.367765711755403</v>
      </c>
      <c r="H3174">
        <v>2.3702364034345722</v>
      </c>
      <c r="I3174">
        <v>2.3727250138263081</v>
      </c>
      <c r="J3174">
        <v>2.375231741531592</v>
      </c>
      <c r="K3174">
        <v>2.3777567842857361</v>
      </c>
      <c r="L3174">
        <v>2.3803003420087969</v>
      </c>
      <c r="M3174">
        <v>2.382862622971992</v>
      </c>
      <c r="N3174">
        <v>2.3854438312425068</v>
      </c>
      <c r="O3174">
        <v>2.3880441776472572</v>
      </c>
      <c r="P3174">
        <v>2.390663877649422</v>
      </c>
      <c r="Q3174">
        <v>2.393303145001028</v>
      </c>
      <c r="R3174">
        <v>2.3959622063684889</v>
      </c>
      <c r="S3174">
        <v>2.3986412783390518</v>
      </c>
      <c r="T3174">
        <v>2.4013405909924179</v>
      </c>
      <c r="U3174">
        <v>2.4040603698343741</v>
      </c>
      <c r="V3174">
        <v>2.4068008557596281</v>
      </c>
      <c r="W3174">
        <v>2.4095622837316402</v>
      </c>
      <c r="X3174">
        <v>2.412344893014871</v>
      </c>
      <c r="Y3174">
        <v>2.4151489245969442</v>
      </c>
    </row>
    <row r="3175" spans="1:25" x14ac:dyDescent="0.2">
      <c r="A3175" s="1">
        <v>3168</v>
      </c>
      <c r="B3175">
        <v>2.2483292274228419</v>
      </c>
      <c r="C3175">
        <v>2.2504366296285019</v>
      </c>
      <c r="D3175">
        <v>2.252559044179181</v>
      </c>
      <c r="E3175">
        <v>2.2546966320135442</v>
      </c>
      <c r="F3175">
        <v>2.25684956092452</v>
      </c>
      <c r="G3175">
        <v>2.2590179903004448</v>
      </c>
      <c r="H3175">
        <v>2.2612020898182461</v>
      </c>
      <c r="I3175">
        <v>2.2634020349297801</v>
      </c>
      <c r="J3175">
        <v>2.2656179967286278</v>
      </c>
      <c r="K3175">
        <v>2.2678501460509359</v>
      </c>
      <c r="L3175">
        <v>2.2700986630553781</v>
      </c>
      <c r="M3175">
        <v>2.272363730797978</v>
      </c>
      <c r="N3175">
        <v>2.2746455314645129</v>
      </c>
      <c r="O3175">
        <v>2.2769442514762321</v>
      </c>
      <c r="P3175">
        <v>2.279260078416002</v>
      </c>
      <c r="Q3175">
        <v>2.2815932025819912</v>
      </c>
      <c r="R3175">
        <v>2.2839438228910511</v>
      </c>
      <c r="S3175">
        <v>2.2863121393306298</v>
      </c>
      <c r="T3175">
        <v>2.288698341307811</v>
      </c>
      <c r="U3175">
        <v>2.2911026409915518</v>
      </c>
      <c r="V3175">
        <v>2.2935252387883951</v>
      </c>
      <c r="W3175">
        <v>2.2959663596755782</v>
      </c>
      <c r="X3175">
        <v>2.298426197437506</v>
      </c>
      <c r="Y3175">
        <v>2.300904977475366</v>
      </c>
    </row>
    <row r="3176" spans="1:25" x14ac:dyDescent="0.2">
      <c r="A3176" s="1">
        <v>3169</v>
      </c>
      <c r="B3176">
        <v>2.2871122125074121</v>
      </c>
      <c r="C3176">
        <v>2.2892460967704422</v>
      </c>
      <c r="D3176">
        <v>2.2913951871338418</v>
      </c>
      <c r="E3176">
        <v>2.293559634784601</v>
      </c>
      <c r="F3176">
        <v>2.2957396164756259</v>
      </c>
      <c r="G3176">
        <v>2.2979352975828982</v>
      </c>
      <c r="H3176">
        <v>2.3001468463537829</v>
      </c>
      <c r="I3176">
        <v>2.3023744316557759</v>
      </c>
      <c r="J3176">
        <v>2.304618241844663</v>
      </c>
      <c r="K3176">
        <v>2.3068784456714608</v>
      </c>
      <c r="L3176">
        <v>2.309155217336726</v>
      </c>
      <c r="M3176">
        <v>2.3114487470160299</v>
      </c>
      <c r="N3176">
        <v>2.3137592273420058</v>
      </c>
      <c r="O3176">
        <v>2.316086831048231</v>
      </c>
      <c r="P3176">
        <v>2.318431759020505</v>
      </c>
      <c r="Q3176">
        <v>2.3207942060042401</v>
      </c>
      <c r="R3176">
        <v>2.3231743649909871</v>
      </c>
      <c r="S3176">
        <v>2.325572438225938</v>
      </c>
      <c r="T3176">
        <v>2.32798863348834</v>
      </c>
      <c r="U3176">
        <v>2.3304231458614661</v>
      </c>
      <c r="V3176">
        <v>2.3328761927894961</v>
      </c>
      <c r="W3176">
        <v>2.335347983285545</v>
      </c>
      <c r="X3176">
        <v>2.3378387324951402</v>
      </c>
      <c r="Y3176">
        <v>2.3403486643573359</v>
      </c>
    </row>
    <row r="3177" spans="1:25" x14ac:dyDescent="0.2">
      <c r="A3177" s="1">
        <v>3170</v>
      </c>
      <c r="B3177">
        <v>2.1679400449838511</v>
      </c>
      <c r="C3177">
        <v>2.170199700531652</v>
      </c>
      <c r="D3177">
        <v>2.1724754529724741</v>
      </c>
      <c r="E3177">
        <v>2.17476748334576</v>
      </c>
      <c r="F3177">
        <v>2.1770759502551442</v>
      </c>
      <c r="G3177">
        <v>2.179401050062852</v>
      </c>
      <c r="H3177">
        <v>2.1817429463595408</v>
      </c>
      <c r="I3177">
        <v>2.1841018344841059</v>
      </c>
      <c r="J3177">
        <v>2.186477893599104</v>
      </c>
      <c r="K3177">
        <v>2.188871312333931</v>
      </c>
      <c r="L3177">
        <v>2.1912822841003621</v>
      </c>
      <c r="M3177">
        <v>2.1937109992425801</v>
      </c>
      <c r="N3177">
        <v>2.196157657454878</v>
      </c>
      <c r="O3177">
        <v>2.198622455318076</v>
      </c>
      <c r="P3177">
        <v>2.2011055956501551</v>
      </c>
      <c r="Q3177">
        <v>2.2036072881683819</v>
      </c>
      <c r="R3177">
        <v>2.2061277359170521</v>
      </c>
      <c r="S3177">
        <v>2.2086671553644219</v>
      </c>
      <c r="T3177">
        <v>2.2112257595882001</v>
      </c>
      <c r="U3177">
        <v>2.2138037634539529</v>
      </c>
      <c r="V3177">
        <v>2.2164013992698042</v>
      </c>
      <c r="W3177">
        <v>2.219018880027523</v>
      </c>
      <c r="X3177">
        <v>2.2216564387017508</v>
      </c>
      <c r="Y3177">
        <v>2.2243143103181571</v>
      </c>
    </row>
    <row r="3178" spans="1:25" x14ac:dyDescent="0.2">
      <c r="A3178" s="1">
        <v>3171</v>
      </c>
      <c r="B3178">
        <v>2.2706770204174571</v>
      </c>
      <c r="C3178">
        <v>2.2728160163669888</v>
      </c>
      <c r="D3178">
        <v>2.2749702488246979</v>
      </c>
      <c r="E3178">
        <v>2.2771398808153251</v>
      </c>
      <c r="F3178">
        <v>2.279325085089225</v>
      </c>
      <c r="G3178">
        <v>2.281526018423071</v>
      </c>
      <c r="H3178">
        <v>2.2837428660782928</v>
      </c>
      <c r="I3178">
        <v>2.2859757901184179</v>
      </c>
      <c r="J3178">
        <v>2.288224971604409</v>
      </c>
      <c r="K3178">
        <v>2.290490581238827</v>
      </c>
      <c r="L3178">
        <v>2.2927728081252079</v>
      </c>
      <c r="M3178">
        <v>2.295071828669085</v>
      </c>
      <c r="N3178">
        <v>2.2973878382905411</v>
      </c>
      <c r="O3178">
        <v>2.2997210161474828</v>
      </c>
      <c r="P3178">
        <v>2.302071563465252</v>
      </c>
      <c r="Q3178">
        <v>2.3044396642880209</v>
      </c>
      <c r="R3178">
        <v>2.3068255268897029</v>
      </c>
      <c r="S3178">
        <v>2.3092293383492488</v>
      </c>
      <c r="T3178">
        <v>2.3116513175797642</v>
      </c>
      <c r="U3178">
        <v>2.3140916606117679</v>
      </c>
      <c r="V3178">
        <v>2.31655058124558</v>
      </c>
      <c r="W3178">
        <v>2.3190282906105568</v>
      </c>
      <c r="X3178">
        <v>2.3215250010091242</v>
      </c>
      <c r="Y3178">
        <v>2.32404094541943</v>
      </c>
    </row>
    <row r="3179" spans="1:25" x14ac:dyDescent="0.2">
      <c r="A3179" s="1">
        <v>3172</v>
      </c>
      <c r="B3179">
        <v>2.2455537925131379</v>
      </c>
      <c r="C3179">
        <v>2.2478741389474588</v>
      </c>
      <c r="D3179">
        <v>2.2502110172096912</v>
      </c>
      <c r="E3179">
        <v>2.252564605158311</v>
      </c>
      <c r="F3179">
        <v>2.2549350823249599</v>
      </c>
      <c r="G3179">
        <v>2.2573226223229019</v>
      </c>
      <c r="H3179">
        <v>2.2597274222332859</v>
      </c>
      <c r="I3179">
        <v>2.262149666492975</v>
      </c>
      <c r="J3179">
        <v>2.264589541516167</v>
      </c>
      <c r="K3179">
        <v>2.2670472409494922</v>
      </c>
      <c r="L3179">
        <v>2.2695229710649278</v>
      </c>
      <c r="M3179">
        <v>2.272016913867267</v>
      </c>
      <c r="N3179">
        <v>2.274529283959922</v>
      </c>
      <c r="O3179">
        <v>2.277060284845676</v>
      </c>
      <c r="P3179">
        <v>2.2796101175624641</v>
      </c>
      <c r="Q3179">
        <v>2.2821789995744139</v>
      </c>
      <c r="R3179">
        <v>2.284767143631913</v>
      </c>
      <c r="S3179">
        <v>2.2873747654793291</v>
      </c>
      <c r="T3179">
        <v>2.2900020948031972</v>
      </c>
      <c r="U3179">
        <v>2.292649340900442</v>
      </c>
      <c r="V3179">
        <v>2.295316743073518</v>
      </c>
      <c r="W3179">
        <v>2.2980045217628309</v>
      </c>
      <c r="X3179">
        <v>2.3007129234015928</v>
      </c>
      <c r="Y3179">
        <v>2.3034421752288559</v>
      </c>
    </row>
    <row r="3180" spans="1:25" x14ac:dyDescent="0.2">
      <c r="A3180" s="1">
        <v>3173</v>
      </c>
      <c r="B3180">
        <v>2.4481266240084438</v>
      </c>
      <c r="C3180">
        <v>2.4505462692596032</v>
      </c>
      <c r="D3180">
        <v>2.4529831569783509</v>
      </c>
      <c r="E3180">
        <v>2.455437464734386</v>
      </c>
      <c r="F3180">
        <v>2.4579093835341448</v>
      </c>
      <c r="G3180">
        <v>2.4603991053352332</v>
      </c>
      <c r="H3180">
        <v>2.462906816556738</v>
      </c>
      <c r="I3180">
        <v>2.465432718443866</v>
      </c>
      <c r="J3180">
        <v>2.467977006857434</v>
      </c>
      <c r="K3180">
        <v>2.4705398881645468</v>
      </c>
      <c r="L3180">
        <v>2.4731215624362419</v>
      </c>
      <c r="M3180">
        <v>2.475722237761997</v>
      </c>
      <c r="N3180">
        <v>2.4783421296584449</v>
      </c>
      <c r="O3180">
        <v>2.4809814399556669</v>
      </c>
      <c r="P3180">
        <v>2.4836404003876309</v>
      </c>
      <c r="Q3180">
        <v>2.4863192156915428</v>
      </c>
      <c r="R3180">
        <v>2.489018120237863</v>
      </c>
      <c r="S3180">
        <v>2.4917373409179162</v>
      </c>
      <c r="T3180">
        <v>2.494477098920926</v>
      </c>
      <c r="U3180">
        <v>2.4972376360720738</v>
      </c>
      <c r="V3180">
        <v>2.5000191857589158</v>
      </c>
      <c r="W3180">
        <v>2.5028219943170571</v>
      </c>
      <c r="X3180">
        <v>2.5056462988740522</v>
      </c>
      <c r="Y3180">
        <v>2.5084923541842312</v>
      </c>
    </row>
    <row r="3181" spans="1:25" x14ac:dyDescent="0.2">
      <c r="A3181" s="1">
        <v>3174</v>
      </c>
      <c r="B3181">
        <v>2.442125950090114</v>
      </c>
      <c r="C3181">
        <v>2.4443047566897351</v>
      </c>
      <c r="D3181">
        <v>2.4464990837900591</v>
      </c>
      <c r="E3181">
        <v>2.4487091011432822</v>
      </c>
      <c r="F3181">
        <v>2.4509349751242691</v>
      </c>
      <c r="G3181">
        <v>2.4531768776800309</v>
      </c>
      <c r="H3181">
        <v>2.455434984194961</v>
      </c>
      <c r="I3181">
        <v>2.4577094685340208</v>
      </c>
      <c r="J3181">
        <v>2.4600005108993348</v>
      </c>
      <c r="K3181">
        <v>2.4623082911697942</v>
      </c>
      <c r="L3181">
        <v>2.464632994836339</v>
      </c>
      <c r="M3181">
        <v>2.466974810257923</v>
      </c>
      <c r="N3181">
        <v>2.4693339245392281</v>
      </c>
      <c r="O3181">
        <v>2.4717105323697228</v>
      </c>
      <c r="P3181">
        <v>2.4741048244074979</v>
      </c>
      <c r="Q3181">
        <v>2.476517004551535</v>
      </c>
      <c r="R3181">
        <v>2.478947273533219</v>
      </c>
      <c r="S3181">
        <v>2.4813958307158628</v>
      </c>
      <c r="T3181">
        <v>2.48386288442161</v>
      </c>
      <c r="U3181">
        <v>2.486348651020267</v>
      </c>
      <c r="V3181">
        <v>2.488853335990592</v>
      </c>
      <c r="W3181">
        <v>2.491377162981804</v>
      </c>
      <c r="X3181">
        <v>2.4939203493680808</v>
      </c>
      <c r="Y3181">
        <v>2.4964831212647769</v>
      </c>
    </row>
    <row r="3182" spans="1:25" x14ac:dyDescent="0.2">
      <c r="A3182" s="1">
        <v>3175</v>
      </c>
      <c r="B3182">
        <v>2.3827746755376888</v>
      </c>
      <c r="C3182">
        <v>2.384930157952684</v>
      </c>
      <c r="D3182">
        <v>2.3871009954975051</v>
      </c>
      <c r="E3182">
        <v>2.389287358348172</v>
      </c>
      <c r="F3182">
        <v>2.391489405215744</v>
      </c>
      <c r="G3182">
        <v>2.3937073110857292</v>
      </c>
      <c r="H3182">
        <v>2.3959412435526781</v>
      </c>
      <c r="I3182">
        <v>2.3981913815532812</v>
      </c>
      <c r="J3182">
        <v>2.4004579001015731</v>
      </c>
      <c r="K3182">
        <v>2.4027409770586972</v>
      </c>
      <c r="L3182">
        <v>2.4050407985621809</v>
      </c>
      <c r="M3182">
        <v>2.4073575456669429</v>
      </c>
      <c r="N3182">
        <v>2.4096914089307631</v>
      </c>
      <c r="O3182">
        <v>2.4120425747833449</v>
      </c>
      <c r="P3182">
        <v>2.4144112413786032</v>
      </c>
      <c r="Q3182">
        <v>2.4167976011320662</v>
      </c>
      <c r="R3182">
        <v>2.4192018509695989</v>
      </c>
      <c r="S3182">
        <v>2.4216241983074962</v>
      </c>
      <c r="T3182">
        <v>2.4240648470755151</v>
      </c>
      <c r="U3182">
        <v>2.4265240041783782</v>
      </c>
      <c r="V3182">
        <v>2.429001880509623</v>
      </c>
      <c r="W3182">
        <v>2.4314986888517729</v>
      </c>
      <c r="X3182">
        <v>2.434014651444504</v>
      </c>
      <c r="Y3182">
        <v>2.4365499885383</v>
      </c>
    </row>
    <row r="3183" spans="1:25" x14ac:dyDescent="0.2">
      <c r="A3183" s="1">
        <v>3176</v>
      </c>
      <c r="B3183">
        <v>2.6176233934739619</v>
      </c>
      <c r="C3183">
        <v>2.6199628219649931</v>
      </c>
      <c r="D3183">
        <v>2.6223189219907348</v>
      </c>
      <c r="E3183">
        <v>2.624691865284293</v>
      </c>
      <c r="F3183">
        <v>2.6270818365939919</v>
      </c>
      <c r="G3183">
        <v>2.629489020848077</v>
      </c>
      <c r="H3183">
        <v>2.6319136002535579</v>
      </c>
      <c r="I3183">
        <v>2.6343557583261989</v>
      </c>
      <c r="J3183">
        <v>2.63681570509373</v>
      </c>
      <c r="K3183">
        <v>2.639293620340498</v>
      </c>
      <c r="L3183">
        <v>2.6417897085272481</v>
      </c>
      <c r="M3183">
        <v>2.6443041667573279</v>
      </c>
      <c r="N3183">
        <v>2.646837199525649</v>
      </c>
      <c r="O3183">
        <v>2.6493890166792951</v>
      </c>
      <c r="P3183">
        <v>2.6519598237209401</v>
      </c>
      <c r="Q3183">
        <v>2.6545498351167152</v>
      </c>
      <c r="R3183">
        <v>2.657159267407549</v>
      </c>
      <c r="S3183">
        <v>2.659788338383811</v>
      </c>
      <c r="T3183">
        <v>2.6624372694802112</v>
      </c>
      <c r="U3183">
        <v>2.6651062876369158</v>
      </c>
      <c r="V3183">
        <v>2.6677956298682779</v>
      </c>
      <c r="W3183">
        <v>2.6705055159083848</v>
      </c>
      <c r="X3183">
        <v>2.6732361957692681</v>
      </c>
      <c r="Y3183">
        <v>2.675987894949968</v>
      </c>
    </row>
    <row r="3184" spans="1:25" x14ac:dyDescent="0.2">
      <c r="A3184" s="1">
        <v>3177</v>
      </c>
      <c r="B3184">
        <v>2.4594725782160411</v>
      </c>
      <c r="C3184">
        <v>2.4618829818558821</v>
      </c>
      <c r="D3184">
        <v>2.4643105555196141</v>
      </c>
      <c r="E3184">
        <v>2.4667554804650251</v>
      </c>
      <c r="F3184">
        <v>2.469217956434997</v>
      </c>
      <c r="G3184">
        <v>2.471698160079518</v>
      </c>
      <c r="H3184">
        <v>2.4741962861800659</v>
      </c>
      <c r="I3184">
        <v>2.4767125388739939</v>
      </c>
      <c r="J3184">
        <v>2.479247103673599</v>
      </c>
      <c r="K3184">
        <v>2.481800191536764</v>
      </c>
      <c r="L3184">
        <v>2.484371996645518</v>
      </c>
      <c r="M3184">
        <v>2.4869627350818861</v>
      </c>
      <c r="N3184">
        <v>2.4895726094471762</v>
      </c>
      <c r="O3184">
        <v>2.4922018363016472</v>
      </c>
      <c r="P3184">
        <v>2.4948506288265841</v>
      </c>
      <c r="Q3184">
        <v>2.4975192106149509</v>
      </c>
      <c r="R3184">
        <v>2.500207802247389</v>
      </c>
      <c r="S3184">
        <v>2.5029166249538388</v>
      </c>
      <c r="T3184">
        <v>2.505645912518117</v>
      </c>
      <c r="U3184">
        <v>2.5083959072070749</v>
      </c>
      <c r="V3184">
        <v>2.5111668244315459</v>
      </c>
      <c r="W3184">
        <v>2.5139589200631041</v>
      </c>
      <c r="X3184">
        <v>2.5167724332593591</v>
      </c>
      <c r="Y3184">
        <v>2.5196076081421128</v>
      </c>
    </row>
    <row r="3185" spans="1:25" x14ac:dyDescent="0.2">
      <c r="A3185" s="1">
        <v>3178</v>
      </c>
      <c r="B3185">
        <v>2.4263583542824509</v>
      </c>
      <c r="C3185">
        <v>2.428912852181965</v>
      </c>
      <c r="D3185">
        <v>2.4314855496989081</v>
      </c>
      <c r="E3185">
        <v>2.4340766454432261</v>
      </c>
      <c r="F3185">
        <v>2.4366863268666781</v>
      </c>
      <c r="G3185">
        <v>2.439314808751909</v>
      </c>
      <c r="H3185">
        <v>2.441962286402223</v>
      </c>
      <c r="I3185">
        <v>2.444628958899703</v>
      </c>
      <c r="J3185">
        <v>2.4473150546020568</v>
      </c>
      <c r="K3185">
        <v>2.450020765849056</v>
      </c>
      <c r="L3185">
        <v>2.452746327159554</v>
      </c>
      <c r="M3185">
        <v>2.455491947043916</v>
      </c>
      <c r="N3185">
        <v>2.4582578468102638</v>
      </c>
      <c r="O3185">
        <v>2.4610442556029919</v>
      </c>
      <c r="P3185">
        <v>2.4638514016722088</v>
      </c>
      <c r="Q3185">
        <v>2.4666795182333212</v>
      </c>
      <c r="R3185">
        <v>2.4695288408239562</v>
      </c>
      <c r="S3185">
        <v>2.4723996087292228</v>
      </c>
      <c r="T3185">
        <v>2.4752920614612401</v>
      </c>
      <c r="U3185">
        <v>2.4782064485117909</v>
      </c>
      <c r="V3185">
        <v>2.4811430285309028</v>
      </c>
      <c r="W3185">
        <v>2.4841020379943242</v>
      </c>
      <c r="X3185">
        <v>2.4870837489041708</v>
      </c>
      <c r="Y3185">
        <v>2.4900884221595558</v>
      </c>
    </row>
    <row r="3186" spans="1:25" x14ac:dyDescent="0.2">
      <c r="A3186" s="1">
        <v>3179</v>
      </c>
      <c r="B3186">
        <v>2.2469687372526042</v>
      </c>
      <c r="C3186">
        <v>2.249209932908089</v>
      </c>
      <c r="D3186">
        <v>2.2514670926674878</v>
      </c>
      <c r="E3186">
        <v>2.2537403880876128</v>
      </c>
      <c r="F3186">
        <v>2.2560299965454531</v>
      </c>
      <c r="G3186">
        <v>2.2583360932941972</v>
      </c>
      <c r="H3186">
        <v>2.2606588579956579</v>
      </c>
      <c r="I3186">
        <v>2.2629984648416772</v>
      </c>
      <c r="J3186">
        <v>2.265355107481922</v>
      </c>
      <c r="K3186">
        <v>2.267728969082953</v>
      </c>
      <c r="L3186">
        <v>2.2701202406190308</v>
      </c>
      <c r="M3186">
        <v>2.272529109116272</v>
      </c>
      <c r="N3186">
        <v>2.2749557680465542</v>
      </c>
      <c r="O3186">
        <v>2.277400428050639</v>
      </c>
      <c r="P3186">
        <v>2.2798632790230982</v>
      </c>
      <c r="Q3186">
        <v>2.282344528845742</v>
      </c>
      <c r="R3186">
        <v>2.2848443800527858</v>
      </c>
      <c r="S3186">
        <v>2.2873630492727619</v>
      </c>
      <c r="T3186">
        <v>2.2899007463375241</v>
      </c>
      <c r="U3186">
        <v>2.2924576858348411</v>
      </c>
      <c r="V3186">
        <v>2.295034090318655</v>
      </c>
      <c r="W3186">
        <v>2.297630180071879</v>
      </c>
      <c r="X3186">
        <v>2.3002461866008459</v>
      </c>
      <c r="Y3186">
        <v>2.3028823361108142</v>
      </c>
    </row>
    <row r="3187" spans="1:25" x14ac:dyDescent="0.2">
      <c r="A3187" s="1">
        <v>3180</v>
      </c>
      <c r="B3187">
        <v>2.434209299702526</v>
      </c>
      <c r="C3187">
        <v>2.4367056297963199</v>
      </c>
      <c r="D3187">
        <v>2.439219737034501</v>
      </c>
      <c r="E3187">
        <v>2.4417518185034641</v>
      </c>
      <c r="F3187">
        <v>2.4443020723252942</v>
      </c>
      <c r="G3187">
        <v>2.4468706885237932</v>
      </c>
      <c r="H3187">
        <v>2.4494578703976062</v>
      </c>
      <c r="I3187">
        <v>2.452063813770867</v>
      </c>
      <c r="J3187">
        <v>2.4546887325428388</v>
      </c>
      <c r="K3187">
        <v>2.4573328285263738</v>
      </c>
      <c r="L3187">
        <v>2.4599963188991341</v>
      </c>
      <c r="M3187">
        <v>2.462679402869675</v>
      </c>
      <c r="N3187">
        <v>2.4653823132513271</v>
      </c>
      <c r="O3187">
        <v>2.468105260482782</v>
      </c>
      <c r="P3187">
        <v>2.4708484804021369</v>
      </c>
      <c r="Q3187">
        <v>2.4736121902436881</v>
      </c>
      <c r="R3187">
        <v>2.4763966179625321</v>
      </c>
      <c r="S3187">
        <v>2.4792020079027082</v>
      </c>
      <c r="T3187">
        <v>2.4820285913413711</v>
      </c>
      <c r="U3187">
        <v>2.4848766058286489</v>
      </c>
      <c r="V3187">
        <v>2.4877463032785059</v>
      </c>
      <c r="W3187">
        <v>2.4906379276461199</v>
      </c>
      <c r="X3187">
        <v>2.4935517320590872</v>
      </c>
      <c r="Y3187">
        <v>2.496487976858083</v>
      </c>
    </row>
    <row r="3188" spans="1:25" x14ac:dyDescent="0.2">
      <c r="A3188" s="1">
        <v>3181</v>
      </c>
      <c r="B3188">
        <v>2.6225597784964929</v>
      </c>
      <c r="C3188">
        <v>2.6247240852729372</v>
      </c>
      <c r="D3188">
        <v>2.62690381049942</v>
      </c>
      <c r="E3188">
        <v>2.6290991202839131</v>
      </c>
      <c r="F3188">
        <v>2.6313101810393782</v>
      </c>
      <c r="G3188">
        <v>2.633537164324014</v>
      </c>
      <c r="H3188">
        <v>2.6357802416108931</v>
      </c>
      <c r="I3188">
        <v>2.638039592781884</v>
      </c>
      <c r="J3188">
        <v>2.640315385265267</v>
      </c>
      <c r="K3188">
        <v>2.642607808745244</v>
      </c>
      <c r="L3188">
        <v>2.6449170444148029</v>
      </c>
      <c r="M3188">
        <v>2.647243275525891</v>
      </c>
      <c r="N3188">
        <v>2.6495866890302682</v>
      </c>
      <c r="O3188">
        <v>2.6519474800320868</v>
      </c>
      <c r="P3188">
        <v>2.6543258401054182</v>
      </c>
      <c r="Q3188">
        <v>2.6567219644525499</v>
      </c>
      <c r="R3188">
        <v>2.6591360608186201</v>
      </c>
      <c r="S3188">
        <v>2.6615683254387399</v>
      </c>
      <c r="T3188">
        <v>2.6640189623978121</v>
      </c>
      <c r="U3188">
        <v>2.6664881861547078</v>
      </c>
      <c r="V3188">
        <v>2.6689762021121251</v>
      </c>
      <c r="W3188">
        <v>2.671483233939032</v>
      </c>
      <c r="X3188">
        <v>2.6740094954794178</v>
      </c>
      <c r="Y3188">
        <v>2.6765552094152412</v>
      </c>
    </row>
    <row r="3189" spans="1:25" x14ac:dyDescent="0.2">
      <c r="A3189" s="1">
        <v>3182</v>
      </c>
      <c r="B3189">
        <v>2.403100071964146</v>
      </c>
      <c r="C3189">
        <v>2.4053829238549809</v>
      </c>
      <c r="D3189">
        <v>2.4076820386968589</v>
      </c>
      <c r="E3189">
        <v>2.4099975951572872</v>
      </c>
      <c r="F3189">
        <v>2.4123297636821448</v>
      </c>
      <c r="G3189">
        <v>2.4146787306848378</v>
      </c>
      <c r="H3189">
        <v>2.417044670078893</v>
      </c>
      <c r="I3189">
        <v>2.419427769418065</v>
      </c>
      <c r="J3189">
        <v>2.4218282165481408</v>
      </c>
      <c r="K3189">
        <v>2.424246206762835</v>
      </c>
      <c r="L3189">
        <v>2.426681924981501</v>
      </c>
      <c r="M3189">
        <v>2.429135573012422</v>
      </c>
      <c r="N3189">
        <v>2.4316073448225972</v>
      </c>
      <c r="O3189">
        <v>2.4340974460006808</v>
      </c>
      <c r="P3189">
        <v>2.4366060787104691</v>
      </c>
      <c r="Q3189">
        <v>2.4391334537271661</v>
      </c>
      <c r="R3189">
        <v>2.441679774016817</v>
      </c>
      <c r="S3189">
        <v>2.4442452600600788</v>
      </c>
      <c r="T3189">
        <v>2.446830131490247</v>
      </c>
      <c r="U3189">
        <v>2.4494345995868971</v>
      </c>
      <c r="V3189">
        <v>2.452058894736699</v>
      </c>
      <c r="W3189">
        <v>2.4547032452922291</v>
      </c>
      <c r="X3189">
        <v>2.457367882110109</v>
      </c>
      <c r="Y3189">
        <v>2.4600530313939961</v>
      </c>
    </row>
    <row r="3190" spans="1:25" x14ac:dyDescent="0.2">
      <c r="A3190" s="1">
        <v>3183</v>
      </c>
      <c r="B3190">
        <v>2.321635994082563</v>
      </c>
      <c r="C3190">
        <v>2.3239618275333069</v>
      </c>
      <c r="D3190">
        <v>2.3263042329182291</v>
      </c>
      <c r="E3190">
        <v>2.3286633803029408</v>
      </c>
      <c r="F3190">
        <v>2.3310394569240218</v>
      </c>
      <c r="G3190">
        <v>2.3334326447138558</v>
      </c>
      <c r="H3190">
        <v>2.3358431291816588</v>
      </c>
      <c r="I3190">
        <v>2.3382710954435089</v>
      </c>
      <c r="J3190">
        <v>2.3407167392112651</v>
      </c>
      <c r="K3190">
        <v>2.3431802521283851</v>
      </c>
      <c r="L3190">
        <v>2.3456618273227661</v>
      </c>
      <c r="M3190">
        <v>2.3481616695556791</v>
      </c>
      <c r="N3190">
        <v>2.35067997789371</v>
      </c>
      <c r="O3190">
        <v>2.3532169610898159</v>
      </c>
      <c r="P3190">
        <v>2.3557728223095289</v>
      </c>
      <c r="Q3190">
        <v>2.3583477760292282</v>
      </c>
      <c r="R3190">
        <v>2.3609420380082189</v>
      </c>
      <c r="S3190">
        <v>2.363555827293248</v>
      </c>
      <c r="T3190">
        <v>2.3661893621393579</v>
      </c>
      <c r="U3190">
        <v>2.368842865628495</v>
      </c>
      <c r="V3190">
        <v>2.371516570686238</v>
      </c>
      <c r="W3190">
        <v>2.3742107060931961</v>
      </c>
      <c r="X3190">
        <v>2.3769255085221892</v>
      </c>
      <c r="Y3190">
        <v>2.379661212824371</v>
      </c>
    </row>
    <row r="3191" spans="1:25" x14ac:dyDescent="0.2">
      <c r="A3191" s="1">
        <v>3184</v>
      </c>
      <c r="B3191">
        <v>2.5037631794686779</v>
      </c>
      <c r="C3191">
        <v>2.5061112889349411</v>
      </c>
      <c r="D3191">
        <v>2.50847612785536</v>
      </c>
      <c r="E3191">
        <v>2.5108578718586059</v>
      </c>
      <c r="F3191">
        <v>2.5132567047205598</v>
      </c>
      <c r="G3191">
        <v>2.515672813408687</v>
      </c>
      <c r="H3191">
        <v>2.518106383025597</v>
      </c>
      <c r="I3191">
        <v>2.5205576068812019</v>
      </c>
      <c r="J3191">
        <v>2.523026670626848</v>
      </c>
      <c r="K3191">
        <v>2.525513777160918</v>
      </c>
      <c r="L3191">
        <v>2.5280191205352929</v>
      </c>
      <c r="M3191">
        <v>2.5305429053101491</v>
      </c>
      <c r="N3191">
        <v>2.5330853343231778</v>
      </c>
      <c r="O3191">
        <v>2.535646613013633</v>
      </c>
      <c r="P3191">
        <v>2.538226954079275</v>
      </c>
      <c r="Q3191">
        <v>2.540826570624545</v>
      </c>
      <c r="R3191">
        <v>2.5434456792929132</v>
      </c>
      <c r="S3191">
        <v>2.546084500391367</v>
      </c>
      <c r="T3191">
        <v>2.5487432579903921</v>
      </c>
      <c r="U3191">
        <v>2.5514221766410312</v>
      </c>
      <c r="V3191">
        <v>2.5541214883348209</v>
      </c>
      <c r="W3191">
        <v>2.5568414299045168</v>
      </c>
      <c r="X3191">
        <v>2.559582228939699</v>
      </c>
      <c r="Y3191">
        <v>2.5623441392976249</v>
      </c>
    </row>
    <row r="3192" spans="1:25" x14ac:dyDescent="0.2">
      <c r="A3192" s="1">
        <v>3185</v>
      </c>
      <c r="B3192">
        <v>2.2917405968165232</v>
      </c>
      <c r="C3192">
        <v>2.294131383229097</v>
      </c>
      <c r="D3192">
        <v>2.2965392014548942</v>
      </c>
      <c r="E3192">
        <v>2.2989642381655369</v>
      </c>
      <c r="F3192">
        <v>2.3014066719393962</v>
      </c>
      <c r="G3192">
        <v>2.3038666956903211</v>
      </c>
      <c r="H3192">
        <v>2.3063444909731601</v>
      </c>
      <c r="I3192">
        <v>2.3088402668580148</v>
      </c>
      <c r="J3192">
        <v>2.3113542085738339</v>
      </c>
      <c r="K3192">
        <v>2.3138865175651442</v>
      </c>
      <c r="L3192">
        <v>2.3164374000303138</v>
      </c>
      <c r="M3192">
        <v>2.31900705439205</v>
      </c>
      <c r="N3192">
        <v>2.3215956907585431</v>
      </c>
      <c r="O3192">
        <v>2.3242035224510991</v>
      </c>
      <c r="P3192">
        <v>2.326830764386477</v>
      </c>
      <c r="Q3192">
        <v>2.3294776262045929</v>
      </c>
      <c r="R3192">
        <v>2.3321443391326531</v>
      </c>
      <c r="S3192">
        <v>2.3348311266443451</v>
      </c>
      <c r="T3192">
        <v>2.3375382036688799</v>
      </c>
      <c r="U3192">
        <v>2.3402658106020788</v>
      </c>
      <c r="V3192">
        <v>2.343014187221677</v>
      </c>
      <c r="W3192">
        <v>2.345783562222608</v>
      </c>
      <c r="X3192">
        <v>2.348574176116518</v>
      </c>
      <c r="Y3192">
        <v>2.3513862854284109</v>
      </c>
    </row>
    <row r="3193" spans="1:25" x14ac:dyDescent="0.2">
      <c r="A3193" s="1">
        <v>3186</v>
      </c>
      <c r="B3193">
        <v>2.5526747481781609</v>
      </c>
      <c r="C3193">
        <v>2.555101788272617</v>
      </c>
      <c r="D3193">
        <v>2.5575461123435481</v>
      </c>
      <c r="E3193">
        <v>2.5600079127366322</v>
      </c>
      <c r="F3193">
        <v>2.562487381996807</v>
      </c>
      <c r="G3193">
        <v>2.564984703082259</v>
      </c>
      <c r="H3193">
        <v>2.5675000761896891</v>
      </c>
      <c r="I3193">
        <v>2.570033694929446</v>
      </c>
      <c r="J3193">
        <v>2.5725857544827542</v>
      </c>
      <c r="K3193">
        <v>2.5751564626433301</v>
      </c>
      <c r="L3193">
        <v>2.5777460199965261</v>
      </c>
      <c r="M3193">
        <v>2.5803546376182029</v>
      </c>
      <c r="N3193">
        <v>2.5829825241075568</v>
      </c>
      <c r="O3193">
        <v>2.5856298978866721</v>
      </c>
      <c r="P3193">
        <v>2.5882969741353898</v>
      </c>
      <c r="Q3193">
        <v>2.5909839744462602</v>
      </c>
      <c r="R3193">
        <v>2.593691121619107</v>
      </c>
      <c r="S3193">
        <v>2.5964186442649102</v>
      </c>
      <c r="T3193">
        <v>2.5991667714714519</v>
      </c>
      <c r="U3193">
        <v>2.6019357395852651</v>
      </c>
      <c r="V3193">
        <v>2.6047257806918229</v>
      </c>
      <c r="W3193">
        <v>2.6075371508599341</v>
      </c>
      <c r="X3193">
        <v>2.6103700846024558</v>
      </c>
      <c r="Y3193">
        <v>2.613224824492093</v>
      </c>
    </row>
    <row r="3194" spans="1:25" x14ac:dyDescent="0.2">
      <c r="A3194" s="1">
        <v>3187</v>
      </c>
      <c r="B3194">
        <v>2.26262258045658</v>
      </c>
      <c r="C3194">
        <v>2.2649240397833821</v>
      </c>
      <c r="D3194">
        <v>2.2672418959477172</v>
      </c>
      <c r="E3194">
        <v>2.269576321664144</v>
      </c>
      <c r="F3194">
        <v>2.271927499196654</v>
      </c>
      <c r="G3194">
        <v>2.2742956095356912</v>
      </c>
      <c r="H3194">
        <v>2.276680829926085</v>
      </c>
      <c r="I3194">
        <v>2.2790833560090782</v>
      </c>
      <c r="J3194">
        <v>2.2815033724941189</v>
      </c>
      <c r="K3194">
        <v>2.283941068176055</v>
      </c>
      <c r="L3194">
        <v>2.28639663735914</v>
      </c>
      <c r="M3194">
        <v>2.2888702846087412</v>
      </c>
      <c r="N3194">
        <v>2.2913622010961618</v>
      </c>
      <c r="O3194">
        <v>2.293872596326906</v>
      </c>
      <c r="P3194">
        <v>2.2964016758250789</v>
      </c>
      <c r="Q3194">
        <v>2.298949647087722</v>
      </c>
      <c r="R3194">
        <v>2.3015167230805349</v>
      </c>
      <c r="S3194">
        <v>2.304103122270603</v>
      </c>
      <c r="T3194">
        <v>2.3067090575123341</v>
      </c>
      <c r="U3194">
        <v>2.3093347527247161</v>
      </c>
      <c r="V3194">
        <v>2.3119804396687171</v>
      </c>
      <c r="W3194">
        <v>2.314646343525939</v>
      </c>
      <c r="X3194">
        <v>2.317332696143303</v>
      </c>
      <c r="Y3194">
        <v>2.320039731864505</v>
      </c>
    </row>
    <row r="3195" spans="1:25" x14ac:dyDescent="0.2">
      <c r="A3195" s="1">
        <v>3188</v>
      </c>
      <c r="B3195">
        <v>2.360401861912325</v>
      </c>
      <c r="C3195">
        <v>2.3628075159784498</v>
      </c>
      <c r="D3195">
        <v>2.36523030334719</v>
      </c>
      <c r="E3195">
        <v>2.3676704157119</v>
      </c>
      <c r="F3195">
        <v>2.3701280376623082</v>
      </c>
      <c r="G3195">
        <v>2.3726033564408642</v>
      </c>
      <c r="H3195">
        <v>2.375096562746116</v>
      </c>
      <c r="I3195">
        <v>2.3776078553147428</v>
      </c>
      <c r="J3195">
        <v>2.380137431562992</v>
      </c>
      <c r="K3195">
        <v>2.3826854856118471</v>
      </c>
      <c r="L3195">
        <v>2.385252231336501</v>
      </c>
      <c r="M3195">
        <v>2.387837863532901</v>
      </c>
      <c r="N3195">
        <v>2.3904425946919532</v>
      </c>
      <c r="O3195">
        <v>2.3930666435858359</v>
      </c>
      <c r="P3195">
        <v>2.3957102197488238</v>
      </c>
      <c r="Q3195">
        <v>2.398373546020621</v>
      </c>
      <c r="R3195">
        <v>2.4010568373327872</v>
      </c>
      <c r="S3195">
        <v>2.403760325886692</v>
      </c>
      <c r="T3195">
        <v>2.406484240861809</v>
      </c>
      <c r="U3195">
        <v>2.4092288116298168</v>
      </c>
      <c r="V3195">
        <v>2.4119942755759691</v>
      </c>
      <c r="W3195">
        <v>2.414780868922906</v>
      </c>
      <c r="X3195">
        <v>2.4175888373030801</v>
      </c>
      <c r="Y3195">
        <v>2.4204184298935161</v>
      </c>
    </row>
    <row r="3196" spans="1:25" x14ac:dyDescent="0.2">
      <c r="A3196" s="1">
        <v>3189</v>
      </c>
      <c r="B3196">
        <v>2.411634730982759</v>
      </c>
      <c r="C3196">
        <v>2.414129679073389</v>
      </c>
      <c r="D3196">
        <v>2.4166423962088168</v>
      </c>
      <c r="E3196">
        <v>2.4191730844483592</v>
      </c>
      <c r="F3196">
        <v>2.4217219286111309</v>
      </c>
      <c r="G3196">
        <v>2.4242891272778921</v>
      </c>
      <c r="H3196">
        <v>2.426874878861768</v>
      </c>
      <c r="I3196">
        <v>2.429479384717752</v>
      </c>
      <c r="J3196">
        <v>2.4321028539531171</v>
      </c>
      <c r="K3196">
        <v>2.434745490234635</v>
      </c>
      <c r="L3196">
        <v>2.437407504891639</v>
      </c>
      <c r="M3196">
        <v>2.4400891123417678</v>
      </c>
      <c r="N3196">
        <v>2.4427905308418909</v>
      </c>
      <c r="O3196">
        <v>2.4455119768825369</v>
      </c>
      <c r="P3196">
        <v>2.4482536788103419</v>
      </c>
      <c r="Q3196">
        <v>2.4510158605763621</v>
      </c>
      <c r="R3196">
        <v>2.453798755696206</v>
      </c>
      <c r="S3196">
        <v>2.4566025930313899</v>
      </c>
      <c r="T3196">
        <v>2.4594276126445802</v>
      </c>
      <c r="U3196">
        <v>2.4622740575883322</v>
      </c>
      <c r="V3196">
        <v>2.4651421697284079</v>
      </c>
      <c r="W3196">
        <v>2.468032196714312</v>
      </c>
      <c r="X3196">
        <v>2.470944391132798</v>
      </c>
      <c r="Y3196">
        <v>2.473879014112939</v>
      </c>
    </row>
    <row r="3197" spans="1:25" x14ac:dyDescent="0.2">
      <c r="A3197" s="1">
        <v>3190</v>
      </c>
      <c r="B3197">
        <v>2.5020620028789158</v>
      </c>
      <c r="C3197">
        <v>2.5044353615603181</v>
      </c>
      <c r="D3197">
        <v>2.506825627975132</v>
      </c>
      <c r="E3197">
        <v>2.509232984946038</v>
      </c>
      <c r="F3197">
        <v>2.5116576080302271</v>
      </c>
      <c r="G3197">
        <v>2.5140996969154701</v>
      </c>
      <c r="H3197">
        <v>2.5165594379755931</v>
      </c>
      <c r="I3197">
        <v>2.5190370172869709</v>
      </c>
      <c r="J3197">
        <v>2.521532634929323</v>
      </c>
      <c r="K3197">
        <v>2.5240464820515189</v>
      </c>
      <c r="L3197">
        <v>2.5265787670207378</v>
      </c>
      <c r="M3197">
        <v>2.5291296911198669</v>
      </c>
      <c r="N3197">
        <v>2.5316994575432341</v>
      </c>
      <c r="O3197">
        <v>2.5342882781248242</v>
      </c>
      <c r="P3197">
        <v>2.5368963640831348</v>
      </c>
      <c r="Q3197">
        <v>2.5395239355066881</v>
      </c>
      <c r="R3197">
        <v>2.5421712080647261</v>
      </c>
      <c r="S3197">
        <v>2.5448384050987221</v>
      </c>
      <c r="T3197">
        <v>2.5475257502914879</v>
      </c>
      <c r="U3197">
        <v>2.5502334728078448</v>
      </c>
      <c r="V3197">
        <v>2.552961810161015</v>
      </c>
      <c r="W3197">
        <v>2.5557109991576401</v>
      </c>
      <c r="X3197">
        <v>2.5584812742731158</v>
      </c>
      <c r="Y3197">
        <v>2.5612728786919772</v>
      </c>
    </row>
    <row r="3198" spans="1:25" x14ac:dyDescent="0.2">
      <c r="A3198" s="1">
        <v>3191</v>
      </c>
      <c r="B3198">
        <v>2.439591690444856</v>
      </c>
      <c r="C3198">
        <v>2.441901941641583</v>
      </c>
      <c r="D3198">
        <v>2.4442286471805712</v>
      </c>
      <c r="E3198">
        <v>2.4465719922107598</v>
      </c>
      <c r="F3198">
        <v>2.4489321477267652</v>
      </c>
      <c r="G3198">
        <v>2.451309300898556</v>
      </c>
      <c r="H3198">
        <v>2.4537036351074488</v>
      </c>
      <c r="I3198">
        <v>2.4561153342777891</v>
      </c>
      <c r="J3198">
        <v>2.458544593784298</v>
      </c>
      <c r="K3198">
        <v>2.4609915988335929</v>
      </c>
      <c r="L3198">
        <v>2.463456549487149</v>
      </c>
      <c r="M3198">
        <v>2.4659396439366308</v>
      </c>
      <c r="N3198">
        <v>2.4684410781698789</v>
      </c>
      <c r="O3198">
        <v>2.4709610599294431</v>
      </c>
      <c r="P3198">
        <v>2.4734998039360998</v>
      </c>
      <c r="Q3198">
        <v>2.476057502727834</v>
      </c>
      <c r="R3198">
        <v>2.478634385479991</v>
      </c>
      <c r="S3198">
        <v>2.4812306617652742</v>
      </c>
      <c r="T3198">
        <v>2.4838465494673998</v>
      </c>
      <c r="U3198">
        <v>2.4864822774524131</v>
      </c>
      <c r="V3198">
        <v>2.4891380682796398</v>
      </c>
      <c r="W3198">
        <v>2.491814154749608</v>
      </c>
      <c r="X3198">
        <v>2.4945107649833052</v>
      </c>
      <c r="Y3198">
        <v>2.497228138626471</v>
      </c>
    </row>
    <row r="3199" spans="1:25" x14ac:dyDescent="0.2">
      <c r="A3199" s="1">
        <v>3192</v>
      </c>
      <c r="B3199">
        <v>2.344591729800058</v>
      </c>
      <c r="C3199">
        <v>2.346888875863097</v>
      </c>
      <c r="D3199">
        <v>2.3492023854262229</v>
      </c>
      <c r="E3199">
        <v>2.3515324371519291</v>
      </c>
      <c r="F3199">
        <v>2.3538792067120249</v>
      </c>
      <c r="G3199">
        <v>2.3562428826703998</v>
      </c>
      <c r="H3199">
        <v>2.3586236332422512</v>
      </c>
      <c r="I3199">
        <v>2.3610216578934669</v>
      </c>
      <c r="J3199">
        <v>2.3634371339997569</v>
      </c>
      <c r="K3199">
        <v>2.365870265581552</v>
      </c>
      <c r="L3199">
        <v>2.3683212330768209</v>
      </c>
      <c r="M3199">
        <v>2.3707902421203801</v>
      </c>
      <c r="N3199">
        <v>2.3732774923770048</v>
      </c>
      <c r="O3199">
        <v>2.3757831800982769</v>
      </c>
      <c r="P3199">
        <v>2.3783075197143</v>
      </c>
      <c r="Q3199">
        <v>2.3808507188874382</v>
      </c>
      <c r="R3199">
        <v>2.3834129845210348</v>
      </c>
      <c r="S3199">
        <v>2.385994533512525</v>
      </c>
      <c r="T3199">
        <v>2.3885955837785802</v>
      </c>
      <c r="U3199">
        <v>2.3912163623790921</v>
      </c>
      <c r="V3199">
        <v>2.393857094132664</v>
      </c>
      <c r="W3199">
        <v>2.396518000879047</v>
      </c>
      <c r="X3199">
        <v>2.399199316901977</v>
      </c>
      <c r="Y3199">
        <v>2.4019012815343999</v>
      </c>
    </row>
    <row r="3200" spans="1:25" x14ac:dyDescent="0.2">
      <c r="A3200" s="1">
        <v>3193</v>
      </c>
      <c r="B3200">
        <v>2.325253489013376</v>
      </c>
      <c r="C3200">
        <v>2.3275273546671218</v>
      </c>
      <c r="D3200">
        <v>2.329817418287067</v>
      </c>
      <c r="E3200">
        <v>2.3321238585337052</v>
      </c>
      <c r="F3200">
        <v>2.334446845895533</v>
      </c>
      <c r="G3200">
        <v>2.3367865583313119</v>
      </c>
      <c r="H3200">
        <v>2.339143184095164</v>
      </c>
      <c r="I3200">
        <v>2.3415169054660061</v>
      </c>
      <c r="J3200">
        <v>2.343907902623581</v>
      </c>
      <c r="K3200">
        <v>2.3463163681806489</v>
      </c>
      <c r="L3200">
        <v>2.3487425042659469</v>
      </c>
      <c r="M3200">
        <v>2.3511864848142432</v>
      </c>
      <c r="N3200">
        <v>2.3536485260061109</v>
      </c>
      <c r="O3200">
        <v>2.356128827867892</v>
      </c>
      <c r="P3200">
        <v>2.358627576184956</v>
      </c>
      <c r="Q3200">
        <v>2.3611450051024518</v>
      </c>
      <c r="R3200">
        <v>2.3636813006044308</v>
      </c>
      <c r="S3200">
        <v>2.3662366870228508</v>
      </c>
      <c r="T3200">
        <v>2.3688113791986538</v>
      </c>
      <c r="U3200">
        <v>2.3714055956280231</v>
      </c>
      <c r="V3200">
        <v>2.3740195580688952</v>
      </c>
      <c r="W3200">
        <v>2.3766535019007748</v>
      </c>
      <c r="X3200">
        <v>2.379307641127292</v>
      </c>
      <c r="Y3200">
        <v>2.3819822192499052</v>
      </c>
    </row>
    <row r="3201" spans="1:25" x14ac:dyDescent="0.2">
      <c r="A3201" s="1">
        <v>3194</v>
      </c>
      <c r="B3201">
        <v>2.2059128030397659</v>
      </c>
      <c r="C3201">
        <v>2.208188340406946</v>
      </c>
      <c r="D3201">
        <v>2.2104800948282808</v>
      </c>
      <c r="E3201">
        <v>2.2127882270507082</v>
      </c>
      <c r="F3201">
        <v>2.21511292313662</v>
      </c>
      <c r="G3201">
        <v>2.2174543633806438</v>
      </c>
      <c r="H3201">
        <v>2.2198127217465768</v>
      </c>
      <c r="I3201">
        <v>2.222188184200049</v>
      </c>
      <c r="J3201">
        <v>2.2245809447875282</v>
      </c>
      <c r="K3201">
        <v>2.2269911848547008</v>
      </c>
      <c r="L3201">
        <v>2.2294191037435689</v>
      </c>
      <c r="M3201">
        <v>2.231864888782277</v>
      </c>
      <c r="N3201">
        <v>2.2343287396006231</v>
      </c>
      <c r="O3201">
        <v>2.236810862606855</v>
      </c>
      <c r="P3201">
        <v>2.2393114584649898</v>
      </c>
      <c r="Q3201">
        <v>2.2418307338441812</v>
      </c>
      <c r="R3201">
        <v>2.2443688955557559</v>
      </c>
      <c r="S3201">
        <v>2.2469261655158141</v>
      </c>
      <c r="T3201">
        <v>2.2495027491024389</v>
      </c>
      <c r="U3201">
        <v>2.252098876945531</v>
      </c>
      <c r="V3201">
        <v>2.2547147679935469</v>
      </c>
      <c r="W3201">
        <v>2.2573506447979041</v>
      </c>
      <c r="X3201">
        <v>2.2600067402772561</v>
      </c>
      <c r="Y3201">
        <v>2.2626832887013082</v>
      </c>
    </row>
    <row r="3202" spans="1:25" x14ac:dyDescent="0.2">
      <c r="A3202" s="1">
        <v>3195</v>
      </c>
      <c r="B3202">
        <v>2.3828005767984992</v>
      </c>
      <c r="C3202">
        <v>2.384993933129977</v>
      </c>
      <c r="D3202">
        <v>2.3872029093976379</v>
      </c>
      <c r="E3202">
        <v>2.389427682900505</v>
      </c>
      <c r="F3202">
        <v>2.391668419642206</v>
      </c>
      <c r="G3202">
        <v>2.3939252907906852</v>
      </c>
      <c r="H3202">
        <v>2.3961984727029142</v>
      </c>
      <c r="I3202">
        <v>2.3984881458088529</v>
      </c>
      <c r="J3202">
        <v>2.400794484672736</v>
      </c>
      <c r="K3202">
        <v>2.403117676103105</v>
      </c>
      <c r="L3202">
        <v>2.405457906428806</v>
      </c>
      <c r="M3202">
        <v>2.4078153583940511</v>
      </c>
      <c r="N3202">
        <v>2.4101902199248442</v>
      </c>
      <c r="O3202">
        <v>2.412582695793938</v>
      </c>
      <c r="P3202">
        <v>2.4149929787193312</v>
      </c>
      <c r="Q3202">
        <v>2.41742126374935</v>
      </c>
      <c r="R3202">
        <v>2.4198677589879178</v>
      </c>
      <c r="S3202">
        <v>2.4223326660079501</v>
      </c>
      <c r="T3202">
        <v>2.4248161946460751</v>
      </c>
      <c r="U3202">
        <v>2.427318555136301</v>
      </c>
      <c r="V3202">
        <v>2.4298399683371228</v>
      </c>
      <c r="W3202">
        <v>2.432380648161022</v>
      </c>
      <c r="X3202">
        <v>2.4349408130246482</v>
      </c>
      <c r="Y3202">
        <v>2.437520692329799</v>
      </c>
    </row>
    <row r="3203" spans="1:25" x14ac:dyDescent="0.2">
      <c r="A3203" s="1">
        <v>3196</v>
      </c>
      <c r="B3203">
        <v>2.4000094464743271</v>
      </c>
      <c r="C3203">
        <v>2.402193093692695</v>
      </c>
      <c r="D3203">
        <v>2.404392293708574</v>
      </c>
      <c r="E3203">
        <v>2.406607218266779</v>
      </c>
      <c r="F3203">
        <v>2.4088380346991212</v>
      </c>
      <c r="G3203">
        <v>2.411084917138361</v>
      </c>
      <c r="H3203">
        <v>2.4133480370905089</v>
      </c>
      <c r="I3203">
        <v>2.415627573333734</v>
      </c>
      <c r="J3203">
        <v>2.4179237033876939</v>
      </c>
      <c r="K3203">
        <v>2.4202366100069681</v>
      </c>
      <c r="L3203">
        <v>2.4225664779987079</v>
      </c>
      <c r="M3203">
        <v>2.424913494920288</v>
      </c>
      <c r="N3203">
        <v>2.4272778486468081</v>
      </c>
      <c r="O3203">
        <v>2.4296597339076929</v>
      </c>
      <c r="P3203">
        <v>2.4320593436196152</v>
      </c>
      <c r="Q3203">
        <v>2.4344768825537928</v>
      </c>
      <c r="R3203">
        <v>2.4369125452346578</v>
      </c>
      <c r="S3203">
        <v>2.4393665408480838</v>
      </c>
      <c r="T3203">
        <v>2.4418390763957452</v>
      </c>
      <c r="U3203">
        <v>2.4443303600030148</v>
      </c>
      <c r="V3203">
        <v>2.446840610409919</v>
      </c>
      <c r="W3203">
        <v>2.4493700413278421</v>
      </c>
      <c r="X3203">
        <v>2.4519188762638788</v>
      </c>
      <c r="Y3203">
        <v>2.454487338187417</v>
      </c>
    </row>
    <row r="3204" spans="1:25" x14ac:dyDescent="0.2">
      <c r="A3204" s="1">
        <v>3197</v>
      </c>
      <c r="B3204">
        <v>2.271024795751456</v>
      </c>
      <c r="C3204">
        <v>2.2733697419778669</v>
      </c>
      <c r="D3204">
        <v>2.2757313905160692</v>
      </c>
      <c r="E3204">
        <v>2.2781099230111339</v>
      </c>
      <c r="F3204">
        <v>2.2805055301338779</v>
      </c>
      <c r="G3204">
        <v>2.2829183810078488</v>
      </c>
      <c r="H3204">
        <v>2.2853486778577361</v>
      </c>
      <c r="I3204">
        <v>2.2877965961934281</v>
      </c>
      <c r="J3204">
        <v>2.2902623376268889</v>
      </c>
      <c r="K3204">
        <v>2.2927460901439649</v>
      </c>
      <c r="L3204">
        <v>2.2952480621491111</v>
      </c>
      <c r="M3204">
        <v>2.297768440608281</v>
      </c>
      <c r="N3204">
        <v>2.3003074492539208</v>
      </c>
      <c r="O3204">
        <v>2.302865277070012</v>
      </c>
      <c r="P3204">
        <v>2.3054421390795659</v>
      </c>
      <c r="Q3204">
        <v>2.3080382562039512</v>
      </c>
      <c r="R3204">
        <v>2.3106538366576048</v>
      </c>
      <c r="S3204">
        <v>2.3132891035526102</v>
      </c>
      <c r="T3204">
        <v>2.3159442779372128</v>
      </c>
      <c r="U3204">
        <v>2.3186195882690548</v>
      </c>
      <c r="V3204">
        <v>2.3213152663419501</v>
      </c>
      <c r="W3204">
        <v>2.3240315376706282</v>
      </c>
      <c r="X3204">
        <v>2.326768648794018</v>
      </c>
      <c r="Y3204">
        <v>2.3295268321331251</v>
      </c>
    </row>
    <row r="3205" spans="1:25" x14ac:dyDescent="0.2">
      <c r="A3205" s="1">
        <v>3198</v>
      </c>
      <c r="B3205">
        <v>2.4285488005270448</v>
      </c>
      <c r="C3205">
        <v>2.4307767891388452</v>
      </c>
      <c r="D3205">
        <v>2.4330206479326049</v>
      </c>
      <c r="E3205">
        <v>2.4352805525214269</v>
      </c>
      <c r="F3205">
        <v>2.4375566717216248</v>
      </c>
      <c r="G3205">
        <v>2.4398491760283378</v>
      </c>
      <c r="H3205">
        <v>2.4421582601463871</v>
      </c>
      <c r="I3205">
        <v>2.444484084892518</v>
      </c>
      <c r="J3205">
        <v>2.4468268437568539</v>
      </c>
      <c r="K3205">
        <v>2.4491867214628842</v>
      </c>
      <c r="L3205">
        <v>2.4515638998307221</v>
      </c>
      <c r="M3205">
        <v>2.453958576531635</v>
      </c>
      <c r="N3205">
        <v>2.4563709440279951</v>
      </c>
      <c r="O3205">
        <v>2.4588011982830391</v>
      </c>
      <c r="P3205">
        <v>2.4612495379477028</v>
      </c>
      <c r="Q3205">
        <v>2.4637161684939648</v>
      </c>
      <c r="R3205">
        <v>2.4662012955760599</v>
      </c>
      <c r="S3205">
        <v>2.4687051240613118</v>
      </c>
      <c r="T3205">
        <v>2.4712278695317438</v>
      </c>
      <c r="U3205">
        <v>2.473769745266388</v>
      </c>
      <c r="V3205">
        <v>2.4763309706534788</v>
      </c>
      <c r="W3205">
        <v>2.478911767643373</v>
      </c>
      <c r="X3205">
        <v>2.4815123608904681</v>
      </c>
      <c r="Y3205">
        <v>2.4841329795350999</v>
      </c>
    </row>
    <row r="3206" spans="1:25" x14ac:dyDescent="0.2">
      <c r="A3206" s="1">
        <v>3199</v>
      </c>
      <c r="B3206">
        <v>2.34944152113302</v>
      </c>
      <c r="C3206">
        <v>2.351742671101936</v>
      </c>
      <c r="D3206">
        <v>2.3540602118775569</v>
      </c>
      <c r="E3206">
        <v>2.356394326622083</v>
      </c>
      <c r="F3206">
        <v>2.358745187244113</v>
      </c>
      <c r="G3206">
        <v>2.3611129791496648</v>
      </c>
      <c r="H3206">
        <v>2.3634978813112659</v>
      </c>
      <c r="I3206">
        <v>2.3659000809201629</v>
      </c>
      <c r="J3206">
        <v>2.3683197700281919</v>
      </c>
      <c r="K3206">
        <v>2.370757137596013</v>
      </c>
      <c r="L3206">
        <v>2.3732123787869761</v>
      </c>
      <c r="M3206">
        <v>2.3756856914159941</v>
      </c>
      <c r="N3206">
        <v>2.378177272717652</v>
      </c>
      <c r="O3206">
        <v>2.3806873315411861</v>
      </c>
      <c r="P3206">
        <v>2.3832160695461142</v>
      </c>
      <c r="Q3206">
        <v>2.3857636985481592</v>
      </c>
      <c r="R3206">
        <v>2.3883304307710298</v>
      </c>
      <c r="S3206">
        <v>2.3909164767032451</v>
      </c>
      <c r="T3206">
        <v>2.393522061739461</v>
      </c>
      <c r="U3206">
        <v>2.3961474071105751</v>
      </c>
      <c r="V3206">
        <v>2.3987927345031812</v>
      </c>
      <c r="W3206">
        <v>2.4014582811299441</v>
      </c>
      <c r="X3206">
        <v>2.4041442692866992</v>
      </c>
      <c r="Y3206">
        <v>2.4068509426909812</v>
      </c>
    </row>
    <row r="3207" spans="1:25" x14ac:dyDescent="0.2">
      <c r="A3207" s="1">
        <v>3200</v>
      </c>
      <c r="B3207">
        <v>2.4226438817779572</v>
      </c>
      <c r="C3207">
        <v>2.4249633215711932</v>
      </c>
      <c r="D3207">
        <v>2.4272992850745538</v>
      </c>
      <c r="E3207">
        <v>2.4296519480583338</v>
      </c>
      <c r="F3207">
        <v>2.432021493579819</v>
      </c>
      <c r="G3207">
        <v>2.4344081028625371</v>
      </c>
      <c r="H3207">
        <v>2.4368119609083569</v>
      </c>
      <c r="I3207">
        <v>2.4392332543587991</v>
      </c>
      <c r="J3207">
        <v>2.4416721743049909</v>
      </c>
      <c r="K3207">
        <v>2.4441289159118922</v>
      </c>
      <c r="L3207">
        <v>2.4466036714865189</v>
      </c>
      <c r="M3207">
        <v>2.449096639212474</v>
      </c>
      <c r="N3207">
        <v>2.451608024553193</v>
      </c>
      <c r="O3207">
        <v>2.4541380325676521</v>
      </c>
      <c r="P3207">
        <v>2.4566868692667279</v>
      </c>
      <c r="Q3207">
        <v>2.459254745805691</v>
      </c>
      <c r="R3207">
        <v>2.4618418765469858</v>
      </c>
      <c r="S3207">
        <v>2.4644484807588651</v>
      </c>
      <c r="T3207">
        <v>2.4670747726828521</v>
      </c>
      <c r="U3207">
        <v>2.4697209842721972</v>
      </c>
      <c r="V3207">
        <v>2.4723873401819811</v>
      </c>
      <c r="W3207">
        <v>2.4750740696484561</v>
      </c>
      <c r="X3207">
        <v>2.4777814095170321</v>
      </c>
      <c r="Y3207">
        <v>2.480509593513117</v>
      </c>
    </row>
    <row r="3208" spans="1:25" x14ac:dyDescent="0.2">
      <c r="A3208" s="1">
        <v>3201</v>
      </c>
      <c r="B3208">
        <v>2.2007563627636109</v>
      </c>
      <c r="C3208">
        <v>2.2030239407831602</v>
      </c>
      <c r="D3208">
        <v>2.2053076726586909</v>
      </c>
      <c r="E3208">
        <v>2.2076077296722589</v>
      </c>
      <c r="F3208">
        <v>2.2099242964667312</v>
      </c>
      <c r="G3208">
        <v>2.2122575434864391</v>
      </c>
      <c r="H3208">
        <v>2.2146076496123288</v>
      </c>
      <c r="I3208">
        <v>2.216974801828393</v>
      </c>
      <c r="J3208">
        <v>2.219359190282411</v>
      </c>
      <c r="K3208">
        <v>2.2217610010904232</v>
      </c>
      <c r="L3208">
        <v>2.224180419575791</v>
      </c>
      <c r="M3208">
        <v>2.226617650975526</v>
      </c>
      <c r="N3208">
        <v>2.229072883280955</v>
      </c>
      <c r="O3208">
        <v>2.2315463186703708</v>
      </c>
      <c r="P3208">
        <v>2.234038166588086</v>
      </c>
      <c r="Q3208">
        <v>2.2365486269981041</v>
      </c>
      <c r="R3208">
        <v>2.239077907561478</v>
      </c>
      <c r="S3208">
        <v>2.2416262296313332</v>
      </c>
      <c r="T3208">
        <v>2.2441938029873798</v>
      </c>
      <c r="U3208">
        <v>2.2467808472012649</v>
      </c>
      <c r="V3208">
        <v>2.249387582820729</v>
      </c>
      <c r="W3208">
        <v>2.2520142384273329</v>
      </c>
      <c r="X3208">
        <v>2.2546610418772191</v>
      </c>
      <c r="Y3208">
        <v>2.257328225175911</v>
      </c>
    </row>
    <row r="3209" spans="1:25" x14ac:dyDescent="0.2">
      <c r="A3209" s="1">
        <v>3202</v>
      </c>
      <c r="B3209">
        <v>2.2583307754000339</v>
      </c>
      <c r="C3209">
        <v>2.260496709135956</v>
      </c>
      <c r="D3209">
        <v>2.2626780720988791</v>
      </c>
      <c r="E3209">
        <v>2.264875032009972</v>
      </c>
      <c r="F3209">
        <v>2.2670877584084121</v>
      </c>
      <c r="G3209">
        <v>2.2693164133619241</v>
      </c>
      <c r="H3209">
        <v>2.2715611779460749</v>
      </c>
      <c r="I3209">
        <v>2.273822224948439</v>
      </c>
      <c r="J3209">
        <v>2.2760997315681228</v>
      </c>
      <c r="K3209">
        <v>2.2783938783580688</v>
      </c>
      <c r="L3209">
        <v>2.2807048503018712</v>
      </c>
      <c r="M3209">
        <v>2.28303283080094</v>
      </c>
      <c r="N3209">
        <v>2.2853780040927458</v>
      </c>
      <c r="O3209">
        <v>2.2877405712110468</v>
      </c>
      <c r="P3209">
        <v>2.2901207214254469</v>
      </c>
      <c r="Q3209">
        <v>2.2925186503866759</v>
      </c>
      <c r="R3209">
        <v>2.2949345575778648</v>
      </c>
      <c r="S3209">
        <v>2.2973686489209388</v>
      </c>
      <c r="T3209">
        <v>2.299821128952841</v>
      </c>
      <c r="U3209">
        <v>2.3022922092165512</v>
      </c>
      <c r="V3209">
        <v>2.304782099787233</v>
      </c>
      <c r="W3209">
        <v>2.3072910162065692</v>
      </c>
      <c r="X3209">
        <v>2.3098191742463108</v>
      </c>
      <c r="Y3209">
        <v>2.3123668014132872</v>
      </c>
    </row>
    <row r="3210" spans="1:25" x14ac:dyDescent="0.2">
      <c r="A3210" s="1">
        <v>3203</v>
      </c>
      <c r="B3210">
        <v>2.327299718616223</v>
      </c>
      <c r="C3210">
        <v>2.3295926530016011</v>
      </c>
      <c r="D3210">
        <v>2.3319019250173549</v>
      </c>
      <c r="E3210">
        <v>2.3342277086068051</v>
      </c>
      <c r="F3210">
        <v>2.336570178319783</v>
      </c>
      <c r="G3210">
        <v>2.3389295160443071</v>
      </c>
      <c r="H3210">
        <v>2.3413059040032271</v>
      </c>
      <c r="I3210">
        <v>2.3436995309814921</v>
      </c>
      <c r="J3210">
        <v>2.3461105853415831</v>
      </c>
      <c r="K3210">
        <v>2.3485392504590261</v>
      </c>
      <c r="L3210">
        <v>2.350985728047525</v>
      </c>
      <c r="M3210">
        <v>2.3534502120740171</v>
      </c>
      <c r="N3210">
        <v>2.3559329011465908</v>
      </c>
      <c r="O3210">
        <v>2.3584339985743501</v>
      </c>
      <c r="P3210">
        <v>2.360953711710168</v>
      </c>
      <c r="Q3210">
        <v>2.3634922472381019</v>
      </c>
      <c r="R3210">
        <v>2.36604981461186</v>
      </c>
      <c r="S3210">
        <v>2.3686266338314219</v>
      </c>
      <c r="T3210">
        <v>2.3712229192580261</v>
      </c>
      <c r="U3210">
        <v>2.3738388933041432</v>
      </c>
      <c r="V3210">
        <v>2.3764747823444332</v>
      </c>
      <c r="W3210">
        <v>2.3791308099110702</v>
      </c>
      <c r="X3210">
        <v>2.3818072126445902</v>
      </c>
      <c r="Y3210">
        <v>2.384504224642507</v>
      </c>
    </row>
    <row r="3211" spans="1:25" x14ac:dyDescent="0.2">
      <c r="A3211" s="1">
        <v>3204</v>
      </c>
      <c r="B3211">
        <v>2.4270768549299659</v>
      </c>
      <c r="C3211">
        <v>2.429466701604746</v>
      </c>
      <c r="D3211">
        <v>2.4318735769388482</v>
      </c>
      <c r="E3211">
        <v>2.4342976579756659</v>
      </c>
      <c r="F3211">
        <v>2.4367391367411151</v>
      </c>
      <c r="G3211">
        <v>2.4391981914390248</v>
      </c>
      <c r="H3211">
        <v>2.4416750236924529</v>
      </c>
      <c r="I3211">
        <v>2.4441698191072132</v>
      </c>
      <c r="J3211">
        <v>2.4466827754893781</v>
      </c>
      <c r="K3211">
        <v>2.4492140919254108</v>
      </c>
      <c r="L3211">
        <v>2.4517639720848381</v>
      </c>
      <c r="M3211">
        <v>2.454332620096638</v>
      </c>
      <c r="N3211">
        <v>2.456920242398541</v>
      </c>
      <c r="O3211">
        <v>2.4595270545051231</v>
      </c>
      <c r="P3211">
        <v>2.4621532628271741</v>
      </c>
      <c r="Q3211">
        <v>2.46479909073854</v>
      </c>
      <c r="R3211">
        <v>2.4674647555601519</v>
      </c>
      <c r="S3211">
        <v>2.4701504858639258</v>
      </c>
      <c r="T3211">
        <v>2.472856506198617</v>
      </c>
      <c r="U3211">
        <v>2.475583046540248</v>
      </c>
      <c r="V3211">
        <v>2.4783303451577199</v>
      </c>
      <c r="W3211">
        <v>2.4810986295848751</v>
      </c>
      <c r="X3211">
        <v>2.4838881500588239</v>
      </c>
      <c r="Y3211">
        <v>2.4866991575290021</v>
      </c>
    </row>
    <row r="3212" spans="1:25" x14ac:dyDescent="0.2">
      <c r="A3212" s="1">
        <v>3205</v>
      </c>
      <c r="B3212">
        <v>2.6463404814779672</v>
      </c>
      <c r="C3212">
        <v>2.6487027525730849</v>
      </c>
      <c r="D3212">
        <v>2.6510818566829002</v>
      </c>
      <c r="E3212">
        <v>2.6534779694933559</v>
      </c>
      <c r="F3212">
        <v>2.6558912763316451</v>
      </c>
      <c r="G3212">
        <v>2.65832196164056</v>
      </c>
      <c r="H3212">
        <v>2.6607702134952582</v>
      </c>
      <c r="I3212">
        <v>2.6632362227285031</v>
      </c>
      <c r="J3212">
        <v>2.665720183966938</v>
      </c>
      <c r="K3212">
        <v>2.668222293368363</v>
      </c>
      <c r="L3212">
        <v>2.6707427539856221</v>
      </c>
      <c r="M3212">
        <v>2.6732817620618721</v>
      </c>
      <c r="N3212">
        <v>2.675839527260647</v>
      </c>
      <c r="O3212">
        <v>2.6784162582029678</v>
      </c>
      <c r="P3212">
        <v>2.6810121677568892</v>
      </c>
      <c r="Q3212">
        <v>2.6836274677900889</v>
      </c>
      <c r="R3212">
        <v>2.6862623779072901</v>
      </c>
      <c r="S3212">
        <v>2.6889171153918352</v>
      </c>
      <c r="T3212">
        <v>2.6915919142349489</v>
      </c>
      <c r="U3212">
        <v>2.694286995449759</v>
      </c>
      <c r="V3212">
        <v>2.6970025945397622</v>
      </c>
      <c r="W3212">
        <v>2.699738940931518</v>
      </c>
      <c r="X3212">
        <v>2.7024962771439869</v>
      </c>
      <c r="Y3212">
        <v>2.705274845251568</v>
      </c>
    </row>
    <row r="3213" spans="1:25" x14ac:dyDescent="0.2">
      <c r="A3213" s="1">
        <v>3206</v>
      </c>
      <c r="B3213">
        <v>2.331758904738551</v>
      </c>
      <c r="C3213">
        <v>2.3342233282268059</v>
      </c>
      <c r="D3213">
        <v>2.3367053094670589</v>
      </c>
      <c r="E3213">
        <v>2.3392050308809211</v>
      </c>
      <c r="F3213">
        <v>2.3417226958672939</v>
      </c>
      <c r="G3213">
        <v>2.3442584802331781</v>
      </c>
      <c r="H3213">
        <v>2.3468125923688632</v>
      </c>
      <c r="I3213">
        <v>2.3493852411294109</v>
      </c>
      <c r="J3213">
        <v>2.3519766095181689</v>
      </c>
      <c r="K3213">
        <v>2.3545869152230452</v>
      </c>
      <c r="L3213">
        <v>2.3572163598394562</v>
      </c>
      <c r="M3213">
        <v>2.3598651592371902</v>
      </c>
      <c r="N3213">
        <v>2.3625335219409869</v>
      </c>
      <c r="O3213">
        <v>2.3652216766148531</v>
      </c>
      <c r="P3213">
        <v>2.367929839993026</v>
      </c>
      <c r="Q3213">
        <v>2.3706582227360942</v>
      </c>
      <c r="R3213">
        <v>2.3734070683163919</v>
      </c>
      <c r="S3213">
        <v>2.3761766014334418</v>
      </c>
      <c r="T3213">
        <v>2.3789670611489009</v>
      </c>
      <c r="U3213">
        <v>2.381778680866693</v>
      </c>
      <c r="V3213">
        <v>2.384611698023833</v>
      </c>
      <c r="W3213">
        <v>2.3874663692444091</v>
      </c>
      <c r="X3213">
        <v>2.390342934118272</v>
      </c>
      <c r="Y3213">
        <v>2.3932416566231351</v>
      </c>
    </row>
    <row r="3214" spans="1:25" x14ac:dyDescent="0.2">
      <c r="A3214" s="1">
        <v>3207</v>
      </c>
      <c r="B3214">
        <v>2.5879819260404071</v>
      </c>
      <c r="C3214">
        <v>2.5904601988608862</v>
      </c>
      <c r="D3214">
        <v>2.5929561325411501</v>
      </c>
      <c r="E3214">
        <v>2.5954699094345872</v>
      </c>
      <c r="F3214">
        <v>2.598001724596672</v>
      </c>
      <c r="G3214">
        <v>2.600551773600889</v>
      </c>
      <c r="H3214">
        <v>2.6031202471784161</v>
      </c>
      <c r="I3214">
        <v>2.6057073571381801</v>
      </c>
      <c r="J3214">
        <v>2.6083132957848441</v>
      </c>
      <c r="K3214">
        <v>2.610938277808903</v>
      </c>
      <c r="L3214">
        <v>2.6135825075252468</v>
      </c>
      <c r="M3214">
        <v>2.616246198851881</v>
      </c>
      <c r="N3214">
        <v>2.6189295701994459</v>
      </c>
      <c r="O3214">
        <v>2.6216328322454792</v>
      </c>
      <c r="P3214">
        <v>2.6243562169376702</v>
      </c>
      <c r="Q3214">
        <v>2.627099941667169</v>
      </c>
      <c r="R3214">
        <v>2.6298642459033181</v>
      </c>
      <c r="S3214">
        <v>2.6326493537153759</v>
      </c>
      <c r="T3214">
        <v>2.6354554995742872</v>
      </c>
      <c r="U3214">
        <v>2.6382829241821111</v>
      </c>
      <c r="V3214">
        <v>2.6411318758756441</v>
      </c>
      <c r="W3214">
        <v>2.6440025957674811</v>
      </c>
      <c r="X3214">
        <v>2.6468953350280011</v>
      </c>
      <c r="Y3214">
        <v>2.6498103536658788</v>
      </c>
    </row>
    <row r="3215" spans="1:25" x14ac:dyDescent="0.2">
      <c r="A3215" s="1">
        <v>3208</v>
      </c>
      <c r="B3215">
        <v>2.3859820744911051</v>
      </c>
      <c r="C3215">
        <v>2.388359363947357</v>
      </c>
      <c r="D3215">
        <v>2.3907535910401632</v>
      </c>
      <c r="E3215">
        <v>2.3931649333116241</v>
      </c>
      <c r="F3215">
        <v>2.3955935807579798</v>
      </c>
      <c r="G3215">
        <v>2.3980397127710189</v>
      </c>
      <c r="H3215">
        <v>2.400503528296734</v>
      </c>
      <c r="I3215">
        <v>2.4029852100766251</v>
      </c>
      <c r="J3215">
        <v>2.405484961796768</v>
      </c>
      <c r="K3215">
        <v>2.4080029739644568</v>
      </c>
      <c r="L3215">
        <v>2.4105394537520342</v>
      </c>
      <c r="M3215">
        <v>2.4130946010350738</v>
      </c>
      <c r="N3215">
        <v>2.4156686248942778</v>
      </c>
      <c r="O3215">
        <v>2.418261736327795</v>
      </c>
      <c r="P3215">
        <v>2.4208741420630031</v>
      </c>
      <c r="Q3215">
        <v>2.4235060674442841</v>
      </c>
      <c r="R3215">
        <v>2.4261577247491228</v>
      </c>
      <c r="S3215">
        <v>2.4288293375741561</v>
      </c>
      <c r="T3215">
        <v>2.4315211346745729</v>
      </c>
      <c r="U3215">
        <v>2.4342333485296122</v>
      </c>
      <c r="V3215">
        <v>2.4369662022973468</v>
      </c>
      <c r="W3215">
        <v>2.4397199416412652</v>
      </c>
      <c r="X3215">
        <v>2.4424948066590182</v>
      </c>
      <c r="Y3215">
        <v>2.4452910357128519</v>
      </c>
    </row>
    <row r="3216" spans="1:25" x14ac:dyDescent="0.2">
      <c r="A3216" s="1">
        <v>3209</v>
      </c>
      <c r="B3216">
        <v>2.5706879089913159</v>
      </c>
      <c r="C3216">
        <v>2.5729259930456361</v>
      </c>
      <c r="D3216">
        <v>2.575180023870951</v>
      </c>
      <c r="E3216">
        <v>2.577450169474726</v>
      </c>
      <c r="F3216">
        <v>2.579736600364797</v>
      </c>
      <c r="G3216">
        <v>2.582039495315311</v>
      </c>
      <c r="H3216">
        <v>2.584359035722847</v>
      </c>
      <c r="I3216">
        <v>2.586695405125246</v>
      </c>
      <c r="J3216">
        <v>2.589048775222917</v>
      </c>
      <c r="K3216">
        <v>2.59141934291367</v>
      </c>
      <c r="L3216">
        <v>2.5938072987027319</v>
      </c>
      <c r="M3216">
        <v>2.596212822979941</v>
      </c>
      <c r="N3216">
        <v>2.598636119618976</v>
      </c>
      <c r="O3216">
        <v>2.601077382305192</v>
      </c>
      <c r="P3216">
        <v>2.6035368214690351</v>
      </c>
      <c r="Q3216">
        <v>2.6060146265980588</v>
      </c>
      <c r="R3216">
        <v>2.6085110125476452</v>
      </c>
      <c r="S3216">
        <v>2.6110261880987791</v>
      </c>
      <c r="T3216">
        <v>2.6135603620065169</v>
      </c>
      <c r="U3216">
        <v>2.6161137524168798</v>
      </c>
      <c r="V3216">
        <v>2.6186865842411908</v>
      </c>
      <c r="W3216">
        <v>2.6212790765362701</v>
      </c>
      <c r="X3216">
        <v>2.6238914515770619</v>
      </c>
      <c r="Y3216">
        <v>2.6265239432830279</v>
      </c>
    </row>
    <row r="3217" spans="1:25" x14ac:dyDescent="0.2">
      <c r="A3217" s="1">
        <v>3210</v>
      </c>
      <c r="B3217">
        <v>2.393528985673782</v>
      </c>
      <c r="C3217">
        <v>2.3956833023201618</v>
      </c>
      <c r="D3217">
        <v>2.3978529753749989</v>
      </c>
      <c r="E3217">
        <v>2.4000381542721798</v>
      </c>
      <c r="F3217">
        <v>2.402239005175308</v>
      </c>
      <c r="G3217">
        <v>2.4044557136298979</v>
      </c>
      <c r="H3217">
        <v>2.4066884451731698</v>
      </c>
      <c r="I3217">
        <v>2.408937361641637</v>
      </c>
      <c r="J3217">
        <v>2.4112026561299502</v>
      </c>
      <c r="K3217">
        <v>2.4134845014017592</v>
      </c>
      <c r="L3217">
        <v>2.4157830826213469</v>
      </c>
      <c r="M3217">
        <v>2.4180985780769242</v>
      </c>
      <c r="N3217">
        <v>2.4204311752943002</v>
      </c>
      <c r="O3217">
        <v>2.4227810730012389</v>
      </c>
      <c r="P3217">
        <v>2.4251484553568008</v>
      </c>
      <c r="Q3217">
        <v>2.4275335290931501</v>
      </c>
      <c r="R3217">
        <v>2.4299364797376399</v>
      </c>
      <c r="S3217">
        <v>2.4323575256981642</v>
      </c>
      <c r="T3217">
        <v>2.4347968538657172</v>
      </c>
      <c r="U3217">
        <v>2.4372546815358969</v>
      </c>
      <c r="V3217">
        <v>2.439731220252515</v>
      </c>
      <c r="W3217">
        <v>2.442226680527074</v>
      </c>
      <c r="X3217">
        <v>2.4447412836367719</v>
      </c>
      <c r="Y3217">
        <v>2.4472752502717028</v>
      </c>
    </row>
    <row r="3218" spans="1:25" x14ac:dyDescent="0.2">
      <c r="A3218" s="1">
        <v>3211</v>
      </c>
      <c r="B3218">
        <v>2.5912326692308731</v>
      </c>
      <c r="C3218">
        <v>2.593622483961465</v>
      </c>
      <c r="D3218">
        <v>2.5960293167249882</v>
      </c>
      <c r="E3218">
        <v>2.598453361746738</v>
      </c>
      <c r="F3218">
        <v>2.6008948048462619</v>
      </c>
      <c r="G3218">
        <v>2.6033538205826652</v>
      </c>
      <c r="H3218">
        <v>2.605830614007639</v>
      </c>
      <c r="I3218">
        <v>2.6083253714977772</v>
      </c>
      <c r="J3218">
        <v>2.61083828482086</v>
      </c>
      <c r="K3218">
        <v>2.613369564976221</v>
      </c>
      <c r="L3218">
        <v>2.615919402347219</v>
      </c>
      <c r="M3218">
        <v>2.618488008460039</v>
      </c>
      <c r="N3218">
        <v>2.6210755918484869</v>
      </c>
      <c r="O3218">
        <v>2.623682362922378</v>
      </c>
      <c r="P3218">
        <v>2.6263085293342332</v>
      </c>
      <c r="Q3218">
        <v>2.628954316077547</v>
      </c>
      <c r="R3218">
        <v>2.6316199418068051</v>
      </c>
      <c r="S3218">
        <v>2.6343056264706868</v>
      </c>
      <c r="T3218">
        <v>2.6370116058257631</v>
      </c>
      <c r="U3218">
        <v>2.6397381025352011</v>
      </c>
      <c r="V3218">
        <v>2.6424853572109051</v>
      </c>
      <c r="W3218">
        <v>2.645253601530412</v>
      </c>
      <c r="X3218">
        <v>2.6480430821392349</v>
      </c>
      <c r="Y3218">
        <v>2.6508540403511049</v>
      </c>
    </row>
    <row r="3219" spans="1:25" x14ac:dyDescent="0.2">
      <c r="A3219" s="1">
        <v>3212</v>
      </c>
      <c r="B3219">
        <v>2.58288762512182</v>
      </c>
      <c r="C3219">
        <v>2.5853939993270552</v>
      </c>
      <c r="D3219">
        <v>2.5879182280363668</v>
      </c>
      <c r="E3219">
        <v>2.5904605078466818</v>
      </c>
      <c r="F3219">
        <v>2.5930210274457228</v>
      </c>
      <c r="G3219">
        <v>2.595599985018342</v>
      </c>
      <c r="H3219">
        <v>2.5981975824810628</v>
      </c>
      <c r="I3219">
        <v>2.6008140192400648</v>
      </c>
      <c r="J3219">
        <v>2.603449506818809</v>
      </c>
      <c r="K3219">
        <v>2.6061042483557442</v>
      </c>
      <c r="L3219">
        <v>2.6087784606640789</v>
      </c>
      <c r="M3219">
        <v>2.61147234713538</v>
      </c>
      <c r="N3219">
        <v>2.6141861396185679</v>
      </c>
      <c r="O3219">
        <v>2.6169200552211791</v>
      </c>
      <c r="P3219">
        <v>2.6196743145150032</v>
      </c>
      <c r="Q3219">
        <v>2.6224491505044791</v>
      </c>
      <c r="R3219">
        <v>2.6252447912370842</v>
      </c>
      <c r="S3219">
        <v>2.62806147089122</v>
      </c>
      <c r="T3219">
        <v>2.6308994365506022</v>
      </c>
      <c r="U3219">
        <v>2.6337589156171171</v>
      </c>
      <c r="V3219">
        <v>2.6366401716130872</v>
      </c>
      <c r="W3219">
        <v>2.6395434328860081</v>
      </c>
      <c r="X3219">
        <v>2.642468974028954</v>
      </c>
      <c r="Y3219">
        <v>2.6454170363944809</v>
      </c>
    </row>
    <row r="3220" spans="1:25" x14ac:dyDescent="0.2">
      <c r="A3220" s="1">
        <v>3213</v>
      </c>
      <c r="B3220">
        <v>2.4116121158492971</v>
      </c>
      <c r="C3220">
        <v>2.4141959457972151</v>
      </c>
      <c r="D3220">
        <v>2.4167981840922228</v>
      </c>
      <c r="E3220">
        <v>2.4194190275913452</v>
      </c>
      <c r="F3220">
        <v>2.422058678700767</v>
      </c>
      <c r="G3220">
        <v>2.4247173344751172</v>
      </c>
      <c r="H3220">
        <v>2.427395201694011</v>
      </c>
      <c r="I3220">
        <v>2.4300925011658281</v>
      </c>
      <c r="J3220">
        <v>2.432809430490749</v>
      </c>
      <c r="K3220">
        <v>2.4355462152229008</v>
      </c>
      <c r="L3220">
        <v>2.4383030625323898</v>
      </c>
      <c r="M3220">
        <v>2.4410802086032701</v>
      </c>
      <c r="N3220">
        <v>2.4438778673750652</v>
      </c>
      <c r="O3220">
        <v>2.4466962625896231</v>
      </c>
      <c r="P3220">
        <v>2.4495356485367381</v>
      </c>
      <c r="Q3220">
        <v>2.4523962339818302</v>
      </c>
      <c r="R3220">
        <v>2.4552782712143171</v>
      </c>
      <c r="S3220">
        <v>2.4581819997499772</v>
      </c>
      <c r="T3220">
        <v>2.4611076651110109</v>
      </c>
      <c r="U3220">
        <v>2.4640555144804739</v>
      </c>
      <c r="V3220">
        <v>2.4670258072163622</v>
      </c>
      <c r="W3220">
        <v>2.4700187961106539</v>
      </c>
      <c r="X3220">
        <v>2.4730347423057291</v>
      </c>
      <c r="Y3220">
        <v>2.4760739138731558</v>
      </c>
    </row>
    <row r="3221" spans="1:25" x14ac:dyDescent="0.2">
      <c r="A3221" s="1">
        <v>3214</v>
      </c>
      <c r="B3221">
        <v>2.4135700457156322</v>
      </c>
      <c r="C3221">
        <v>2.4159555594960809</v>
      </c>
      <c r="D3221">
        <v>2.4183580694004352</v>
      </c>
      <c r="E3221">
        <v>2.4207777552077401</v>
      </c>
      <c r="F3221">
        <v>2.4232148037502812</v>
      </c>
      <c r="G3221">
        <v>2.425669402305711</v>
      </c>
      <c r="H3221">
        <v>2.4281417404427499</v>
      </c>
      <c r="I3221">
        <v>2.4306320101320491</v>
      </c>
      <c r="J3221">
        <v>2.43314040968025</v>
      </c>
      <c r="K3221">
        <v>2.435667136704506</v>
      </c>
      <c r="L3221">
        <v>2.4382123930647608</v>
      </c>
      <c r="M3221">
        <v>2.4407763847417372</v>
      </c>
      <c r="N3221">
        <v>2.4433593110436909</v>
      </c>
      <c r="O3221">
        <v>2.445961394090987</v>
      </c>
      <c r="P3221">
        <v>2.448582840393561</v>
      </c>
      <c r="Q3221">
        <v>2.4512238698999171</v>
      </c>
      <c r="R3221">
        <v>2.4538847051440582</v>
      </c>
      <c r="S3221">
        <v>2.4565655628786409</v>
      </c>
      <c r="T3221">
        <v>2.4592666750439931</v>
      </c>
      <c r="U3221">
        <v>2.461988269351771</v>
      </c>
      <c r="V3221">
        <v>2.464730584879065</v>
      </c>
      <c r="W3221">
        <v>2.467493852908218</v>
      </c>
      <c r="X3221">
        <v>2.4702783163361421</v>
      </c>
      <c r="Y3221">
        <v>2.4730842210537358</v>
      </c>
    </row>
    <row r="3222" spans="1:25" x14ac:dyDescent="0.2">
      <c r="A3222" s="1">
        <v>3215</v>
      </c>
      <c r="B3222">
        <v>2.1539444789267042</v>
      </c>
      <c r="C3222">
        <v>2.1562839840993302</v>
      </c>
      <c r="D3222">
        <v>2.158640155985375</v>
      </c>
      <c r="E3222">
        <v>2.1610131733633828</v>
      </c>
      <c r="F3222">
        <v>2.1634032209005039</v>
      </c>
      <c r="G3222">
        <v>2.1658104782483769</v>
      </c>
      <c r="H3222">
        <v>2.168235126753884</v>
      </c>
      <c r="I3222">
        <v>2.1706773705675402</v>
      </c>
      <c r="J3222">
        <v>2.1731373877684468</v>
      </c>
      <c r="K3222">
        <v>2.1756153809017982</v>
      </c>
      <c r="L3222">
        <v>2.17811154652146</v>
      </c>
      <c r="M3222">
        <v>2.1806260841444729</v>
      </c>
      <c r="N3222">
        <v>2.1831591989240389</v>
      </c>
      <c r="O3222">
        <v>2.1857110890143518</v>
      </c>
      <c r="P3222">
        <v>2.1882819792155672</v>
      </c>
      <c r="Q3222">
        <v>2.1908720735279328</v>
      </c>
      <c r="R3222">
        <v>2.1934815876997509</v>
      </c>
      <c r="S3222">
        <v>2.196110738990678</v>
      </c>
      <c r="T3222">
        <v>2.1987597561814738</v>
      </c>
      <c r="U3222">
        <v>2.2014288592411542</v>
      </c>
      <c r="V3222">
        <v>2.2041182770379368</v>
      </c>
      <c r="W3222">
        <v>2.2068282542532942</v>
      </c>
      <c r="X3222">
        <v>2.2095590139727039</v>
      </c>
      <c r="Y3222">
        <v>2.212310803482584</v>
      </c>
    </row>
    <row r="3223" spans="1:25" x14ac:dyDescent="0.2">
      <c r="A3223" s="1">
        <v>3216</v>
      </c>
      <c r="B3223">
        <v>2.2781242302884088</v>
      </c>
      <c r="C3223">
        <v>2.2805675491877651</v>
      </c>
      <c r="D3223">
        <v>2.283028285524797</v>
      </c>
      <c r="E3223">
        <v>2.2855066097691079</v>
      </c>
      <c r="F3223">
        <v>2.2880027135626788</v>
      </c>
      <c r="G3223">
        <v>2.2905167973630931</v>
      </c>
      <c r="H3223">
        <v>2.29304904900438</v>
      </c>
      <c r="I3223">
        <v>2.2955996674175019</v>
      </c>
      <c r="J3223">
        <v>2.298168853353534</v>
      </c>
      <c r="K3223">
        <v>2.3007568138821499</v>
      </c>
      <c r="L3223">
        <v>2.3033637505294529</v>
      </c>
      <c r="M3223">
        <v>2.3059898727239578</v>
      </c>
      <c r="N3223">
        <v>2.308635396348532</v>
      </c>
      <c r="O3223">
        <v>2.3113005376760158</v>
      </c>
      <c r="P3223">
        <v>2.3139855121156869</v>
      </c>
      <c r="Q3223">
        <v>2.3166905447286998</v>
      </c>
      <c r="R3223">
        <v>2.3194158568269989</v>
      </c>
      <c r="S3223">
        <v>2.322161682701438</v>
      </c>
      <c r="T3223">
        <v>2.3249282534195301</v>
      </c>
      <c r="U3223">
        <v>2.3277158016228841</v>
      </c>
      <c r="V3223">
        <v>2.330524572734562</v>
      </c>
      <c r="W3223">
        <v>2.333354804608017</v>
      </c>
      <c r="X3223">
        <v>2.3362067459188389</v>
      </c>
      <c r="Y3223">
        <v>2.3390806486270521</v>
      </c>
    </row>
    <row r="3224" spans="1:25" x14ac:dyDescent="0.2">
      <c r="A3224" s="1">
        <v>3217</v>
      </c>
      <c r="B3224">
        <v>2.5502985236527951</v>
      </c>
      <c r="C3224">
        <v>2.5524908410955338</v>
      </c>
      <c r="D3224">
        <v>2.5546987789535089</v>
      </c>
      <c r="E3224">
        <v>2.5569225057062339</v>
      </c>
      <c r="F3224">
        <v>2.559162187059441</v>
      </c>
      <c r="G3224">
        <v>2.5614179903524601</v>
      </c>
      <c r="H3224">
        <v>2.5636901043666618</v>
      </c>
      <c r="I3224">
        <v>2.5659786967751752</v>
      </c>
      <c r="J3224">
        <v>2.5682839472779548</v>
      </c>
      <c r="K3224">
        <v>2.570606046149599</v>
      </c>
      <c r="L3224">
        <v>2.57294516226567</v>
      </c>
      <c r="M3224">
        <v>2.5753015072775098</v>
      </c>
      <c r="N3224">
        <v>2.5776752549714499</v>
      </c>
      <c r="O3224">
        <v>2.5800665998347889</v>
      </c>
      <c r="P3224">
        <v>2.582475748064565</v>
      </c>
      <c r="Q3224">
        <v>2.5849028897250839</v>
      </c>
      <c r="R3224">
        <v>2.5873482292345971</v>
      </c>
      <c r="S3224">
        <v>2.5898119730406681</v>
      </c>
      <c r="T3224">
        <v>2.5922943315880822</v>
      </c>
      <c r="U3224">
        <v>2.5947955106234621</v>
      </c>
      <c r="V3224">
        <v>2.597315734077243</v>
      </c>
      <c r="W3224">
        <v>2.599855215724022</v>
      </c>
      <c r="X3224">
        <v>2.6024141770396572</v>
      </c>
      <c r="Y3224">
        <v>2.6049928408113581</v>
      </c>
    </row>
    <row r="3225" spans="1:25" x14ac:dyDescent="0.2">
      <c r="A3225" s="1">
        <v>3218</v>
      </c>
      <c r="B3225">
        <v>2.3799557704168102</v>
      </c>
      <c r="C3225">
        <v>2.382480452875344</v>
      </c>
      <c r="D3225">
        <v>2.3850231212463751</v>
      </c>
      <c r="E3225">
        <v>2.387583966548839</v>
      </c>
      <c r="F3225">
        <v>2.3901631887311598</v>
      </c>
      <c r="G3225">
        <v>2.3927609857767922</v>
      </c>
      <c r="H3225">
        <v>2.3953775563363919</v>
      </c>
      <c r="I3225">
        <v>2.3980131058878311</v>
      </c>
      <c r="J3225">
        <v>2.4006678416918552</v>
      </c>
      <c r="K3225">
        <v>2.4033419750800502</v>
      </c>
      <c r="L3225">
        <v>2.406035715658172</v>
      </c>
      <c r="M3225">
        <v>2.4087492827926291</v>
      </c>
      <c r="N3225">
        <v>2.4114829031400782</v>
      </c>
      <c r="O3225">
        <v>2.4142367818814239</v>
      </c>
      <c r="P3225">
        <v>2.4170111603689759</v>
      </c>
      <c r="Q3225">
        <v>2.4198062634377422</v>
      </c>
      <c r="R3225">
        <v>2.4226223230732091</v>
      </c>
      <c r="S3225">
        <v>2.425459580548242</v>
      </c>
      <c r="T3225">
        <v>2.4283182709860451</v>
      </c>
      <c r="U3225">
        <v>2.4311986433721708</v>
      </c>
      <c r="V3225">
        <v>2.4341009367728139</v>
      </c>
      <c r="W3225">
        <v>2.437025407413365</v>
      </c>
      <c r="X3225">
        <v>2.4399723160405031</v>
      </c>
      <c r="Y3225">
        <v>2.442941915952058</v>
      </c>
    </row>
    <row r="3226" spans="1:25" x14ac:dyDescent="0.2">
      <c r="A3226" s="1">
        <v>3219</v>
      </c>
      <c r="B3226">
        <v>2.507110631977802</v>
      </c>
      <c r="C3226">
        <v>2.509479820654807</v>
      </c>
      <c r="D3226">
        <v>2.511865890713298</v>
      </c>
      <c r="E3226">
        <v>2.5142690159980701</v>
      </c>
      <c r="F3226">
        <v>2.5166893889254611</v>
      </c>
      <c r="G3226">
        <v>2.519127187692257</v>
      </c>
      <c r="H3226">
        <v>2.521582607102911</v>
      </c>
      <c r="I3226">
        <v>2.524055835693102</v>
      </c>
      <c r="J3226">
        <v>2.526547067156832</v>
      </c>
      <c r="K3226">
        <v>2.5290565013170458</v>
      </c>
      <c r="L3226">
        <v>2.5315843406379082</v>
      </c>
      <c r="M3226">
        <v>2.5341307823029831</v>
      </c>
      <c r="N3226">
        <v>2.5366960337796778</v>
      </c>
      <c r="O3226">
        <v>2.539280308142418</v>
      </c>
      <c r="P3226">
        <v>2.5418838161448338</v>
      </c>
      <c r="Q3226">
        <v>2.544506767953941</v>
      </c>
      <c r="R3226">
        <v>2.5471493977339978</v>
      </c>
      <c r="S3226">
        <v>2.5498119070296261</v>
      </c>
      <c r="T3226">
        <v>2.552494534762308</v>
      </c>
      <c r="U3226">
        <v>2.5551975010060448</v>
      </c>
      <c r="V3226">
        <v>2.557921050397308</v>
      </c>
      <c r="W3226">
        <v>2.5606654089088732</v>
      </c>
      <c r="X3226">
        <v>2.5634308169994569</v>
      </c>
      <c r="Y3226">
        <v>2.5662175216413869</v>
      </c>
    </row>
    <row r="3227" spans="1:25" x14ac:dyDescent="0.2">
      <c r="A3227" s="1">
        <v>3220</v>
      </c>
      <c r="B3227">
        <v>2.5426644511204839</v>
      </c>
      <c r="C3227">
        <v>2.5449817300643618</v>
      </c>
      <c r="D3227">
        <v>2.5473155178305049</v>
      </c>
      <c r="E3227">
        <v>2.5496659910651118</v>
      </c>
      <c r="F3227">
        <v>2.552033327439839</v>
      </c>
      <c r="G3227">
        <v>2.554417716056983</v>
      </c>
      <c r="H3227">
        <v>2.5568193325698458</v>
      </c>
      <c r="I3227">
        <v>2.5592383718239762</v>
      </c>
      <c r="J3227">
        <v>2.5616750214271571</v>
      </c>
      <c r="K3227">
        <v>2.5641294721940082</v>
      </c>
      <c r="L3227">
        <v>2.5666019230353498</v>
      </c>
      <c r="M3227">
        <v>2.5690925706239081</v>
      </c>
      <c r="N3227">
        <v>2.5716016197840408</v>
      </c>
      <c r="O3227">
        <v>2.5741292641597151</v>
      </c>
      <c r="P3227">
        <v>2.5766757287967228</v>
      </c>
      <c r="Q3227">
        <v>2.5792412134535359</v>
      </c>
      <c r="R3227">
        <v>2.581825938064751</v>
      </c>
      <c r="S3227">
        <v>2.584430113346273</v>
      </c>
      <c r="T3227">
        <v>2.5870539573862898</v>
      </c>
      <c r="U3227">
        <v>2.5896977094660709</v>
      </c>
      <c r="V3227">
        <v>2.5923615788856882</v>
      </c>
      <c r="W3227">
        <v>2.5950458054794092</v>
      </c>
      <c r="X3227">
        <v>2.5977506214166808</v>
      </c>
      <c r="Y3227">
        <v>2.6004762679830642</v>
      </c>
    </row>
    <row r="3228" spans="1:25" x14ac:dyDescent="0.2">
      <c r="A3228" s="1">
        <v>3221</v>
      </c>
      <c r="B3228">
        <v>2.5975777765646599</v>
      </c>
      <c r="C3228">
        <v>2.5997540274244679</v>
      </c>
      <c r="D3228">
        <v>2.6019457784421252</v>
      </c>
      <c r="E3228">
        <v>2.604153201372676</v>
      </c>
      <c r="F3228">
        <v>2.6063764615674399</v>
      </c>
      <c r="G3228">
        <v>2.6086157359133209</v>
      </c>
      <c r="H3228">
        <v>2.6108711911748141</v>
      </c>
      <c r="I3228">
        <v>2.613143006770974</v>
      </c>
      <c r="J3228">
        <v>2.6154313595123142</v>
      </c>
      <c r="K3228">
        <v>2.6177364298990589</v>
      </c>
      <c r="L3228">
        <v>2.620058408558676</v>
      </c>
      <c r="M3228">
        <v>2.622397475176673</v>
      </c>
      <c r="N3228">
        <v>2.6247538209125012</v>
      </c>
      <c r="O3228">
        <v>2.627127638027436</v>
      </c>
      <c r="P3228">
        <v>2.6295191219613918</v>
      </c>
      <c r="Q3228">
        <v>2.631928472016841</v>
      </c>
      <c r="R3228">
        <v>2.6343558852586701</v>
      </c>
      <c r="S3228">
        <v>2.636801568643016</v>
      </c>
      <c r="T3228">
        <v>2.639265730159094</v>
      </c>
      <c r="U3228">
        <v>2.64174858033696</v>
      </c>
      <c r="V3228">
        <v>2.644250325276162</v>
      </c>
      <c r="W3228">
        <v>2.646771189843276</v>
      </c>
      <c r="X3228">
        <v>2.6493113896166518</v>
      </c>
      <c r="Y3228">
        <v>2.6518711515538689</v>
      </c>
    </row>
    <row r="3229" spans="1:25" x14ac:dyDescent="0.2">
      <c r="A3229" s="1">
        <v>3222</v>
      </c>
      <c r="B3229">
        <v>2.3938417211771088</v>
      </c>
      <c r="C3229">
        <v>2.3962019363911069</v>
      </c>
      <c r="D3229">
        <v>2.3985789722278592</v>
      </c>
      <c r="E3229">
        <v>2.400973002124033</v>
      </c>
      <c r="F3229">
        <v>2.4033842107139809</v>
      </c>
      <c r="G3229">
        <v>2.4058127777974598</v>
      </c>
      <c r="H3229">
        <v>2.4082589014038671</v>
      </c>
      <c r="I3229">
        <v>2.41072276554956</v>
      </c>
      <c r="J3229">
        <v>2.4132045669450681</v>
      </c>
      <c r="K3229">
        <v>2.4157044946854911</v>
      </c>
      <c r="L3229">
        <v>2.41822276656664</v>
      </c>
      <c r="M3229">
        <v>2.42075956947096</v>
      </c>
      <c r="N3229">
        <v>2.4233151126871881</v>
      </c>
      <c r="O3229">
        <v>2.4258896021900909</v>
      </c>
      <c r="P3229">
        <v>2.4284832529566169</v>
      </c>
      <c r="Q3229">
        <v>2.4310962813961519</v>
      </c>
      <c r="R3229">
        <v>2.4337288978552838</v>
      </c>
      <c r="S3229">
        <v>2.4363813291318328</v>
      </c>
      <c r="T3229">
        <v>2.439053800373129</v>
      </c>
      <c r="U3229">
        <v>2.4417465329705421</v>
      </c>
      <c r="V3229">
        <v>2.4444597689908649</v>
      </c>
      <c r="W3229">
        <v>2.447193737416729</v>
      </c>
      <c r="X3229">
        <v>2.4499486820282308</v>
      </c>
      <c r="Y3229">
        <v>2.4527248335897101</v>
      </c>
    </row>
    <row r="3230" spans="1:25" x14ac:dyDescent="0.2">
      <c r="A3230" s="1">
        <v>3223</v>
      </c>
      <c r="B3230">
        <v>2.2313945770529311</v>
      </c>
      <c r="C3230">
        <v>2.233571266918589</v>
      </c>
      <c r="D3230">
        <v>2.235763462662002</v>
      </c>
      <c r="E3230">
        <v>2.23797133614806</v>
      </c>
      <c r="F3230">
        <v>2.24019504728596</v>
      </c>
      <c r="G3230">
        <v>2.242434776121367</v>
      </c>
      <c r="H3230">
        <v>2.2446906903345161</v>
      </c>
      <c r="I3230">
        <v>2.24696296781562</v>
      </c>
      <c r="J3230">
        <v>2.2492517817177831</v>
      </c>
      <c r="K3230">
        <v>2.2515573255465191</v>
      </c>
      <c r="L3230">
        <v>2.253879775118929</v>
      </c>
      <c r="M3230">
        <v>2.2562193155535959</v>
      </c>
      <c r="N3230">
        <v>2.258576139915863</v>
      </c>
      <c r="O3230">
        <v>2.260950441008641</v>
      </c>
      <c r="P3230">
        <v>2.2633424100693751</v>
      </c>
      <c r="Q3230">
        <v>2.2657522455090051</v>
      </c>
      <c r="R3230">
        <v>2.268180156535299</v>
      </c>
      <c r="S3230">
        <v>2.2706263365687729</v>
      </c>
      <c r="T3230">
        <v>2.2730909950351852</v>
      </c>
      <c r="U3230">
        <v>2.275574348300005</v>
      </c>
      <c r="V3230">
        <v>2.278076611635409</v>
      </c>
      <c r="W3230">
        <v>2.28059797880849</v>
      </c>
      <c r="X3230">
        <v>2.283138697345906</v>
      </c>
      <c r="Y3230">
        <v>2.2856989780338441</v>
      </c>
    </row>
    <row r="3231" spans="1:25" x14ac:dyDescent="0.2">
      <c r="A3231" s="1">
        <v>3224</v>
      </c>
      <c r="B3231">
        <v>2.3653326948277931</v>
      </c>
      <c r="C3231">
        <v>2.3675459452933589</v>
      </c>
      <c r="D3231">
        <v>2.3697749641300399</v>
      </c>
      <c r="E3231">
        <v>2.372019919214682</v>
      </c>
      <c r="F3231">
        <v>2.374280986964016</v>
      </c>
      <c r="G3231">
        <v>2.3765583326822739</v>
      </c>
      <c r="H3231">
        <v>2.378852132629111</v>
      </c>
      <c r="I3231">
        <v>2.38116257583241</v>
      </c>
      <c r="J3231">
        <v>2.3834898422142081</v>
      </c>
      <c r="K3231">
        <v>2.3858341082274142</v>
      </c>
      <c r="L3231">
        <v>2.3881955652790752</v>
      </c>
      <c r="M3231">
        <v>2.3905744020321729</v>
      </c>
      <c r="N3231">
        <v>2.392970811857686</v>
      </c>
      <c r="O3231">
        <v>2.3953849906608871</v>
      </c>
      <c r="P3231">
        <v>2.3978171387553551</v>
      </c>
      <c r="Q3231">
        <v>2.4002674538057192</v>
      </c>
      <c r="R3231">
        <v>2.4027361382982511</v>
      </c>
      <c r="S3231">
        <v>2.4052234093652061</v>
      </c>
      <c r="T3231">
        <v>2.4077294667366531</v>
      </c>
      <c r="U3231">
        <v>2.410254532202905</v>
      </c>
      <c r="V3231">
        <v>2.41279881507376</v>
      </c>
      <c r="W3231">
        <v>2.4153625456057259</v>
      </c>
      <c r="X3231">
        <v>2.41794593296434</v>
      </c>
      <c r="Y3231">
        <v>2.4205492152871249</v>
      </c>
    </row>
    <row r="3232" spans="1:25" x14ac:dyDescent="0.2">
      <c r="A3232" s="1">
        <v>3225</v>
      </c>
      <c r="B3232">
        <v>2.2332549012078249</v>
      </c>
      <c r="C3232">
        <v>2.2353412841312901</v>
      </c>
      <c r="D3232">
        <v>2.2374425336956389</v>
      </c>
      <c r="E3232">
        <v>2.2395588043427139</v>
      </c>
      <c r="F3232">
        <v>2.241690260500437</v>
      </c>
      <c r="G3232">
        <v>2.2438370676252068</v>
      </c>
      <c r="H3232">
        <v>2.245999385721106</v>
      </c>
      <c r="I3232">
        <v>2.248177389437477</v>
      </c>
      <c r="J3232">
        <v>2.2503712517466301</v>
      </c>
      <c r="K3232">
        <v>2.2525811418147348</v>
      </c>
      <c r="L3232">
        <v>2.2548072365128089</v>
      </c>
      <c r="M3232">
        <v>2.2570497146801851</v>
      </c>
      <c r="N3232">
        <v>2.259308760431129</v>
      </c>
      <c r="O3232">
        <v>2.2615845544498741</v>
      </c>
      <c r="P3232">
        <v>2.263877285555401</v>
      </c>
      <c r="Q3232">
        <v>2.2661871470342749</v>
      </c>
      <c r="R3232">
        <v>2.26851432660815</v>
      </c>
      <c r="S3232">
        <v>2.270859019617669</v>
      </c>
      <c r="T3232">
        <v>2.2732214286164178</v>
      </c>
      <c r="U3232">
        <v>2.2756017524976029</v>
      </c>
      <c r="V3232">
        <v>2.2780001917601509</v>
      </c>
      <c r="W3232">
        <v>2.2804169635149192</v>
      </c>
      <c r="X3232">
        <v>2.2828522721690101</v>
      </c>
      <c r="Y3232">
        <v>2.2853063326469498</v>
      </c>
    </row>
    <row r="3233" spans="1:25" x14ac:dyDescent="0.2">
      <c r="A3233" s="1">
        <v>3226</v>
      </c>
      <c r="B3233">
        <v>2.4025321407321432</v>
      </c>
      <c r="C3233">
        <v>2.4048434988000471</v>
      </c>
      <c r="D3233">
        <v>2.4071713236008638</v>
      </c>
      <c r="E3233">
        <v>2.40951578741387</v>
      </c>
      <c r="F3233">
        <v>2.4118770795597579</v>
      </c>
      <c r="G3233">
        <v>2.414255369295669</v>
      </c>
      <c r="H3233">
        <v>2.4166508498367518</v>
      </c>
      <c r="I3233">
        <v>2.4190637103164621</v>
      </c>
      <c r="J3233">
        <v>2.421494127955742</v>
      </c>
      <c r="K3233">
        <v>2.4239423110218419</v>
      </c>
      <c r="L3233">
        <v>2.4264084408966942</v>
      </c>
      <c r="M3233">
        <v>2.4288927246951331</v>
      </c>
      <c r="N3233">
        <v>2.4313953582303132</v>
      </c>
      <c r="O3233">
        <v>2.4339165508904461</v>
      </c>
      <c r="P3233">
        <v>2.4364565049851241</v>
      </c>
      <c r="Q3233">
        <v>2.4390154377834321</v>
      </c>
      <c r="R3233">
        <v>2.4415935538395579</v>
      </c>
      <c r="S3233">
        <v>2.4441910724838598</v>
      </c>
      <c r="T3233">
        <v>2.4468082199768801</v>
      </c>
      <c r="U3233">
        <v>2.4494452073975781</v>
      </c>
      <c r="V3233">
        <v>2.4521022706913871</v>
      </c>
      <c r="W3233">
        <v>2.45477963908119</v>
      </c>
      <c r="X3233">
        <v>2.4574775437543308</v>
      </c>
      <c r="Y3233">
        <v>2.4601962214131681</v>
      </c>
    </row>
    <row r="3234" spans="1:25" x14ac:dyDescent="0.2">
      <c r="A3234" s="1">
        <v>3227</v>
      </c>
      <c r="B3234">
        <v>2.317405085967017</v>
      </c>
      <c r="C3234">
        <v>2.3197005111028481</v>
      </c>
      <c r="D3234">
        <v>2.322012290076898</v>
      </c>
      <c r="E3234">
        <v>2.3243405986292389</v>
      </c>
      <c r="F3234">
        <v>2.3266856104441591</v>
      </c>
      <c r="G3234">
        <v>2.329047513018061</v>
      </c>
      <c r="H3234">
        <v>2.3314264827904569</v>
      </c>
      <c r="I3234">
        <v>2.3338227093532531</v>
      </c>
      <c r="J3234">
        <v>2.3362363791166061</v>
      </c>
      <c r="K3234">
        <v>2.3386676819530909</v>
      </c>
      <c r="L3234">
        <v>2.3411168168076189</v>
      </c>
      <c r="M3234">
        <v>2.3435839780429411</v>
      </c>
      <c r="N3234">
        <v>2.3460693623875062</v>
      </c>
      <c r="O3234">
        <v>2.3485731782437109</v>
      </c>
      <c r="P3234">
        <v>2.3510956253172171</v>
      </c>
      <c r="Q3234">
        <v>2.3536369182654342</v>
      </c>
      <c r="R3234">
        <v>2.3561972619330191</v>
      </c>
      <c r="S3234">
        <v>2.3587768798216642</v>
      </c>
      <c r="T3234">
        <v>2.3613759858210721</v>
      </c>
      <c r="U3234">
        <v>2.3639948009518919</v>
      </c>
      <c r="V3234">
        <v>2.3666335481535259</v>
      </c>
      <c r="W3234">
        <v>2.3692924605330119</v>
      </c>
      <c r="X3234">
        <v>2.371971774032644</v>
      </c>
      <c r="Y3234">
        <v>2.374671713574803</v>
      </c>
    </row>
    <row r="3235" spans="1:25" x14ac:dyDescent="0.2">
      <c r="A3235" s="1">
        <v>3228</v>
      </c>
      <c r="B3235">
        <v>2.4015161737573432</v>
      </c>
      <c r="C3235">
        <v>2.4037328703269458</v>
      </c>
      <c r="D3235">
        <v>2.4059653602528401</v>
      </c>
      <c r="E3235">
        <v>2.4082138090133438</v>
      </c>
      <c r="F3235">
        <v>2.4104783959667531</v>
      </c>
      <c r="G3235">
        <v>2.4127592878151698</v>
      </c>
      <c r="H3235">
        <v>2.4150566640093341</v>
      </c>
      <c r="I3235">
        <v>2.417370702706346</v>
      </c>
      <c r="J3235">
        <v>2.4197015911595581</v>
      </c>
      <c r="K3235">
        <v>2.4220495046893791</v>
      </c>
      <c r="L3235">
        <v>2.424414640366459</v>
      </c>
      <c r="M3235">
        <v>2.426797181936923</v>
      </c>
      <c r="N3235">
        <v>2.429197322758764</v>
      </c>
      <c r="O3235">
        <v>2.4316152634495709</v>
      </c>
      <c r="P3235">
        <v>2.4340511946156909</v>
      </c>
      <c r="Q3235">
        <v>2.4365053241297061</v>
      </c>
      <c r="R3235">
        <v>2.4389778589502362</v>
      </c>
      <c r="S3235">
        <v>2.441469000464958</v>
      </c>
      <c r="T3235">
        <v>2.4439789590992169</v>
      </c>
      <c r="U3235">
        <v>2.446507955515985</v>
      </c>
      <c r="V3235">
        <v>2.4490562007405261</v>
      </c>
      <c r="W3235">
        <v>2.4516239185002311</v>
      </c>
      <c r="X3235">
        <v>2.4542113323964019</v>
      </c>
      <c r="Y3235">
        <v>2.4568186708731128</v>
      </c>
    </row>
    <row r="3236" spans="1:25" x14ac:dyDescent="0.2">
      <c r="A3236" s="1">
        <v>3229</v>
      </c>
      <c r="B3236">
        <v>2.2512229203110561</v>
      </c>
      <c r="C3236">
        <v>2.2535548776866081</v>
      </c>
      <c r="D3236">
        <v>2.2559034509962999</v>
      </c>
      <c r="E3236">
        <v>2.2582688138352269</v>
      </c>
      <c r="F3236">
        <v>2.2606511481085469</v>
      </c>
      <c r="G3236">
        <v>2.263050639503271</v>
      </c>
      <c r="H3236">
        <v>2.2654674713871219</v>
      </c>
      <c r="I3236">
        <v>2.2679018322745379</v>
      </c>
      <c r="J3236">
        <v>2.2703539158818291</v>
      </c>
      <c r="K3236">
        <v>2.272823917548092</v>
      </c>
      <c r="L3236">
        <v>2.2753120283462498</v>
      </c>
      <c r="M3236">
        <v>2.277818456557275</v>
      </c>
      <c r="N3236">
        <v>2.2803433964898741</v>
      </c>
      <c r="O3236">
        <v>2.28288706146569</v>
      </c>
      <c r="P3236">
        <v>2.2854496554225592</v>
      </c>
      <c r="Q3236">
        <v>2.288031390429524</v>
      </c>
      <c r="R3236">
        <v>2.2906324850757538</v>
      </c>
      <c r="S3236">
        <v>2.2932531570876962</v>
      </c>
      <c r="T3236">
        <v>2.2958936280610129</v>
      </c>
      <c r="U3236">
        <v>2.298554121240667</v>
      </c>
      <c r="V3236">
        <v>2.301234867382949</v>
      </c>
      <c r="W3236">
        <v>2.3039360988913722</v>
      </c>
      <c r="X3236">
        <v>2.30665805295284</v>
      </c>
      <c r="Y3236">
        <v>2.309400960254266</v>
      </c>
    </row>
    <row r="3237" spans="1:25" x14ac:dyDescent="0.2">
      <c r="A3237" s="1">
        <v>3230</v>
      </c>
      <c r="B3237">
        <v>2.4370826620915378</v>
      </c>
      <c r="C3237">
        <v>2.4393137357414951</v>
      </c>
      <c r="D3237">
        <v>2.4415607054103101</v>
      </c>
      <c r="E3237">
        <v>2.44382373602595</v>
      </c>
      <c r="F3237">
        <v>2.4461030072232699</v>
      </c>
      <c r="G3237">
        <v>2.4483986944246832</v>
      </c>
      <c r="H3237">
        <v>2.4507109676724301</v>
      </c>
      <c r="I3237">
        <v>2.4530400186793422</v>
      </c>
      <c r="J3237">
        <v>2.455386018680882</v>
      </c>
      <c r="K3237">
        <v>2.457749166029028</v>
      </c>
      <c r="L3237">
        <v>2.46012963888335</v>
      </c>
      <c r="M3237">
        <v>2.4625276315670979</v>
      </c>
      <c r="N3237">
        <v>2.4649433367268561</v>
      </c>
      <c r="O3237">
        <v>2.4673769571540971</v>
      </c>
      <c r="P3237">
        <v>2.4698286908821441</v>
      </c>
      <c r="Q3237">
        <v>2.472298735203847</v>
      </c>
      <c r="R3237">
        <v>2.4747873054819851</v>
      </c>
      <c r="S3237">
        <v>2.4772946002518328</v>
      </c>
      <c r="T3237">
        <v>2.4798208392143231</v>
      </c>
      <c r="U3237">
        <v>2.482366238404865</v>
      </c>
      <c r="V3237">
        <v>2.4849310102541939</v>
      </c>
      <c r="W3237">
        <v>2.4875153808263768</v>
      </c>
      <c r="X3237">
        <v>2.4901195753586771</v>
      </c>
      <c r="Y3237">
        <v>2.4927438249271678</v>
      </c>
    </row>
    <row r="3238" spans="1:25" x14ac:dyDescent="0.2">
      <c r="A3238" s="1">
        <v>3231</v>
      </c>
      <c r="B3238">
        <v>2.440258704794291</v>
      </c>
      <c r="C3238">
        <v>2.442355865876944</v>
      </c>
      <c r="D3238">
        <v>2.4444679686073951</v>
      </c>
      <c r="E3238">
        <v>2.446595174663019</v>
      </c>
      <c r="F3238">
        <v>2.44873763887961</v>
      </c>
      <c r="G3238">
        <v>2.450895534008863</v>
      </c>
      <c r="H3238">
        <v>2.453069026481379</v>
      </c>
      <c r="I3238">
        <v>2.4552582819125761</v>
      </c>
      <c r="J3238">
        <v>2.4574634758360832</v>
      </c>
      <c r="K3238">
        <v>2.4596847802435642</v>
      </c>
      <c r="L3238">
        <v>2.461922373587921</v>
      </c>
      <c r="M3238">
        <v>2.4641764378550288</v>
      </c>
      <c r="N3238">
        <v>2.4664471540053672</v>
      </c>
      <c r="O3238">
        <v>2.4687347046685981</v>
      </c>
      <c r="P3238">
        <v>2.4710392824359171</v>
      </c>
      <c r="Q3238">
        <v>2.473361073208717</v>
      </c>
      <c r="R3238">
        <v>2.4757002739307361</v>
      </c>
      <c r="S3238">
        <v>2.4780570795327401</v>
      </c>
      <c r="T3238">
        <v>2.4804316930089239</v>
      </c>
      <c r="U3238">
        <v>2.482824310663402</v>
      </c>
      <c r="V3238">
        <v>2.4852351461707212</v>
      </c>
      <c r="W3238">
        <v>2.4876643998700541</v>
      </c>
      <c r="X3238">
        <v>2.49011228809047</v>
      </c>
      <c r="Y3238">
        <v>2.492579027176077</v>
      </c>
    </row>
    <row r="3239" spans="1:25" x14ac:dyDescent="0.2">
      <c r="A3239" s="1">
        <v>3232</v>
      </c>
      <c r="B3239">
        <v>2.376363784898007</v>
      </c>
      <c r="C3239">
        <v>2.3786578653674928</v>
      </c>
      <c r="D3239">
        <v>2.3809682897566771</v>
      </c>
      <c r="E3239">
        <v>2.3832952315635421</v>
      </c>
      <c r="F3239">
        <v>2.3856388697894699</v>
      </c>
      <c r="G3239">
        <v>2.3879993843206941</v>
      </c>
      <c r="H3239">
        <v>2.390376960893029</v>
      </c>
      <c r="I3239">
        <v>2.3927717814141531</v>
      </c>
      <c r="J3239">
        <v>2.3951840340212809</v>
      </c>
      <c r="K3239">
        <v>2.397613912946698</v>
      </c>
      <c r="L3239">
        <v>2.4000616121251541</v>
      </c>
      <c r="M3239">
        <v>2.402527323290669</v>
      </c>
      <c r="N3239">
        <v>2.405011254925411</v>
      </c>
      <c r="O3239">
        <v>2.4075135993156449</v>
      </c>
      <c r="P3239">
        <v>2.4100345652146169</v>
      </c>
      <c r="Q3239">
        <v>2.4125743709007241</v>
      </c>
      <c r="R3239">
        <v>2.415133215249408</v>
      </c>
      <c r="S3239">
        <v>2.4177113180153449</v>
      </c>
      <c r="T3239">
        <v>2.4203089008427812</v>
      </c>
      <c r="U3239">
        <v>2.422926180640478</v>
      </c>
      <c r="V3239">
        <v>2.4255633812222919</v>
      </c>
      <c r="W3239">
        <v>2.4282207360820349</v>
      </c>
      <c r="X3239">
        <v>2.4308984750658751</v>
      </c>
      <c r="Y3239">
        <v>2.4335968287443071</v>
      </c>
    </row>
    <row r="3240" spans="1:25" x14ac:dyDescent="0.2">
      <c r="A3240" s="1">
        <v>3233</v>
      </c>
      <c r="B3240">
        <v>2.368885138397586</v>
      </c>
      <c r="C3240">
        <v>2.3710613817617192</v>
      </c>
      <c r="D3240">
        <v>2.3732531279256182</v>
      </c>
      <c r="E3240">
        <v>2.3754605453014248</v>
      </c>
      <c r="F3240">
        <v>2.3776838018225419</v>
      </c>
      <c r="G3240">
        <v>2.3799230668833662</v>
      </c>
      <c r="H3240">
        <v>2.382178513784261</v>
      </c>
      <c r="I3240">
        <v>2.3844503254435598</v>
      </c>
      <c r="J3240">
        <v>2.3867386717508792</v>
      </c>
      <c r="K3240">
        <v>2.389043735808551</v>
      </c>
      <c r="L3240">
        <v>2.391365705546713</v>
      </c>
      <c r="M3240">
        <v>2.393704768757452</v>
      </c>
      <c r="N3240">
        <v>2.3960611096118951</v>
      </c>
      <c r="O3240">
        <v>2.3984349157628522</v>
      </c>
      <c r="P3240">
        <v>2.4008263932579039</v>
      </c>
      <c r="Q3240">
        <v>2.403235737289346</v>
      </c>
      <c r="R3240">
        <v>2.4056631430364361</v>
      </c>
      <c r="S3240">
        <v>2.4081088224371121</v>
      </c>
      <c r="T3240">
        <v>2.4105729761594419</v>
      </c>
      <c r="U3240">
        <v>2.413055816521577</v>
      </c>
      <c r="V3240">
        <v>2.415557556545036</v>
      </c>
      <c r="W3240">
        <v>2.4180784150196062</v>
      </c>
      <c r="X3240">
        <v>2.4206186067990298</v>
      </c>
      <c r="Y3240">
        <v>2.4231783614740561</v>
      </c>
    </row>
    <row r="3241" spans="1:25" x14ac:dyDescent="0.2">
      <c r="A3241" s="1">
        <v>3234</v>
      </c>
      <c r="B3241">
        <v>2.5333618475041608</v>
      </c>
      <c r="C3241">
        <v>2.5356208667277662</v>
      </c>
      <c r="D3241">
        <v>2.5378959800353238</v>
      </c>
      <c r="E3241">
        <v>2.54018736205325</v>
      </c>
      <c r="F3241">
        <v>2.5424951840967709</v>
      </c>
      <c r="G3241">
        <v>2.5448196255601911</v>
      </c>
      <c r="H3241">
        <v>2.547160863922493</v>
      </c>
      <c r="I3241">
        <v>2.5495190821690259</v>
      </c>
      <c r="J3241">
        <v>2.551894476231956</v>
      </c>
      <c r="K3241">
        <v>2.5542872212985959</v>
      </c>
      <c r="L3241">
        <v>2.5566975078302581</v>
      </c>
      <c r="M3241">
        <v>2.5591255416181551</v>
      </c>
      <c r="N3241">
        <v>2.5615715092312161</v>
      </c>
      <c r="O3241">
        <v>2.5640356150570409</v>
      </c>
      <c r="P3241">
        <v>2.5665180548947442</v>
      </c>
      <c r="Q3241">
        <v>2.5690190412961389</v>
      </c>
      <c r="R3241">
        <v>2.57153878039251</v>
      </c>
      <c r="S3241">
        <v>2.57407748667702</v>
      </c>
      <c r="T3241">
        <v>2.5766353667323139</v>
      </c>
      <c r="U3241">
        <v>2.5792126522191858</v>
      </c>
      <c r="V3241">
        <v>2.5818095491822972</v>
      </c>
      <c r="W3241">
        <v>2.5844262925636849</v>
      </c>
      <c r="X3241">
        <v>2.5870631068224128</v>
      </c>
      <c r="Y3241">
        <v>2.5897202262685028</v>
      </c>
    </row>
    <row r="3242" spans="1:25" x14ac:dyDescent="0.2">
      <c r="A3242" s="1">
        <v>3235</v>
      </c>
      <c r="B3242">
        <v>2.4230333990482791</v>
      </c>
      <c r="C3242">
        <v>2.425421534182874</v>
      </c>
      <c r="D3242">
        <v>2.4278266854908508</v>
      </c>
      <c r="E3242">
        <v>2.4302490327653179</v>
      </c>
      <c r="F3242">
        <v>2.4326887587327999</v>
      </c>
      <c r="G3242">
        <v>2.4351460555012179</v>
      </c>
      <c r="H3242">
        <v>2.4376211089945441</v>
      </c>
      <c r="I3242">
        <v>2.4401141186073798</v>
      </c>
      <c r="J3242">
        <v>2.442625275088973</v>
      </c>
      <c r="K3242">
        <v>2.4451547784163008</v>
      </c>
      <c r="L3242">
        <v>2.4477028326754349</v>
      </c>
      <c r="M3242">
        <v>2.450269638245933</v>
      </c>
      <c r="N3242">
        <v>2.452855407463908</v>
      </c>
      <c r="O3242">
        <v>2.455460348878391</v>
      </c>
      <c r="P3242">
        <v>2.4580846789723969</v>
      </c>
      <c r="Q3242">
        <v>2.460728611788555</v>
      </c>
      <c r="R3242">
        <v>2.4633923685353949</v>
      </c>
      <c r="S3242">
        <v>2.4660761747181699</v>
      </c>
      <c r="T3242">
        <v>2.4687802551188409</v>
      </c>
      <c r="U3242">
        <v>2.471504842007298</v>
      </c>
      <c r="V3242">
        <v>2.4742501700109498</v>
      </c>
      <c r="W3242">
        <v>2.4770164749722521</v>
      </c>
      <c r="X3242">
        <v>2.4798039973568038</v>
      </c>
      <c r="Y3242">
        <v>2.4826129909311319</v>
      </c>
    </row>
    <row r="3243" spans="1:25" x14ac:dyDescent="0.2">
      <c r="A3243" s="1">
        <v>3236</v>
      </c>
      <c r="B3243">
        <v>2.488435619406077</v>
      </c>
      <c r="C3243">
        <v>2.4907882261951948</v>
      </c>
      <c r="D3243">
        <v>2.493157588356226</v>
      </c>
      <c r="E3243">
        <v>2.4955438969683819</v>
      </c>
      <c r="F3243">
        <v>2.4979473198002702</v>
      </c>
      <c r="G3243">
        <v>2.5003680540828142</v>
      </c>
      <c r="H3243">
        <v>2.5028062824728199</v>
      </c>
      <c r="I3243">
        <v>2.5052621977106102</v>
      </c>
      <c r="J3243">
        <v>2.507735988691727</v>
      </c>
      <c r="K3243">
        <v>2.5102278559484121</v>
      </c>
      <c r="L3243">
        <v>2.5127379932586891</v>
      </c>
      <c r="M3243">
        <v>2.515266610505809</v>
      </c>
      <c r="N3243">
        <v>2.5178139053108168</v>
      </c>
      <c r="O3243">
        <v>2.520380093229821</v>
      </c>
      <c r="P3243">
        <v>2.522965369874389</v>
      </c>
      <c r="Q3243">
        <v>2.52556996323553</v>
      </c>
      <c r="R3243">
        <v>2.52819408586398</v>
      </c>
      <c r="S3243">
        <v>2.530837958575523</v>
      </c>
      <c r="T3243">
        <v>2.5335018068321991</v>
      </c>
      <c r="U3243">
        <v>2.5361858520878551</v>
      </c>
      <c r="V3243">
        <v>2.5388903334553281</v>
      </c>
      <c r="W3243">
        <v>2.541615478097794</v>
      </c>
      <c r="X3243">
        <v>2.5443615300926319</v>
      </c>
      <c r="Y3243">
        <v>2.547128720166226</v>
      </c>
    </row>
    <row r="3244" spans="1:25" x14ac:dyDescent="0.2">
      <c r="A3244" s="1">
        <v>3237</v>
      </c>
      <c r="B3244">
        <v>2.5865592901897672</v>
      </c>
      <c r="C3244">
        <v>2.5887044119910021</v>
      </c>
      <c r="D3244">
        <v>2.590864815298092</v>
      </c>
      <c r="E3244">
        <v>2.593040666888649</v>
      </c>
      <c r="F3244">
        <v>2.5952321301607522</v>
      </c>
      <c r="G3244">
        <v>2.5974393747350111</v>
      </c>
      <c r="H3244">
        <v>2.5996625721574729</v>
      </c>
      <c r="I3244">
        <v>2.601901893478237</v>
      </c>
      <c r="J3244">
        <v>2.6041575124581811</v>
      </c>
      <c r="K3244">
        <v>2.6064296211776381</v>
      </c>
      <c r="L3244">
        <v>2.6087183848097171</v>
      </c>
      <c r="M3244">
        <v>2.6110239959635488</v>
      </c>
      <c r="N3244">
        <v>2.613346639229972</v>
      </c>
      <c r="O3244">
        <v>2.6156865068745589</v>
      </c>
      <c r="P3244">
        <v>2.6180437829156209</v>
      </c>
      <c r="Q3244">
        <v>2.6204186737097519</v>
      </c>
      <c r="R3244">
        <v>2.622811368953041</v>
      </c>
      <c r="S3244">
        <v>2.62522207138145</v>
      </c>
      <c r="T3244">
        <v>2.6276509883154699</v>
      </c>
      <c r="U3244">
        <v>2.63009832424913</v>
      </c>
      <c r="V3244">
        <v>2.632564286562928</v>
      </c>
      <c r="W3244">
        <v>2.6350490992012112</v>
      </c>
      <c r="X3244">
        <v>2.6375529671526752</v>
      </c>
      <c r="Y3244">
        <v>2.6400761163827768</v>
      </c>
    </row>
    <row r="3245" spans="1:25" x14ac:dyDescent="0.2">
      <c r="A3245" s="1">
        <v>3238</v>
      </c>
      <c r="B3245">
        <v>2.350008644487882</v>
      </c>
      <c r="C3245">
        <v>2.3523807191790809</v>
      </c>
      <c r="D3245">
        <v>2.354769681779834</v>
      </c>
      <c r="E3245">
        <v>2.3571757355941418</v>
      </c>
      <c r="F3245">
        <v>2.359599046114091</v>
      </c>
      <c r="G3245">
        <v>2.3620398107067788</v>
      </c>
      <c r="H3245">
        <v>2.3644982096127758</v>
      </c>
      <c r="I3245">
        <v>2.366974439742894</v>
      </c>
      <c r="J3245">
        <v>2.369468703309388</v>
      </c>
      <c r="K3245">
        <v>2.371981188119336</v>
      </c>
      <c r="L3245">
        <v>2.3745121006278249</v>
      </c>
      <c r="M3245">
        <v>2.3770616362752279</v>
      </c>
      <c r="N3245">
        <v>2.379630003529015</v>
      </c>
      <c r="O3245">
        <v>2.382217418899081</v>
      </c>
      <c r="P3245">
        <v>2.3848240898583168</v>
      </c>
      <c r="Q3245">
        <v>2.3874502308871142</v>
      </c>
      <c r="R3245">
        <v>2.3900960693340481</v>
      </c>
      <c r="S3245">
        <v>2.3927618175304302</v>
      </c>
      <c r="T3245">
        <v>2.3954477008634898</v>
      </c>
      <c r="U3245">
        <v>2.398153962329352</v>
      </c>
      <c r="V3245">
        <v>2.4008808159902708</v>
      </c>
      <c r="W3245">
        <v>2.4036285043828829</v>
      </c>
      <c r="X3245">
        <v>2.4063972732674932</v>
      </c>
      <c r="Y3245">
        <v>2.409187368098733</v>
      </c>
    </row>
    <row r="3246" spans="1:25" x14ac:dyDescent="0.2">
      <c r="A3246" s="1">
        <v>3239</v>
      </c>
      <c r="B3246">
        <v>2.1878233270131142</v>
      </c>
      <c r="C3246">
        <v>2.1898940619302212</v>
      </c>
      <c r="D3246">
        <v>2.191979553310015</v>
      </c>
      <c r="E3246">
        <v>2.1940799498646091</v>
      </c>
      <c r="F3246">
        <v>2.196195421888826</v>
      </c>
      <c r="G3246">
        <v>2.1983261269481811</v>
      </c>
      <c r="H3246">
        <v>2.200472230051604</v>
      </c>
      <c r="I3246">
        <v>2.202633896670152</v>
      </c>
      <c r="J3246">
        <v>2.2048113069686401</v>
      </c>
      <c r="K3246">
        <v>2.2070046244155219</v>
      </c>
      <c r="L3246">
        <v>2.2092140220082102</v>
      </c>
      <c r="M3246">
        <v>2.2114396822540598</v>
      </c>
      <c r="N3246">
        <v>2.213681786615243</v>
      </c>
      <c r="O3246">
        <v>2.2159405129678449</v>
      </c>
      <c r="P3246">
        <v>2.2182160502107231</v>
      </c>
      <c r="Q3246">
        <v>2.220508587813677</v>
      </c>
      <c r="R3246">
        <v>2.2228183100253061</v>
      </c>
      <c r="S3246">
        <v>2.2251454205140728</v>
      </c>
      <c r="T3246">
        <v>2.2274901140754668</v>
      </c>
      <c r="U3246">
        <v>2.2298525832891798</v>
      </c>
      <c r="V3246">
        <v>2.232233037076035</v>
      </c>
      <c r="W3246">
        <v>2.2346316820129268</v>
      </c>
      <c r="X3246">
        <v>2.2370487241447128</v>
      </c>
      <c r="Y3246">
        <v>2.2394843813139751</v>
      </c>
    </row>
    <row r="3247" spans="1:25" x14ac:dyDescent="0.2">
      <c r="A3247" s="1">
        <v>3240</v>
      </c>
      <c r="B3247">
        <v>2.29914093153887</v>
      </c>
      <c r="C3247">
        <v>2.3015435039705152</v>
      </c>
      <c r="D3247">
        <v>2.3039631882364229</v>
      </c>
      <c r="E3247">
        <v>2.3064001752341001</v>
      </c>
      <c r="F3247">
        <v>2.3088546485067072</v>
      </c>
      <c r="G3247">
        <v>2.3113267955626289</v>
      </c>
      <c r="H3247">
        <v>2.3138168082391402</v>
      </c>
      <c r="I3247">
        <v>2.3163248830922529</v>
      </c>
      <c r="J3247">
        <v>2.3188512162374142</v>
      </c>
      <c r="K3247">
        <v>2.3213960089510022</v>
      </c>
      <c r="L3247">
        <v>2.3239594620304032</v>
      </c>
      <c r="M3247">
        <v>2.326541782041049</v>
      </c>
      <c r="N3247">
        <v>2.329143178729121</v>
      </c>
      <c r="O3247">
        <v>2.3317638636828599</v>
      </c>
      <c r="P3247">
        <v>2.3344040546628828</v>
      </c>
      <c r="Q3247">
        <v>2.337063963600241</v>
      </c>
      <c r="R3247">
        <v>2.33974382070874</v>
      </c>
      <c r="S3247">
        <v>2.3424438448671991</v>
      </c>
      <c r="T3247">
        <v>2.345164271682088</v>
      </c>
      <c r="U3247">
        <v>2.3479053237720371</v>
      </c>
      <c r="V3247">
        <v>2.3506672432380209</v>
      </c>
      <c r="W3247">
        <v>2.3534502659723731</v>
      </c>
      <c r="X3247">
        <v>2.3562546389083252</v>
      </c>
      <c r="Y3247">
        <v>2.3590806054809201</v>
      </c>
    </row>
    <row r="3248" spans="1:25" x14ac:dyDescent="0.2">
      <c r="A3248" s="1">
        <v>3241</v>
      </c>
      <c r="B3248">
        <v>2.3776493694152041</v>
      </c>
      <c r="C3248">
        <v>2.3798291435262069</v>
      </c>
      <c r="D3248">
        <v>2.382024447711248</v>
      </c>
      <c r="E3248">
        <v>2.3842354484068591</v>
      </c>
      <c r="F3248">
        <v>2.3864623146290871</v>
      </c>
      <c r="G3248">
        <v>2.3887052098714312</v>
      </c>
      <c r="H3248">
        <v>2.3909643213246938</v>
      </c>
      <c r="I3248">
        <v>2.3932398179422658</v>
      </c>
      <c r="J3248">
        <v>2.3955318800633978</v>
      </c>
      <c r="K3248">
        <v>2.3978406857765129</v>
      </c>
      <c r="L3248">
        <v>2.400166425026423</v>
      </c>
      <c r="M3248">
        <v>2.40250928392329</v>
      </c>
      <c r="N3248">
        <v>2.4048694423654671</v>
      </c>
      <c r="O3248">
        <v>2.4072471127638568</v>
      </c>
      <c r="P3248">
        <v>2.409642469023022</v>
      </c>
      <c r="Q3248">
        <v>2.4120557198932611</v>
      </c>
      <c r="R3248">
        <v>2.4144870683966562</v>
      </c>
      <c r="S3248">
        <v>2.4169367136891</v>
      </c>
      <c r="T3248">
        <v>2.4194048669440642</v>
      </c>
      <c r="U3248">
        <v>2.4218917392117718</v>
      </c>
      <c r="V3248">
        <v>2.424397541976345</v>
      </c>
      <c r="W3248">
        <v>2.4269224882363631</v>
      </c>
      <c r="X3248">
        <v>2.4294668082322972</v>
      </c>
      <c r="Y3248">
        <v>2.4320307116955009</v>
      </c>
    </row>
    <row r="3249" spans="1:25" x14ac:dyDescent="0.2">
      <c r="A3249" s="1">
        <v>3242</v>
      </c>
      <c r="B3249">
        <v>2.2542856769158499</v>
      </c>
      <c r="C3249">
        <v>2.2565218478017859</v>
      </c>
      <c r="D3249">
        <v>2.2587739513772669</v>
      </c>
      <c r="E3249">
        <v>2.2610421532873271</v>
      </c>
      <c r="F3249">
        <v>2.2633266361304738</v>
      </c>
      <c r="G3249">
        <v>2.2656275635063241</v>
      </c>
      <c r="H3249">
        <v>2.267945125388696</v>
      </c>
      <c r="I3249">
        <v>2.2702794922663889</v>
      </c>
      <c r="J3249">
        <v>2.2726308592106119</v>
      </c>
      <c r="K3249">
        <v>2.2749994033576182</v>
      </c>
      <c r="L3249">
        <v>2.2773853137357611</v>
      </c>
      <c r="M3249">
        <v>2.2797887882611709</v>
      </c>
      <c r="N3249">
        <v>2.2822100157368328</v>
      </c>
      <c r="O3249">
        <v>2.284649195163059</v>
      </c>
      <c r="P3249">
        <v>2.2871065297318141</v>
      </c>
      <c r="Q3249">
        <v>2.2895822205051548</v>
      </c>
      <c r="R3249">
        <v>2.2920764739921329</v>
      </c>
      <c r="S3249">
        <v>2.2945894986093971</v>
      </c>
      <c r="T3249">
        <v>2.2971215103671079</v>
      </c>
      <c r="U3249">
        <v>2.2996727238369221</v>
      </c>
      <c r="V3249">
        <v>2.3022433575132042</v>
      </c>
      <c r="W3249">
        <v>2.304833630729302</v>
      </c>
      <c r="X3249">
        <v>2.3074437831709571</v>
      </c>
      <c r="Y3249">
        <v>2.310074024694547</v>
      </c>
    </row>
    <row r="3250" spans="1:25" x14ac:dyDescent="0.2">
      <c r="A3250" s="1">
        <v>3243</v>
      </c>
      <c r="B3250">
        <v>2.4159183589677231</v>
      </c>
      <c r="C3250">
        <v>2.418341621966241</v>
      </c>
      <c r="D3250">
        <v>2.420782149907625</v>
      </c>
      <c r="E3250">
        <v>2.423240124870734</v>
      </c>
      <c r="F3250">
        <v>2.425715736663741</v>
      </c>
      <c r="G3250">
        <v>2.4282091767372158</v>
      </c>
      <c r="H3250">
        <v>2.4307206383830988</v>
      </c>
      <c r="I3250">
        <v>2.4332503147745759</v>
      </c>
      <c r="J3250">
        <v>2.435798406927566</v>
      </c>
      <c r="K3250">
        <v>2.438365116604968</v>
      </c>
      <c r="L3250">
        <v>2.4409506471792728</v>
      </c>
      <c r="M3250">
        <v>2.4435552099508602</v>
      </c>
      <c r="N3250">
        <v>2.446179009662091</v>
      </c>
      <c r="O3250">
        <v>2.448822269095313</v>
      </c>
      <c r="P3250">
        <v>2.4514851974368761</v>
      </c>
      <c r="Q3250">
        <v>2.454168019258379</v>
      </c>
      <c r="R3250">
        <v>2.4568709560520339</v>
      </c>
      <c r="S3250">
        <v>2.4595942391302379</v>
      </c>
      <c r="T3250">
        <v>2.4623380926787042</v>
      </c>
      <c r="U3250">
        <v>2.4651027547828659</v>
      </c>
      <c r="V3250">
        <v>2.4678884620046819</v>
      </c>
      <c r="W3250">
        <v>2.470695456369552</v>
      </c>
      <c r="X3250">
        <v>2.4735239801877129</v>
      </c>
      <c r="Y3250">
        <v>2.4763742855344679</v>
      </c>
    </row>
    <row r="3251" spans="1:25" x14ac:dyDescent="0.2">
      <c r="A3251" s="1">
        <v>3244</v>
      </c>
      <c r="B3251">
        <v>2.359990812356227</v>
      </c>
      <c r="C3251">
        <v>2.3623348545102378</v>
      </c>
      <c r="D3251">
        <v>2.364695590604561</v>
      </c>
      <c r="E3251">
        <v>2.3670732099490421</v>
      </c>
      <c r="F3251">
        <v>2.3694678874857429</v>
      </c>
      <c r="G3251">
        <v>2.3718798092038682</v>
      </c>
      <c r="H3251">
        <v>2.3743091650257311</v>
      </c>
      <c r="I3251">
        <v>2.376756138430792</v>
      </c>
      <c r="J3251">
        <v>2.3792209251098311</v>
      </c>
      <c r="K3251">
        <v>2.3817037227726869</v>
      </c>
      <c r="L3251">
        <v>2.3842047274206202</v>
      </c>
      <c r="M3251">
        <v>2.3867241379371431</v>
      </c>
      <c r="N3251">
        <v>2.3892621610127991</v>
      </c>
      <c r="O3251">
        <v>2.3918190026089738</v>
      </c>
      <c r="P3251">
        <v>2.39439487602808</v>
      </c>
      <c r="Q3251">
        <v>2.396989984931817</v>
      </c>
      <c r="R3251">
        <v>2.399604556379773</v>
      </c>
      <c r="S3251">
        <v>2.4022388065970359</v>
      </c>
      <c r="T3251">
        <v>2.4048929538639352</v>
      </c>
      <c r="U3251">
        <v>2.407567232315738</v>
      </c>
      <c r="V3251">
        <v>2.4102618701441769</v>
      </c>
      <c r="W3251">
        <v>2.412977094858392</v>
      </c>
      <c r="X3251">
        <v>2.4157131461599142</v>
      </c>
      <c r="Y3251">
        <v>2.4184702679838499</v>
      </c>
    </row>
    <row r="3252" spans="1:25" x14ac:dyDescent="0.2">
      <c r="A3252" s="1">
        <v>3245</v>
      </c>
      <c r="B3252">
        <v>2.4845344071048672</v>
      </c>
      <c r="C3252">
        <v>2.486964587741487</v>
      </c>
      <c r="D3252">
        <v>2.4894120883824651</v>
      </c>
      <c r="E3252">
        <v>2.4918770842470419</v>
      </c>
      <c r="F3252">
        <v>2.4943597626711269</v>
      </c>
      <c r="G3252">
        <v>2.4968603252505002</v>
      </c>
      <c r="H3252">
        <v>2.4993789588936628</v>
      </c>
      <c r="I3252">
        <v>2.501915863286039</v>
      </c>
      <c r="J3252">
        <v>2.5044712303913941</v>
      </c>
      <c r="K3252">
        <v>2.5070452701018571</v>
      </c>
      <c r="L3252">
        <v>2.5096381893488289</v>
      </c>
      <c r="M3252">
        <v>2.5122501874523331</v>
      </c>
      <c r="N3252">
        <v>2.514881482920635</v>
      </c>
      <c r="O3252">
        <v>2.5175322921231769</v>
      </c>
      <c r="P3252">
        <v>2.5202028242659988</v>
      </c>
      <c r="Q3252">
        <v>2.5228933081534661</v>
      </c>
      <c r="R3252">
        <v>2.5256039651845592</v>
      </c>
      <c r="S3252">
        <v>2.5283350243659921</v>
      </c>
      <c r="T3252">
        <v>2.5310867150966461</v>
      </c>
      <c r="U3252">
        <v>2.533859273130711</v>
      </c>
      <c r="V3252">
        <v>2.5366529400537798</v>
      </c>
      <c r="W3252">
        <v>2.539467948671339</v>
      </c>
      <c r="X3252">
        <v>2.542304557198622</v>
      </c>
      <c r="Y3252">
        <v>2.5451629997679288</v>
      </c>
    </row>
    <row r="3253" spans="1:25" x14ac:dyDescent="0.2">
      <c r="A3253" s="1">
        <v>3246</v>
      </c>
      <c r="B3253">
        <v>2.6120135711864338</v>
      </c>
      <c r="C3253">
        <v>2.6143220126003661</v>
      </c>
      <c r="D3253">
        <v>2.6166469036187512</v>
      </c>
      <c r="E3253">
        <v>2.6189884141664681</v>
      </c>
      <c r="F3253">
        <v>2.621346732256014</v>
      </c>
      <c r="G3253">
        <v>2.6237220284274589</v>
      </c>
      <c r="H3253">
        <v>2.6261144981572002</v>
      </c>
      <c r="I3253">
        <v>2.6285243158279168</v>
      </c>
      <c r="J3253">
        <v>2.6309516724785138</v>
      </c>
      <c r="K3253">
        <v>2.633396767179097</v>
      </c>
      <c r="L3253">
        <v>2.6358597929033509</v>
      </c>
      <c r="M3253">
        <v>2.638340946828905</v>
      </c>
      <c r="N3253">
        <v>2.6408404289108431</v>
      </c>
      <c r="O3253">
        <v>2.643358448772259</v>
      </c>
      <c r="P3253">
        <v>2.645895207736189</v>
      </c>
      <c r="Q3253">
        <v>2.6484509081165148</v>
      </c>
      <c r="R3253">
        <v>2.6510257804132329</v>
      </c>
      <c r="S3253">
        <v>2.6536200240859391</v>
      </c>
      <c r="T3253">
        <v>2.6562338746613579</v>
      </c>
      <c r="U3253">
        <v>2.658867542918677</v>
      </c>
      <c r="V3253">
        <v>2.661521261255865</v>
      </c>
      <c r="W3253">
        <v>2.66419525164511</v>
      </c>
      <c r="X3253">
        <v>2.6668897590301031</v>
      </c>
      <c r="Y3253">
        <v>2.6696050155624258</v>
      </c>
    </row>
    <row r="3254" spans="1:25" x14ac:dyDescent="0.2">
      <c r="A3254" s="1">
        <v>3247</v>
      </c>
      <c r="B3254">
        <v>2.6075850408472898</v>
      </c>
      <c r="C3254">
        <v>2.6100674622175739</v>
      </c>
      <c r="D3254">
        <v>2.6125675669791208</v>
      </c>
      <c r="E3254">
        <v>2.6150855513764899</v>
      </c>
      <c r="F3254">
        <v>2.61762160519155</v>
      </c>
      <c r="G3254">
        <v>2.6201759120664958</v>
      </c>
      <c r="H3254">
        <v>2.6227486864759388</v>
      </c>
      <c r="I3254">
        <v>2.6253401237492531</v>
      </c>
      <c r="J3254">
        <v>2.6279504196649</v>
      </c>
      <c r="K3254">
        <v>2.6305797931036552</v>
      </c>
      <c r="L3254">
        <v>2.6332284458286859</v>
      </c>
      <c r="M3254">
        <v>2.6358965933513661</v>
      </c>
      <c r="N3254">
        <v>2.6385844502648101</v>
      </c>
      <c r="O3254">
        <v>2.6412922358837378</v>
      </c>
      <c r="P3254">
        <v>2.6440201755911219</v>
      </c>
      <c r="Q3254">
        <v>2.6467684985474089</v>
      </c>
      <c r="R3254">
        <v>2.649537418934004</v>
      </c>
      <c r="S3254">
        <v>2.6523271827749388</v>
      </c>
      <c r="T3254">
        <v>2.655138024368326</v>
      </c>
      <c r="U3254">
        <v>2.657970181115874</v>
      </c>
      <c r="V3254">
        <v>2.660823895630918</v>
      </c>
      <c r="W3254">
        <v>2.6636994219028458</v>
      </c>
      <c r="X3254">
        <v>2.6665969983722611</v>
      </c>
      <c r="Y3254">
        <v>2.669516890926054</v>
      </c>
    </row>
    <row r="3255" spans="1:25" x14ac:dyDescent="0.2">
      <c r="A3255" s="1">
        <v>3248</v>
      </c>
      <c r="B3255">
        <v>2.3178557994107969</v>
      </c>
      <c r="C3255">
        <v>2.3199168361229372</v>
      </c>
      <c r="D3255">
        <v>2.3219925592123278</v>
      </c>
      <c r="E3255">
        <v>2.324083120221061</v>
      </c>
      <c r="F3255">
        <v>2.3261886854623461</v>
      </c>
      <c r="G3255">
        <v>2.3283094062381222</v>
      </c>
      <c r="H3255">
        <v>2.3304454575979259</v>
      </c>
      <c r="I3255">
        <v>2.3325970019644582</v>
      </c>
      <c r="J3255">
        <v>2.3347642101650838</v>
      </c>
      <c r="K3255">
        <v>2.336947251588485</v>
      </c>
      <c r="L3255">
        <v>2.3391463034779671</v>
      </c>
      <c r="M3255">
        <v>2.3413615396354168</v>
      </c>
      <c r="N3255">
        <v>2.3435931399320959</v>
      </c>
      <c r="O3255">
        <v>2.3458412926697392</v>
      </c>
      <c r="P3255">
        <v>2.3481061688361118</v>
      </c>
      <c r="Q3255">
        <v>2.3503879693366518</v>
      </c>
      <c r="R3255">
        <v>2.352686872151164</v>
      </c>
      <c r="S3255">
        <v>2.3550030808812541</v>
      </c>
      <c r="T3255">
        <v>2.3573367875337752</v>
      </c>
      <c r="U3255">
        <v>2.3596881950581632</v>
      </c>
      <c r="V3255">
        <v>2.3620574989776739</v>
      </c>
      <c r="W3255">
        <v>2.3644449120417899</v>
      </c>
      <c r="X3255">
        <v>2.3668506342791451</v>
      </c>
      <c r="Y3255">
        <v>2.3692748772618768</v>
      </c>
    </row>
    <row r="3256" spans="1:25" x14ac:dyDescent="0.2">
      <c r="A3256" s="1">
        <v>3249</v>
      </c>
      <c r="B3256">
        <v>2.1148428581331822</v>
      </c>
      <c r="C3256">
        <v>2.1170426810892442</v>
      </c>
      <c r="D3256">
        <v>2.1192581704755269</v>
      </c>
      <c r="E3256">
        <v>2.1214895054548419</v>
      </c>
      <c r="F3256">
        <v>2.1237368499763729</v>
      </c>
      <c r="G3256">
        <v>2.126000375401444</v>
      </c>
      <c r="H3256">
        <v>2.128280258480598</v>
      </c>
      <c r="I3256">
        <v>2.1305766827037211</v>
      </c>
      <c r="J3256">
        <v>2.1328898249889092</v>
      </c>
      <c r="K3256">
        <v>2.1352198645422891</v>
      </c>
      <c r="L3256">
        <v>2.1375669928449361</v>
      </c>
      <c r="M3256">
        <v>2.139931390943826</v>
      </c>
      <c r="N3256">
        <v>2.1423132629053629</v>
      </c>
      <c r="O3256">
        <v>2.1447127923224381</v>
      </c>
      <c r="P3256">
        <v>2.1471301826733109</v>
      </c>
      <c r="Q3256">
        <v>2.149565626503894</v>
      </c>
      <c r="R3256">
        <v>2.1520193334607258</v>
      </c>
      <c r="S3256">
        <v>2.154491508800993</v>
      </c>
      <c r="T3256">
        <v>2.1569823632853531</v>
      </c>
      <c r="U3256">
        <v>2.1594921018903981</v>
      </c>
      <c r="V3256">
        <v>2.1620209463346169</v>
      </c>
      <c r="W3256">
        <v>2.1645691154046012</v>
      </c>
      <c r="X3256">
        <v>2.1671368332936809</v>
      </c>
      <c r="Y3256">
        <v>2.169724317736514</v>
      </c>
    </row>
    <row r="3257" spans="1:25" x14ac:dyDescent="0.2">
      <c r="A3257" s="1">
        <v>3250</v>
      </c>
      <c r="B3257">
        <v>2.1982695542568451</v>
      </c>
      <c r="C3257">
        <v>2.200689900811891</v>
      </c>
      <c r="D3257">
        <v>2.2031274861316432</v>
      </c>
      <c r="E3257">
        <v>2.2055825074306679</v>
      </c>
      <c r="F3257">
        <v>2.208055137094568</v>
      </c>
      <c r="G3257">
        <v>2.2105455761861101</v>
      </c>
      <c r="H3257">
        <v>2.2130540130881489</v>
      </c>
      <c r="I3257">
        <v>2.215580644807313</v>
      </c>
      <c r="J3257">
        <v>2.2181256692400728</v>
      </c>
      <c r="K3257">
        <v>2.2206892910311979</v>
      </c>
      <c r="L3257">
        <v>2.2232717073302779</v>
      </c>
      <c r="M3257">
        <v>2.2258731316266269</v>
      </c>
      <c r="N3257">
        <v>2.2284937831292462</v>
      </c>
      <c r="O3257">
        <v>2.2311338584954772</v>
      </c>
      <c r="P3257">
        <v>2.233793582230899</v>
      </c>
      <c r="Q3257">
        <v>2.2364731724676878</v>
      </c>
      <c r="R3257">
        <v>2.239172854314107</v>
      </c>
      <c r="S3257">
        <v>2.2418928537527898</v>
      </c>
      <c r="T3257">
        <v>2.2446334098247109</v>
      </c>
      <c r="U3257">
        <v>2.247394743086685</v>
      </c>
      <c r="V3257">
        <v>2.2501770985599001</v>
      </c>
      <c r="W3257">
        <v>2.2529807133755728</v>
      </c>
      <c r="X3257">
        <v>2.2558058353946659</v>
      </c>
      <c r="Y3257">
        <v>2.2586527095585418</v>
      </c>
    </row>
    <row r="3258" spans="1:25" x14ac:dyDescent="0.2">
      <c r="A3258" s="1">
        <v>3251</v>
      </c>
      <c r="B3258">
        <v>2.2895700902718552</v>
      </c>
      <c r="C3258">
        <v>2.2917301095487712</v>
      </c>
      <c r="D3258">
        <v>2.2939055171216629</v>
      </c>
      <c r="E3258">
        <v>2.296096480688568</v>
      </c>
      <c r="F3258">
        <v>2.298303162302572</v>
      </c>
      <c r="G3258">
        <v>2.3005257352492201</v>
      </c>
      <c r="H3258">
        <v>2.3027643701917531</v>
      </c>
      <c r="I3258">
        <v>2.3050192456778431</v>
      </c>
      <c r="J3258">
        <v>2.3072905360085989</v>
      </c>
      <c r="K3258">
        <v>2.3095784161474739</v>
      </c>
      <c r="L3258">
        <v>2.311883077711161</v>
      </c>
      <c r="M3258">
        <v>2.3142047019775571</v>
      </c>
      <c r="N3258">
        <v>2.3165434747358562</v>
      </c>
      <c r="O3258">
        <v>2.31889958997251</v>
      </c>
      <c r="P3258">
        <v>2.3212732430588989</v>
      </c>
      <c r="Q3258">
        <v>2.3236646259396401</v>
      </c>
      <c r="R3258">
        <v>2.3260739378726218</v>
      </c>
      <c r="S3258">
        <v>2.3285013822214742</v>
      </c>
      <c r="T3258">
        <v>2.330947166036561</v>
      </c>
      <c r="U3258">
        <v>2.3334114988248298</v>
      </c>
      <c r="V3258">
        <v>2.3358945911013209</v>
      </c>
      <c r="W3258">
        <v>2.3383966556056781</v>
      </c>
      <c r="X3258">
        <v>2.3409179137183291</v>
      </c>
      <c r="Y3258">
        <v>2.343458586855264</v>
      </c>
    </row>
    <row r="3259" spans="1:25" x14ac:dyDescent="0.2">
      <c r="A3259" s="1">
        <v>3252</v>
      </c>
      <c r="B3259">
        <v>2.2850767078048602</v>
      </c>
      <c r="C3259">
        <v>2.2875091124322231</v>
      </c>
      <c r="D3259">
        <v>2.2899588455062592</v>
      </c>
      <c r="E3259">
        <v>2.292426093189837</v>
      </c>
      <c r="F3259">
        <v>2.2949110451174031</v>
      </c>
      <c r="G3259">
        <v>2.2974138902099348</v>
      </c>
      <c r="H3259">
        <v>2.2999348268464481</v>
      </c>
      <c r="I3259">
        <v>2.302474046763002</v>
      </c>
      <c r="J3259">
        <v>2.305031752460462</v>
      </c>
      <c r="K3259">
        <v>2.3076081424502908</v>
      </c>
      <c r="L3259">
        <v>2.3102034322380969</v>
      </c>
      <c r="M3259">
        <v>2.312817820226523</v>
      </c>
      <c r="N3259">
        <v>2.3154515205951172</v>
      </c>
      <c r="O3259">
        <v>2.318104746854257</v>
      </c>
      <c r="P3259">
        <v>2.3207777233083999</v>
      </c>
      <c r="Q3259">
        <v>2.3234706662823639</v>
      </c>
      <c r="R3259">
        <v>2.326183802831495</v>
      </c>
      <c r="S3259">
        <v>2.3289173552208942</v>
      </c>
      <c r="T3259">
        <v>2.3316715612137391</v>
      </c>
      <c r="U3259">
        <v>2.334446655797386</v>
      </c>
      <c r="V3259">
        <v>2.3372428717724252</v>
      </c>
      <c r="W3259">
        <v>2.34006045485462</v>
      </c>
      <c r="X3259">
        <v>2.3428996500993819</v>
      </c>
      <c r="Y3259">
        <v>2.3457607119095178</v>
      </c>
    </row>
    <row r="3260" spans="1:25" x14ac:dyDescent="0.2">
      <c r="A3260" s="1">
        <v>3253</v>
      </c>
      <c r="B3260">
        <v>2.1425353945482879</v>
      </c>
      <c r="C3260">
        <v>2.1448801422874411</v>
      </c>
      <c r="D3260">
        <v>2.1472415930768691</v>
      </c>
      <c r="E3260">
        <v>2.1496199238977378</v>
      </c>
      <c r="F3260">
        <v>2.152015323708286</v>
      </c>
      <c r="G3260">
        <v>2.1544279771455712</v>
      </c>
      <c r="H3260">
        <v>2.156858059115033</v>
      </c>
      <c r="I3260">
        <v>2.159305769495993</v>
      </c>
      <c r="J3260">
        <v>2.1617713007188439</v>
      </c>
      <c r="K3260">
        <v>2.1642548389507259</v>
      </c>
      <c r="L3260">
        <v>2.1667565982483841</v>
      </c>
      <c r="M3260">
        <v>2.1692767693511419</v>
      </c>
      <c r="N3260">
        <v>2.17181555062677</v>
      </c>
      <c r="O3260">
        <v>2.174373168828668</v>
      </c>
      <c r="P3260">
        <v>2.176949813010153</v>
      </c>
      <c r="Q3260">
        <v>2.17954570631542</v>
      </c>
      <c r="R3260">
        <v>2.1821610674948131</v>
      </c>
      <c r="S3260">
        <v>2.184796108713245</v>
      </c>
      <c r="T3260">
        <v>2.1874510565173368</v>
      </c>
      <c r="U3260">
        <v>2.1901261427522951</v>
      </c>
      <c r="V3260">
        <v>2.1928215881837358</v>
      </c>
      <c r="W3260">
        <v>2.1955376300751301</v>
      </c>
      <c r="X3260">
        <v>2.1982745055784529</v>
      </c>
      <c r="Y3260">
        <v>2.2010324592376129</v>
      </c>
    </row>
    <row r="3261" spans="1:25" x14ac:dyDescent="0.2">
      <c r="A3261" s="1">
        <v>3254</v>
      </c>
      <c r="B3261">
        <v>2.4535989258543052</v>
      </c>
      <c r="C3261">
        <v>2.4560228230143109</v>
      </c>
      <c r="D3261">
        <v>2.458463989799383</v>
      </c>
      <c r="E3261">
        <v>2.460922611470953</v>
      </c>
      <c r="F3261">
        <v>2.463398872616235</v>
      </c>
      <c r="G3261">
        <v>2.465892964977221</v>
      </c>
      <c r="H3261">
        <v>2.4684050825869668</v>
      </c>
      <c r="I3261">
        <v>2.4709354238820951</v>
      </c>
      <c r="J3261">
        <v>2.4734841831669061</v>
      </c>
      <c r="K3261">
        <v>2.4760515632286908</v>
      </c>
      <c r="L3261">
        <v>2.478637773539548</v>
      </c>
      <c r="M3261">
        <v>2.4812430185782239</v>
      </c>
      <c r="N3261">
        <v>2.4838675072002649</v>
      </c>
      <c r="O3261">
        <v>2.4865114577321892</v>
      </c>
      <c r="P3261">
        <v>2.4891750823850232</v>
      </c>
      <c r="Q3261">
        <v>2.4918586065381532</v>
      </c>
      <c r="R3261">
        <v>2.494562252041109</v>
      </c>
      <c r="S3261">
        <v>2.497286246686254</v>
      </c>
      <c r="T3261">
        <v>2.5000308244645919</v>
      </c>
      <c r="U3261">
        <v>2.5027962081850621</v>
      </c>
      <c r="V3261">
        <v>2.505582644401426</v>
      </c>
      <c r="W3261">
        <v>2.5083903790440378</v>
      </c>
      <c r="X3261">
        <v>2.5112196427746518</v>
      </c>
      <c r="Y3261">
        <v>2.5140706933634571</v>
      </c>
    </row>
    <row r="3262" spans="1:25" x14ac:dyDescent="0.2">
      <c r="A3262" s="1">
        <v>3255</v>
      </c>
      <c r="B3262">
        <v>2.2637054087291202</v>
      </c>
      <c r="C3262">
        <v>2.2658857651165469</v>
      </c>
      <c r="D3262">
        <v>2.2680816588742818</v>
      </c>
      <c r="E3262">
        <v>2.2702932501789448</v>
      </c>
      <c r="F3262">
        <v>2.2725207140739681</v>
      </c>
      <c r="G3262">
        <v>2.274764215281929</v>
      </c>
      <c r="H3262">
        <v>2.2770239284781009</v>
      </c>
      <c r="I3262">
        <v>2.2793000357600688</v>
      </c>
      <c r="J3262">
        <v>2.281592710865362</v>
      </c>
      <c r="K3262">
        <v>2.2839021372543362</v>
      </c>
      <c r="L3262">
        <v>2.2862285007024572</v>
      </c>
      <c r="M3262">
        <v>2.2885719875975279</v>
      </c>
      <c r="N3262">
        <v>2.290932784996325</v>
      </c>
      <c r="O3262">
        <v>2.2933110816454678</v>
      </c>
      <c r="P3262">
        <v>2.2957070828400661</v>
      </c>
      <c r="Q3262">
        <v>2.2981209869028798</v>
      </c>
      <c r="R3262">
        <v>2.3005529820112729</v>
      </c>
      <c r="S3262">
        <v>2.303003286685152</v>
      </c>
      <c r="T3262">
        <v>2.3054721017145758</v>
      </c>
      <c r="U3262">
        <v>2.3079596406410281</v>
      </c>
      <c r="V3262">
        <v>2.3104661102784649</v>
      </c>
      <c r="W3262">
        <v>2.312991738120405</v>
      </c>
      <c r="X3262">
        <v>2.3155367361315511</v>
      </c>
      <c r="Y3262">
        <v>2.318101333419583</v>
      </c>
    </row>
    <row r="3263" spans="1:25" x14ac:dyDescent="0.2">
      <c r="A3263" s="1">
        <v>3256</v>
      </c>
      <c r="B3263">
        <v>2.4067759023241102</v>
      </c>
      <c r="C3263">
        <v>2.4091573176253731</v>
      </c>
      <c r="D3263">
        <v>2.411555698878153</v>
      </c>
      <c r="E3263">
        <v>2.4139712262146662</v>
      </c>
      <c r="F3263">
        <v>2.4164040844237751</v>
      </c>
      <c r="G3263">
        <v>2.4188544679352519</v>
      </c>
      <c r="H3263">
        <v>2.4213225557514328</v>
      </c>
      <c r="I3263">
        <v>2.423808548246682</v>
      </c>
      <c r="J3263">
        <v>2.4263126363783569</v>
      </c>
      <c r="K3263">
        <v>2.4288350209468859</v>
      </c>
      <c r="L3263">
        <v>2.431375900668916</v>
      </c>
      <c r="M3263">
        <v>2.4339354855587541</v>
      </c>
      <c r="N3263">
        <v>2.4365139775920981</v>
      </c>
      <c r="O3263">
        <v>2.4391115843802078</v>
      </c>
      <c r="P3263">
        <v>2.4417285309004679</v>
      </c>
      <c r="Q3263">
        <v>2.4443650220213642</v>
      </c>
      <c r="R3263">
        <v>2.4470212828024862</v>
      </c>
      <c r="S3263">
        <v>2.4496975336494868</v>
      </c>
      <c r="T3263">
        <v>2.4523940050480442</v>
      </c>
      <c r="U3263">
        <v>2.4551109219135299</v>
      </c>
      <c r="V3263">
        <v>2.457848523642169</v>
      </c>
      <c r="W3263">
        <v>2.4606070433144192</v>
      </c>
      <c r="X3263">
        <v>2.4633867223112018</v>
      </c>
      <c r="Y3263">
        <v>2.4661878043401679</v>
      </c>
    </row>
    <row r="3264" spans="1:25" x14ac:dyDescent="0.2">
      <c r="A3264" s="1">
        <v>3257</v>
      </c>
      <c r="B3264">
        <v>2.3184530738539091</v>
      </c>
      <c r="C3264">
        <v>2.3206171587062161</v>
      </c>
      <c r="D3264">
        <v>2.3227966630709478</v>
      </c>
      <c r="E3264">
        <v>2.3249917487210809</v>
      </c>
      <c r="F3264">
        <v>2.3272025878916098</v>
      </c>
      <c r="G3264">
        <v>2.3294293455550572</v>
      </c>
      <c r="H3264">
        <v>2.3316722004299621</v>
      </c>
      <c r="I3264">
        <v>2.333931315671478</v>
      </c>
      <c r="J3264">
        <v>2.336206881848637</v>
      </c>
      <c r="K3264">
        <v>2.3384990726503312</v>
      </c>
      <c r="L3264">
        <v>2.34080807632761</v>
      </c>
      <c r="M3264">
        <v>2.3431340729079988</v>
      </c>
      <c r="N3264">
        <v>2.345477245859374</v>
      </c>
      <c r="O3264">
        <v>2.3478377998403461</v>
      </c>
      <c r="P3264">
        <v>2.3502159201646209</v>
      </c>
      <c r="Q3264">
        <v>2.352611803444975</v>
      </c>
      <c r="R3264">
        <v>2.3550256524645539</v>
      </c>
      <c r="S3264">
        <v>2.3574576738438071</v>
      </c>
      <c r="T3264">
        <v>2.3599080597133661</v>
      </c>
      <c r="U3264">
        <v>2.362377031905817</v>
      </c>
      <c r="V3264">
        <v>2.3648647999063428</v>
      </c>
      <c r="W3264">
        <v>2.3673715769259092</v>
      </c>
      <c r="X3264">
        <v>2.369897583535634</v>
      </c>
      <c r="Y3264">
        <v>2.372443038058579</v>
      </c>
    </row>
    <row r="3265" spans="1:25" x14ac:dyDescent="0.2">
      <c r="A3265" s="1">
        <v>3258</v>
      </c>
      <c r="B3265">
        <v>2.2684372877966248</v>
      </c>
      <c r="C3265">
        <v>2.270551101195061</v>
      </c>
      <c r="D3265">
        <v>2.272679972808878</v>
      </c>
      <c r="E3265">
        <v>2.274824069926384</v>
      </c>
      <c r="F3265">
        <v>2.2769835483271308</v>
      </c>
      <c r="G3265">
        <v>2.2791585823754401</v>
      </c>
      <c r="H3265">
        <v>2.2813493302476009</v>
      </c>
      <c r="I3265">
        <v>2.2835559691081659</v>
      </c>
      <c r="J3265">
        <v>2.2857786742006589</v>
      </c>
      <c r="K3265">
        <v>2.288017616701572</v>
      </c>
      <c r="L3265">
        <v>2.2902729758586329</v>
      </c>
      <c r="M3265">
        <v>2.2925449345519642</v>
      </c>
      <c r="N3265">
        <v>2.2948336826997058</v>
      </c>
      <c r="O3265">
        <v>2.2971393990353932</v>
      </c>
      <c r="P3265">
        <v>2.299462274308286</v>
      </c>
      <c r="Q3265">
        <v>2.3018025009600769</v>
      </c>
      <c r="R3265">
        <v>2.304160274599111</v>
      </c>
      <c r="S3265">
        <v>2.3065357968575029</v>
      </c>
      <c r="T3265">
        <v>2.3089292631192868</v>
      </c>
      <c r="U3265">
        <v>2.3113408841943648</v>
      </c>
      <c r="V3265">
        <v>2.3137708559216721</v>
      </c>
      <c r="W3265">
        <v>2.3162194025699532</v>
      </c>
      <c r="X3265">
        <v>2.3186867260714239</v>
      </c>
      <c r="Y3265">
        <v>2.321173049014611</v>
      </c>
    </row>
    <row r="3266" spans="1:25" x14ac:dyDescent="0.2">
      <c r="A3266" s="1">
        <v>3259</v>
      </c>
      <c r="B3266">
        <v>2.1141393770279659</v>
      </c>
      <c r="C3266">
        <v>2.1164376053156921</v>
      </c>
      <c r="D3266">
        <v>2.1187522084665811</v>
      </c>
      <c r="E3266">
        <v>2.12108336068827</v>
      </c>
      <c r="F3266">
        <v>2.1234312405030722</v>
      </c>
      <c r="G3266">
        <v>2.125796024649222</v>
      </c>
      <c r="H3266">
        <v>2.1281779003981751</v>
      </c>
      <c r="I3266">
        <v>2.1305770515223101</v>
      </c>
      <c r="J3266">
        <v>2.132993669943291</v>
      </c>
      <c r="K3266">
        <v>2.1354279469463728</v>
      </c>
      <c r="L3266">
        <v>2.1378800697361049</v>
      </c>
      <c r="M3266">
        <v>2.1403502434381698</v>
      </c>
      <c r="N3266">
        <v>2.1428386650928162</v>
      </c>
      <c r="O3266">
        <v>2.1453455373242418</v>
      </c>
      <c r="P3266">
        <v>2.1478710689290632</v>
      </c>
      <c r="Q3266">
        <v>2.150415462424156</v>
      </c>
      <c r="R3266">
        <v>2.1529789394198211</v>
      </c>
      <c r="S3266">
        <v>2.155561705193541</v>
      </c>
      <c r="T3266">
        <v>2.1581639831261641</v>
      </c>
      <c r="U3266">
        <v>2.1607859969289209</v>
      </c>
      <c r="V3266">
        <v>2.163427970387906</v>
      </c>
      <c r="W3266">
        <v>2.1660901303348341</v>
      </c>
      <c r="X3266">
        <v>2.1687727121528249</v>
      </c>
      <c r="Y3266">
        <v>2.171475952392127</v>
      </c>
    </row>
    <row r="3267" spans="1:25" x14ac:dyDescent="0.2">
      <c r="A3267" s="1">
        <v>3260</v>
      </c>
      <c r="B3267">
        <v>2.2127824014227611</v>
      </c>
      <c r="C3267">
        <v>2.2152147754669929</v>
      </c>
      <c r="D3267">
        <v>2.2176644737739388</v>
      </c>
      <c r="E3267">
        <v>2.2201316925410559</v>
      </c>
      <c r="F3267">
        <v>2.2226166105486982</v>
      </c>
      <c r="G3267">
        <v>2.225119426173392</v>
      </c>
      <c r="H3267">
        <v>2.227640327934767</v>
      </c>
      <c r="I3267">
        <v>2.2301795140463541</v>
      </c>
      <c r="J3267">
        <v>2.2327371872223711</v>
      </c>
      <c r="K3267">
        <v>2.2353135425352981</v>
      </c>
      <c r="L3267">
        <v>2.237908794557697</v>
      </c>
      <c r="M3267">
        <v>2.2405231482379619</v>
      </c>
      <c r="N3267">
        <v>2.2431568157530499</v>
      </c>
      <c r="O3267">
        <v>2.2458100088923971</v>
      </c>
      <c r="P3267">
        <v>2.24848294959923</v>
      </c>
      <c r="Q3267">
        <v>2.251175855583893</v>
      </c>
      <c r="R3267">
        <v>2.2538889543072771</v>
      </c>
      <c r="S3267">
        <v>2.2566224737106939</v>
      </c>
      <c r="T3267">
        <v>2.2593766424048418</v>
      </c>
      <c r="U3267">
        <v>2.2621516985043582</v>
      </c>
      <c r="V3267">
        <v>2.2649478775682659</v>
      </c>
      <c r="W3267">
        <v>2.2677654261099911</v>
      </c>
      <c r="X3267">
        <v>2.270604579859504</v>
      </c>
      <c r="Y3267">
        <v>2.2734656047191262</v>
      </c>
    </row>
    <row r="3268" spans="1:25" x14ac:dyDescent="0.2">
      <c r="A3268" s="1">
        <v>3261</v>
      </c>
      <c r="B3268">
        <v>2.4879495886917402</v>
      </c>
      <c r="C3268">
        <v>2.4903350821580541</v>
      </c>
      <c r="D3268">
        <v>2.4927375652193722</v>
      </c>
      <c r="E3268">
        <v>2.495157230081404</v>
      </c>
      <c r="F3268">
        <v>2.4975942508638922</v>
      </c>
      <c r="G3268">
        <v>2.5000488242579979</v>
      </c>
      <c r="H3268">
        <v>2.5025211394423579</v>
      </c>
      <c r="I3268">
        <v>2.5050113800340079</v>
      </c>
      <c r="J3268">
        <v>2.5075197591904592</v>
      </c>
      <c r="K3268">
        <v>2.5100464576505019</v>
      </c>
      <c r="L3268">
        <v>2.5125916864692099</v>
      </c>
      <c r="M3268">
        <v>2.5151556510280431</v>
      </c>
      <c r="N3268">
        <v>2.517738558836053</v>
      </c>
      <c r="O3268">
        <v>2.5203406148081751</v>
      </c>
      <c r="P3268">
        <v>2.522962036657042</v>
      </c>
      <c r="Q3268">
        <v>2.525603034389118</v>
      </c>
      <c r="R3268">
        <v>2.528263840588596</v>
      </c>
      <c r="S3268">
        <v>2.530944673113646</v>
      </c>
      <c r="T3268">
        <v>2.5336457582101222</v>
      </c>
      <c r="U3268">
        <v>2.5363673283091068</v>
      </c>
      <c r="V3268">
        <v>2.5391096134236109</v>
      </c>
      <c r="W3268">
        <v>2.5418728519508691</v>
      </c>
      <c r="X3268">
        <v>2.5446572908584519</v>
      </c>
      <c r="Y3268">
        <v>2.547463165399579</v>
      </c>
    </row>
    <row r="3269" spans="1:25" x14ac:dyDescent="0.2">
      <c r="A3269" s="1">
        <v>3262</v>
      </c>
      <c r="B3269">
        <v>2.4518167644516269</v>
      </c>
      <c r="C3269">
        <v>2.454332976533165</v>
      </c>
      <c r="D3269">
        <v>2.4568671151981252</v>
      </c>
      <c r="E3269">
        <v>2.4594193703495622</v>
      </c>
      <c r="F3269">
        <v>2.461989944696608</v>
      </c>
      <c r="G3269">
        <v>2.4645790241682932</v>
      </c>
      <c r="H3269">
        <v>2.4671868151882159</v>
      </c>
      <c r="I3269">
        <v>2.4698135258748919</v>
      </c>
      <c r="J3269">
        <v>2.4724593557394678</v>
      </c>
      <c r="K3269">
        <v>2.475124517847497</v>
      </c>
      <c r="L3269">
        <v>2.4778092242242278</v>
      </c>
      <c r="M3269">
        <v>2.4805136872456792</v>
      </c>
      <c r="N3269">
        <v>2.4832381357345961</v>
      </c>
      <c r="O3269">
        <v>2.4859827763443301</v>
      </c>
      <c r="P3269">
        <v>2.4887478477872862</v>
      </c>
      <c r="Q3269">
        <v>2.491533577422218</v>
      </c>
      <c r="R3269">
        <v>2.494340190886188</v>
      </c>
      <c r="S3269">
        <v>2.497167929816476</v>
      </c>
      <c r="T3269">
        <v>2.5000170336509671</v>
      </c>
      <c r="U3269">
        <v>2.502887738160724</v>
      </c>
      <c r="V3269">
        <v>2.5057803019197942</v>
      </c>
      <c r="W3269">
        <v>2.5086949637230269</v>
      </c>
      <c r="X3269">
        <v>2.5116319817658721</v>
      </c>
      <c r="Y3269">
        <v>2.5145916164432869</v>
      </c>
    </row>
    <row r="3270" spans="1:25" x14ac:dyDescent="0.2">
      <c r="A3270" s="1">
        <v>3263</v>
      </c>
      <c r="B3270">
        <v>2.549998849282237</v>
      </c>
      <c r="C3270">
        <v>2.5522334660486972</v>
      </c>
      <c r="D3270">
        <v>2.5544840039545469</v>
      </c>
      <c r="E3270">
        <v>2.5567506317854498</v>
      </c>
      <c r="F3270">
        <v>2.5590335240872428</v>
      </c>
      <c r="G3270">
        <v>2.5613328596562162</v>
      </c>
      <c r="H3270">
        <v>2.5636488105541391</v>
      </c>
      <c r="I3270">
        <v>2.5659815597743409</v>
      </c>
      <c r="J3270">
        <v>2.5683312894739392</v>
      </c>
      <c r="K3270">
        <v>2.5706981871209109</v>
      </c>
      <c r="L3270">
        <v>2.5730824416727951</v>
      </c>
      <c r="M3270">
        <v>2.5754842453896418</v>
      </c>
      <c r="N3270">
        <v>2.5779037937442331</v>
      </c>
      <c r="O3270">
        <v>2.5803412767076122</v>
      </c>
      <c r="P3270">
        <v>2.5827969096152819</v>
      </c>
      <c r="Q3270">
        <v>2.585270877131856</v>
      </c>
      <c r="R3270">
        <v>2.5877633989172479</v>
      </c>
      <c r="S3270">
        <v>2.590274678663516</v>
      </c>
      <c r="T3270">
        <v>2.5928049319372319</v>
      </c>
      <c r="U3270">
        <v>2.5953543745118051</v>
      </c>
      <c r="V3270">
        <v>2.5979232206509471</v>
      </c>
      <c r="W3270">
        <v>2.6005116976436908</v>
      </c>
      <c r="X3270">
        <v>2.6031200305706101</v>
      </c>
      <c r="Y3270">
        <v>2.6057484480644089</v>
      </c>
    </row>
    <row r="3271" spans="1:25" x14ac:dyDescent="0.2">
      <c r="A3271" s="1">
        <v>3264</v>
      </c>
      <c r="B3271">
        <v>2.4510807039586742</v>
      </c>
      <c r="C3271">
        <v>2.4533219350911262</v>
      </c>
      <c r="D3271">
        <v>2.4555791342577611</v>
      </c>
      <c r="E3271">
        <v>2.457852470832147</v>
      </c>
      <c r="F3271">
        <v>2.4601421190877009</v>
      </c>
      <c r="G3271">
        <v>2.462448258861905</v>
      </c>
      <c r="H3271">
        <v>2.464771064797679</v>
      </c>
      <c r="I3271">
        <v>2.467110715285687</v>
      </c>
      <c r="J3271">
        <v>2.469467399353769</v>
      </c>
      <c r="K3271">
        <v>2.4718413023510499</v>
      </c>
      <c r="L3271">
        <v>2.4742326135819459</v>
      </c>
      <c r="M3271">
        <v>2.4766415268692961</v>
      </c>
      <c r="N3271">
        <v>2.479068233801617</v>
      </c>
      <c r="O3271">
        <v>2.4815129323642742</v>
      </c>
      <c r="P3271">
        <v>2.4839758291892129</v>
      </c>
      <c r="Q3271">
        <v>2.486457119507667</v>
      </c>
      <c r="R3271">
        <v>2.488957019636211</v>
      </c>
      <c r="S3271">
        <v>2.4914757340937999</v>
      </c>
      <c r="T3271">
        <v>2.4940134720526381</v>
      </c>
      <c r="U3271">
        <v>2.4965704602147909</v>
      </c>
      <c r="V3271">
        <v>2.499146911281577</v>
      </c>
      <c r="W3271">
        <v>2.501743048058676</v>
      </c>
      <c r="X3271">
        <v>2.5043590984549149</v>
      </c>
      <c r="Y3271">
        <v>2.5069952991086861</v>
      </c>
    </row>
    <row r="3272" spans="1:25" x14ac:dyDescent="0.2">
      <c r="A3272" s="1">
        <v>3265</v>
      </c>
      <c r="B3272">
        <v>2.581948150408595</v>
      </c>
      <c r="C3272">
        <v>2.5843200698665969</v>
      </c>
      <c r="D3272">
        <v>2.5867088830120899</v>
      </c>
      <c r="E3272">
        <v>2.5891147821461931</v>
      </c>
      <c r="F3272">
        <v>2.5915379396381608</v>
      </c>
      <c r="G3272">
        <v>2.5939785435449059</v>
      </c>
      <c r="H3272">
        <v>2.596436793281458</v>
      </c>
      <c r="I3272">
        <v>2.598912867627893</v>
      </c>
      <c r="J3272">
        <v>2.6014069704194722</v>
      </c>
      <c r="K3272">
        <v>2.6039192946752849</v>
      </c>
      <c r="L3272">
        <v>2.6064500447125378</v>
      </c>
      <c r="M3272">
        <v>2.6089994184663929</v>
      </c>
      <c r="N3272">
        <v>2.6115676250958622</v>
      </c>
      <c r="O3272">
        <v>2.6141548746681038</v>
      </c>
      <c r="P3272">
        <v>2.6167613805837089</v>
      </c>
      <c r="Q3272">
        <v>2.6193873579815121</v>
      </c>
      <c r="R3272">
        <v>2.6220330253510551</v>
      </c>
      <c r="S3272">
        <v>2.624698602688853</v>
      </c>
      <c r="T3272">
        <v>2.6273843196728102</v>
      </c>
      <c r="U3272">
        <v>2.6300904020559659</v>
      </c>
      <c r="V3272">
        <v>2.6328170837917728</v>
      </c>
      <c r="W3272">
        <v>2.6355646018927419</v>
      </c>
      <c r="X3272">
        <v>2.6383331964106391</v>
      </c>
      <c r="Y3272">
        <v>2.6411231090538791</v>
      </c>
    </row>
    <row r="3273" spans="1:25" x14ac:dyDescent="0.2">
      <c r="A3273" s="1">
        <v>3266</v>
      </c>
      <c r="B3273">
        <v>2.37151678698608</v>
      </c>
      <c r="C3273">
        <v>2.3736906264146191</v>
      </c>
      <c r="D3273">
        <v>2.375879952995922</v>
      </c>
      <c r="E3273">
        <v>2.3780849301698792</v>
      </c>
      <c r="F3273">
        <v>2.3803057325423671</v>
      </c>
      <c r="G3273">
        <v>2.3825425254333932</v>
      </c>
      <c r="H3273">
        <v>2.3847954841555028</v>
      </c>
      <c r="I3273">
        <v>2.387064784159862</v>
      </c>
      <c r="J3273">
        <v>2.389350603256831</v>
      </c>
      <c r="K3273">
        <v>2.3916531245192281</v>
      </c>
      <c r="L3273">
        <v>2.3939725348619572</v>
      </c>
      <c r="M3273">
        <v>2.3963090100132272</v>
      </c>
      <c r="N3273">
        <v>2.3986627472273332</v>
      </c>
      <c r="O3273">
        <v>2.4010339358147519</v>
      </c>
      <c r="P3273">
        <v>2.4034227759229529</v>
      </c>
      <c r="Q3273">
        <v>2.405829455248448</v>
      </c>
      <c r="R3273">
        <v>2.4082541837140932</v>
      </c>
      <c r="S3273">
        <v>2.410697157295532</v>
      </c>
      <c r="T3273">
        <v>2.4131585926944221</v>
      </c>
      <c r="U3273">
        <v>2.4156386926707469</v>
      </c>
      <c r="V3273">
        <v>2.4181376702243038</v>
      </c>
      <c r="W3273">
        <v>2.420655745221961</v>
      </c>
      <c r="X3273">
        <v>2.423193132097222</v>
      </c>
      <c r="Y3273">
        <v>2.4257500609008158</v>
      </c>
    </row>
    <row r="3274" spans="1:25" x14ac:dyDescent="0.2">
      <c r="A3274" s="1">
        <v>3267</v>
      </c>
      <c r="B3274">
        <v>2.3652524865758768</v>
      </c>
      <c r="C3274">
        <v>2.3673869821564768</v>
      </c>
      <c r="D3274">
        <v>2.3695366840697569</v>
      </c>
      <c r="E3274">
        <v>2.3717017575825619</v>
      </c>
      <c r="F3274">
        <v>2.3738823643888538</v>
      </c>
      <c r="G3274">
        <v>2.3760786731818651</v>
      </c>
      <c r="H3274">
        <v>2.378290854712652</v>
      </c>
      <c r="I3274">
        <v>2.3805190801689591</v>
      </c>
      <c r="J3274">
        <v>2.3827635310849562</v>
      </c>
      <c r="K3274">
        <v>2.385024379710714</v>
      </c>
      <c r="L3274">
        <v>2.3873018063688778</v>
      </c>
      <c r="M3274">
        <v>2.3895959984475472</v>
      </c>
      <c r="N3274">
        <v>2.3919071331673929</v>
      </c>
      <c r="O3274">
        <v>2.394235406365508</v>
      </c>
      <c r="P3274">
        <v>2.396581008996391</v>
      </c>
      <c r="Q3274">
        <v>2.3989441329530599</v>
      </c>
      <c r="R3274">
        <v>2.4013249757127508</v>
      </c>
      <c r="S3274">
        <v>2.4037237371079279</v>
      </c>
      <c r="T3274">
        <v>2.4061406182642568</v>
      </c>
      <c r="U3274">
        <v>2.4085758299995779</v>
      </c>
      <c r="V3274">
        <v>2.4110295802563089</v>
      </c>
      <c r="W3274">
        <v>2.413502079471662</v>
      </c>
      <c r="X3274">
        <v>2.4159935442391069</v>
      </c>
      <c r="Y3274">
        <v>2.4185041939322418</v>
      </c>
    </row>
    <row r="3275" spans="1:25" x14ac:dyDescent="0.2">
      <c r="A3275" s="1">
        <v>3268</v>
      </c>
      <c r="B3275">
        <v>2.3685435304604221</v>
      </c>
      <c r="C3275">
        <v>2.3707133157563098</v>
      </c>
      <c r="D3275">
        <v>2.3728985566096861</v>
      </c>
      <c r="E3275">
        <v>2.3750994209829348</v>
      </c>
      <c r="F3275">
        <v>2.3773160745779971</v>
      </c>
      <c r="G3275">
        <v>2.379548696290223</v>
      </c>
      <c r="H3275">
        <v>2.38179745050354</v>
      </c>
      <c r="I3275">
        <v>2.3840625173522998</v>
      </c>
      <c r="J3275">
        <v>2.3863440723665059</v>
      </c>
      <c r="K3275">
        <v>2.3886422969400369</v>
      </c>
      <c r="L3275">
        <v>2.390957374438258</v>
      </c>
      <c r="M3275">
        <v>2.3932894918070229</v>
      </c>
      <c r="N3275">
        <v>2.3956388369647921</v>
      </c>
      <c r="O3275">
        <v>2.3980056000805758</v>
      </c>
      <c r="P3275">
        <v>2.4003899799218442</v>
      </c>
      <c r="Q3275">
        <v>2.4027921712989069</v>
      </c>
      <c r="R3275">
        <v>2.405212370473329</v>
      </c>
      <c r="S3275">
        <v>2.4076507929047568</v>
      </c>
      <c r="T3275">
        <v>2.4101076323631418</v>
      </c>
      <c r="U3275">
        <v>2.412583099609487</v>
      </c>
      <c r="V3275">
        <v>2.4150774171753171</v>
      </c>
      <c r="W3275">
        <v>2.4175907919814139</v>
      </c>
      <c r="X3275">
        <v>2.420123445524633</v>
      </c>
      <c r="Y3275">
        <v>2.422675600248998</v>
      </c>
    </row>
    <row r="3276" spans="1:25" x14ac:dyDescent="0.2">
      <c r="A3276" s="1">
        <v>3269</v>
      </c>
      <c r="B3276">
        <v>2.4142686758287479</v>
      </c>
      <c r="C3276">
        <v>2.416546747074082</v>
      </c>
      <c r="D3276">
        <v>2.4188410406581662</v>
      </c>
      <c r="E3276">
        <v>2.4211517428253191</v>
      </c>
      <c r="F3276">
        <v>2.4234790207629571</v>
      </c>
      <c r="G3276">
        <v>2.4258230578324849</v>
      </c>
      <c r="H3276">
        <v>2.428184040650073</v>
      </c>
      <c r="I3276">
        <v>2.430562144613801</v>
      </c>
      <c r="J3276">
        <v>2.432957561537215</v>
      </c>
      <c r="K3276">
        <v>2.435370479119686</v>
      </c>
      <c r="L3276">
        <v>2.437801091413685</v>
      </c>
      <c r="M3276">
        <v>2.4402495954489778</v>
      </c>
      <c r="N3276">
        <v>2.442716186962798</v>
      </c>
      <c r="O3276">
        <v>2.445201062305784</v>
      </c>
      <c r="P3276">
        <v>2.4477044376210451</v>
      </c>
      <c r="Q3276">
        <v>2.450226510588386</v>
      </c>
      <c r="R3276">
        <v>2.4527674946033939</v>
      </c>
      <c r="S3276">
        <v>2.4553276026931421</v>
      </c>
      <c r="T3276">
        <v>2.457907052189519</v>
      </c>
      <c r="U3276">
        <v>2.4605060604258941</v>
      </c>
      <c r="V3276">
        <v>2.4631248562181609</v>
      </c>
      <c r="W3276">
        <v>2.4657636605066728</v>
      </c>
      <c r="X3276">
        <v>2.468422709717947</v>
      </c>
      <c r="Y3276">
        <v>2.4711022308237749</v>
      </c>
    </row>
    <row r="3277" spans="1:25" x14ac:dyDescent="0.2">
      <c r="A3277" s="1">
        <v>3270</v>
      </c>
      <c r="B3277">
        <v>2.4957033270140321</v>
      </c>
      <c r="C3277">
        <v>2.4981824953016289</v>
      </c>
      <c r="D3277">
        <v>2.5006793279882822</v>
      </c>
      <c r="E3277">
        <v>2.503194012339629</v>
      </c>
      <c r="F3277">
        <v>2.505726737318863</v>
      </c>
      <c r="G3277">
        <v>2.508277700856135</v>
      </c>
      <c r="H3277">
        <v>2.510847098388227</v>
      </c>
      <c r="I3277">
        <v>2.513435137826042</v>
      </c>
      <c r="J3277">
        <v>2.5160420182787711</v>
      </c>
      <c r="K3277">
        <v>2.518667941912943</v>
      </c>
      <c r="L3277">
        <v>2.5213131236705362</v>
      </c>
      <c r="M3277">
        <v>2.5239777723886769</v>
      </c>
      <c r="N3277">
        <v>2.526662107103586</v>
      </c>
      <c r="O3277">
        <v>2.5293663448625332</v>
      </c>
      <c r="P3277">
        <v>2.532090708310649</v>
      </c>
      <c r="Q3277">
        <v>2.5348354244162059</v>
      </c>
      <c r="R3277">
        <v>2.5376007200850279</v>
      </c>
      <c r="S3277">
        <v>2.540386828591473</v>
      </c>
      <c r="T3277">
        <v>2.5431939846720581</v>
      </c>
      <c r="U3277">
        <v>2.5460224300659759</v>
      </c>
      <c r="V3277">
        <v>2.5488724026093972</v>
      </c>
      <c r="W3277">
        <v>2.5517441563198728</v>
      </c>
      <c r="X3277">
        <v>2.5546379374707531</v>
      </c>
      <c r="Y3277">
        <v>2.5575540015810678</v>
      </c>
    </row>
    <row r="3278" spans="1:25" x14ac:dyDescent="0.2">
      <c r="A3278" s="1">
        <v>3271</v>
      </c>
      <c r="B3278">
        <v>2.5565731246420031</v>
      </c>
      <c r="C3278">
        <v>2.5589758087587762</v>
      </c>
      <c r="D3278">
        <v>2.56139561374277</v>
      </c>
      <c r="E3278">
        <v>2.563832716674407</v>
      </c>
      <c r="F3278">
        <v>2.566287307786939</v>
      </c>
      <c r="G3278">
        <v>2.56875957730231</v>
      </c>
      <c r="H3278">
        <v>2.5712497070022682</v>
      </c>
      <c r="I3278">
        <v>2.5737579004305631</v>
      </c>
      <c r="J3278">
        <v>2.5762843555146291</v>
      </c>
      <c r="K3278">
        <v>2.5788292682705518</v>
      </c>
      <c r="L3278">
        <v>2.581392848263135</v>
      </c>
      <c r="M3278">
        <v>2.5839752908886342</v>
      </c>
      <c r="N3278">
        <v>2.5865768121110508</v>
      </c>
      <c r="O3278">
        <v>2.5891976245062911</v>
      </c>
      <c r="P3278">
        <v>2.5918379420550091</v>
      </c>
      <c r="Q3278">
        <v>2.5944979814395839</v>
      </c>
      <c r="R3278">
        <v>2.597177964584239</v>
      </c>
      <c r="S3278">
        <v>2.599878120188404</v>
      </c>
      <c r="T3278">
        <v>2.6025986760905551</v>
      </c>
      <c r="U3278">
        <v>2.605339863261777</v>
      </c>
      <c r="V3278">
        <v>2.6081019138255361</v>
      </c>
      <c r="W3278">
        <v>2.6108850722736001</v>
      </c>
      <c r="X3278">
        <v>2.6136895772476549</v>
      </c>
      <c r="Y3278">
        <v>2.6165156809081882</v>
      </c>
    </row>
    <row r="3279" spans="1:25" x14ac:dyDescent="0.2">
      <c r="A3279" s="1">
        <v>3272</v>
      </c>
      <c r="B3279">
        <v>2.3495568316021709</v>
      </c>
      <c r="C3279">
        <v>2.3519201275825741</v>
      </c>
      <c r="D3279">
        <v>2.3543002600098228</v>
      </c>
      <c r="E3279">
        <v>2.3566974101604319</v>
      </c>
      <c r="F3279">
        <v>2.3591117630999152</v>
      </c>
      <c r="G3279">
        <v>2.361543499569752</v>
      </c>
      <c r="H3279">
        <v>2.3639928066851819</v>
      </c>
      <c r="I3279">
        <v>2.3664598831760189</v>
      </c>
      <c r="J3279">
        <v>2.3689449256116668</v>
      </c>
      <c r="K3279">
        <v>2.371448115729434</v>
      </c>
      <c r="L3279">
        <v>2.373969669434524</v>
      </c>
      <c r="M3279">
        <v>2.3765097782962181</v>
      </c>
      <c r="N3279">
        <v>2.3790686469894662</v>
      </c>
      <c r="O3279">
        <v>2.3816464966478161</v>
      </c>
      <c r="P3279">
        <v>2.3842435291995612</v>
      </c>
      <c r="Q3279">
        <v>2.3868599578551688</v>
      </c>
      <c r="R3279">
        <v>2.3894960127744191</v>
      </c>
      <c r="S3279">
        <v>2.392151900366724</v>
      </c>
      <c r="T3279">
        <v>2.3948278583631839</v>
      </c>
      <c r="U3279">
        <v>2.3975240996268798</v>
      </c>
      <c r="V3279">
        <v>2.400240874868365</v>
      </c>
      <c r="W3279">
        <v>2.402978408532547</v>
      </c>
      <c r="X3279">
        <v>2.4057369370969521</v>
      </c>
      <c r="Y3279">
        <v>2.4085167130002771</v>
      </c>
    </row>
    <row r="3280" spans="1:25" x14ac:dyDescent="0.2">
      <c r="A3280" s="1">
        <v>3273</v>
      </c>
      <c r="B3280">
        <v>2.536871557854647</v>
      </c>
      <c r="C3280">
        <v>2.539135790120989</v>
      </c>
      <c r="D3280">
        <v>2.5414161525942811</v>
      </c>
      <c r="E3280">
        <v>2.543712819557193</v>
      </c>
      <c r="F3280">
        <v>2.546025967404542</v>
      </c>
      <c r="G3280">
        <v>2.548355769818063</v>
      </c>
      <c r="H3280">
        <v>2.5507024097554072</v>
      </c>
      <c r="I3280">
        <v>2.5530660718659961</v>
      </c>
      <c r="J3280">
        <v>2.5554469456217159</v>
      </c>
      <c r="K3280">
        <v>2.5578452103707381</v>
      </c>
      <c r="L3280">
        <v>2.5602610601774018</v>
      </c>
      <c r="M3280">
        <v>2.5626946939359909</v>
      </c>
      <c r="N3280">
        <v>2.565146305361127</v>
      </c>
      <c r="O3280">
        <v>2.567616094098319</v>
      </c>
      <c r="P3280">
        <v>2.570104261670096</v>
      </c>
      <c r="Q3280">
        <v>2.5726110228380099</v>
      </c>
      <c r="R3280">
        <v>2.5751365746623431</v>
      </c>
      <c r="S3280">
        <v>2.5776811351234201</v>
      </c>
      <c r="T3280">
        <v>2.5802449216698919</v>
      </c>
      <c r="U3280">
        <v>2.582828147029641</v>
      </c>
      <c r="V3280">
        <v>2.5854310395378781</v>
      </c>
      <c r="W3280">
        <v>2.588053816207307</v>
      </c>
      <c r="X3280">
        <v>2.5906967193953929</v>
      </c>
      <c r="Y3280">
        <v>2.5933599706596451</v>
      </c>
    </row>
    <row r="3281" spans="1:25" x14ac:dyDescent="0.2">
      <c r="A3281" s="1">
        <v>3274</v>
      </c>
      <c r="B3281">
        <v>2.353212589142593</v>
      </c>
      <c r="C3281">
        <v>2.3555592213397669</v>
      </c>
      <c r="D3281">
        <v>2.3579225762047238</v>
      </c>
      <c r="E3281">
        <v>2.3603028242572748</v>
      </c>
      <c r="F3281">
        <v>2.362700154461185</v>
      </c>
      <c r="G3281">
        <v>2.365114746156125</v>
      </c>
      <c r="H3281">
        <v>2.3675467912810531</v>
      </c>
      <c r="I3281">
        <v>2.369996471294944</v>
      </c>
      <c r="J3281">
        <v>2.3724639887694821</v>
      </c>
      <c r="K3281">
        <v>2.3749495359293649</v>
      </c>
      <c r="L3281">
        <v>2.3774533090850669</v>
      </c>
      <c r="M3281">
        <v>2.379975509086846</v>
      </c>
      <c r="N3281">
        <v>2.3825163410718702</v>
      </c>
      <c r="O3281">
        <v>2.385076012978038</v>
      </c>
      <c r="P3281">
        <v>2.3876547357947051</v>
      </c>
      <c r="Q3281">
        <v>2.3902527220935861</v>
      </c>
      <c r="R3281">
        <v>2.3928701860213311</v>
      </c>
      <c r="S3281">
        <v>2.3955073529659212</v>
      </c>
      <c r="T3281">
        <v>2.3981644432727358</v>
      </c>
      <c r="U3281">
        <v>2.4008416803016659</v>
      </c>
      <c r="V3281">
        <v>2.4035392984877681</v>
      </c>
      <c r="W3281">
        <v>2.4062575329657521</v>
      </c>
      <c r="X3281">
        <v>2.408996614418164</v>
      </c>
      <c r="Y3281">
        <v>2.4117567873987098</v>
      </c>
    </row>
    <row r="3282" spans="1:25" x14ac:dyDescent="0.2">
      <c r="A3282" s="1">
        <v>3275</v>
      </c>
      <c r="B3282">
        <v>2.3461232582109579</v>
      </c>
      <c r="C3282">
        <v>2.3483734570714612</v>
      </c>
      <c r="D3282">
        <v>2.3506396868205628</v>
      </c>
      <c r="E3282">
        <v>2.3529221193870309</v>
      </c>
      <c r="F3282">
        <v>2.3552209285492061</v>
      </c>
      <c r="G3282">
        <v>2.3575362930277821</v>
      </c>
      <c r="H3282">
        <v>2.359868390652879</v>
      </c>
      <c r="I3282">
        <v>2.3622174016574151</v>
      </c>
      <c r="J3282">
        <v>2.364583515520895</v>
      </c>
      <c r="K3282">
        <v>2.3669669140257121</v>
      </c>
      <c r="L3282">
        <v>2.3693677950090239</v>
      </c>
      <c r="M3282">
        <v>2.371786345963927</v>
      </c>
      <c r="N3282">
        <v>2.3742227621950098</v>
      </c>
      <c r="O3282">
        <v>2.376677241230035</v>
      </c>
      <c r="P3282">
        <v>2.379149990716297</v>
      </c>
      <c r="Q3282">
        <v>2.3816412109033518</v>
      </c>
      <c r="R3282">
        <v>2.3841511075913751</v>
      </c>
      <c r="S3282">
        <v>2.3866799020808962</v>
      </c>
      <c r="T3282">
        <v>2.3892277918208462</v>
      </c>
      <c r="U3282">
        <v>2.391795008527521</v>
      </c>
      <c r="V3282">
        <v>2.3943817664197118</v>
      </c>
      <c r="W3282">
        <v>2.3969882926473329</v>
      </c>
      <c r="X3282">
        <v>2.3996148125052792</v>
      </c>
      <c r="Y3282">
        <v>2.4022615561550502</v>
      </c>
    </row>
    <row r="3283" spans="1:25" x14ac:dyDescent="0.2">
      <c r="A3283" s="1">
        <v>3276</v>
      </c>
      <c r="B3283">
        <v>2.308775633187111</v>
      </c>
      <c r="C3283">
        <v>2.3111298038573298</v>
      </c>
      <c r="D3283">
        <v>2.3135007500151281</v>
      </c>
      <c r="E3283">
        <v>2.3158886435025159</v>
      </c>
      <c r="F3283">
        <v>2.318293672301067</v>
      </c>
      <c r="G3283">
        <v>2.3207160204444319</v>
      </c>
      <c r="H3283">
        <v>2.323155874172524</v>
      </c>
      <c r="I3283">
        <v>2.3256134244377291</v>
      </c>
      <c r="J3283">
        <v>2.3280888717703898</v>
      </c>
      <c r="K3283">
        <v>2.330582396968369</v>
      </c>
      <c r="L3283">
        <v>2.3330942107702728</v>
      </c>
      <c r="M3283">
        <v>2.33562450899674</v>
      </c>
      <c r="N3283">
        <v>2.3381735072273342</v>
      </c>
      <c r="O3283">
        <v>2.340741399683453</v>
      </c>
      <c r="P3283">
        <v>2.343328402801669</v>
      </c>
      <c r="Q3283">
        <v>2.345934733642336</v>
      </c>
      <c r="R3283">
        <v>2.3485606059772208</v>
      </c>
      <c r="S3283">
        <v>2.35120624000385</v>
      </c>
      <c r="T3283">
        <v>2.35387186368646</v>
      </c>
      <c r="U3283">
        <v>2.3565577014706061</v>
      </c>
      <c r="V3283">
        <v>2.359263986130625</v>
      </c>
      <c r="W3283">
        <v>2.3619909465378708</v>
      </c>
      <c r="X3283">
        <v>2.3647388258989679</v>
      </c>
      <c r="Y3283">
        <v>2.3675078691774338</v>
      </c>
    </row>
    <row r="3284" spans="1:25" x14ac:dyDescent="0.2">
      <c r="A3284" s="1">
        <v>3277</v>
      </c>
      <c r="B3284">
        <v>2.0112759415671779</v>
      </c>
      <c r="C3284">
        <v>2.013587348656444</v>
      </c>
      <c r="D3284">
        <v>2.015915219170294</v>
      </c>
      <c r="E3284">
        <v>2.01825973586207</v>
      </c>
      <c r="F3284">
        <v>2.020621077570683</v>
      </c>
      <c r="G3284">
        <v>2.0229994193664469</v>
      </c>
      <c r="H3284">
        <v>2.025394948492786</v>
      </c>
      <c r="I3284">
        <v>2.027807854331483</v>
      </c>
      <c r="J3284">
        <v>2.0302383285232621</v>
      </c>
      <c r="K3284">
        <v>2.0326865621890371</v>
      </c>
      <c r="L3284">
        <v>2.0351527446901958</v>
      </c>
      <c r="M3284">
        <v>2.0376370804071331</v>
      </c>
      <c r="N3284">
        <v>2.040139765948378</v>
      </c>
      <c r="O3284">
        <v>2.0426610131844072</v>
      </c>
      <c r="P3284">
        <v>2.0452010207441811</v>
      </c>
      <c r="Q3284">
        <v>2.047760002915243</v>
      </c>
      <c r="R3284">
        <v>2.0503381731857688</v>
      </c>
      <c r="S3284">
        <v>2.0529357473147631</v>
      </c>
      <c r="T3284">
        <v>2.0555529469139442</v>
      </c>
      <c r="U3284">
        <v>2.0581899913858108</v>
      </c>
      <c r="V3284">
        <v>2.0608471126646211</v>
      </c>
      <c r="W3284">
        <v>2.0635245366715091</v>
      </c>
      <c r="X3284">
        <v>2.06622249484038</v>
      </c>
      <c r="Y3284">
        <v>2.0689412362037789</v>
      </c>
    </row>
    <row r="3285" spans="1:25" x14ac:dyDescent="0.2">
      <c r="A3285" s="1">
        <v>3278</v>
      </c>
      <c r="B3285">
        <v>2.4887916058053432</v>
      </c>
      <c r="C3285">
        <v>2.491060558771891</v>
      </c>
      <c r="D3285">
        <v>2.493345676329028</v>
      </c>
      <c r="E3285">
        <v>2.4956471333548542</v>
      </c>
      <c r="F3285">
        <v>2.4979651004639272</v>
      </c>
      <c r="G3285">
        <v>2.5002997617284488</v>
      </c>
      <c r="H3285">
        <v>2.5026512954229352</v>
      </c>
      <c r="I3285">
        <v>2.5050198852135188</v>
      </c>
      <c r="J3285">
        <v>2.507405720758348</v>
      </c>
      <c r="K3285">
        <v>2.509808984242976</v>
      </c>
      <c r="L3285">
        <v>2.512229874550838</v>
      </c>
      <c r="M3285">
        <v>2.5146685791938528</v>
      </c>
      <c r="N3285">
        <v>2.51712530170908</v>
      </c>
      <c r="O3285">
        <v>2.5196002400271951</v>
      </c>
      <c r="P3285">
        <v>2.522093597524659</v>
      </c>
      <c r="Q3285">
        <v>2.524605579920006</v>
      </c>
      <c r="R3285">
        <v>2.5271363992311269</v>
      </c>
      <c r="S3285">
        <v>2.5296862649632712</v>
      </c>
      <c r="T3285">
        <v>2.5322553939243511</v>
      </c>
      <c r="U3285">
        <v>2.5348440080309631</v>
      </c>
      <c r="V3285">
        <v>2.53745232393159</v>
      </c>
      <c r="W3285">
        <v>2.540080575282718</v>
      </c>
      <c r="X3285">
        <v>2.542728983074281</v>
      </c>
      <c r="Y3285">
        <v>2.5453977865319199</v>
      </c>
    </row>
    <row r="3286" spans="1:25" x14ac:dyDescent="0.2">
      <c r="A3286" s="1">
        <v>3279</v>
      </c>
      <c r="B3286">
        <v>2.465937155079879</v>
      </c>
      <c r="C3286">
        <v>2.4681335812515872</v>
      </c>
      <c r="D3286">
        <v>2.470345654267732</v>
      </c>
      <c r="E3286">
        <v>2.4725735431686271</v>
      </c>
      <c r="F3286">
        <v>2.4748174200594599</v>
      </c>
      <c r="G3286">
        <v>2.4770774531184041</v>
      </c>
      <c r="H3286">
        <v>2.479353819658487</v>
      </c>
      <c r="I3286">
        <v>2.4816467021233271</v>
      </c>
      <c r="J3286">
        <v>2.4839562720168828</v>
      </c>
      <c r="K3286">
        <v>2.486282720116475</v>
      </c>
      <c r="L3286">
        <v>2.4886262221088948</v>
      </c>
      <c r="M3286">
        <v>2.4909869771320978</v>
      </c>
      <c r="N3286">
        <v>2.4933651682389208</v>
      </c>
      <c r="O3286">
        <v>2.4957610005876898</v>
      </c>
      <c r="P3286">
        <v>2.4981746556751498</v>
      </c>
      <c r="Q3286">
        <v>2.500606346692984</v>
      </c>
      <c r="R3286">
        <v>2.503056265817853</v>
      </c>
      <c r="S3286">
        <v>2.505524625524119</v>
      </c>
      <c r="T3286">
        <v>2.5080116339749301</v>
      </c>
      <c r="U3286">
        <v>2.5105175004726239</v>
      </c>
      <c r="V3286">
        <v>2.5130424445664108</v>
      </c>
      <c r="W3286">
        <v>2.5155866799214048</v>
      </c>
      <c r="X3286">
        <v>2.518150437670065</v>
      </c>
      <c r="Y3286">
        <v>2.5207339312222521</v>
      </c>
    </row>
    <row r="3287" spans="1:25" x14ac:dyDescent="0.2">
      <c r="A3287" s="1">
        <v>3280</v>
      </c>
      <c r="B3287">
        <v>2.4413293609017659</v>
      </c>
      <c r="C3287">
        <v>2.4437765096806969</v>
      </c>
      <c r="D3287">
        <v>2.4462410968002488</v>
      </c>
      <c r="E3287">
        <v>2.4487233035606621</v>
      </c>
      <c r="F3287">
        <v>2.4512233186259258</v>
      </c>
      <c r="G3287">
        <v>2.4537413341418262</v>
      </c>
      <c r="H3287">
        <v>2.4562775514424291</v>
      </c>
      <c r="I3287">
        <v>2.4588321658762089</v>
      </c>
      <c r="J3287">
        <v>2.4614053734974659</v>
      </c>
      <c r="K3287">
        <v>2.4639973846163219</v>
      </c>
      <c r="L3287">
        <v>2.466608400353683</v>
      </c>
      <c r="M3287">
        <v>2.46923864055747</v>
      </c>
      <c r="N3287">
        <v>2.4718883060762749</v>
      </c>
      <c r="O3287">
        <v>2.4745576166929331</v>
      </c>
      <c r="P3287">
        <v>2.4772467954591928</v>
      </c>
      <c r="Q3287">
        <v>2.4799560650957342</v>
      </c>
      <c r="R3287">
        <v>2.4826856427517572</v>
      </c>
      <c r="S3287">
        <v>2.4854357687424611</v>
      </c>
      <c r="T3287">
        <v>2.4882066705486392</v>
      </c>
      <c r="U3287">
        <v>2.4909985828512169</v>
      </c>
      <c r="V3287">
        <v>2.4938117523404921</v>
      </c>
      <c r="W3287">
        <v>2.4966464151058321</v>
      </c>
      <c r="X3287">
        <v>2.4995028229343221</v>
      </c>
      <c r="Y3287">
        <v>2.502381223583801</v>
      </c>
    </row>
    <row r="3288" spans="1:25" x14ac:dyDescent="0.2">
      <c r="A3288" s="1">
        <v>3281</v>
      </c>
      <c r="B3288">
        <v>2.6300197169133139</v>
      </c>
      <c r="C3288">
        <v>2.632265373845188</v>
      </c>
      <c r="D3288">
        <v>2.6345270258898879</v>
      </c>
      <c r="E3288">
        <v>2.636804849738402</v>
      </c>
      <c r="F3288">
        <v>2.6390990170230268</v>
      </c>
      <c r="G3288">
        <v>2.6414097042133999</v>
      </c>
      <c r="H3288">
        <v>2.6437370938589799</v>
      </c>
      <c r="I3288">
        <v>2.6460813621769321</v>
      </c>
      <c r="J3288">
        <v>2.6484426971661161</v>
      </c>
      <c r="K3288">
        <v>2.6508212833603508</v>
      </c>
      <c r="L3288">
        <v>2.6532173146485838</v>
      </c>
      <c r="M3288">
        <v>2.6556309803160398</v>
      </c>
      <c r="N3288">
        <v>2.6580624757746212</v>
      </c>
      <c r="O3288">
        <v>2.6605120010729362</v>
      </c>
      <c r="P3288">
        <v>2.6629797560923301</v>
      </c>
      <c r="Q3288">
        <v>2.665465943885815</v>
      </c>
      <c r="R3288">
        <v>2.6679707763496072</v>
      </c>
      <c r="S3288">
        <v>2.6704944591433719</v>
      </c>
      <c r="T3288">
        <v>2.6730372077900602</v>
      </c>
      <c r="U3288">
        <v>2.6755992406656661</v>
      </c>
      <c r="V3288">
        <v>2.67818077073585</v>
      </c>
      <c r="W3288">
        <v>2.680782035407939</v>
      </c>
      <c r="X3288">
        <v>2.6834032490637298</v>
      </c>
      <c r="Y3288">
        <v>2.6860446488041698</v>
      </c>
    </row>
    <row r="3289" spans="1:25" x14ac:dyDescent="0.2">
      <c r="A3289" s="1">
        <v>3282</v>
      </c>
      <c r="B3289">
        <v>2.287955760157466</v>
      </c>
      <c r="C3289">
        <v>2.2902699901306249</v>
      </c>
      <c r="D3289">
        <v>2.292600706972904</v>
      </c>
      <c r="E3289">
        <v>2.2949480857729552</v>
      </c>
      <c r="F3289">
        <v>2.2973123107255229</v>
      </c>
      <c r="G3289">
        <v>2.2996935614120768</v>
      </c>
      <c r="H3289">
        <v>2.3020920180662618</v>
      </c>
      <c r="I3289">
        <v>2.30450787246843</v>
      </c>
      <c r="J3289">
        <v>2.30694131615593</v>
      </c>
      <c r="K3289">
        <v>2.3093925394575061</v>
      </c>
      <c r="L3289">
        <v>2.3118617353937552</v>
      </c>
      <c r="M3289">
        <v>2.3143491081071978</v>
      </c>
      <c r="N3289">
        <v>2.3168548521480248</v>
      </c>
      <c r="O3289">
        <v>2.3193791759723021</v>
      </c>
      <c r="P3289">
        <v>2.3219222898881959</v>
      </c>
      <c r="Q3289">
        <v>2.3244843987165922</v>
      </c>
      <c r="R3289">
        <v>2.3270657210918571</v>
      </c>
      <c r="S3289">
        <v>2.329666470118438</v>
      </c>
      <c r="T3289">
        <v>2.332286864054725</v>
      </c>
      <c r="U3289">
        <v>2.3349271323323491</v>
      </c>
      <c r="V3289">
        <v>2.337587496761004</v>
      </c>
      <c r="W3289">
        <v>2.3402681920669131</v>
      </c>
      <c r="X3289">
        <v>2.3429694516059492</v>
      </c>
      <c r="Y3289">
        <v>2.3456915067990969</v>
      </c>
    </row>
    <row r="3290" spans="1:25" x14ac:dyDescent="0.2">
      <c r="A3290" s="1">
        <v>3283</v>
      </c>
      <c r="B3290">
        <v>2.5597416167975409</v>
      </c>
      <c r="C3290">
        <v>2.5618888248758829</v>
      </c>
      <c r="D3290">
        <v>2.5640513312326561</v>
      </c>
      <c r="E3290">
        <v>2.566229299428116</v>
      </c>
      <c r="F3290">
        <v>2.5684228947180081</v>
      </c>
      <c r="G3290">
        <v>2.570632286834134</v>
      </c>
      <c r="H3290">
        <v>2.5728576446806621</v>
      </c>
      <c r="I3290">
        <v>2.5750991455261829</v>
      </c>
      <c r="J3290">
        <v>2.577356963359164</v>
      </c>
      <c r="K3290">
        <v>2.579631276844534</v>
      </c>
      <c r="L3290">
        <v>2.581922271915325</v>
      </c>
      <c r="M3290">
        <v>2.5842301259124381</v>
      </c>
      <c r="N3290">
        <v>2.586555030086982</v>
      </c>
      <c r="O3290">
        <v>2.5888971719378389</v>
      </c>
      <c r="P3290">
        <v>2.5912567437286671</v>
      </c>
      <c r="Q3290">
        <v>2.5936339434300821</v>
      </c>
      <c r="R3290">
        <v>2.5960289664414291</v>
      </c>
      <c r="S3290">
        <v>2.598442016238224</v>
      </c>
      <c r="T3290">
        <v>2.6008732973875941</v>
      </c>
      <c r="U3290">
        <v>2.603323012750602</v>
      </c>
      <c r="V3290">
        <v>2.605791377793218</v>
      </c>
      <c r="W3290">
        <v>2.60827860390479</v>
      </c>
      <c r="X3290">
        <v>2.6107849110052088</v>
      </c>
      <c r="Y3290">
        <v>2.6133105128756382</v>
      </c>
    </row>
    <row r="3291" spans="1:25" x14ac:dyDescent="0.2">
      <c r="A3291" s="1">
        <v>3284</v>
      </c>
      <c r="B3291">
        <v>2.456308432361427</v>
      </c>
      <c r="C3291">
        <v>2.4589449485924249</v>
      </c>
      <c r="D3291">
        <v>2.461600251794128</v>
      </c>
      <c r="E3291">
        <v>2.4642745385521909</v>
      </c>
      <c r="F3291">
        <v>2.4669680163281789</v>
      </c>
      <c r="G3291">
        <v>2.469680893177026</v>
      </c>
      <c r="H3291">
        <v>2.4724133685073109</v>
      </c>
      <c r="I3291">
        <v>2.4751656647246358</v>
      </c>
      <c r="J3291">
        <v>2.4779380008652598</v>
      </c>
      <c r="K3291">
        <v>2.480730593691991</v>
      </c>
      <c r="L3291">
        <v>2.4835436574058649</v>
      </c>
      <c r="M3291">
        <v>2.4863774300823902</v>
      </c>
      <c r="N3291">
        <v>2.4892321377281288</v>
      </c>
      <c r="O3291">
        <v>2.4921080115377841</v>
      </c>
      <c r="P3291">
        <v>2.4950052884044478</v>
      </c>
      <c r="Q3291">
        <v>2.4979242086453972</v>
      </c>
      <c r="R3291">
        <v>2.500865022276936</v>
      </c>
      <c r="S3291">
        <v>2.5038279568028861</v>
      </c>
      <c r="T3291">
        <v>2.5068132795028819</v>
      </c>
      <c r="U3291">
        <v>2.509821246122224</v>
      </c>
      <c r="V3291">
        <v>2.5128521053750998</v>
      </c>
      <c r="W3291">
        <v>2.5159061236550402</v>
      </c>
      <c r="X3291">
        <v>2.5189835724867939</v>
      </c>
      <c r="Y3291">
        <v>2.522084714500215</v>
      </c>
    </row>
    <row r="3292" spans="1:25" x14ac:dyDescent="0.2">
      <c r="A3292" s="1">
        <v>3285</v>
      </c>
      <c r="B3292">
        <v>2.358776737158601</v>
      </c>
      <c r="C3292">
        <v>2.3609040567238049</v>
      </c>
      <c r="D3292">
        <v>2.3630465321717269</v>
      </c>
      <c r="E3292">
        <v>2.3652043250688588</v>
      </c>
      <c r="F3292">
        <v>2.367377599770438</v>
      </c>
      <c r="G3292">
        <v>2.3695665267057038</v>
      </c>
      <c r="H3292">
        <v>2.3717712725450442</v>
      </c>
      <c r="I3292">
        <v>2.3739920119859139</v>
      </c>
      <c r="J3292">
        <v>2.376228916054187</v>
      </c>
      <c r="K3292">
        <v>2.3784821634136541</v>
      </c>
      <c r="L3292">
        <v>2.380751934208809</v>
      </c>
      <c r="M3292">
        <v>2.383038410247619</v>
      </c>
      <c r="N3292">
        <v>2.3853417819195428</v>
      </c>
      <c r="O3292">
        <v>2.3876622258014319</v>
      </c>
      <c r="P3292">
        <v>2.389999943697398</v>
      </c>
      <c r="Q3292">
        <v>2.3923551219046901</v>
      </c>
      <c r="R3292">
        <v>2.394727960653396</v>
      </c>
      <c r="S3292">
        <v>2.3971186550183452</v>
      </c>
      <c r="T3292">
        <v>2.3995274151800299</v>
      </c>
      <c r="U3292">
        <v>2.401954444228835</v>
      </c>
      <c r="V3292">
        <v>2.4043999433346128</v>
      </c>
      <c r="W3292">
        <v>2.4068641305452889</v>
      </c>
      <c r="X3292">
        <v>2.4093472197267691</v>
      </c>
      <c r="Y3292">
        <v>2.4118494260524019</v>
      </c>
    </row>
    <row r="3293" spans="1:25" x14ac:dyDescent="0.2">
      <c r="A3293" s="1">
        <v>3286</v>
      </c>
      <c r="B3293">
        <v>2.3409344885822092</v>
      </c>
      <c r="C3293">
        <v>2.3432866083497741</v>
      </c>
      <c r="D3293">
        <v>2.3456554863888379</v>
      </c>
      <c r="E3293">
        <v>2.3480412969308579</v>
      </c>
      <c r="F3293">
        <v>2.3504442314164868</v>
      </c>
      <c r="G3293">
        <v>2.35286446554053</v>
      </c>
      <c r="H3293">
        <v>2.3553021918214778</v>
      </c>
      <c r="I3293">
        <v>2.3577576037752181</v>
      </c>
      <c r="J3293">
        <v>2.360230884547978</v>
      </c>
      <c r="K3293">
        <v>2.3627222387510738</v>
      </c>
      <c r="L3293">
        <v>2.3652318643775589</v>
      </c>
      <c r="M3293">
        <v>2.36775995772904</v>
      </c>
      <c r="N3293">
        <v>2.370306731214272</v>
      </c>
      <c r="O3293">
        <v>2.3728723837622412</v>
      </c>
      <c r="P3293">
        <v>2.3754571316754038</v>
      </c>
      <c r="Q3293">
        <v>2.3780611898796402</v>
      </c>
      <c r="R3293">
        <v>2.3806847727038618</v>
      </c>
      <c r="S3293">
        <v>2.3833281013900089</v>
      </c>
      <c r="T3293">
        <v>2.3859914005888521</v>
      </c>
      <c r="U3293">
        <v>2.3886748957463628</v>
      </c>
      <c r="V3293">
        <v>2.391378818661118</v>
      </c>
      <c r="W3293">
        <v>2.3941034042317741</v>
      </c>
      <c r="X3293">
        <v>2.3968488862146802</v>
      </c>
      <c r="Y3293">
        <v>2.3996155131901191</v>
      </c>
    </row>
    <row r="3294" spans="1:25" x14ac:dyDescent="0.2">
      <c r="A3294" s="1">
        <v>3287</v>
      </c>
      <c r="B3294">
        <v>2.3210706509765719</v>
      </c>
      <c r="C3294">
        <v>2.323446653395171</v>
      </c>
      <c r="D3294">
        <v>2.3258395818540492</v>
      </c>
      <c r="E3294">
        <v>2.3282496201815772</v>
      </c>
      <c r="F3294">
        <v>2.330676944983689</v>
      </c>
      <c r="G3294">
        <v>2.333121750335132</v>
      </c>
      <c r="H3294">
        <v>2.3355842264214259</v>
      </c>
      <c r="I3294">
        <v>2.3380645665496922</v>
      </c>
      <c r="J3294">
        <v>2.3405629654975582</v>
      </c>
      <c r="K3294">
        <v>2.3430796104592249</v>
      </c>
      <c r="L3294">
        <v>2.3456147161616072</v>
      </c>
      <c r="M3294">
        <v>2.348168477352683</v>
      </c>
      <c r="N3294">
        <v>2.3507411100643569</v>
      </c>
      <c r="O3294">
        <v>2.3533328109132432</v>
      </c>
      <c r="P3294">
        <v>2.3559438003201829</v>
      </c>
      <c r="Q3294">
        <v>2.358574299328779</v>
      </c>
      <c r="R3294">
        <v>2.3612245180882279</v>
      </c>
      <c r="S3294">
        <v>2.363894683882418</v>
      </c>
      <c r="T3294">
        <v>2.3665850230130649</v>
      </c>
      <c r="U3294">
        <v>2.3692957625543358</v>
      </c>
      <c r="V3294">
        <v>2.3720271394665731</v>
      </c>
      <c r="W3294">
        <v>2.3747793895244351</v>
      </c>
      <c r="X3294">
        <v>2.3775527448329381</v>
      </c>
      <c r="Y3294">
        <v>2.3803474583711379</v>
      </c>
    </row>
    <row r="3295" spans="1:25" x14ac:dyDescent="0.2">
      <c r="A3295" s="1">
        <v>3288</v>
      </c>
      <c r="B3295">
        <v>2.4736465619679979</v>
      </c>
      <c r="C3295">
        <v>2.4760008909454321</v>
      </c>
      <c r="D3295">
        <v>2.4783719911246158</v>
      </c>
      <c r="E3295">
        <v>2.4807600461141792</v>
      </c>
      <c r="F3295">
        <v>2.4831652330865461</v>
      </c>
      <c r="G3295">
        <v>2.4855877406468401</v>
      </c>
      <c r="H3295">
        <v>2.4880277590686122</v>
      </c>
      <c r="I3295">
        <v>2.4904854721988761</v>
      </c>
      <c r="J3295">
        <v>2.4929610783920939</v>
      </c>
      <c r="K3295">
        <v>2.4954547697826959</v>
      </c>
      <c r="L3295">
        <v>2.4979667539201218</v>
      </c>
      <c r="M3295">
        <v>2.5004972247192159</v>
      </c>
      <c r="N3295">
        <v>2.503046383150028</v>
      </c>
      <c r="O3295">
        <v>2.505614448241869</v>
      </c>
      <c r="P3295">
        <v>2.5082016237936342</v>
      </c>
      <c r="Q3295">
        <v>2.510808127879848</v>
      </c>
      <c r="R3295">
        <v>2.513434171157666</v>
      </c>
      <c r="S3295">
        <v>2.5160799850364328</v>
      </c>
      <c r="T3295">
        <v>2.5187457831547579</v>
      </c>
      <c r="U3295">
        <v>2.5214317987438131</v>
      </c>
      <c r="V3295">
        <v>2.524138262096673</v>
      </c>
      <c r="W3295">
        <v>2.5268654052253172</v>
      </c>
      <c r="X3295">
        <v>2.5296134661047471</v>
      </c>
      <c r="Y3295">
        <v>2.5323826892037098</v>
      </c>
    </row>
    <row r="3296" spans="1:25" x14ac:dyDescent="0.2">
      <c r="A3296" s="1">
        <v>3289</v>
      </c>
      <c r="B3296">
        <v>2.3546602460551149</v>
      </c>
      <c r="C3296">
        <v>2.3569403391180672</v>
      </c>
      <c r="D3296">
        <v>2.359236674337037</v>
      </c>
      <c r="E3296">
        <v>2.36154943367421</v>
      </c>
      <c r="F3296">
        <v>2.3638787834760571</v>
      </c>
      <c r="G3296">
        <v>2.3662249062291458</v>
      </c>
      <c r="H3296">
        <v>2.3685879861531771</v>
      </c>
      <c r="I3296">
        <v>2.3709682063507702</v>
      </c>
      <c r="J3296">
        <v>2.373365751385093</v>
      </c>
      <c r="K3296">
        <v>2.3757808192061569</v>
      </c>
      <c r="L3296">
        <v>2.378213591822457</v>
      </c>
      <c r="M3296">
        <v>2.38066426965</v>
      </c>
      <c r="N3296">
        <v>2.3831330558616579</v>
      </c>
      <c r="O3296">
        <v>2.3856201440711011</v>
      </c>
      <c r="P3296">
        <v>2.3881257470716801</v>
      </c>
      <c r="Q3296">
        <v>2.3906500609239458</v>
      </c>
      <c r="R3296">
        <v>2.393193304898976</v>
      </c>
      <c r="S3296">
        <v>2.3957556894798748</v>
      </c>
      <c r="T3296">
        <v>2.398337435287738</v>
      </c>
      <c r="U3296">
        <v>2.4009387566469869</v>
      </c>
      <c r="V3296">
        <v>2.4035598812170269</v>
      </c>
      <c r="W3296">
        <v>2.4062010334172501</v>
      </c>
      <c r="X3296">
        <v>2.4088624481198431</v>
      </c>
      <c r="Y3296">
        <v>2.4115443505984402</v>
      </c>
    </row>
    <row r="3297" spans="1:25" x14ac:dyDescent="0.2">
      <c r="A3297" s="1">
        <v>3290</v>
      </c>
      <c r="B3297">
        <v>2.474259739039613</v>
      </c>
      <c r="C3297">
        <v>2.4765023994842661</v>
      </c>
      <c r="D3297">
        <v>2.4787610343306938</v>
      </c>
      <c r="E3297">
        <v>2.481035821919539</v>
      </c>
      <c r="F3297">
        <v>2.4833269307205739</v>
      </c>
      <c r="G3297">
        <v>2.4856345367639658</v>
      </c>
      <c r="H3297">
        <v>2.4879588209848058</v>
      </c>
      <c r="I3297">
        <v>2.4902999603216078</v>
      </c>
      <c r="J3297">
        <v>2.4926581500174292</v>
      </c>
      <c r="K3297">
        <v>2.495033564115364</v>
      </c>
      <c r="L3297">
        <v>2.4974263985733751</v>
      </c>
      <c r="M3297">
        <v>2.4998368469763079</v>
      </c>
      <c r="N3297">
        <v>2.5022651006982541</v>
      </c>
      <c r="O3297">
        <v>2.5047113584949519</v>
      </c>
      <c r="P3297">
        <v>2.5071758225156149</v>
      </c>
      <c r="Q3297">
        <v>2.5096586953874218</v>
      </c>
      <c r="R3297">
        <v>2.5121601883077038</v>
      </c>
      <c r="S3297">
        <v>2.514680505516603</v>
      </c>
      <c r="T3297">
        <v>2.51721986261026</v>
      </c>
      <c r="U3297">
        <v>2.5197784789825231</v>
      </c>
      <c r="V3297">
        <v>2.5223565720362422</v>
      </c>
      <c r="W3297">
        <v>2.5249543626137769</v>
      </c>
      <c r="X3297">
        <v>2.527572080685752</v>
      </c>
      <c r="Y3297">
        <v>2.5302099581747739</v>
      </c>
    </row>
    <row r="3298" spans="1:25" x14ac:dyDescent="0.2">
      <c r="A3298" s="1">
        <v>3291</v>
      </c>
      <c r="B3298">
        <v>2.371734562913117</v>
      </c>
      <c r="C3298">
        <v>2.373929597800331</v>
      </c>
      <c r="D3298">
        <v>2.3761402749918119</v>
      </c>
      <c r="E3298">
        <v>2.3783667558586812</v>
      </c>
      <c r="F3298">
        <v>2.3806092114911541</v>
      </c>
      <c r="G3298">
        <v>2.382867815915795</v>
      </c>
      <c r="H3298">
        <v>2.3851427447987672</v>
      </c>
      <c r="I3298">
        <v>2.387434172275515</v>
      </c>
      <c r="J3298">
        <v>2.3897422831850732</v>
      </c>
      <c r="K3298">
        <v>2.392067258240846</v>
      </c>
      <c r="L3298">
        <v>2.394409280782269</v>
      </c>
      <c r="M3298">
        <v>2.3967685394193521</v>
      </c>
      <c r="N3298">
        <v>2.3991452307632311</v>
      </c>
      <c r="O3298">
        <v>2.4015395421736399</v>
      </c>
      <c r="P3298">
        <v>2.4039516722775378</v>
      </c>
      <c r="Q3298">
        <v>2.40638182269088</v>
      </c>
      <c r="R3298">
        <v>2.408830193933468</v>
      </c>
      <c r="S3298">
        <v>2.4112969932473671</v>
      </c>
      <c r="T3298">
        <v>2.4137824314027059</v>
      </c>
      <c r="U3298">
        <v>2.41628671027294</v>
      </c>
      <c r="V3298">
        <v>2.4188100575470548</v>
      </c>
      <c r="W3298">
        <v>2.4213526870798652</v>
      </c>
      <c r="X3298">
        <v>2.423914818206121</v>
      </c>
      <c r="Y3298">
        <v>2.4264966801242851</v>
      </c>
    </row>
    <row r="3299" spans="1:25" x14ac:dyDescent="0.2">
      <c r="A3299" s="1">
        <v>3292</v>
      </c>
      <c r="B3299">
        <v>2.244056332136902</v>
      </c>
      <c r="C3299">
        <v>2.2461486026958148</v>
      </c>
      <c r="D3299">
        <v>2.24825578007863</v>
      </c>
      <c r="E3299">
        <v>2.250378022919147</v>
      </c>
      <c r="F3299">
        <v>2.2525154928109421</v>
      </c>
      <c r="G3299">
        <v>2.2546683557587568</v>
      </c>
      <c r="H3299">
        <v>2.256836777953624</v>
      </c>
      <c r="I3299">
        <v>2.259020927916751</v>
      </c>
      <c r="J3299">
        <v>2.2612209815469888</v>
      </c>
      <c r="K3299">
        <v>2.2634371047936881</v>
      </c>
      <c r="L3299">
        <v>2.26566947976234</v>
      </c>
      <c r="M3299">
        <v>2.267918287290454</v>
      </c>
      <c r="N3299">
        <v>2.2701837034135428</v>
      </c>
      <c r="O3299">
        <v>2.272465920236848</v>
      </c>
      <c r="P3299">
        <v>2.274765121929414</v>
      </c>
      <c r="Q3299">
        <v>2.2770814984481511</v>
      </c>
      <c r="R3299">
        <v>2.2794152448791518</v>
      </c>
      <c r="S3299">
        <v>2.2817665533427181</v>
      </c>
      <c r="T3299">
        <v>2.28413562600764</v>
      </c>
      <c r="U3299">
        <v>2.286522665356991</v>
      </c>
      <c r="V3299">
        <v>2.2889278762958418</v>
      </c>
      <c r="W3299">
        <v>2.2913514640062909</v>
      </c>
      <c r="X3299">
        <v>2.2937936462608701</v>
      </c>
      <c r="Y3299">
        <v>2.2962546275547</v>
      </c>
    </row>
    <row r="3300" spans="1:25" x14ac:dyDescent="0.2">
      <c r="A3300" s="1">
        <v>3293</v>
      </c>
      <c r="B3300">
        <v>2.2734382965023938</v>
      </c>
      <c r="C3300">
        <v>2.2758901643573459</v>
      </c>
      <c r="D3300">
        <v>2.2783594972763348</v>
      </c>
      <c r="E3300">
        <v>2.2808464857308688</v>
      </c>
      <c r="F3300">
        <v>2.2833513258420628</v>
      </c>
      <c r="G3300">
        <v>2.2858742009132702</v>
      </c>
      <c r="H3300">
        <v>2.2884153094532338</v>
      </c>
      <c r="I3300">
        <v>2.2909748444851359</v>
      </c>
      <c r="J3300">
        <v>2.2935530154601138</v>
      </c>
      <c r="K3300">
        <v>2.2961500273851621</v>
      </c>
      <c r="L3300">
        <v>2.2987660779136769</v>
      </c>
      <c r="M3300">
        <v>2.3014013886001492</v>
      </c>
      <c r="N3300">
        <v>2.3040561587117692</v>
      </c>
      <c r="O3300">
        <v>2.3067306196135329</v>
      </c>
      <c r="P3300">
        <v>2.3094249831566209</v>
      </c>
      <c r="Q3300">
        <v>2.312139473860233</v>
      </c>
      <c r="R3300">
        <v>2.3148743149771449</v>
      </c>
      <c r="S3300">
        <v>2.3176297460428308</v>
      </c>
      <c r="T3300">
        <v>2.3204059902674041</v>
      </c>
      <c r="U3300">
        <v>2.323203287762408</v>
      </c>
      <c r="V3300">
        <v>2.3260218748057979</v>
      </c>
      <c r="W3300">
        <v>2.328862008192798</v>
      </c>
      <c r="X3300">
        <v>2.3317239219134689</v>
      </c>
      <c r="Y3300">
        <v>2.3346078774806172</v>
      </c>
    </row>
    <row r="3301" spans="1:25" x14ac:dyDescent="0.2">
      <c r="A3301" s="1">
        <v>3294</v>
      </c>
      <c r="B3301">
        <v>2.4688443202713239</v>
      </c>
      <c r="C3301">
        <v>2.4709835783578069</v>
      </c>
      <c r="D3301">
        <v>2.473138077243815</v>
      </c>
      <c r="E3301">
        <v>2.4753079790550099</v>
      </c>
      <c r="F3301">
        <v>2.477493451555759</v>
      </c>
      <c r="G3301">
        <v>2.4796946584166442</v>
      </c>
      <c r="H3301">
        <v>2.4819117757350502</v>
      </c>
      <c r="I3301">
        <v>2.484144976737269</v>
      </c>
      <c r="J3301">
        <v>2.486394432417105</v>
      </c>
      <c r="K3301">
        <v>2.4886603253557671</v>
      </c>
      <c r="L3301">
        <v>2.4909428351264888</v>
      </c>
      <c r="M3301">
        <v>2.4932421394692299</v>
      </c>
      <c r="N3301">
        <v>2.4955584326668641</v>
      </c>
      <c r="O3301">
        <v>2.4978919035102618</v>
      </c>
      <c r="P3301">
        <v>2.500242739566048</v>
      </c>
      <c r="Q3301">
        <v>2.5026111352935829</v>
      </c>
      <c r="R3301">
        <v>2.504997285588229</v>
      </c>
      <c r="S3301">
        <v>2.5074013986749089</v>
      </c>
      <c r="T3301">
        <v>2.5098236752587182</v>
      </c>
      <c r="U3301">
        <v>2.5122643205911341</v>
      </c>
      <c r="V3301">
        <v>2.5147235440636391</v>
      </c>
      <c r="W3301">
        <v>2.517201560929105</v>
      </c>
      <c r="X3301">
        <v>2.519698583284919</v>
      </c>
      <c r="Y3301">
        <v>2.522214833388309</v>
      </c>
    </row>
    <row r="3302" spans="1:25" x14ac:dyDescent="0.2">
      <c r="A3302" s="1">
        <v>3295</v>
      </c>
      <c r="B3302">
        <v>2.184075123140707</v>
      </c>
      <c r="C3302">
        <v>2.186357214197781</v>
      </c>
      <c r="D3302">
        <v>2.1886555670269732</v>
      </c>
      <c r="E3302">
        <v>2.1909703491044472</v>
      </c>
      <c r="F3302">
        <v>2.1933017353333768</v>
      </c>
      <c r="G3302">
        <v>2.1956499213826439</v>
      </c>
      <c r="H3302">
        <v>2.1980150717034461</v>
      </c>
      <c r="I3302">
        <v>2.2003973725860422</v>
      </c>
      <c r="J3302">
        <v>2.202797022165742</v>
      </c>
      <c r="K3302">
        <v>2.205214205444618</v>
      </c>
      <c r="L3302">
        <v>2.2076491107739278</v>
      </c>
      <c r="M3302">
        <v>2.2101019352567728</v>
      </c>
      <c r="N3302">
        <v>2.21257288497773</v>
      </c>
      <c r="O3302">
        <v>2.215062156052547</v>
      </c>
      <c r="P3302">
        <v>2.2175699522042271</v>
      </c>
      <c r="Q3302">
        <v>2.2200964791355329</v>
      </c>
      <c r="R3302">
        <v>2.2226419506054809</v>
      </c>
      <c r="S3302">
        <v>2.2252065803285861</v>
      </c>
      <c r="T3302">
        <v>2.22779059123366</v>
      </c>
      <c r="U3302">
        <v>2.2303941914242902</v>
      </c>
      <c r="V3302">
        <v>2.233017611946893</v>
      </c>
      <c r="W3302">
        <v>2.2356610812586291</v>
      </c>
      <c r="X3302">
        <v>2.2383248259044568</v>
      </c>
      <c r="Y3302">
        <v>2.241009081920724</v>
      </c>
    </row>
    <row r="3303" spans="1:25" x14ac:dyDescent="0.2">
      <c r="A3303" s="1">
        <v>3296</v>
      </c>
      <c r="B3303">
        <v>2.335387093842205</v>
      </c>
      <c r="C3303">
        <v>2.3377208761273311</v>
      </c>
      <c r="D3303">
        <v>2.3400712827072732</v>
      </c>
      <c r="E3303">
        <v>2.3424384951438588</v>
      </c>
      <c r="F3303">
        <v>2.344822691720069</v>
      </c>
      <c r="G3303">
        <v>2.3472240599729441</v>
      </c>
      <c r="H3303">
        <v>2.3496427827227859</v>
      </c>
      <c r="I3303">
        <v>2.352079047911007</v>
      </c>
      <c r="J3303">
        <v>2.3545330503427739</v>
      </c>
      <c r="K3303">
        <v>2.357004979989417</v>
      </c>
      <c r="L3303">
        <v>2.359495041236007</v>
      </c>
      <c r="M3303">
        <v>2.3620034246210362</v>
      </c>
      <c r="N3303">
        <v>2.3645303445475481</v>
      </c>
      <c r="O3303">
        <v>2.367075993739439</v>
      </c>
      <c r="P3303">
        <v>2.3696405916854162</v>
      </c>
      <c r="Q3303">
        <v>2.3722243475165512</v>
      </c>
      <c r="R3303">
        <v>2.3748274762910282</v>
      </c>
      <c r="S3303">
        <v>2.3774501989741532</v>
      </c>
      <c r="T3303">
        <v>2.3800927322118088</v>
      </c>
      <c r="U3303">
        <v>2.3827553082540649</v>
      </c>
      <c r="V3303">
        <v>2.385438148562987</v>
      </c>
      <c r="W3303">
        <v>2.388141489752742</v>
      </c>
      <c r="X3303">
        <v>2.390865573771781</v>
      </c>
      <c r="Y3303">
        <v>2.3936106274344051</v>
      </c>
    </row>
    <row r="3304" spans="1:25" x14ac:dyDescent="0.2">
      <c r="A3304" s="1">
        <v>3297</v>
      </c>
      <c r="B3304">
        <v>2.199423351361351</v>
      </c>
      <c r="C3304">
        <v>2.201800146464044</v>
      </c>
      <c r="D3304">
        <v>2.2041938705430701</v>
      </c>
      <c r="E3304">
        <v>2.2066047087014229</v>
      </c>
      <c r="F3304">
        <v>2.2090328481806121</v>
      </c>
      <c r="G3304">
        <v>2.211478470428939</v>
      </c>
      <c r="H3304">
        <v>2.2139417696922958</v>
      </c>
      <c r="I3304">
        <v>2.2164229349058631</v>
      </c>
      <c r="J3304">
        <v>2.218922163527477</v>
      </c>
      <c r="K3304">
        <v>2.221439650730292</v>
      </c>
      <c r="L3304">
        <v>2.2239756008167362</v>
      </c>
      <c r="M3304">
        <v>2.2265302156597002</v>
      </c>
      <c r="N3304">
        <v>2.2291037008653318</v>
      </c>
      <c r="O3304">
        <v>2.231696269332458</v>
      </c>
      <c r="P3304">
        <v>2.2343081330765382</v>
      </c>
      <c r="Q3304">
        <v>2.2369395048476082</v>
      </c>
      <c r="R3304">
        <v>2.2395906081504671</v>
      </c>
      <c r="S3304">
        <v>2.2422616642010311</v>
      </c>
      <c r="T3304">
        <v>2.244952900375861</v>
      </c>
      <c r="U3304">
        <v>2.2476645463280822</v>
      </c>
      <c r="V3304">
        <v>2.2503968288944058</v>
      </c>
      <c r="W3304">
        <v>2.2531499985816672</v>
      </c>
      <c r="X3304">
        <v>2.2559242811189009</v>
      </c>
      <c r="Y3304">
        <v>2.2587199248123371</v>
      </c>
    </row>
    <row r="3305" spans="1:25" x14ac:dyDescent="0.2">
      <c r="A3305" s="1">
        <v>3298</v>
      </c>
      <c r="B3305">
        <v>2.496581565597777</v>
      </c>
      <c r="C3305">
        <v>2.498947582703936</v>
      </c>
      <c r="D3305">
        <v>2.5013304616441152</v>
      </c>
      <c r="E3305">
        <v>2.5037303725544029</v>
      </c>
      <c r="F3305">
        <v>2.5061475085540681</v>
      </c>
      <c r="G3305">
        <v>2.50858204606658</v>
      </c>
      <c r="H3305">
        <v>2.5110341822941158</v>
      </c>
      <c r="I3305">
        <v>2.5135041020602111</v>
      </c>
      <c r="J3305">
        <v>2.515992001945675</v>
      </c>
      <c r="K3305">
        <v>2.518498079356017</v>
      </c>
      <c r="L3305">
        <v>2.521022539349659</v>
      </c>
      <c r="M3305">
        <v>2.5235655718307242</v>
      </c>
      <c r="N3305">
        <v>2.5261273961013</v>
      </c>
      <c r="O3305">
        <v>2.5287082167138109</v>
      </c>
      <c r="P3305">
        <v>2.5313082390490771</v>
      </c>
      <c r="Q3305">
        <v>2.5339276872253489</v>
      </c>
      <c r="R3305">
        <v>2.5365667755038221</v>
      </c>
      <c r="S3305">
        <v>2.539225730426244</v>
      </c>
      <c r="T3305">
        <v>2.5419047675103581</v>
      </c>
      <c r="U3305">
        <v>2.5446041219929749</v>
      </c>
      <c r="V3305">
        <v>2.5473240241116129</v>
      </c>
      <c r="W3305">
        <v>2.5500647111007599</v>
      </c>
      <c r="X3305">
        <v>2.5528264213729561</v>
      </c>
      <c r="Y3305">
        <v>2.5556093994190352</v>
      </c>
    </row>
    <row r="3306" spans="1:25" x14ac:dyDescent="0.2">
      <c r="A3306" s="1">
        <v>3299</v>
      </c>
      <c r="B3306">
        <v>2.365532647225645</v>
      </c>
      <c r="C3306">
        <v>2.3680371068204482</v>
      </c>
      <c r="D3306">
        <v>2.3705594085176229</v>
      </c>
      <c r="E3306">
        <v>2.3730997435137051</v>
      </c>
      <c r="F3306">
        <v>2.3756583051470468</v>
      </c>
      <c r="G3306">
        <v>2.3782352943223808</v>
      </c>
      <c r="H3306">
        <v>2.3808309076557661</v>
      </c>
      <c r="I3306">
        <v>2.3834453448976518</v>
      </c>
      <c r="J3306">
        <v>2.386078818638413</v>
      </c>
      <c r="K3306">
        <v>2.3887315293182918</v>
      </c>
      <c r="L3306">
        <v>2.3914036942070722</v>
      </c>
      <c r="M3306">
        <v>2.3940955232463632</v>
      </c>
      <c r="N3306">
        <v>2.3968072442136368</v>
      </c>
      <c r="O3306">
        <v>2.3995390671263221</v>
      </c>
      <c r="P3306">
        <v>2.4022912215311889</v>
      </c>
      <c r="Q3306">
        <v>2.4050639385802239</v>
      </c>
      <c r="R3306">
        <v>2.4078574421573391</v>
      </c>
      <c r="S3306">
        <v>2.4106719698611219</v>
      </c>
      <c r="T3306">
        <v>2.4135077626581669</v>
      </c>
      <c r="U3306">
        <v>2.4163650608241571</v>
      </c>
      <c r="V3306">
        <v>2.419244110549617</v>
      </c>
      <c r="W3306">
        <v>2.42214515639309</v>
      </c>
      <c r="X3306">
        <v>2.4250684596267522</v>
      </c>
      <c r="Y3306">
        <v>2.4280142715866742</v>
      </c>
    </row>
    <row r="3307" spans="1:25" x14ac:dyDescent="0.2">
      <c r="A3307" s="1">
        <v>3300</v>
      </c>
      <c r="B3307">
        <v>2.2094706426035189</v>
      </c>
      <c r="C3307">
        <v>2.2115704639368921</v>
      </c>
      <c r="D3307">
        <v>2.2136852430193241</v>
      </c>
      <c r="E3307">
        <v>2.2158151419670449</v>
      </c>
      <c r="F3307">
        <v>2.217960322722921</v>
      </c>
      <c r="G3307">
        <v>2.2201209525330539</v>
      </c>
      <c r="H3307">
        <v>2.222297198249481</v>
      </c>
      <c r="I3307">
        <v>2.2244892292469229</v>
      </c>
      <c r="J3307">
        <v>2.226697213086938</v>
      </c>
      <c r="K3307">
        <v>2.2289213349613939</v>
      </c>
      <c r="L3307">
        <v>2.2311617646475712</v>
      </c>
      <c r="M3307">
        <v>2.233418684080168</v>
      </c>
      <c r="N3307">
        <v>2.2356922763568212</v>
      </c>
      <c r="O3307">
        <v>2.2379827252067468</v>
      </c>
      <c r="P3307">
        <v>2.2402902227686861</v>
      </c>
      <c r="Q3307">
        <v>2.242614956351491</v>
      </c>
      <c r="R3307">
        <v>2.2449571210796568</v>
      </c>
      <c r="S3307">
        <v>2.247316911665405</v>
      </c>
      <c r="T3307">
        <v>2.2496945314485708</v>
      </c>
      <c r="U3307">
        <v>2.2520901840163008</v>
      </c>
      <c r="V3307">
        <v>2.2545040721124172</v>
      </c>
      <c r="W3307">
        <v>2.2569364016146571</v>
      </c>
      <c r="X3307">
        <v>2.2593873950800631</v>
      </c>
      <c r="Y3307">
        <v>2.261857257396338</v>
      </c>
    </row>
    <row r="3308" spans="1:25" x14ac:dyDescent="0.2">
      <c r="A3308" s="1">
        <v>3301</v>
      </c>
      <c r="B3308">
        <v>2.5101809509940312</v>
      </c>
      <c r="C3308">
        <v>2.5125568129607552</v>
      </c>
      <c r="D3308">
        <v>2.514949597778191</v>
      </c>
      <c r="E3308">
        <v>2.5173594927387151</v>
      </c>
      <c r="F3308">
        <v>2.5197866799747941</v>
      </c>
      <c r="G3308">
        <v>2.522231344721797</v>
      </c>
      <c r="H3308">
        <v>2.524693677259032</v>
      </c>
      <c r="I3308">
        <v>2.5271738673095729</v>
      </c>
      <c r="J3308">
        <v>2.529672116766347</v>
      </c>
      <c r="K3308">
        <v>2.5321886160763381</v>
      </c>
      <c r="L3308">
        <v>2.5347235725902042</v>
      </c>
      <c r="M3308">
        <v>2.537277188035115</v>
      </c>
      <c r="N3308">
        <v>2.539849662849671</v>
      </c>
      <c r="O3308">
        <v>2.542441213925291</v>
      </c>
      <c r="P3308">
        <v>2.5450520500819001</v>
      </c>
      <c r="Q3308">
        <v>2.5476823924462391</v>
      </c>
      <c r="R3308">
        <v>2.5503324553817661</v>
      </c>
      <c r="S3308">
        <v>2.553002465065326</v>
      </c>
      <c r="T3308">
        <v>2.5556926468865639</v>
      </c>
      <c r="U3308">
        <v>2.5584032275790229</v>
      </c>
      <c r="V3308">
        <v>2.5611344450248081</v>
      </c>
      <c r="W3308">
        <v>2.563886528355968</v>
      </c>
      <c r="X3308">
        <v>2.5666597228752281</v>
      </c>
      <c r="Y3308">
        <v>2.5694542736078452</v>
      </c>
    </row>
    <row r="3309" spans="1:25" x14ac:dyDescent="0.2">
      <c r="A3309" s="1">
        <v>3302</v>
      </c>
      <c r="B3309">
        <v>2.251534239715784</v>
      </c>
      <c r="C3309">
        <v>2.253856719846659</v>
      </c>
      <c r="D3309">
        <v>2.2561957397920152</v>
      </c>
      <c r="E3309">
        <v>2.2585514825503799</v>
      </c>
      <c r="F3309">
        <v>2.2609241288367898</v>
      </c>
      <c r="G3309">
        <v>2.2633138638852199</v>
      </c>
      <c r="H3309">
        <v>2.2657208621421758</v>
      </c>
      <c r="I3309">
        <v>2.2681453284481798</v>
      </c>
      <c r="J3309">
        <v>2.2705874401342498</v>
      </c>
      <c r="K3309">
        <v>2.2730474005539598</v>
      </c>
      <c r="L3309">
        <v>2.275525390430726</v>
      </c>
      <c r="M3309">
        <v>2.2780216254641998</v>
      </c>
      <c r="N3309">
        <v>2.2805362989057612</v>
      </c>
      <c r="O3309">
        <v>2.2830696166386439</v>
      </c>
      <c r="P3309">
        <v>2.285621792589132</v>
      </c>
      <c r="Q3309">
        <v>2.2881930249246971</v>
      </c>
      <c r="R3309">
        <v>2.2907835481702001</v>
      </c>
      <c r="S3309">
        <v>2.2933935593298749</v>
      </c>
      <c r="T3309">
        <v>2.29602329441955</v>
      </c>
      <c r="U3309">
        <v>2.2986729685947531</v>
      </c>
      <c r="V3309">
        <v>2.30134281343553</v>
      </c>
      <c r="W3309">
        <v>2.3040330593404681</v>
      </c>
      <c r="X3309">
        <v>2.3067439396123119</v>
      </c>
      <c r="Y3309">
        <v>2.3094756986263771</v>
      </c>
    </row>
    <row r="3310" spans="1:25" x14ac:dyDescent="0.2">
      <c r="A3310" s="1">
        <v>3303</v>
      </c>
      <c r="B3310">
        <v>2.2751098581716769</v>
      </c>
      <c r="C3310">
        <v>2.277346196146095</v>
      </c>
      <c r="D3310">
        <v>2.2795984650072398</v>
      </c>
      <c r="E3310">
        <v>2.2818668399329058</v>
      </c>
      <c r="F3310">
        <v>2.284151488428074</v>
      </c>
      <c r="G3310">
        <v>2.2864525908327451</v>
      </c>
      <c r="H3310">
        <v>2.2887703230833139</v>
      </c>
      <c r="I3310">
        <v>2.2911048664915818</v>
      </c>
      <c r="J3310">
        <v>2.2934564052640152</v>
      </c>
      <c r="K3310">
        <v>2.2958251251454</v>
      </c>
      <c r="L3310">
        <v>2.29821121097295</v>
      </c>
      <c r="M3310">
        <v>2.3006148665547421</v>
      </c>
      <c r="N3310">
        <v>2.3030362746707151</v>
      </c>
      <c r="O3310">
        <v>2.305475634690433</v>
      </c>
      <c r="P3310">
        <v>2.307933157051357</v>
      </c>
      <c r="Q3310">
        <v>2.310409031636703</v>
      </c>
      <c r="R3310">
        <v>2.3129034703732301</v>
      </c>
      <c r="S3310">
        <v>2.3154166840053052</v>
      </c>
      <c r="T3310">
        <v>2.3179488830203292</v>
      </c>
      <c r="U3310">
        <v>2.320500284061624</v>
      </c>
      <c r="V3310">
        <v>2.323071111398157</v>
      </c>
      <c r="W3310">
        <v>2.32566157789008</v>
      </c>
      <c r="X3310">
        <v>2.328271921635571</v>
      </c>
      <c r="Y3310">
        <v>2.3309023623367651</v>
      </c>
    </row>
    <row r="3311" spans="1:25" x14ac:dyDescent="0.2">
      <c r="A3311" s="1">
        <v>3304</v>
      </c>
      <c r="B3311">
        <v>2.4392781698573089</v>
      </c>
      <c r="C3311">
        <v>2.441351900825711</v>
      </c>
      <c r="D3311">
        <v>2.4434404055025478</v>
      </c>
      <c r="E3311">
        <v>2.445543842475923</v>
      </c>
      <c r="F3311">
        <v>2.4476623699179401</v>
      </c>
      <c r="G3311">
        <v>2.4497961541343392</v>
      </c>
      <c r="H3311">
        <v>2.4519453616164339</v>
      </c>
      <c r="I3311">
        <v>2.4541101546812549</v>
      </c>
      <c r="J3311">
        <v>2.456290709658878</v>
      </c>
      <c r="K3311">
        <v>2.4584871972854958</v>
      </c>
      <c r="L3311">
        <v>2.4606997850782002</v>
      </c>
      <c r="M3311">
        <v>2.4629286645532891</v>
      </c>
      <c r="N3311">
        <v>2.46517400889647</v>
      </c>
      <c r="O3311">
        <v>2.4674360012312708</v>
      </c>
      <c r="P3311">
        <v>2.4697148276125218</v>
      </c>
      <c r="Q3311">
        <v>2.4720106763853429</v>
      </c>
      <c r="R3311">
        <v>2.4743237413317569</v>
      </c>
      <c r="S3311">
        <v>2.476654212071725</v>
      </c>
      <c r="T3311">
        <v>2.4790022919239312</v>
      </c>
      <c r="U3311">
        <v>2.4813681768979721</v>
      </c>
      <c r="V3311">
        <v>2.4837520759636669</v>
      </c>
      <c r="W3311">
        <v>2.4861541866214991</v>
      </c>
      <c r="X3311">
        <v>2.4885747222295569</v>
      </c>
      <c r="Y3311">
        <v>2.491013901215744</v>
      </c>
    </row>
    <row r="3312" spans="1:25" x14ac:dyDescent="0.2">
      <c r="A3312" s="1">
        <v>3305</v>
      </c>
      <c r="B3312">
        <v>2.3863418855293981</v>
      </c>
      <c r="C3312">
        <v>2.3887309855765628</v>
      </c>
      <c r="D3312">
        <v>2.3911371042703302</v>
      </c>
      <c r="E3312">
        <v>2.3935604238821671</v>
      </c>
      <c r="F3312">
        <v>2.3960011328455408</v>
      </c>
      <c r="G3312">
        <v>2.3984594217236328</v>
      </c>
      <c r="H3312">
        <v>2.4009354749371981</v>
      </c>
      <c r="I3312">
        <v>2.4034294867284278</v>
      </c>
      <c r="J3312">
        <v>2.4059416496807762</v>
      </c>
      <c r="K3312">
        <v>2.4084721714768071</v>
      </c>
      <c r="L3312">
        <v>2.4110212532355439</v>
      </c>
      <c r="M3312">
        <v>2.413589095751326</v>
      </c>
      <c r="N3312">
        <v>2.416175904995669</v>
      </c>
      <c r="O3312">
        <v>2.4187818962704259</v>
      </c>
      <c r="P3312">
        <v>2.4214072816422738</v>
      </c>
      <c r="Q3312">
        <v>2.4240522786679808</v>
      </c>
      <c r="R3312">
        <v>2.4267171095638811</v>
      </c>
      <c r="S3312">
        <v>2.4294019943485332</v>
      </c>
      <c r="T3312">
        <v>2.4321071650221571</v>
      </c>
      <c r="U3312">
        <v>2.4348328504602521</v>
      </c>
      <c r="V3312">
        <v>2.4375792821469888</v>
      </c>
      <c r="W3312">
        <v>2.4403467006816899</v>
      </c>
      <c r="X3312">
        <v>2.4431353465358892</v>
      </c>
      <c r="Y3312">
        <v>2.4459454656736161</v>
      </c>
    </row>
    <row r="3313" spans="1:25" x14ac:dyDescent="0.2">
      <c r="A3313" s="1">
        <v>3306</v>
      </c>
      <c r="B3313">
        <v>2.5028753884586159</v>
      </c>
      <c r="C3313">
        <v>2.5052049626792021</v>
      </c>
      <c r="D3313">
        <v>2.5075511362093592</v>
      </c>
      <c r="E3313">
        <v>2.5099140833122831</v>
      </c>
      <c r="F3313">
        <v>2.5122939869836149</v>
      </c>
      <c r="G3313">
        <v>2.514691028548095</v>
      </c>
      <c r="H3313">
        <v>2.5171053918054831</v>
      </c>
      <c r="I3313">
        <v>2.519537266146564</v>
      </c>
      <c r="J3313">
        <v>2.521986846443935</v>
      </c>
      <c r="K3313">
        <v>2.5244543247178619</v>
      </c>
      <c r="L3313">
        <v>2.5269398977105029</v>
      </c>
      <c r="M3313">
        <v>2.529443761015298</v>
      </c>
      <c r="N3313">
        <v>2.53196612506227</v>
      </c>
      <c r="O3313">
        <v>2.5345071889863302</v>
      </c>
      <c r="P3313">
        <v>2.5370671661594861</v>
      </c>
      <c r="Q3313">
        <v>2.5396462668071198</v>
      </c>
      <c r="R3313">
        <v>2.542244705454868</v>
      </c>
      <c r="S3313">
        <v>2.544862700177104</v>
      </c>
      <c r="T3313">
        <v>2.5475004722559018</v>
      </c>
      <c r="U3313">
        <v>2.5501582513551222</v>
      </c>
      <c r="V3313">
        <v>2.552836258470347</v>
      </c>
      <c r="W3313">
        <v>2.555534731555321</v>
      </c>
      <c r="X3313">
        <v>2.5582539015269221</v>
      </c>
      <c r="Y3313">
        <v>2.5609940084211509</v>
      </c>
    </row>
    <row r="3314" spans="1:25" x14ac:dyDescent="0.2">
      <c r="A3314" s="1">
        <v>3307</v>
      </c>
      <c r="B3314">
        <v>2.370279602285692</v>
      </c>
      <c r="C3314">
        <v>2.3727636096166278</v>
      </c>
      <c r="D3314">
        <v>2.375265315182574</v>
      </c>
      <c r="E3314">
        <v>2.3777849034109768</v>
      </c>
      <c r="F3314">
        <v>2.380322566951063</v>
      </c>
      <c r="G3314">
        <v>2.3828785139548332</v>
      </c>
      <c r="H3314">
        <v>2.3854529293415241</v>
      </c>
      <c r="I3314">
        <v>2.3880460207176708</v>
      </c>
      <c r="J3314">
        <v>2.390657979376845</v>
      </c>
      <c r="K3314">
        <v>2.39328903271891</v>
      </c>
      <c r="L3314">
        <v>2.3959393762469312</v>
      </c>
      <c r="M3314">
        <v>2.3986092265561259</v>
      </c>
      <c r="N3314">
        <v>2.4012988016231609</v>
      </c>
      <c r="O3314">
        <v>2.404008317679283</v>
      </c>
      <c r="P3314">
        <v>2.4067379962569739</v>
      </c>
      <c r="Q3314">
        <v>2.4094880689253242</v>
      </c>
      <c r="R3314">
        <v>2.4122587646037288</v>
      </c>
      <c r="S3314">
        <v>2.415050307373007</v>
      </c>
      <c r="T3314">
        <v>2.4178629414421771</v>
      </c>
      <c r="U3314">
        <v>2.4206969051626812</v>
      </c>
      <c r="V3314">
        <v>2.423552443710884</v>
      </c>
      <c r="W3314">
        <v>2.4264298020585011</v>
      </c>
      <c r="X3314">
        <v>2.4293292289481418</v>
      </c>
      <c r="Y3314">
        <v>2.4322509853921832</v>
      </c>
    </row>
    <row r="3315" spans="1:25" x14ac:dyDescent="0.2">
      <c r="A3315" s="1">
        <v>3308</v>
      </c>
      <c r="B3315">
        <v>2.1504438985212571</v>
      </c>
      <c r="C3315">
        <v>2.152603953672108</v>
      </c>
      <c r="D3315">
        <v>2.154779408078956</v>
      </c>
      <c r="E3315">
        <v>2.15697041249501</v>
      </c>
      <c r="F3315">
        <v>2.1591771383922791</v>
      </c>
      <c r="G3315">
        <v>2.1613997557580631</v>
      </c>
      <c r="H3315">
        <v>2.1636384330965872</v>
      </c>
      <c r="I3315">
        <v>2.1658933517001082</v>
      </c>
      <c r="J3315">
        <v>2.1681646862056891</v>
      </c>
      <c r="K3315">
        <v>2.1704526169108229</v>
      </c>
      <c r="L3315">
        <v>2.172757319757852</v>
      </c>
      <c r="M3315">
        <v>2.175078990945964</v>
      </c>
      <c r="N3315">
        <v>2.1774178096035568</v>
      </c>
      <c r="O3315">
        <v>2.1797739722442948</v>
      </c>
      <c r="P3315">
        <v>2.182147669606854</v>
      </c>
      <c r="Q3315">
        <v>2.1845390994049172</v>
      </c>
      <c r="R3315">
        <v>2.1869484577949159</v>
      </c>
      <c r="S3315">
        <v>2.1893759524365639</v>
      </c>
      <c r="T3315">
        <v>2.191821785585681</v>
      </c>
      <c r="U3315">
        <v>2.1942861640062761</v>
      </c>
      <c r="V3315">
        <v>2.196769305385216</v>
      </c>
      <c r="W3315">
        <v>2.1992714219991352</v>
      </c>
      <c r="X3315">
        <v>2.2017927274564162</v>
      </c>
      <c r="Y3315">
        <v>2.204333448220098</v>
      </c>
    </row>
    <row r="3316" spans="1:25" x14ac:dyDescent="0.2">
      <c r="A3316" s="1">
        <v>3309</v>
      </c>
      <c r="B3316">
        <v>2.3268808838170432</v>
      </c>
      <c r="C3316">
        <v>2.3293742429793372</v>
      </c>
      <c r="D3316">
        <v>2.3318853669880628</v>
      </c>
      <c r="E3316">
        <v>2.334414442603046</v>
      </c>
      <c r="F3316">
        <v>2.3369616698218452</v>
      </c>
      <c r="G3316">
        <v>2.3395272347247391</v>
      </c>
      <c r="H3316">
        <v>2.3421113420896318</v>
      </c>
      <c r="I3316">
        <v>2.3447141979462942</v>
      </c>
      <c r="J3316">
        <v>2.347335995462676</v>
      </c>
      <c r="K3316">
        <v>2.3499769535250139</v>
      </c>
      <c r="L3316">
        <v>2.3526372750614302</v>
      </c>
      <c r="M3316">
        <v>2.3553171780956799</v>
      </c>
      <c r="N3316">
        <v>2.3580168767982679</v>
      </c>
      <c r="O3316">
        <v>2.360736594469298</v>
      </c>
      <c r="P3316">
        <v>2.3634765575005399</v>
      </c>
      <c r="Q3316">
        <v>2.3662369845241971</v>
      </c>
      <c r="R3316">
        <v>2.3690181089071238</v>
      </c>
      <c r="S3316">
        <v>2.3718201611134542</v>
      </c>
      <c r="T3316">
        <v>2.374643385450927</v>
      </c>
      <c r="U3316">
        <v>2.377488022481002</v>
      </c>
      <c r="V3316">
        <v>2.3803543100612039</v>
      </c>
      <c r="W3316">
        <v>2.3832425050836901</v>
      </c>
      <c r="X3316">
        <v>2.386152848442566</v>
      </c>
      <c r="Y3316">
        <v>2.3890856018939082</v>
      </c>
    </row>
    <row r="3317" spans="1:25" x14ac:dyDescent="0.2">
      <c r="A3317" s="1">
        <v>3310</v>
      </c>
      <c r="B3317">
        <v>2.2891672222944872</v>
      </c>
      <c r="C3317">
        <v>2.2914597901071061</v>
      </c>
      <c r="D3317">
        <v>2.293768692120429</v>
      </c>
      <c r="E3317">
        <v>2.2960941009036189</v>
      </c>
      <c r="F3317">
        <v>2.2984361933478121</v>
      </c>
      <c r="G3317">
        <v>2.300795151819889</v>
      </c>
      <c r="H3317">
        <v>2.3031711622644369</v>
      </c>
      <c r="I3317">
        <v>2.3055644040815899</v>
      </c>
      <c r="J3317">
        <v>2.3079750668200059</v>
      </c>
      <c r="K3317">
        <v>2.3104033459895641</v>
      </c>
      <c r="L3317">
        <v>2.312849431390275</v>
      </c>
      <c r="M3317">
        <v>2.315313522007878</v>
      </c>
      <c r="N3317">
        <v>2.3177958108026449</v>
      </c>
      <c r="O3317">
        <v>2.3202965100568789</v>
      </c>
      <c r="P3317">
        <v>2.3228158181578529</v>
      </c>
      <c r="Q3317">
        <v>2.3253539457716692</v>
      </c>
      <c r="R3317">
        <v>2.327911105051677</v>
      </c>
      <c r="S3317">
        <v>2.330487509021276</v>
      </c>
      <c r="T3317">
        <v>2.3330833790022609</v>
      </c>
      <c r="U3317">
        <v>2.3356989327325679</v>
      </c>
      <c r="V3317">
        <v>2.3383343970967929</v>
      </c>
      <c r="W3317">
        <v>2.3409900000982198</v>
      </c>
      <c r="X3317">
        <v>2.3436659752910378</v>
      </c>
      <c r="Y3317">
        <v>2.3463625506474162</v>
      </c>
    </row>
    <row r="3318" spans="1:25" x14ac:dyDescent="0.2">
      <c r="A3318" s="1">
        <v>3311</v>
      </c>
      <c r="B3318">
        <v>2.3446062511293588</v>
      </c>
      <c r="C3318">
        <v>2.346754050818697</v>
      </c>
      <c r="D3318">
        <v>2.3489171500830328</v>
      </c>
      <c r="E3318">
        <v>2.3510957150957981</v>
      </c>
      <c r="F3318">
        <v>2.3532899061562111</v>
      </c>
      <c r="G3318">
        <v>2.3554999061444408</v>
      </c>
      <c r="H3318">
        <v>2.3577258723082659</v>
      </c>
      <c r="I3318">
        <v>2.3599679887039891</v>
      </c>
      <c r="J3318">
        <v>2.3622264221971041</v>
      </c>
      <c r="K3318">
        <v>2.3645013618199231</v>
      </c>
      <c r="L3318">
        <v>2.3667929797088032</v>
      </c>
      <c r="M3318">
        <v>2.3691014657355951</v>
      </c>
      <c r="N3318">
        <v>2.3714270055223512</v>
      </c>
      <c r="O3318">
        <v>2.3737697910312461</v>
      </c>
      <c r="P3318">
        <v>2.3761300080350458</v>
      </c>
      <c r="Q3318">
        <v>2.3785078579923451</v>
      </c>
      <c r="R3318">
        <v>2.3809035389515949</v>
      </c>
      <c r="S3318">
        <v>2.3833172501669599</v>
      </c>
      <c r="T3318">
        <v>2.3857491914451008</v>
      </c>
      <c r="U3318">
        <v>2.3881995789140609</v>
      </c>
      <c r="V3318">
        <v>2.390668619457097</v>
      </c>
      <c r="W3318">
        <v>2.39315652691579</v>
      </c>
      <c r="X3318">
        <v>2.3956635182081349</v>
      </c>
      <c r="Y3318">
        <v>2.398189813611785</v>
      </c>
    </row>
    <row r="3319" spans="1:25" x14ac:dyDescent="0.2">
      <c r="A3319" s="1">
        <v>3312</v>
      </c>
      <c r="B3319">
        <v>2.2922737121704229</v>
      </c>
      <c r="C3319">
        <v>2.2947368076925421</v>
      </c>
      <c r="D3319">
        <v>2.297217442793436</v>
      </c>
      <c r="E3319">
        <v>2.299715823057527</v>
      </c>
      <c r="F3319">
        <v>2.3022321248501298</v>
      </c>
      <c r="G3319">
        <v>2.3047665511708209</v>
      </c>
      <c r="H3319">
        <v>2.307319287431278</v>
      </c>
      <c r="I3319">
        <v>2.3098905447754041</v>
      </c>
      <c r="J3319">
        <v>2.3124805213004009</v>
      </c>
      <c r="K3319">
        <v>2.31508941735036</v>
      </c>
      <c r="L3319">
        <v>2.3177174465014692</v>
      </c>
      <c r="M3319">
        <v>2.3203648195176618</v>
      </c>
      <c r="N3319">
        <v>2.3230317467120809</v>
      </c>
      <c r="O3319">
        <v>2.3257184514467841</v>
      </c>
      <c r="P3319">
        <v>2.3284251455530689</v>
      </c>
      <c r="Q3319">
        <v>2.3311520636551628</v>
      </c>
      <c r="R3319">
        <v>2.3338994305325791</v>
      </c>
      <c r="S3319">
        <v>2.33666747106547</v>
      </c>
      <c r="T3319">
        <v>2.3394564263869388</v>
      </c>
      <c r="U3319">
        <v>2.3422665289712392</v>
      </c>
      <c r="V3319">
        <v>2.345098027705439</v>
      </c>
      <c r="W3319">
        <v>2.3479511552697678</v>
      </c>
      <c r="X3319">
        <v>2.350826172414084</v>
      </c>
      <c r="Y3319">
        <v>2.3537233302796339</v>
      </c>
    </row>
    <row r="3320" spans="1:25" x14ac:dyDescent="0.2">
      <c r="A3320" s="1">
        <v>3313</v>
      </c>
      <c r="B3320">
        <v>2.626984089707098</v>
      </c>
      <c r="C3320">
        <v>2.6292897119952259</v>
      </c>
      <c r="D3320">
        <v>2.6316117656347542</v>
      </c>
      <c r="E3320">
        <v>2.6339504207776501</v>
      </c>
      <c r="F3320">
        <v>2.6363058532795201</v>
      </c>
      <c r="G3320">
        <v>2.6386782451346802</v>
      </c>
      <c r="H3320">
        <v>2.6410677848023218</v>
      </c>
      <c r="I3320">
        <v>2.6434746587234228</v>
      </c>
      <c r="J3320">
        <v>2.645899054427256</v>
      </c>
      <c r="K3320">
        <v>2.648341160162941</v>
      </c>
      <c r="L3320">
        <v>2.650801177358276</v>
      </c>
      <c r="M3320">
        <v>2.6532793009282241</v>
      </c>
      <c r="N3320">
        <v>2.655775727655358</v>
      </c>
      <c r="O3320">
        <v>2.6582906657614331</v>
      </c>
      <c r="P3320">
        <v>2.6608243267558001</v>
      </c>
      <c r="Q3320">
        <v>2.6633769088111841</v>
      </c>
      <c r="R3320">
        <v>2.66594862924262</v>
      </c>
      <c r="S3320">
        <v>2.6685397089145431</v>
      </c>
      <c r="T3320">
        <v>2.671150362498393</v>
      </c>
      <c r="U3320">
        <v>2.6737808138252679</v>
      </c>
      <c r="V3320">
        <v>2.676431288475563</v>
      </c>
      <c r="W3320">
        <v>2.6791020175512079</v>
      </c>
      <c r="X3320">
        <v>2.681793231488014</v>
      </c>
      <c r="Y3320">
        <v>2.6845051674429912</v>
      </c>
    </row>
    <row r="3321" spans="1:25" x14ac:dyDescent="0.2">
      <c r="A3321" s="1">
        <v>3314</v>
      </c>
      <c r="B3321">
        <v>2.1647154612027082</v>
      </c>
      <c r="C3321">
        <v>2.1668419186732719</v>
      </c>
      <c r="D3321">
        <v>2.1689835351544682</v>
      </c>
      <c r="E3321">
        <v>2.171140450629014</v>
      </c>
      <c r="F3321">
        <v>2.173312856141612</v>
      </c>
      <c r="G3321">
        <v>2.1755008984172219</v>
      </c>
      <c r="H3321">
        <v>2.1777047600120811</v>
      </c>
      <c r="I3321">
        <v>2.1799245983380362</v>
      </c>
      <c r="J3321">
        <v>2.1821606027143252</v>
      </c>
      <c r="K3321">
        <v>2.1844129439419979</v>
      </c>
      <c r="L3321">
        <v>2.1866818000473578</v>
      </c>
      <c r="M3321">
        <v>2.1889673551279429</v>
      </c>
      <c r="N3321">
        <v>2.1912697959455651</v>
      </c>
      <c r="O3321">
        <v>2.1935893069780841</v>
      </c>
      <c r="P3321">
        <v>2.1959260810216161</v>
      </c>
      <c r="Q3321">
        <v>2.1982803115733449</v>
      </c>
      <c r="R3321">
        <v>2.2006521908965779</v>
      </c>
      <c r="S3321">
        <v>2.203041926166533</v>
      </c>
      <c r="T3321">
        <v>2.2054497102940891</v>
      </c>
      <c r="U3321">
        <v>2.2078757629833912</v>
      </c>
      <c r="V3321">
        <v>2.210320281857364</v>
      </c>
      <c r="W3321">
        <v>2.2127834752637749</v>
      </c>
      <c r="X3321">
        <v>2.215265559770736</v>
      </c>
      <c r="Y3321">
        <v>2.2177667571648509</v>
      </c>
    </row>
    <row r="3322" spans="1:25" x14ac:dyDescent="0.2">
      <c r="A3322" s="1">
        <v>3315</v>
      </c>
      <c r="B3322">
        <v>2.3340049230821571</v>
      </c>
      <c r="C3322">
        <v>2.336154239198676</v>
      </c>
      <c r="D3322">
        <v>2.3383188669690691</v>
      </c>
      <c r="E3322">
        <v>2.3404989692711968</v>
      </c>
      <c r="F3322">
        <v>2.3426947147839829</v>
      </c>
      <c r="G3322">
        <v>2.344906270179314</v>
      </c>
      <c r="H3322">
        <v>2.347133811111576</v>
      </c>
      <c r="I3322">
        <v>2.3493775142167759</v>
      </c>
      <c r="J3322">
        <v>2.351637543506258</v>
      </c>
      <c r="K3322">
        <v>2.353914090232355</v>
      </c>
      <c r="L3322">
        <v>2.3562073302976612</v>
      </c>
      <c r="M3322">
        <v>2.358517445094086</v>
      </c>
      <c r="N3322">
        <v>2.3608446308466839</v>
      </c>
      <c r="O3322">
        <v>2.3631890689241968</v>
      </c>
      <c r="P3322">
        <v>2.3655509562550039</v>
      </c>
      <c r="Q3322">
        <v>2.367930486223822</v>
      </c>
      <c r="R3322">
        <v>2.3703278584494032</v>
      </c>
      <c r="S3322">
        <v>2.372743273266483</v>
      </c>
      <c r="T3322">
        <v>2.375176935880646</v>
      </c>
      <c r="U3322">
        <v>2.3776290562629732</v>
      </c>
      <c r="V3322">
        <v>2.380099840707997</v>
      </c>
      <c r="W3322">
        <v>2.382589507167209</v>
      </c>
      <c r="X3322">
        <v>2.3850982690075391</v>
      </c>
      <c r="Y3322">
        <v>2.3876263483592859</v>
      </c>
    </row>
    <row r="3323" spans="1:25" x14ac:dyDescent="0.2">
      <c r="A3323" s="1">
        <v>3316</v>
      </c>
      <c r="B3323">
        <v>2.1818297890623919</v>
      </c>
      <c r="C3323">
        <v>2.1842264192635241</v>
      </c>
      <c r="D3323">
        <v>2.186640125081313</v>
      </c>
      <c r="E3323">
        <v>2.189071080722147</v>
      </c>
      <c r="F3323">
        <v>2.1915194833527258</v>
      </c>
      <c r="G3323">
        <v>2.1939855153082091</v>
      </c>
      <c r="H3323">
        <v>2.196469375665409</v>
      </c>
      <c r="I3323">
        <v>2.198971244579278</v>
      </c>
      <c r="J3323">
        <v>2.2014913347560578</v>
      </c>
      <c r="K3323">
        <v>2.2040298283386668</v>
      </c>
      <c r="L3323">
        <v>2.206586944426872</v>
      </c>
      <c r="M3323">
        <v>2.209162876906837</v>
      </c>
      <c r="N3323">
        <v>2.2117578464379428</v>
      </c>
      <c r="O3323">
        <v>2.214372046856079</v>
      </c>
      <c r="P3323">
        <v>2.2170057065844939</v>
      </c>
      <c r="Q3323">
        <v>2.2196590427925722</v>
      </c>
      <c r="R3323">
        <v>2.2223322709408562</v>
      </c>
      <c r="S3323">
        <v>2.2250256206057699</v>
      </c>
      <c r="T3323">
        <v>2.22773931642713</v>
      </c>
      <c r="U3323">
        <v>2.2304735913620908</v>
      </c>
      <c r="V3323">
        <v>2.2332286810087059</v>
      </c>
      <c r="W3323">
        <v>2.23600482487275</v>
      </c>
      <c r="X3323">
        <v>2.2388022647632</v>
      </c>
      <c r="Y3323">
        <v>2.2416212397150281</v>
      </c>
    </row>
    <row r="3324" spans="1:25" x14ac:dyDescent="0.2">
      <c r="A3324" s="1">
        <v>3317</v>
      </c>
      <c r="B3324">
        <v>2.5370241254442751</v>
      </c>
      <c r="C3324">
        <v>2.5393770567080489</v>
      </c>
      <c r="D3324">
        <v>2.541746744600665</v>
      </c>
      <c r="E3324">
        <v>2.5441333799448742</v>
      </c>
      <c r="F3324">
        <v>2.5465371400616559</v>
      </c>
      <c r="G3324">
        <v>2.5489582109407651</v>
      </c>
      <c r="H3324">
        <v>2.5513967805676039</v>
      </c>
      <c r="I3324">
        <v>2.553853031208019</v>
      </c>
      <c r="J3324">
        <v>2.556327167645593</v>
      </c>
      <c r="K3324">
        <v>2.5588193833001109</v>
      </c>
      <c r="L3324">
        <v>2.5613298681930661</v>
      </c>
      <c r="M3324">
        <v>2.5638588343124669</v>
      </c>
      <c r="N3324">
        <v>2.5664064857724189</v>
      </c>
      <c r="O3324">
        <v>2.5689730244846469</v>
      </c>
      <c r="P3324">
        <v>2.5715586613630772</v>
      </c>
      <c r="Q3324">
        <v>2.5741636175435612</v>
      </c>
      <c r="R3324">
        <v>2.576788103217257</v>
      </c>
      <c r="S3324">
        <v>2.5794323457994039</v>
      </c>
      <c r="T3324">
        <v>2.5820965593926331</v>
      </c>
      <c r="U3324">
        <v>2.58478098078601</v>
      </c>
      <c r="V3324">
        <v>2.587485835608283</v>
      </c>
      <c r="W3324">
        <v>2.5902113606440449</v>
      </c>
      <c r="X3324">
        <v>2.5929577889105722</v>
      </c>
      <c r="Y3324">
        <v>2.595725367172395</v>
      </c>
    </row>
    <row r="3325" spans="1:25" x14ac:dyDescent="0.2">
      <c r="A3325" s="1">
        <v>3318</v>
      </c>
      <c r="B3325">
        <v>2.4319642517497249</v>
      </c>
      <c r="C3325">
        <v>2.4341520049568062</v>
      </c>
      <c r="D3325">
        <v>2.4363553425772921</v>
      </c>
      <c r="E3325">
        <v>2.4385744351764211</v>
      </c>
      <c r="F3325">
        <v>2.4408094481126579</v>
      </c>
      <c r="G3325">
        <v>2.4430605581986899</v>
      </c>
      <c r="H3325">
        <v>2.4453279380631039</v>
      </c>
      <c r="I3325">
        <v>2.4476117592770561</v>
      </c>
      <c r="J3325">
        <v>2.4499122086533842</v>
      </c>
      <c r="K3325">
        <v>2.4522294655475898</v>
      </c>
      <c r="L3325">
        <v>2.4545637166620979</v>
      </c>
      <c r="M3325">
        <v>2.4569151477322899</v>
      </c>
      <c r="N3325">
        <v>2.4592839478719339</v>
      </c>
      <c r="O3325">
        <v>2.461670314050751</v>
      </c>
      <c r="P3325">
        <v>2.464074438985647</v>
      </c>
      <c r="Q3325">
        <v>2.4664965233679821</v>
      </c>
      <c r="R3325">
        <v>2.468936768284637</v>
      </c>
      <c r="S3325">
        <v>2.471395382392561</v>
      </c>
      <c r="T3325">
        <v>2.473872567238812</v>
      </c>
      <c r="U3325">
        <v>2.476368539955863</v>
      </c>
      <c r="V3325">
        <v>2.4788835121135508</v>
      </c>
      <c r="W3325">
        <v>2.48141769959051</v>
      </c>
      <c r="X3325">
        <v>2.483971329997388</v>
      </c>
      <c r="Y3325">
        <v>2.48654461975124</v>
      </c>
    </row>
    <row r="3326" spans="1:25" x14ac:dyDescent="0.2">
      <c r="A3326" s="1">
        <v>3319</v>
      </c>
      <c r="B3326">
        <v>2.3855427250397661</v>
      </c>
      <c r="C3326">
        <v>2.387715853164202</v>
      </c>
      <c r="D3326">
        <v>2.389904461536124</v>
      </c>
      <c r="E3326">
        <v>2.3921087223141679</v>
      </c>
      <c r="F3326">
        <v>2.394328794348008</v>
      </c>
      <c r="G3326">
        <v>2.3965648537872521</v>
      </c>
      <c r="H3326">
        <v>2.3988170789731251</v>
      </c>
      <c r="I3326">
        <v>2.4010856363034541</v>
      </c>
      <c r="J3326">
        <v>2.403370706898722</v>
      </c>
      <c r="K3326">
        <v>2.4056724763534501</v>
      </c>
      <c r="L3326">
        <v>2.4079911213457792</v>
      </c>
      <c r="M3326">
        <v>2.4103268327553282</v>
      </c>
      <c r="N3326">
        <v>2.412679802724957</v>
      </c>
      <c r="O3326">
        <v>2.415050218164621</v>
      </c>
      <c r="P3326">
        <v>2.4174382676939641</v>
      </c>
      <c r="Q3326">
        <v>2.419844161864301</v>
      </c>
      <c r="R3326">
        <v>2.42226809998939</v>
      </c>
      <c r="S3326">
        <v>2.4247102771510289</v>
      </c>
      <c r="T3326">
        <v>2.4271709025253259</v>
      </c>
      <c r="U3326">
        <v>2.4296501918880171</v>
      </c>
      <c r="V3326">
        <v>2.4321483520780891</v>
      </c>
      <c r="W3326">
        <v>2.4346656004392631</v>
      </c>
      <c r="X3326">
        <v>2.437202159525099</v>
      </c>
      <c r="Y3326">
        <v>2.4397582505924298</v>
      </c>
    </row>
    <row r="3327" spans="1:25" x14ac:dyDescent="0.2">
      <c r="A3327" s="1">
        <v>3320</v>
      </c>
      <c r="B3327">
        <v>2.1783976501338969</v>
      </c>
      <c r="C3327">
        <v>2.1805860608966481</v>
      </c>
      <c r="D3327">
        <v>2.1827900560093498</v>
      </c>
      <c r="E3327">
        <v>2.185009812640081</v>
      </c>
      <c r="F3327">
        <v>2.1872454977880329</v>
      </c>
      <c r="G3327">
        <v>2.1894972795912691</v>
      </c>
      <c r="H3327">
        <v>2.1917653372368222</v>
      </c>
      <c r="I3327">
        <v>2.1940498444747631</v>
      </c>
      <c r="J3327">
        <v>2.196350982542556</v>
      </c>
      <c r="K3327">
        <v>2.1986689334188441</v>
      </c>
      <c r="L3327">
        <v>2.2010038856077112</v>
      </c>
      <c r="M3327">
        <v>2.2033560193729</v>
      </c>
      <c r="N3327">
        <v>2.2057255305925629</v>
      </c>
      <c r="O3327">
        <v>2.208112608882538</v>
      </c>
      <c r="P3327">
        <v>2.2105174548286062</v>
      </c>
      <c r="Q3327">
        <v>2.2129402648745811</v>
      </c>
      <c r="R3327">
        <v>2.2153812407080542</v>
      </c>
      <c r="S3327">
        <v>2.2178405912532959</v>
      </c>
      <c r="T3327">
        <v>2.2203185208402911</v>
      </c>
      <c r="U3327">
        <v>2.222815235762472</v>
      </c>
      <c r="V3327">
        <v>2.2253309601537481</v>
      </c>
      <c r="W3327">
        <v>2.2278659133009668</v>
      </c>
      <c r="X3327">
        <v>2.2304203048028319</v>
      </c>
      <c r="Y3327">
        <v>2.232994367097707</v>
      </c>
    </row>
    <row r="3328" spans="1:25" x14ac:dyDescent="0.2">
      <c r="A3328" s="1">
        <v>3321</v>
      </c>
      <c r="B3328">
        <v>2.261847968468389</v>
      </c>
      <c r="C3328">
        <v>2.2640904330062428</v>
      </c>
      <c r="D3328">
        <v>2.2663488700690859</v>
      </c>
      <c r="E3328">
        <v>2.2686234563400931</v>
      </c>
      <c r="F3328">
        <v>2.2709143643753511</v>
      </c>
      <c r="G3328">
        <v>2.273221767074832</v>
      </c>
      <c r="H3328">
        <v>2.2755458469560672</v>
      </c>
      <c r="I3328">
        <v>2.2778867842241479</v>
      </c>
      <c r="J3328">
        <v>2.2802447666936989</v>
      </c>
      <c r="K3328">
        <v>2.2826199712670778</v>
      </c>
      <c r="L3328">
        <v>2.2850125948385021</v>
      </c>
      <c r="M3328">
        <v>2.287422831109077</v>
      </c>
      <c r="N3328">
        <v>2.2898508695374411</v>
      </c>
      <c r="O3328">
        <v>2.2922969133467008</v>
      </c>
      <c r="P3328">
        <v>2.2947611611374472</v>
      </c>
      <c r="Q3328">
        <v>2.2972438179679471</v>
      </c>
      <c r="R3328">
        <v>2.299745087436055</v>
      </c>
      <c r="S3328">
        <v>2.3022651840709978</v>
      </c>
      <c r="T3328">
        <v>2.3048043210295579</v>
      </c>
      <c r="U3328">
        <v>2.307362709860779</v>
      </c>
      <c r="V3328">
        <v>2.3099405760082452</v>
      </c>
      <c r="W3328">
        <v>2.3125381397338902</v>
      </c>
      <c r="X3328">
        <v>2.315155629838654</v>
      </c>
      <c r="Y3328">
        <v>2.3177932729388271</v>
      </c>
    </row>
    <row r="3329" spans="1:25" x14ac:dyDescent="0.2">
      <c r="A3329" s="1">
        <v>3322</v>
      </c>
      <c r="B3329">
        <v>2.5084867598416518</v>
      </c>
      <c r="C3329">
        <v>2.5108269646829431</v>
      </c>
      <c r="D3329">
        <v>2.5131838378214741</v>
      </c>
      <c r="E3329">
        <v>2.5155575645129682</v>
      </c>
      <c r="F3329">
        <v>2.5179483233098781</v>
      </c>
      <c r="G3329">
        <v>2.5203563012363368</v>
      </c>
      <c r="H3329">
        <v>2.5227816792569899</v>
      </c>
      <c r="I3329">
        <v>2.5252246481071801</v>
      </c>
      <c r="J3329">
        <v>2.5276854035056928</v>
      </c>
      <c r="K3329">
        <v>2.5301641347065811</v>
      </c>
      <c r="L3329">
        <v>2.5326610436723609</v>
      </c>
      <c r="M3329">
        <v>2.535176336163937</v>
      </c>
      <c r="N3329">
        <v>2.5377102041953199</v>
      </c>
      <c r="O3329">
        <v>2.5402628616122631</v>
      </c>
      <c r="P3329">
        <v>2.5428345178544118</v>
      </c>
      <c r="Q3329">
        <v>2.5454253838374412</v>
      </c>
      <c r="R3329">
        <v>2.5480356743362069</v>
      </c>
      <c r="S3329">
        <v>2.550665613754111</v>
      </c>
      <c r="T3329">
        <v>2.553315415668874</v>
      </c>
      <c r="U3329">
        <v>2.5559853217712818</v>
      </c>
      <c r="V3329">
        <v>2.5586755442725919</v>
      </c>
      <c r="W3329">
        <v>2.5613863279790259</v>
      </c>
      <c r="X3329">
        <v>2.5641179016317399</v>
      </c>
      <c r="Y3329">
        <v>2.566870511556758</v>
      </c>
    </row>
    <row r="3330" spans="1:25" x14ac:dyDescent="0.2">
      <c r="A3330" s="1">
        <v>3323</v>
      </c>
      <c r="B3330">
        <v>2.3506169165592778</v>
      </c>
      <c r="C3330">
        <v>2.352805500718576</v>
      </c>
      <c r="D3330">
        <v>2.35500968249197</v>
      </c>
      <c r="E3330">
        <v>2.3572296184160071</v>
      </c>
      <c r="F3330">
        <v>2.359465483088123</v>
      </c>
      <c r="G3330">
        <v>2.361717451227729</v>
      </c>
      <c r="H3330">
        <v>2.3639856921147659</v>
      </c>
      <c r="I3330">
        <v>2.3662703893985819</v>
      </c>
      <c r="J3330">
        <v>2.3685717151051739</v>
      </c>
      <c r="K3330">
        <v>2.3708898571176591</v>
      </c>
      <c r="L3330">
        <v>2.373224998925362</v>
      </c>
      <c r="M3330">
        <v>2.375577326315645</v>
      </c>
      <c r="N3330">
        <v>2.3779470302548611</v>
      </c>
      <c r="O3330">
        <v>2.3803343063607012</v>
      </c>
      <c r="P3330">
        <v>2.38273934985141</v>
      </c>
      <c r="Q3330">
        <v>2.3851623567441749</v>
      </c>
      <c r="R3330">
        <v>2.3876035349263312</v>
      </c>
      <c r="S3330">
        <v>2.3900630849544271</v>
      </c>
      <c r="T3330">
        <v>2.3925412171546299</v>
      </c>
      <c r="U3330">
        <v>2.3950381402047292</v>
      </c>
      <c r="V3330">
        <v>2.3975540700371409</v>
      </c>
      <c r="W3330">
        <v>2.4000892268353908</v>
      </c>
      <c r="X3330">
        <v>2.4026438283814939</v>
      </c>
      <c r="Y3330">
        <v>2.405218104650316</v>
      </c>
    </row>
    <row r="3331" spans="1:25" x14ac:dyDescent="0.2">
      <c r="A3331" s="1">
        <v>3324</v>
      </c>
      <c r="B3331">
        <v>2.2702943230009929</v>
      </c>
      <c r="C3331">
        <v>2.2726616734832819</v>
      </c>
      <c r="D3331">
        <v>2.2750458890538292</v>
      </c>
      <c r="E3331">
        <v>2.2774471544642321</v>
      </c>
      <c r="F3331">
        <v>2.279865648059725</v>
      </c>
      <c r="G3331">
        <v>2.2823015528200621</v>
      </c>
      <c r="H3331">
        <v>2.2847550714771012</v>
      </c>
      <c r="I3331">
        <v>2.2872263821811978</v>
      </c>
      <c r="J3331">
        <v>2.289715681655994</v>
      </c>
      <c r="K3331">
        <v>2.292223170819804</v>
      </c>
      <c r="L3331">
        <v>2.2947490459169999</v>
      </c>
      <c r="M3331">
        <v>2.297293512908841</v>
      </c>
      <c r="N3331">
        <v>2.299856780225515</v>
      </c>
      <c r="O3331">
        <v>2.3024390535065389</v>
      </c>
      <c r="P3331">
        <v>2.3050405365639381</v>
      </c>
      <c r="Q3331">
        <v>2.3076614598025151</v>
      </c>
      <c r="R3331">
        <v>2.3103020313628941</v>
      </c>
      <c r="S3331">
        <v>2.3129624818029391</v>
      </c>
      <c r="T3331">
        <v>2.315643026582582</v>
      </c>
      <c r="U3331">
        <v>2.3183439010727338</v>
      </c>
      <c r="V3331">
        <v>2.3210653357273241</v>
      </c>
      <c r="W3331">
        <v>2.3238075631237889</v>
      </c>
      <c r="X3331">
        <v>2.3265708299766898</v>
      </c>
      <c r="Y3331">
        <v>2.3293553689393969</v>
      </c>
    </row>
    <row r="3332" spans="1:25" x14ac:dyDescent="0.2">
      <c r="A3332" s="1">
        <v>3325</v>
      </c>
      <c r="B3332">
        <v>2.4227672269304712</v>
      </c>
      <c r="C3332">
        <v>2.4251195490116939</v>
      </c>
      <c r="D3332">
        <v>2.4274886311763071</v>
      </c>
      <c r="E3332">
        <v>2.4298746532513449</v>
      </c>
      <c r="F3332">
        <v>2.432277793211632</v>
      </c>
      <c r="G3332">
        <v>2.4346982364092349</v>
      </c>
      <c r="H3332">
        <v>2.437136173918236</v>
      </c>
      <c r="I3332">
        <v>2.4395917964230409</v>
      </c>
      <c r="J3332">
        <v>2.4420652970869079</v>
      </c>
      <c r="K3332">
        <v>2.444556861336336</v>
      </c>
      <c r="L3332">
        <v>2.4470667049473418</v>
      </c>
      <c r="M3332">
        <v>2.449595020676139</v>
      </c>
      <c r="N3332">
        <v>2.4521420126076361</v>
      </c>
      <c r="O3332">
        <v>2.4547078878439121</v>
      </c>
      <c r="P3332">
        <v>2.4572928622102168</v>
      </c>
      <c r="Q3332">
        <v>2.459897142439416</v>
      </c>
      <c r="R3332">
        <v>2.4625209530133589</v>
      </c>
      <c r="S3332">
        <v>2.4651645099305708</v>
      </c>
      <c r="T3332">
        <v>2.4678280415040712</v>
      </c>
      <c r="U3332">
        <v>2.4705117712174349</v>
      </c>
      <c r="V3332">
        <v>2.473215927423658</v>
      </c>
      <c r="W3332">
        <v>2.4759407499437911</v>
      </c>
      <c r="X3332">
        <v>2.4786864690236068</v>
      </c>
      <c r="Y3332">
        <v>2.4814533313801359</v>
      </c>
    </row>
    <row r="3333" spans="1:25" x14ac:dyDescent="0.2">
      <c r="A3333" s="1">
        <v>3326</v>
      </c>
      <c r="B3333">
        <v>2.2573890393118399</v>
      </c>
      <c r="C3333">
        <v>2.259864657240187</v>
      </c>
      <c r="D3333">
        <v>2.2623579077535392</v>
      </c>
      <c r="E3333">
        <v>2.264868987654149</v>
      </c>
      <c r="F3333">
        <v>2.2673980803996772</v>
      </c>
      <c r="G3333">
        <v>2.2699453933621112</v>
      </c>
      <c r="H3333">
        <v>2.2725111089058658</v>
      </c>
      <c r="I3333">
        <v>2.2750954349322758</v>
      </c>
      <c r="J3333">
        <v>2.27769857852538</v>
      </c>
      <c r="K3333">
        <v>2.2803207409996071</v>
      </c>
      <c r="L3333">
        <v>2.2829621293672502</v>
      </c>
      <c r="M3333">
        <v>2.2856229598682778</v>
      </c>
      <c r="N3333">
        <v>2.2883034490223939</v>
      </c>
      <c r="O3333">
        <v>2.2910038100626968</v>
      </c>
      <c r="P3333">
        <v>2.2937242694780942</v>
      </c>
      <c r="Q3333">
        <v>2.2964650518071452</v>
      </c>
      <c r="R3333">
        <v>2.2992263842319991</v>
      </c>
      <c r="S3333">
        <v>2.302008497378607</v>
      </c>
      <c r="T3333">
        <v>2.3048116306483251</v>
      </c>
      <c r="U3333">
        <v>2.3076360211127138</v>
      </c>
      <c r="V3333">
        <v>2.3104819095746132</v>
      </c>
      <c r="W3333">
        <v>2.3133495486657401</v>
      </c>
      <c r="X3333">
        <v>2.3162391807340512</v>
      </c>
      <c r="Y3333">
        <v>2.319151065254176</v>
      </c>
    </row>
    <row r="3334" spans="1:25" x14ac:dyDescent="0.2">
      <c r="A3334" s="1">
        <v>3327</v>
      </c>
      <c r="B3334">
        <v>2.3837713430634251</v>
      </c>
      <c r="C3334">
        <v>2.386070162327941</v>
      </c>
      <c r="D3334">
        <v>2.388385358772354</v>
      </c>
      <c r="E3334">
        <v>2.3907171020619349</v>
      </c>
      <c r="F3334">
        <v>2.3930655798905982</v>
      </c>
      <c r="G3334">
        <v>2.395430972551909</v>
      </c>
      <c r="H3334">
        <v>2.3978134525220849</v>
      </c>
      <c r="I3334">
        <v>2.4002132176566602</v>
      </c>
      <c r="J3334">
        <v>2.4026304532645639</v>
      </c>
      <c r="K3334">
        <v>2.4050653523218819</v>
      </c>
      <c r="L3334">
        <v>2.4075181060619801</v>
      </c>
      <c r="M3334">
        <v>2.4099889087130251</v>
      </c>
      <c r="N3334">
        <v>2.4124779699577852</v>
      </c>
      <c r="O3334">
        <v>2.4149854799727839</v>
      </c>
      <c r="P3334">
        <v>2.4175116493613409</v>
      </c>
      <c r="Q3334">
        <v>2.4200566986573722</v>
      </c>
      <c r="R3334">
        <v>2.4226208265057658</v>
      </c>
      <c r="S3334">
        <v>2.425204251686758</v>
      </c>
      <c r="T3334">
        <v>2.4278071973479411</v>
      </c>
      <c r="U3334">
        <v>2.430429877744801</v>
      </c>
      <c r="V3334">
        <v>2.433072524851049</v>
      </c>
      <c r="W3334">
        <v>2.435735366766921</v>
      </c>
      <c r="X3334">
        <v>2.4384186354936328</v>
      </c>
      <c r="Y3334">
        <v>2.4411225604553048</v>
      </c>
    </row>
    <row r="3335" spans="1:25" x14ac:dyDescent="0.2">
      <c r="A3335" s="1">
        <v>3328</v>
      </c>
      <c r="B3335">
        <v>2.527444546405921</v>
      </c>
      <c r="C3335">
        <v>2.529632761056388</v>
      </c>
      <c r="D3335">
        <v>2.531836565760861</v>
      </c>
      <c r="E3335">
        <v>2.534056125025467</v>
      </c>
      <c r="F3335">
        <v>2.5362916152396711</v>
      </c>
      <c r="G3335">
        <v>2.5385431981626558</v>
      </c>
      <c r="H3335">
        <v>2.5408110573888592</v>
      </c>
      <c r="I3335">
        <v>2.54309536433946</v>
      </c>
      <c r="J3335">
        <v>2.5453962994156711</v>
      </c>
      <c r="K3335">
        <v>2.547714047421497</v>
      </c>
      <c r="L3335">
        <v>2.5500487941549679</v>
      </c>
      <c r="M3335">
        <v>2.552400721599676</v>
      </c>
      <c r="N3335">
        <v>2.5547700221092509</v>
      </c>
      <c r="O3335">
        <v>2.5571568939971381</v>
      </c>
      <c r="P3335">
        <v>2.5595615283570319</v>
      </c>
      <c r="Q3335">
        <v>2.561984126872205</v>
      </c>
      <c r="R3335">
        <v>2.5644248881954561</v>
      </c>
      <c r="S3335">
        <v>2.566884019528076</v>
      </c>
      <c r="T3335">
        <v>2.5693617311376662</v>
      </c>
      <c r="U3335">
        <v>2.5718582330713842</v>
      </c>
      <c r="V3335">
        <v>2.574373735320636</v>
      </c>
      <c r="W3335">
        <v>2.5769084618507718</v>
      </c>
      <c r="X3335">
        <v>2.5794626269966452</v>
      </c>
      <c r="Y3335">
        <v>2.5820364672144951</v>
      </c>
    </row>
    <row r="3336" spans="1:25" x14ac:dyDescent="0.2">
      <c r="A3336" s="1">
        <v>3329</v>
      </c>
      <c r="B3336">
        <v>2.3876126188332618</v>
      </c>
      <c r="C3336">
        <v>2.3901091144791251</v>
      </c>
      <c r="D3336">
        <v>2.392623396963204</v>
      </c>
      <c r="E3336">
        <v>2.395155651180418</v>
      </c>
      <c r="F3336">
        <v>2.3977060825998708</v>
      </c>
      <c r="G3336">
        <v>2.4002748757650592</v>
      </c>
      <c r="H3336">
        <v>2.402862232249793</v>
      </c>
      <c r="I3336">
        <v>2.4054683567701312</v>
      </c>
      <c r="J3336">
        <v>2.408093454315726</v>
      </c>
      <c r="K3336">
        <v>2.4107377336789799</v>
      </c>
      <c r="L3336">
        <v>2.4134014000236221</v>
      </c>
      <c r="M3336">
        <v>2.4160846734330592</v>
      </c>
      <c r="N3336">
        <v>2.418787769645681</v>
      </c>
      <c r="O3336">
        <v>2.421510908461316</v>
      </c>
      <c r="P3336">
        <v>2.424254313358627</v>
      </c>
      <c r="Q3336">
        <v>2.427018211438666</v>
      </c>
      <c r="R3336">
        <v>2.4298028331895871</v>
      </c>
      <c r="S3336">
        <v>2.4326084121405982</v>
      </c>
      <c r="T3336">
        <v>2.4354351893264559</v>
      </c>
      <c r="U3336">
        <v>2.4382833998258748</v>
      </c>
      <c r="V3336">
        <v>2.4411532937697569</v>
      </c>
      <c r="W3336">
        <v>2.4440451181438472</v>
      </c>
      <c r="X3336">
        <v>2.4469591234811312</v>
      </c>
      <c r="Y3336">
        <v>2.4498955664469122</v>
      </c>
    </row>
    <row r="3337" spans="1:25" x14ac:dyDescent="0.2">
      <c r="A3337" s="1">
        <v>3330</v>
      </c>
      <c r="B3337">
        <v>2.1989523930613601</v>
      </c>
      <c r="C3337">
        <v>2.201286222512207</v>
      </c>
      <c r="D3337">
        <v>2.2036366818490341</v>
      </c>
      <c r="E3337">
        <v>2.2060039466837842</v>
      </c>
      <c r="F3337">
        <v>2.208388194444542</v>
      </c>
      <c r="G3337">
        <v>2.210789615891906</v>
      </c>
      <c r="H3337">
        <v>2.2132083886129368</v>
      </c>
      <c r="I3337">
        <v>2.2156447044901788</v>
      </c>
      <c r="J3337">
        <v>2.218098758546355</v>
      </c>
      <c r="K3337">
        <v>2.22057074295186</v>
      </c>
      <c r="L3337">
        <v>2.22306085405175</v>
      </c>
      <c r="M3337">
        <v>2.2255692945913279</v>
      </c>
      <c r="N3337">
        <v>2.228096263835559</v>
      </c>
      <c r="O3337">
        <v>2.2306419712235011</v>
      </c>
      <c r="P3337">
        <v>2.2332066213836699</v>
      </c>
      <c r="Q3337">
        <v>2.235790433018702</v>
      </c>
      <c r="R3337">
        <v>2.2383936209915332</v>
      </c>
      <c r="S3337">
        <v>2.2410163955628231</v>
      </c>
      <c r="T3337">
        <v>2.2436589869438461</v>
      </c>
      <c r="U3337">
        <v>2.246321617864429</v>
      </c>
      <c r="V3337">
        <v>2.249004519783691</v>
      </c>
      <c r="W3337">
        <v>2.2517079218904321</v>
      </c>
      <c r="X3337">
        <v>2.2544320549336239</v>
      </c>
      <c r="Y3337">
        <v>2.2571771711850119</v>
      </c>
    </row>
    <row r="3338" spans="1:25" x14ac:dyDescent="0.2">
      <c r="A3338" s="1">
        <v>3331</v>
      </c>
      <c r="B3338">
        <v>2.2873263995477502</v>
      </c>
      <c r="C3338">
        <v>2.2895453778278401</v>
      </c>
      <c r="D3338">
        <v>2.2917801648929101</v>
      </c>
      <c r="E3338">
        <v>2.2940309313555689</v>
      </c>
      <c r="F3338">
        <v>2.2962978463852388</v>
      </c>
      <c r="G3338">
        <v>2.2985810838886311</v>
      </c>
      <c r="H3338">
        <v>2.300880820775665</v>
      </c>
      <c r="I3338">
        <v>2.3031972451253209</v>
      </c>
      <c r="J3338">
        <v>2.3055305314771459</v>
      </c>
      <c r="K3338">
        <v>2.3078808636918229</v>
      </c>
      <c r="L3338">
        <v>2.310248431831138</v>
      </c>
      <c r="M3338">
        <v>2.3126334204208581</v>
      </c>
      <c r="N3338">
        <v>2.3150360344600891</v>
      </c>
      <c r="O3338">
        <v>2.3174564627635492</v>
      </c>
      <c r="P3338">
        <v>2.3198949022887332</v>
      </c>
      <c r="Q3338">
        <v>2.322351560264766</v>
      </c>
      <c r="R3338">
        <v>2.3248266350366049</v>
      </c>
      <c r="S3338">
        <v>2.3273203381142529</v>
      </c>
      <c r="T3338">
        <v>2.3298328843006639</v>
      </c>
      <c r="U3338">
        <v>2.3323644808075938</v>
      </c>
      <c r="V3338">
        <v>2.334915349354219</v>
      </c>
      <c r="W3338">
        <v>2.3374857119469339</v>
      </c>
      <c r="X3338">
        <v>2.3400757888907728</v>
      </c>
      <c r="Y3338">
        <v>2.3426858093185872</v>
      </c>
    </row>
    <row r="3339" spans="1:25" x14ac:dyDescent="0.2">
      <c r="A3339" s="1">
        <v>3332</v>
      </c>
      <c r="B3339">
        <v>2.491008197937683</v>
      </c>
      <c r="C3339">
        <v>2.4931478057110361</v>
      </c>
      <c r="D3339">
        <v>2.495302651334649</v>
      </c>
      <c r="E3339">
        <v>2.497472904752676</v>
      </c>
      <c r="F3339">
        <v>2.4996587345440751</v>
      </c>
      <c r="G3339">
        <v>2.501860300155454</v>
      </c>
      <c r="H3339">
        <v>2.504077778481435</v>
      </c>
      <c r="I3339">
        <v>2.5063113409518869</v>
      </c>
      <c r="J3339">
        <v>2.5085611607509191</v>
      </c>
      <c r="K3339">
        <v>2.510827421839338</v>
      </c>
      <c r="L3339">
        <v>2.513110302473899</v>
      </c>
      <c r="M3339">
        <v>2.5154099825320011</v>
      </c>
      <c r="N3339">
        <v>2.517726653184901</v>
      </c>
      <c r="O3339">
        <v>2.5200605014013862</v>
      </c>
      <c r="P3339">
        <v>2.5224117159749251</v>
      </c>
      <c r="Q3339">
        <v>2.5247804972454531</v>
      </c>
      <c r="R3339">
        <v>2.5271670350511428</v>
      </c>
      <c r="S3339">
        <v>2.5295715433867692</v>
      </c>
      <c r="T3339">
        <v>2.5319942129849071</v>
      </c>
      <c r="U3339">
        <v>2.5344352575307121</v>
      </c>
      <c r="V3339">
        <v>2.5368948741333859</v>
      </c>
      <c r="W3339">
        <v>2.539373295174733</v>
      </c>
      <c r="X3339">
        <v>2.5418707222271149</v>
      </c>
      <c r="Y3339">
        <v>2.5443873876865841</v>
      </c>
    </row>
    <row r="3340" spans="1:25" x14ac:dyDescent="0.2">
      <c r="A3340" s="1">
        <v>3333</v>
      </c>
      <c r="B3340">
        <v>2.400603003983365</v>
      </c>
      <c r="C3340">
        <v>2.4029856686603801</v>
      </c>
      <c r="D3340">
        <v>2.4053853117445501</v>
      </c>
      <c r="E3340">
        <v>2.4078021075676128</v>
      </c>
      <c r="F3340">
        <v>2.4102362433517421</v>
      </c>
      <c r="G3340">
        <v>2.412687909042734</v>
      </c>
      <c r="H3340">
        <v>2.4151572948833859</v>
      </c>
      <c r="I3340">
        <v>2.4176445942332099</v>
      </c>
      <c r="J3340">
        <v>2.420149994421124</v>
      </c>
      <c r="K3340">
        <v>2.422673702541184</v>
      </c>
      <c r="L3340">
        <v>2.425215918571038</v>
      </c>
      <c r="M3340">
        <v>2.4277768463830101</v>
      </c>
      <c r="N3340">
        <v>2.430356689417795</v>
      </c>
      <c r="O3340">
        <v>2.43295566369365</v>
      </c>
      <c r="P3340">
        <v>2.435573981202384</v>
      </c>
      <c r="Q3340">
        <v>2.4382118538834732</v>
      </c>
      <c r="R3340">
        <v>2.4408695106026181</v>
      </c>
      <c r="S3340">
        <v>2.4435471665595752</v>
      </c>
      <c r="T3340">
        <v>2.4462450524963741</v>
      </c>
      <c r="U3340">
        <v>2.4489633963282791</v>
      </c>
      <c r="V3340">
        <v>2.451702433261703</v>
      </c>
      <c r="W3340">
        <v>2.4544624008914679</v>
      </c>
      <c r="X3340">
        <v>2.457243540964047</v>
      </c>
      <c r="Y3340">
        <v>2.460046095862626</v>
      </c>
    </row>
    <row r="3341" spans="1:25" x14ac:dyDescent="0.2">
      <c r="A3341" s="1">
        <v>3334</v>
      </c>
      <c r="B3341">
        <v>2.3361434858612382</v>
      </c>
      <c r="C3341">
        <v>2.338345501947495</v>
      </c>
      <c r="D3341">
        <v>2.3405632115071211</v>
      </c>
      <c r="E3341">
        <v>2.342796778903586</v>
      </c>
      <c r="F3341">
        <v>2.345046373901138</v>
      </c>
      <c r="G3341">
        <v>2.347312162043667</v>
      </c>
      <c r="H3341">
        <v>2.3495943320326922</v>
      </c>
      <c r="I3341">
        <v>2.3518930503693962</v>
      </c>
      <c r="J3341">
        <v>2.3542085095895091</v>
      </c>
      <c r="K3341">
        <v>2.356540878143591</v>
      </c>
      <c r="L3341">
        <v>2.3588903542884552</v>
      </c>
      <c r="M3341">
        <v>2.3612571228111578</v>
      </c>
      <c r="N3341">
        <v>2.3636413744813232</v>
      </c>
      <c r="O3341">
        <v>2.3660433042962481</v>
      </c>
      <c r="P3341">
        <v>2.368463113821321</v>
      </c>
      <c r="Q3341">
        <v>2.370900998783799</v>
      </c>
      <c r="R3341">
        <v>2.373357160604836</v>
      </c>
      <c r="S3341">
        <v>2.3758318085812178</v>
      </c>
      <c r="T3341">
        <v>2.3783251513147938</v>
      </c>
      <c r="U3341">
        <v>2.380837403047932</v>
      </c>
      <c r="V3341">
        <v>2.3833687782302651</v>
      </c>
      <c r="W3341">
        <v>2.3859194994638742</v>
      </c>
      <c r="X3341">
        <v>2.3884897836471461</v>
      </c>
      <c r="Y3341">
        <v>2.39107986363573</v>
      </c>
    </row>
    <row r="3342" spans="1:25" x14ac:dyDescent="0.2">
      <c r="A3342" s="1">
        <v>3335</v>
      </c>
      <c r="B3342">
        <v>2.3374056056947441</v>
      </c>
      <c r="C3342">
        <v>2.339723520054672</v>
      </c>
      <c r="D3342">
        <v>2.342057948927903</v>
      </c>
      <c r="E3342">
        <v>2.3444090612716302</v>
      </c>
      <c r="F3342">
        <v>2.3467770504053131</v>
      </c>
      <c r="G3342">
        <v>2.3491620861823952</v>
      </c>
      <c r="H3342">
        <v>2.3515643602402498</v>
      </c>
      <c r="I3342">
        <v>2.3539840613481289</v>
      </c>
      <c r="J3342">
        <v>2.356421376376308</v>
      </c>
      <c r="K3342">
        <v>2.358876495083996</v>
      </c>
      <c r="L3342">
        <v>2.3613496217166512</v>
      </c>
      <c r="M3342">
        <v>2.3638409561549052</v>
      </c>
      <c r="N3342">
        <v>2.3663506878169418</v>
      </c>
      <c r="O3342">
        <v>2.3688790293081459</v>
      </c>
      <c r="P3342">
        <v>2.3714261877960991</v>
      </c>
      <c r="Q3342">
        <v>2.3739923754107979</v>
      </c>
      <c r="R3342">
        <v>2.376577798908964</v>
      </c>
      <c r="S3342">
        <v>2.379182689935504</v>
      </c>
      <c r="T3342">
        <v>2.3818072541266759</v>
      </c>
      <c r="U3342">
        <v>2.384451726041938</v>
      </c>
      <c r="V3342">
        <v>2.3871163244179039</v>
      </c>
      <c r="W3342">
        <v>2.3898012875644481</v>
      </c>
      <c r="X3342">
        <v>2.3925068408565591</v>
      </c>
      <c r="Y3342">
        <v>2.395233232945472</v>
      </c>
    </row>
    <row r="3343" spans="1:25" x14ac:dyDescent="0.2">
      <c r="A3343" s="1">
        <v>3336</v>
      </c>
      <c r="B3343">
        <v>2.2982137025787082</v>
      </c>
      <c r="C3343">
        <v>2.300640342773431</v>
      </c>
      <c r="D3343">
        <v>2.3030842750854279</v>
      </c>
      <c r="E3343">
        <v>2.305545679840677</v>
      </c>
      <c r="F3343">
        <v>2.3080247444888529</v>
      </c>
      <c r="G3343">
        <v>2.3105216604133409</v>
      </c>
      <c r="H3343">
        <v>2.3130366191990879</v>
      </c>
      <c r="I3343">
        <v>2.3155698278411441</v>
      </c>
      <c r="J3343">
        <v>2.318121472259536</v>
      </c>
      <c r="K3343">
        <v>2.320691766581648</v>
      </c>
      <c r="L3343">
        <v>2.3232809020084439</v>
      </c>
      <c r="M3343">
        <v>2.3258890959649778</v>
      </c>
      <c r="N3343">
        <v>2.3285165552018419</v>
      </c>
      <c r="O3343">
        <v>2.3311635008054639</v>
      </c>
      <c r="P3343">
        <v>2.3338301432228672</v>
      </c>
      <c r="Q3343">
        <v>2.3365167079631939</v>
      </c>
      <c r="R3343">
        <v>2.3392234137218759</v>
      </c>
      <c r="S3343">
        <v>2.341950489577513</v>
      </c>
      <c r="T3343">
        <v>2.344698174696207</v>
      </c>
      <c r="U3343">
        <v>2.347466687100904</v>
      </c>
      <c r="V3343">
        <v>2.3502562855000071</v>
      </c>
      <c r="W3343">
        <v>2.3530671871235391</v>
      </c>
      <c r="X3343">
        <v>2.355899665750306</v>
      </c>
      <c r="Y3343">
        <v>2.3587539416773722</v>
      </c>
    </row>
    <row r="3344" spans="1:25" x14ac:dyDescent="0.2">
      <c r="A3344" s="1">
        <v>3337</v>
      </c>
      <c r="B3344">
        <v>2.4918920463057588</v>
      </c>
      <c r="C3344">
        <v>2.4941525571960712</v>
      </c>
      <c r="D3344">
        <v>2.496429169645904</v>
      </c>
      <c r="E3344">
        <v>2.4987220595256159</v>
      </c>
      <c r="F3344">
        <v>2.501031400632689</v>
      </c>
      <c r="G3344">
        <v>2.5033573740454811</v>
      </c>
      <c r="H3344">
        <v>2.505700155822145</v>
      </c>
      <c r="I3344">
        <v>2.5080599329384872</v>
      </c>
      <c r="J3344">
        <v>2.5104368880249628</v>
      </c>
      <c r="K3344">
        <v>2.512831209523811</v>
      </c>
      <c r="L3344">
        <v>2.5152430869269349</v>
      </c>
      <c r="M3344">
        <v>2.5176727179996381</v>
      </c>
      <c r="N3344">
        <v>2.5201202994874401</v>
      </c>
      <c r="O3344">
        <v>2.5225860253056411</v>
      </c>
      <c r="P3344">
        <v>2.525070107059161</v>
      </c>
      <c r="Q3344">
        <v>2.527572740236621</v>
      </c>
      <c r="R3344">
        <v>2.530094140196967</v>
      </c>
      <c r="S3344">
        <v>2.5326345162448698</v>
      </c>
      <c r="T3344">
        <v>2.535194085342793</v>
      </c>
      <c r="U3344">
        <v>2.5377730653390538</v>
      </c>
      <c r="V3344">
        <v>2.5403716753350771</v>
      </c>
      <c r="W3344">
        <v>2.5429901398942478</v>
      </c>
      <c r="X3344">
        <v>2.5456286981199101</v>
      </c>
      <c r="Y3344">
        <v>2.5482875658791349</v>
      </c>
    </row>
    <row r="3345" spans="1:25" x14ac:dyDescent="0.2">
      <c r="A3345" s="1">
        <v>3338</v>
      </c>
      <c r="B3345">
        <v>2.3381171596669952</v>
      </c>
      <c r="C3345">
        <v>2.3405675627172311</v>
      </c>
      <c r="D3345">
        <v>2.3430354254338122</v>
      </c>
      <c r="E3345">
        <v>2.3455209257388372</v>
      </c>
      <c r="F3345">
        <v>2.348024264487675</v>
      </c>
      <c r="G3345">
        <v>2.3505456328335561</v>
      </c>
      <c r="H3345">
        <v>2.3530852220489171</v>
      </c>
      <c r="I3345">
        <v>2.3556432227337178</v>
      </c>
      <c r="J3345">
        <v>2.3582198538736119</v>
      </c>
      <c r="K3345">
        <v>2.3608153101902261</v>
      </c>
      <c r="L3345">
        <v>2.3634297996136491</v>
      </c>
      <c r="M3345">
        <v>2.366063530365571</v>
      </c>
      <c r="N3345">
        <v>2.3687167181344169</v>
      </c>
      <c r="O3345">
        <v>2.3713895809322101</v>
      </c>
      <c r="P3345">
        <v>2.3740823304479428</v>
      </c>
      <c r="Q3345">
        <v>2.376795198362033</v>
      </c>
      <c r="R3345">
        <v>2.379528409155542</v>
      </c>
      <c r="S3345">
        <v>2.3822821897829809</v>
      </c>
      <c r="T3345">
        <v>2.385056772008983</v>
      </c>
      <c r="U3345">
        <v>2.3878523981631918</v>
      </c>
      <c r="V3345">
        <v>2.3906693036581692</v>
      </c>
      <c r="W3345">
        <v>2.3935077329156762</v>
      </c>
      <c r="X3345">
        <v>2.3963679391668111</v>
      </c>
      <c r="Y3345">
        <v>2.3992501683820588</v>
      </c>
    </row>
    <row r="3346" spans="1:25" x14ac:dyDescent="0.2">
      <c r="A3346" s="1">
        <v>3339</v>
      </c>
      <c r="B3346">
        <v>2.221259529503103</v>
      </c>
      <c r="C3346">
        <v>2.223785709971847</v>
      </c>
      <c r="D3346">
        <v>2.2263298841095889</v>
      </c>
      <c r="E3346">
        <v>2.228892248251007</v>
      </c>
      <c r="F3346">
        <v>2.2314730034146262</v>
      </c>
      <c r="G3346">
        <v>2.2340723371192071</v>
      </c>
      <c r="H3346">
        <v>2.2366904595034338</v>
      </c>
      <c r="I3346">
        <v>2.2393275707432321</v>
      </c>
      <c r="J3346">
        <v>2.2419838791962459</v>
      </c>
      <c r="K3346">
        <v>2.2446595973769781</v>
      </c>
      <c r="L3346">
        <v>2.2473549377549369</v>
      </c>
      <c r="M3346">
        <v>2.250070112699817</v>
      </c>
      <c r="N3346">
        <v>2.2528053455044952</v>
      </c>
      <c r="O3346">
        <v>2.2555608654598629</v>
      </c>
      <c r="P3346">
        <v>2.2583368867940372</v>
      </c>
      <c r="Q3346">
        <v>2.2611336461764591</v>
      </c>
      <c r="R3346">
        <v>2.2639513785185978</v>
      </c>
      <c r="S3346">
        <v>2.2667903169595709</v>
      </c>
      <c r="T3346">
        <v>2.2696507057676958</v>
      </c>
      <c r="U3346">
        <v>2.2725327830652509</v>
      </c>
      <c r="V3346">
        <v>2.2754367992984479</v>
      </c>
      <c r="W3346">
        <v>2.2783630035122551</v>
      </c>
      <c r="X3346">
        <v>2.281311660239536</v>
      </c>
      <c r="Y3346">
        <v>2.284283014986304</v>
      </c>
    </row>
    <row r="3347" spans="1:25" x14ac:dyDescent="0.2">
      <c r="A3347" s="1">
        <v>3340</v>
      </c>
      <c r="B3347">
        <v>2.6031596916480608</v>
      </c>
      <c r="C3347">
        <v>2.6054125848898262</v>
      </c>
      <c r="D3347">
        <v>2.607681528413976</v>
      </c>
      <c r="E3347">
        <v>2.609966690450698</v>
      </c>
      <c r="F3347">
        <v>2.6122682566601712</v>
      </c>
      <c r="G3347">
        <v>2.6145863934776039</v>
      </c>
      <c r="H3347">
        <v>2.616921282545754</v>
      </c>
      <c r="I3347">
        <v>2.6192731090168349</v>
      </c>
      <c r="J3347">
        <v>2.6216420566312109</v>
      </c>
      <c r="K3347">
        <v>2.6240283136996929</v>
      </c>
      <c r="L3347">
        <v>2.6264320654934239</v>
      </c>
      <c r="M3347">
        <v>2.6288535148543439</v>
      </c>
      <c r="N3347">
        <v>2.631292845996839</v>
      </c>
      <c r="O3347">
        <v>2.6337502714765848</v>
      </c>
      <c r="P3347">
        <v>2.6362259788663631</v>
      </c>
      <c r="Q3347">
        <v>2.6387201801275131</v>
      </c>
      <c r="R3347">
        <v>2.6412330881396131</v>
      </c>
      <c r="S3347">
        <v>2.643764907551347</v>
      </c>
      <c r="T3347">
        <v>2.646315853716704</v>
      </c>
      <c r="U3347">
        <v>2.6488861421992089</v>
      </c>
      <c r="V3347">
        <v>2.6514759986720038</v>
      </c>
      <c r="W3347">
        <v>2.6540856453862158</v>
      </c>
      <c r="X3347">
        <v>2.6567153101614251</v>
      </c>
      <c r="Y3347">
        <v>2.6593652266723038</v>
      </c>
    </row>
    <row r="3348" spans="1:25" x14ac:dyDescent="0.2">
      <c r="A3348" s="1">
        <v>3341</v>
      </c>
      <c r="B3348">
        <v>2.3528130727962671</v>
      </c>
      <c r="C3348">
        <v>2.35485581828318</v>
      </c>
      <c r="D3348">
        <v>2.356913121572195</v>
      </c>
      <c r="E3348">
        <v>2.3589851317806079</v>
      </c>
      <c r="F3348">
        <v>2.3610720050988512</v>
      </c>
      <c r="G3348">
        <v>2.3631739116412089</v>
      </c>
      <c r="H3348">
        <v>2.3652910064788841</v>
      </c>
      <c r="I3348">
        <v>2.367423456350334</v>
      </c>
      <c r="J3348">
        <v>2.3695714362939082</v>
      </c>
      <c r="K3348">
        <v>2.3717351005913612</v>
      </c>
      <c r="L3348">
        <v>2.3739146384162328</v>
      </c>
      <c r="M3348">
        <v>2.3761102137660441</v>
      </c>
      <c r="N3348">
        <v>2.3783220106464511</v>
      </c>
      <c r="O3348">
        <v>2.380550211656189</v>
      </c>
      <c r="P3348">
        <v>2.3827949907630841</v>
      </c>
      <c r="Q3348">
        <v>2.3850565358486309</v>
      </c>
      <c r="R3348">
        <v>2.3873350426455588</v>
      </c>
      <c r="S3348">
        <v>2.3896306966347498</v>
      </c>
      <c r="T3348">
        <v>2.3919436990870802</v>
      </c>
      <c r="U3348">
        <v>2.3942742321144621</v>
      </c>
      <c r="V3348">
        <v>2.396622511157783</v>
      </c>
      <c r="W3348">
        <v>2.398988734955116</v>
      </c>
      <c r="X3348">
        <v>2.4013731048738598</v>
      </c>
      <c r="Y3348">
        <v>2.403775844736709</v>
      </c>
    </row>
    <row r="3349" spans="1:25" x14ac:dyDescent="0.2">
      <c r="A3349" s="1">
        <v>3342</v>
      </c>
      <c r="B3349">
        <v>2.458586172662184</v>
      </c>
      <c r="C3349">
        <v>2.4607051231238128</v>
      </c>
      <c r="D3349">
        <v>2.46283916221264</v>
      </c>
      <c r="E3349">
        <v>2.464988464107817</v>
      </c>
      <c r="F3349">
        <v>2.467153189517707</v>
      </c>
      <c r="G3349">
        <v>2.469333503490116</v>
      </c>
      <c r="H3349">
        <v>2.4715295711695302</v>
      </c>
      <c r="I3349">
        <v>2.4737415704922432</v>
      </c>
      <c r="J3349">
        <v>2.4759696684088759</v>
      </c>
      <c r="K3349">
        <v>2.4782140519145921</v>
      </c>
      <c r="L3349">
        <v>2.480474889444833</v>
      </c>
      <c r="M3349">
        <v>2.482752367852993</v>
      </c>
      <c r="N3349">
        <v>2.4850466711579111</v>
      </c>
      <c r="O3349">
        <v>2.4873579865333642</v>
      </c>
      <c r="P3349">
        <v>2.489686502691669</v>
      </c>
      <c r="Q3349">
        <v>2.492032414900752</v>
      </c>
      <c r="R3349">
        <v>2.4943959121066648</v>
      </c>
      <c r="S3349">
        <v>2.4967772042837719</v>
      </c>
      <c r="T3349">
        <v>2.4991764825229028</v>
      </c>
      <c r="U3349">
        <v>2.5015939567657011</v>
      </c>
      <c r="V3349">
        <v>2.5040298309835571</v>
      </c>
      <c r="W3349">
        <v>2.506484322816438</v>
      </c>
      <c r="X3349">
        <v>2.508957639846908</v>
      </c>
      <c r="Y3349">
        <v>2.5114500013378058</v>
      </c>
    </row>
    <row r="3350" spans="1:25" x14ac:dyDescent="0.2">
      <c r="A3350" s="1">
        <v>3343</v>
      </c>
      <c r="B3350">
        <v>2.4525791729246071</v>
      </c>
      <c r="C3350">
        <v>2.45501585432898</v>
      </c>
      <c r="D3350">
        <v>2.4574699066217902</v>
      </c>
      <c r="E3350">
        <v>2.4599415019599529</v>
      </c>
      <c r="F3350">
        <v>2.4624308320621222</v>
      </c>
      <c r="G3350">
        <v>2.4649380866826061</v>
      </c>
      <c r="H3350">
        <v>2.4674634610740611</v>
      </c>
      <c r="I3350">
        <v>2.4700071526761449</v>
      </c>
      <c r="J3350">
        <v>2.4725693623437941</v>
      </c>
      <c r="K3350">
        <v>2.47515029608816</v>
      </c>
      <c r="L3350">
        <v>2.477750153426272</v>
      </c>
      <c r="M3350">
        <v>2.4803691435130979</v>
      </c>
      <c r="N3350">
        <v>2.4830074855270219</v>
      </c>
      <c r="O3350">
        <v>2.485665388297317</v>
      </c>
      <c r="P3350">
        <v>2.488343069228117</v>
      </c>
      <c r="Q3350">
        <v>2.4910407555126399</v>
      </c>
      <c r="R3350">
        <v>2.4937586665144158</v>
      </c>
      <c r="S3350">
        <v>2.4964970348830762</v>
      </c>
      <c r="T3350">
        <v>2.4992560944073521</v>
      </c>
      <c r="U3350">
        <v>2.5020360738792831</v>
      </c>
      <c r="V3350">
        <v>2.504837217040464</v>
      </c>
      <c r="W3350">
        <v>2.507659765170287</v>
      </c>
      <c r="X3350">
        <v>2.510503962266708</v>
      </c>
      <c r="Y3350">
        <v>2.513370058131807</v>
      </c>
    </row>
    <row r="3351" spans="1:25" x14ac:dyDescent="0.2">
      <c r="A3351" s="1">
        <v>3344</v>
      </c>
      <c r="B3351">
        <v>2.2974603518646619</v>
      </c>
      <c r="C3351">
        <v>2.2995267847877239</v>
      </c>
      <c r="D3351">
        <v>2.3016079406611532</v>
      </c>
      <c r="E3351">
        <v>2.3037039740511731</v>
      </c>
      <c r="F3351">
        <v>2.3058150455135098</v>
      </c>
      <c r="G3351">
        <v>2.307941323178007</v>
      </c>
      <c r="H3351">
        <v>2.310082964762604</v>
      </c>
      <c r="I3351">
        <v>2.312240141395328</v>
      </c>
      <c r="J3351">
        <v>2.314413020933912</v>
      </c>
      <c r="K3351">
        <v>2.3166017748877241</v>
      </c>
      <c r="L3351">
        <v>2.318806584173029</v>
      </c>
      <c r="M3351">
        <v>2.3210276185945329</v>
      </c>
      <c r="N3351">
        <v>2.323265063229595</v>
      </c>
      <c r="O3351">
        <v>2.3255190941715909</v>
      </c>
      <c r="P3351">
        <v>2.3277899035234451</v>
      </c>
      <c r="Q3351">
        <v>2.3300776724550869</v>
      </c>
      <c r="R3351">
        <v>2.3323825977890098</v>
      </c>
      <c r="S3351">
        <v>2.3347048657404388</v>
      </c>
      <c r="T3351">
        <v>2.3370446833937981</v>
      </c>
      <c r="U3351">
        <v>2.3394022462222641</v>
      </c>
      <c r="V3351">
        <v>2.3417777551636512</v>
      </c>
      <c r="W3351">
        <v>2.3441714119615962</v>
      </c>
      <c r="X3351">
        <v>2.3465834305309521</v>
      </c>
      <c r="Y3351">
        <v>2.3490140223480021</v>
      </c>
    </row>
    <row r="3352" spans="1:25" x14ac:dyDescent="0.2">
      <c r="A3352" s="1">
        <v>3345</v>
      </c>
      <c r="B3352">
        <v>2.416356752412407</v>
      </c>
      <c r="C3352">
        <v>2.4185806889544792</v>
      </c>
      <c r="D3352">
        <v>2.4208204738678609</v>
      </c>
      <c r="E3352">
        <v>2.4230762634833809</v>
      </c>
      <c r="F3352">
        <v>2.4253482497120911</v>
      </c>
      <c r="G3352">
        <v>2.4276365921510759</v>
      </c>
      <c r="H3352">
        <v>2.429941473133975</v>
      </c>
      <c r="I3352">
        <v>2.4322630725300809</v>
      </c>
      <c r="J3352">
        <v>2.434601574632238</v>
      </c>
      <c r="K3352">
        <v>2.436957161112431</v>
      </c>
      <c r="L3352">
        <v>2.4393300198277319</v>
      </c>
      <c r="M3352">
        <v>2.4417203443088482</v>
      </c>
      <c r="N3352">
        <v>2.4441283253063508</v>
      </c>
      <c r="O3352">
        <v>2.4465541651091329</v>
      </c>
      <c r="P3352">
        <v>2.4489980580938</v>
      </c>
      <c r="Q3352">
        <v>2.4514602019538501</v>
      </c>
      <c r="R3352">
        <v>2.4539408096300699</v>
      </c>
      <c r="S3352">
        <v>2.4564400873758241</v>
      </c>
      <c r="T3352">
        <v>2.4589582502207881</v>
      </c>
      <c r="U3352">
        <v>2.46149550433499</v>
      </c>
      <c r="V3352">
        <v>2.464052076354212</v>
      </c>
      <c r="W3352">
        <v>2.4666281808268522</v>
      </c>
      <c r="X3352">
        <v>2.4692240478970069</v>
      </c>
      <c r="Y3352">
        <v>2.471839904090515</v>
      </c>
    </row>
    <row r="3353" spans="1:25" x14ac:dyDescent="0.2">
      <c r="A3353" s="1">
        <v>3346</v>
      </c>
      <c r="B3353">
        <v>2.7657093788663172</v>
      </c>
      <c r="C3353">
        <v>2.7681280580234531</v>
      </c>
      <c r="D3353">
        <v>2.7705639704385971</v>
      </c>
      <c r="E3353">
        <v>2.7730172970535949</v>
      </c>
      <c r="F3353">
        <v>2.775488225957333</v>
      </c>
      <c r="G3353">
        <v>2.7779769534614149</v>
      </c>
      <c r="H3353">
        <v>2.7804836649481719</v>
      </c>
      <c r="I3353">
        <v>2.783008557331252</v>
      </c>
      <c r="J3353">
        <v>2.785551829644449</v>
      </c>
      <c r="K3353">
        <v>2.7881136871972121</v>
      </c>
      <c r="L3353">
        <v>2.790694328536548</v>
      </c>
      <c r="M3353">
        <v>2.7932939660836591</v>
      </c>
      <c r="N3353">
        <v>2.795912805377327</v>
      </c>
      <c r="O3353">
        <v>2.7985510643026941</v>
      </c>
      <c r="P3353">
        <v>2.8012089547290171</v>
      </c>
      <c r="Q3353">
        <v>2.8038867028886032</v>
      </c>
      <c r="R3353">
        <v>2.8065845299896481</v>
      </c>
      <c r="S3353">
        <v>2.8093026582206382</v>
      </c>
      <c r="T3353">
        <v>2.8120413264769768</v>
      </c>
      <c r="U3353">
        <v>2.814800760056432</v>
      </c>
      <c r="V3353">
        <v>2.8175811978888201</v>
      </c>
      <c r="W3353">
        <v>2.8203828879300699</v>
      </c>
      <c r="X3353">
        <v>2.823206059351151</v>
      </c>
      <c r="Y3353">
        <v>2.8260509788783068</v>
      </c>
    </row>
    <row r="3354" spans="1:25" x14ac:dyDescent="0.2">
      <c r="A3354" s="1">
        <v>3347</v>
      </c>
      <c r="B3354">
        <v>2.1785429159649889</v>
      </c>
      <c r="C3354">
        <v>2.1806543416170321</v>
      </c>
      <c r="D3354">
        <v>2.1827808096779862</v>
      </c>
      <c r="E3354">
        <v>2.184922482209851</v>
      </c>
      <c r="F3354">
        <v>2.187079519576987</v>
      </c>
      <c r="G3354">
        <v>2.189252091423044</v>
      </c>
      <c r="H3354">
        <v>2.1914403651046168</v>
      </c>
      <c r="I3354">
        <v>2.1936445085442009</v>
      </c>
      <c r="J3354">
        <v>2.1958647015031811</v>
      </c>
      <c r="K3354">
        <v>2.1981011135213149</v>
      </c>
      <c r="L3354">
        <v>2.200353926230926</v>
      </c>
      <c r="M3354">
        <v>2.202623320545058</v>
      </c>
      <c r="N3354">
        <v>2.204909478196297</v>
      </c>
      <c r="O3354">
        <v>2.2072125891070331</v>
      </c>
      <c r="P3354">
        <v>2.2095328378434891</v>
      </c>
      <c r="Q3354">
        <v>2.2118704227921731</v>
      </c>
      <c r="R3354">
        <v>2.214225530072246</v>
      </c>
      <c r="S3354">
        <v>2.2165983685131532</v>
      </c>
      <c r="T3354">
        <v>2.2189891290888402</v>
      </c>
      <c r="U3354">
        <v>2.2213980209455682</v>
      </c>
      <c r="V3354">
        <v>2.2238252474466669</v>
      </c>
      <c r="W3354">
        <v>2.226271027151201</v>
      </c>
      <c r="X3354">
        <v>2.2287355643583981</v>
      </c>
      <c r="Y3354">
        <v>2.2312190767363909</v>
      </c>
    </row>
    <row r="3355" spans="1:25" x14ac:dyDescent="0.2">
      <c r="A3355" s="1">
        <v>3348</v>
      </c>
      <c r="B3355">
        <v>2.2645595204216589</v>
      </c>
      <c r="C3355">
        <v>2.2668094639842939</v>
      </c>
      <c r="D3355">
        <v>2.2690754403047468</v>
      </c>
      <c r="E3355">
        <v>2.271357622298884</v>
      </c>
      <c r="F3355">
        <v>2.273656171214705</v>
      </c>
      <c r="G3355">
        <v>2.275971272480684</v>
      </c>
      <c r="H3355">
        <v>2.2783031146547108</v>
      </c>
      <c r="I3355">
        <v>2.2806518634945512</v>
      </c>
      <c r="J3355">
        <v>2.2830177123930659</v>
      </c>
      <c r="K3355">
        <v>2.2854008500513459</v>
      </c>
      <c r="L3355">
        <v>2.287801457152888</v>
      </c>
      <c r="M3355">
        <v>2.290219735342915</v>
      </c>
      <c r="N3355">
        <v>2.2926558789162819</v>
      </c>
      <c r="O3355">
        <v>2.295110087737787</v>
      </c>
      <c r="P3355">
        <v>2.297582559315865</v>
      </c>
      <c r="Q3355">
        <v>2.3000735038546991</v>
      </c>
      <c r="R3355">
        <v>2.302583121268547</v>
      </c>
      <c r="S3355">
        <v>2.305111627386407</v>
      </c>
      <c r="T3355">
        <v>2.30765923767082</v>
      </c>
      <c r="U3355">
        <v>2.310226167291094</v>
      </c>
      <c r="V3355">
        <v>2.3128126360469712</v>
      </c>
      <c r="W3355">
        <v>2.3154188708991019</v>
      </c>
      <c r="X3355">
        <v>2.318045096175311</v>
      </c>
      <c r="Y3355">
        <v>2.3206915437667699</v>
      </c>
    </row>
    <row r="3356" spans="1:25" x14ac:dyDescent="0.2">
      <c r="A3356" s="1">
        <v>3349</v>
      </c>
      <c r="B3356">
        <v>2.4181167979480298</v>
      </c>
      <c r="C3356">
        <v>2.420264878314724</v>
      </c>
      <c r="D3356">
        <v>2.4224282613482848</v>
      </c>
      <c r="E3356">
        <v>2.4246071118043369</v>
      </c>
      <c r="F3356">
        <v>2.4268015928553131</v>
      </c>
      <c r="G3356">
        <v>2.4290118822250011</v>
      </c>
      <c r="H3356">
        <v>2.4312381440155808</v>
      </c>
      <c r="I3356">
        <v>2.4334805525317562</v>
      </c>
      <c r="J3356">
        <v>2.4357392870678369</v>
      </c>
      <c r="K3356">
        <v>2.4380145214008642</v>
      </c>
      <c r="L3356">
        <v>2.4403064459117321</v>
      </c>
      <c r="M3356">
        <v>2.442615235537442</v>
      </c>
      <c r="N3356">
        <v>2.4449410816030128</v>
      </c>
      <c r="O3356">
        <v>2.4472841732958388</v>
      </c>
      <c r="P3356">
        <v>2.4496447001119872</v>
      </c>
      <c r="Q3356">
        <v>2.4520228658545711</v>
      </c>
      <c r="R3356">
        <v>2.4544188608154252</v>
      </c>
      <c r="S3356">
        <v>2.456832889453767</v>
      </c>
      <c r="T3356">
        <v>2.4592651538595138</v>
      </c>
      <c r="U3356">
        <v>2.4617158618628938</v>
      </c>
      <c r="V3356">
        <v>2.464185229382839</v>
      </c>
      <c r="W3356">
        <v>2.4666734638973851</v>
      </c>
      <c r="X3356">
        <v>2.4691807845671732</v>
      </c>
      <c r="Y3356">
        <v>2.4717074133230619</v>
      </c>
    </row>
    <row r="3357" spans="1:25" x14ac:dyDescent="0.2">
      <c r="A3357" s="1">
        <v>3350</v>
      </c>
      <c r="B3357">
        <v>2.3910637627018092</v>
      </c>
      <c r="C3357">
        <v>2.3933943756563898</v>
      </c>
      <c r="D3357">
        <v>2.395741586343255</v>
      </c>
      <c r="E3357">
        <v>2.3981055864680152</v>
      </c>
      <c r="F3357">
        <v>2.4004865428559641</v>
      </c>
      <c r="G3357">
        <v>2.4028846468614882</v>
      </c>
      <c r="H3357">
        <v>2.40530007960299</v>
      </c>
      <c r="I3357">
        <v>2.4077330352242901</v>
      </c>
      <c r="J3357">
        <v>2.410183704501601</v>
      </c>
      <c r="K3357">
        <v>2.412652277094979</v>
      </c>
      <c r="L3357">
        <v>2.4151389514060231</v>
      </c>
      <c r="M3357">
        <v>2.4176439287885492</v>
      </c>
      <c r="N3357">
        <v>2.4201674121643002</v>
      </c>
      <c r="O3357">
        <v>2.4227096022117069</v>
      </c>
      <c r="P3357">
        <v>2.4252707174094632</v>
      </c>
      <c r="Q3357">
        <v>2.427850957698972</v>
      </c>
      <c r="R3357">
        <v>2.4304505503615128</v>
      </c>
      <c r="S3357">
        <v>2.4330697106573278</v>
      </c>
      <c r="T3357">
        <v>2.435708652714434</v>
      </c>
      <c r="U3357">
        <v>2.4383676114762509</v>
      </c>
      <c r="V3357">
        <v>2.4410468035605151</v>
      </c>
      <c r="W3357">
        <v>2.4437464799240858</v>
      </c>
      <c r="X3357">
        <v>2.4464668566408458</v>
      </c>
      <c r="Y3357">
        <v>2.4492081770933809</v>
      </c>
    </row>
    <row r="3358" spans="1:25" x14ac:dyDescent="0.2">
      <c r="A3358" s="1">
        <v>3351</v>
      </c>
      <c r="B3358">
        <v>2.4726708662908878</v>
      </c>
      <c r="C3358">
        <v>2.474954227733734</v>
      </c>
      <c r="D3358">
        <v>2.477253857691232</v>
      </c>
      <c r="E3358">
        <v>2.479569923354505</v>
      </c>
      <c r="F3358">
        <v>2.481902612042175</v>
      </c>
      <c r="G3358">
        <v>2.4842521001009028</v>
      </c>
      <c r="H3358">
        <v>2.4866185654580129</v>
      </c>
      <c r="I3358">
        <v>2.4890021987426172</v>
      </c>
      <c r="J3358">
        <v>2.4914031799563858</v>
      </c>
      <c r="K3358">
        <v>2.4938217065816559</v>
      </c>
      <c r="L3358">
        <v>2.4962579685914581</v>
      </c>
      <c r="M3358">
        <v>2.4987121624626978</v>
      </c>
      <c r="N3358">
        <v>2.5011844815879778</v>
      </c>
      <c r="O3358">
        <v>2.5036751367848571</v>
      </c>
      <c r="P3358">
        <v>2.506184328423958</v>
      </c>
      <c r="Q3358">
        <v>2.5087122627644849</v>
      </c>
      <c r="R3358">
        <v>2.5112591522690759</v>
      </c>
      <c r="S3358">
        <v>2.5138252131294752</v>
      </c>
      <c r="T3358">
        <v>2.5164106505972801</v>
      </c>
      <c r="U3358">
        <v>2.5190157000261482</v>
      </c>
      <c r="V3358">
        <v>2.521640584057208</v>
      </c>
      <c r="W3358">
        <v>2.5242855207583261</v>
      </c>
      <c r="X3358">
        <v>2.5269507506599238</v>
      </c>
      <c r="Y3358">
        <v>2.529636495524672</v>
      </c>
    </row>
    <row r="3359" spans="1:25" x14ac:dyDescent="0.2">
      <c r="A3359" s="1">
        <v>3352</v>
      </c>
      <c r="B3359">
        <v>2.2324569620165771</v>
      </c>
      <c r="C3359">
        <v>2.23474456413981</v>
      </c>
      <c r="D3359">
        <v>2.2370484638015879</v>
      </c>
      <c r="E3359">
        <v>2.239368838329717</v>
      </c>
      <c r="F3359">
        <v>2.2417058602138109</v>
      </c>
      <c r="G3359">
        <v>2.2440597125134469</v>
      </c>
      <c r="H3359">
        <v>2.2464305764081298</v>
      </c>
      <c r="I3359">
        <v>2.248818635177793</v>
      </c>
      <c r="J3359">
        <v>2.251224078622367</v>
      </c>
      <c r="K3359">
        <v>2.253647098185954</v>
      </c>
      <c r="L3359">
        <v>2.2560878847880499</v>
      </c>
      <c r="M3359">
        <v>2.2585466375031809</v>
      </c>
      <c r="N3359">
        <v>2.2610235521507498</v>
      </c>
      <c r="O3359">
        <v>2.263518836059601</v>
      </c>
      <c r="P3359">
        <v>2.266032689495368</v>
      </c>
      <c r="Q3359">
        <v>2.268565320250969</v>
      </c>
      <c r="R3359">
        <v>2.2711169383117999</v>
      </c>
      <c r="S3359">
        <v>2.273687764633638</v>
      </c>
      <c r="T3359">
        <v>2.2762780108242171</v>
      </c>
      <c r="U3359">
        <v>2.2788879037101371</v>
      </c>
      <c r="V3359">
        <v>2.2815176593222599</v>
      </c>
      <c r="W3359">
        <v>2.2841675113250499</v>
      </c>
      <c r="X3359">
        <v>2.2868376881595118</v>
      </c>
      <c r="Y3359">
        <v>2.2895284278025638</v>
      </c>
    </row>
    <row r="3360" spans="1:25" x14ac:dyDescent="0.2">
      <c r="A3360" s="1">
        <v>3353</v>
      </c>
      <c r="B3360">
        <v>2.290116168330711</v>
      </c>
      <c r="C3360">
        <v>2.2924251327221681</v>
      </c>
      <c r="D3360">
        <v>2.2947505462323692</v>
      </c>
      <c r="E3360">
        <v>2.2970925848902071</v>
      </c>
      <c r="F3360">
        <v>2.2994514317062831</v>
      </c>
      <c r="G3360">
        <v>2.3018272560829081</v>
      </c>
      <c r="H3360">
        <v>2.3042202601998261</v>
      </c>
      <c r="I3360">
        <v>2.3066306200798752</v>
      </c>
      <c r="J3360">
        <v>2.309058525923914</v>
      </c>
      <c r="K3360">
        <v>2.311504171723096</v>
      </c>
      <c r="L3360">
        <v>2.3139677489107791</v>
      </c>
      <c r="M3360">
        <v>2.3164494631018351</v>
      </c>
      <c r="N3360">
        <v>2.3189495053827698</v>
      </c>
      <c r="O3360">
        <v>2.321468087934881</v>
      </c>
      <c r="P3360">
        <v>2.3240054140194601</v>
      </c>
      <c r="Q3360">
        <v>2.3265616928699528</v>
      </c>
      <c r="R3360">
        <v>2.3291371414525921</v>
      </c>
      <c r="S3360">
        <v>2.331731973044703</v>
      </c>
      <c r="T3360">
        <v>2.3343464074578559</v>
      </c>
      <c r="U3360">
        <v>2.3369806655740888</v>
      </c>
      <c r="V3360">
        <v>2.3396349804443179</v>
      </c>
      <c r="W3360">
        <v>2.342309575814419</v>
      </c>
      <c r="X3360">
        <v>2.3450046874421409</v>
      </c>
      <c r="Y3360">
        <v>2.3477205522294642</v>
      </c>
    </row>
    <row r="3361" spans="1:25" x14ac:dyDescent="0.2">
      <c r="A3361" s="1">
        <v>3354</v>
      </c>
      <c r="B3361">
        <v>2.2006226240236031</v>
      </c>
      <c r="C3361">
        <v>2.202709070371236</v>
      </c>
      <c r="D3361">
        <v>2.204810381713656</v>
      </c>
      <c r="E3361">
        <v>2.206926716299157</v>
      </c>
      <c r="F3361">
        <v>2.209058240196712</v>
      </c>
      <c r="G3361">
        <v>2.2112051114068332</v>
      </c>
      <c r="H3361">
        <v>2.2133675006110232</v>
      </c>
      <c r="I3361">
        <v>2.215545571459812</v>
      </c>
      <c r="J3361">
        <v>2.2177394993334292</v>
      </c>
      <c r="K3361">
        <v>2.219949455329429</v>
      </c>
      <c r="L3361">
        <v>2.222175617065091</v>
      </c>
      <c r="M3361">
        <v>2.2244181650648489</v>
      </c>
      <c r="N3361">
        <v>2.226677284386601</v>
      </c>
      <c r="O3361">
        <v>2.2289531473520809</v>
      </c>
      <c r="P3361">
        <v>2.2312459499466128</v>
      </c>
      <c r="Q3361">
        <v>2.233555877319918</v>
      </c>
      <c r="R3361">
        <v>2.235883127583385</v>
      </c>
      <c r="S3361">
        <v>2.2382278928272679</v>
      </c>
      <c r="T3361">
        <v>2.240590377879637</v>
      </c>
      <c r="U3361">
        <v>2.242970772533595</v>
      </c>
      <c r="V3361">
        <v>2.2453692878428222</v>
      </c>
      <c r="W3361">
        <v>2.2477861330652331</v>
      </c>
      <c r="X3361">
        <v>2.2502215146805629</v>
      </c>
      <c r="Y3361">
        <v>2.2526756514773929</v>
      </c>
    </row>
    <row r="3362" spans="1:25" x14ac:dyDescent="0.2">
      <c r="A3362" s="1">
        <v>3355</v>
      </c>
      <c r="B3362">
        <v>2.501795124968051</v>
      </c>
      <c r="C3362">
        <v>2.5040688605987662</v>
      </c>
      <c r="D3362">
        <v>2.5063587932792961</v>
      </c>
      <c r="E3362">
        <v>2.508665102578532</v>
      </c>
      <c r="F3362">
        <v>2.5109879574522269</v>
      </c>
      <c r="G3362">
        <v>2.513327539777837</v>
      </c>
      <c r="H3362">
        <v>2.5156840317913129</v>
      </c>
      <c r="I3362">
        <v>2.5180576144160312</v>
      </c>
      <c r="J3362">
        <v>2.520448477055742</v>
      </c>
      <c r="K3362">
        <v>2.5228568110560641</v>
      </c>
      <c r="L3362">
        <v>2.525282798389624</v>
      </c>
      <c r="M3362">
        <v>2.5277266502834772</v>
      </c>
      <c r="N3362">
        <v>2.5301885473661421</v>
      </c>
      <c r="O3362">
        <v>2.5326687041840921</v>
      </c>
      <c r="P3362">
        <v>2.5351673187183921</v>
      </c>
      <c r="Q3362">
        <v>2.537684600404515</v>
      </c>
      <c r="R3362">
        <v>2.5402207504779168</v>
      </c>
      <c r="S3362">
        <v>2.5427759939094261</v>
      </c>
      <c r="T3362">
        <v>2.5453505388371211</v>
      </c>
      <c r="U3362">
        <v>2.5479446057373618</v>
      </c>
      <c r="V3362">
        <v>2.5505584241985089</v>
      </c>
      <c r="W3362">
        <v>2.553192210395276</v>
      </c>
      <c r="X3362">
        <v>2.5558462060042508</v>
      </c>
      <c r="Y3362">
        <v>2.5585206333754318</v>
      </c>
    </row>
    <row r="3363" spans="1:25" x14ac:dyDescent="0.2">
      <c r="A3363" s="1">
        <v>3356</v>
      </c>
      <c r="B3363">
        <v>2.440003257959948</v>
      </c>
      <c r="C3363">
        <v>2.4422289454210269</v>
      </c>
      <c r="D3363">
        <v>2.4444704862611841</v>
      </c>
      <c r="E3363">
        <v>2.4467280554793831</v>
      </c>
      <c r="F3363">
        <v>2.449001824362206</v>
      </c>
      <c r="G3363">
        <v>2.4512919626107408</v>
      </c>
      <c r="H3363">
        <v>2.4535986535398728</v>
      </c>
      <c r="I3363">
        <v>2.4559220793713581</v>
      </c>
      <c r="J3363">
        <v>2.4582624160578761</v>
      </c>
      <c r="K3363">
        <v>2.460619855041895</v>
      </c>
      <c r="L3363">
        <v>2.4629945794580621</v>
      </c>
      <c r="M3363">
        <v>2.4653867803879979</v>
      </c>
      <c r="N3363">
        <v>2.467796656635648</v>
      </c>
      <c r="O3363">
        <v>2.4702243983729759</v>
      </c>
      <c r="P3363">
        <v>2.4726702102309268</v>
      </c>
      <c r="Q3363">
        <v>2.475134290457607</v>
      </c>
      <c r="R3363">
        <v>2.4776168483583492</v>
      </c>
      <c r="S3363">
        <v>2.4801180899987312</v>
      </c>
      <c r="T3363">
        <v>2.4826382310956081</v>
      </c>
      <c r="U3363">
        <v>2.4851774786753609</v>
      </c>
      <c r="V3363">
        <v>2.4877360565978068</v>
      </c>
      <c r="W3363">
        <v>2.4903141897088412</v>
      </c>
      <c r="X3363">
        <v>2.4929120938305491</v>
      </c>
      <c r="Y3363">
        <v>2.495530005204218</v>
      </c>
    </row>
    <row r="3364" spans="1:25" x14ac:dyDescent="0.2">
      <c r="A3364" s="1">
        <v>3357</v>
      </c>
      <c r="B3364">
        <v>2.2458537370705942</v>
      </c>
      <c r="C3364">
        <v>2.2480154401849881</v>
      </c>
      <c r="D3364">
        <v>2.2501925454742211</v>
      </c>
      <c r="E3364">
        <v>2.2523852167911529</v>
      </c>
      <c r="F3364">
        <v>2.2545936194207381</v>
      </c>
      <c r="G3364">
        <v>2.256817925601629</v>
      </c>
      <c r="H3364">
        <v>2.2590583078488788</v>
      </c>
      <c r="I3364">
        <v>2.2613149449503278</v>
      </c>
      <c r="J3364">
        <v>2.2635880032862099</v>
      </c>
      <c r="K3364">
        <v>2.265877675570851</v>
      </c>
      <c r="L3364">
        <v>2.2681841297845171</v>
      </c>
      <c r="M3364">
        <v>2.270507567390784</v>
      </c>
      <c r="N3364">
        <v>2.2728481661958342</v>
      </c>
      <c r="O3364">
        <v>2.2752061216106152</v>
      </c>
      <c r="P3364">
        <v>2.277581621820123</v>
      </c>
      <c r="Q3364">
        <v>2.2799748678799592</v>
      </c>
      <c r="R3364">
        <v>2.2823860632213711</v>
      </c>
      <c r="S3364">
        <v>2.2848154058370849</v>
      </c>
      <c r="T3364">
        <v>2.2872630977236699</v>
      </c>
      <c r="U3364">
        <v>2.2897293482443182</v>
      </c>
      <c r="V3364">
        <v>2.292214378917889</v>
      </c>
      <c r="W3364">
        <v>2.2947184018837459</v>
      </c>
      <c r="X3364">
        <v>2.297241622539774</v>
      </c>
      <c r="Y3364">
        <v>2.299784281595878</v>
      </c>
    </row>
    <row r="3365" spans="1:25" x14ac:dyDescent="0.2">
      <c r="A3365" s="1">
        <v>3358</v>
      </c>
      <c r="B3365">
        <v>2.355636759506444</v>
      </c>
      <c r="C3365">
        <v>2.3579645513615421</v>
      </c>
      <c r="D3365">
        <v>2.3603089195717382</v>
      </c>
      <c r="E3365">
        <v>2.3626700531661848</v>
      </c>
      <c r="F3365">
        <v>2.365048133004731</v>
      </c>
      <c r="G3365">
        <v>2.3674433305021938</v>
      </c>
      <c r="H3365">
        <v>2.369855838588685</v>
      </c>
      <c r="I3365">
        <v>2.372285849386417</v>
      </c>
      <c r="J3365">
        <v>2.3747335501977842</v>
      </c>
      <c r="K3365">
        <v>2.377199130985995</v>
      </c>
      <c r="L3365">
        <v>2.3796827961357589</v>
      </c>
      <c r="M3365">
        <v>2.3821847390148401</v>
      </c>
      <c r="N3365">
        <v>2.3847051652923068</v>
      </c>
      <c r="O3365">
        <v>2.3872442792046829</v>
      </c>
      <c r="P3365">
        <v>2.389802292636019</v>
      </c>
      <c r="Q3365">
        <v>2.3923794071629279</v>
      </c>
      <c r="R3365">
        <v>2.394975852924905</v>
      </c>
      <c r="S3365">
        <v>2.3975918373624951</v>
      </c>
      <c r="T3365">
        <v>2.4002275884915769</v>
      </c>
      <c r="U3365">
        <v>2.4028833249227048</v>
      </c>
      <c r="V3365">
        <v>2.4055592782062498</v>
      </c>
      <c r="W3365">
        <v>2.4082556800809209</v>
      </c>
      <c r="X3365">
        <v>2.4109727627260531</v>
      </c>
      <c r="Y3365">
        <v>2.4137107711340668</v>
      </c>
    </row>
    <row r="3366" spans="1:25" x14ac:dyDescent="0.2">
      <c r="A3366" s="1">
        <v>3359</v>
      </c>
      <c r="B3366">
        <v>2.2646927453917658</v>
      </c>
      <c r="C3366">
        <v>2.2669393370715931</v>
      </c>
      <c r="D3366">
        <v>2.269201930290289</v>
      </c>
      <c r="E3366">
        <v>2.2714807060552542</v>
      </c>
      <c r="F3366">
        <v>2.273775828680729</v>
      </c>
      <c r="G3366">
        <v>2.276087484776224</v>
      </c>
      <c r="H3366">
        <v>2.278415841666896</v>
      </c>
      <c r="I3366">
        <v>2.280761089842934</v>
      </c>
      <c r="J3366">
        <v>2.2831234076723579</v>
      </c>
      <c r="K3366">
        <v>2.2855029880773441</v>
      </c>
      <c r="L3366">
        <v>2.2879000177968609</v>
      </c>
      <c r="M3366">
        <v>2.2903146916712012</v>
      </c>
      <c r="N3366">
        <v>2.2927472007468461</v>
      </c>
      <c r="O3366">
        <v>2.295197747642665</v>
      </c>
      <c r="P3366">
        <v>2.297666532361752</v>
      </c>
      <c r="Q3366">
        <v>2.3001537603898168</v>
      </c>
      <c r="R3366">
        <v>2.302659637172213</v>
      </c>
      <c r="S3366">
        <v>2.305184371975467</v>
      </c>
      <c r="T3366">
        <v>2.3077281819968549</v>
      </c>
      <c r="U3366">
        <v>2.3102912830297702</v>
      </c>
      <c r="V3366">
        <v>2.312873897014057</v>
      </c>
      <c r="W3366">
        <v>2.3154762421865112</v>
      </c>
      <c r="X3366">
        <v>2.3180985506156131</v>
      </c>
      <c r="Y3366">
        <v>2.3207410552990511</v>
      </c>
    </row>
    <row r="3367" spans="1:25" x14ac:dyDescent="0.2">
      <c r="A3367" s="1">
        <v>3360</v>
      </c>
      <c r="B3367">
        <v>2.3663002816238921</v>
      </c>
      <c r="C3367">
        <v>2.3687672390273762</v>
      </c>
      <c r="D3367">
        <v>2.3712517796359971</v>
      </c>
      <c r="E3367">
        <v>2.3737540799768939</v>
      </c>
      <c r="F3367">
        <v>2.3762743362732861</v>
      </c>
      <c r="G3367">
        <v>2.378812739256484</v>
      </c>
      <c r="H3367">
        <v>2.3813694854154361</v>
      </c>
      <c r="I3367">
        <v>2.3839447783377818</v>
      </c>
      <c r="J3367">
        <v>2.3865388254973978</v>
      </c>
      <c r="K3367">
        <v>2.3891518151726441</v>
      </c>
      <c r="L3367">
        <v>2.3917839758912751</v>
      </c>
      <c r="M3367">
        <v>2.394435503998313</v>
      </c>
      <c r="N3367">
        <v>2.3971066199808639</v>
      </c>
      <c r="O3367">
        <v>2.3997975463365209</v>
      </c>
      <c r="P3367">
        <v>2.402508492402097</v>
      </c>
      <c r="Q3367">
        <v>2.405239696599264</v>
      </c>
      <c r="R3367">
        <v>2.4079913711210281</v>
      </c>
      <c r="S3367">
        <v>2.4107637654213638</v>
      </c>
      <c r="T3367">
        <v>2.4135571005991232</v>
      </c>
      <c r="U3367">
        <v>2.4163716164710038</v>
      </c>
      <c r="V3367">
        <v>2.419207556816239</v>
      </c>
      <c r="W3367">
        <v>2.4220651690790951</v>
      </c>
      <c r="X3367">
        <v>2.4249447036025309</v>
      </c>
      <c r="Y3367">
        <v>2.4278464050584811</v>
      </c>
    </row>
    <row r="3368" spans="1:25" x14ac:dyDescent="0.2">
      <c r="A3368" s="1">
        <v>3361</v>
      </c>
      <c r="B3368">
        <v>2.3096487954438358</v>
      </c>
      <c r="C3368">
        <v>2.31189215704241</v>
      </c>
      <c r="D3368">
        <v>2.3141514996137551</v>
      </c>
      <c r="E3368">
        <v>2.3164270004802221</v>
      </c>
      <c r="F3368">
        <v>2.318718826080818</v>
      </c>
      <c r="G3368">
        <v>2.3210271537874281</v>
      </c>
      <c r="H3368">
        <v>2.323352166805944</v>
      </c>
      <c r="I3368">
        <v>2.325694043280004</v>
      </c>
      <c r="J3368">
        <v>2.3280529677395259</v>
      </c>
      <c r="K3368">
        <v>2.330429128841935</v>
      </c>
      <c r="L3368">
        <v>2.3328227173235492</v>
      </c>
      <c r="M3368">
        <v>2.3352339141923939</v>
      </c>
      <c r="N3368">
        <v>2.3376629263786128</v>
      </c>
      <c r="O3368">
        <v>2.3401099515592012</v>
      </c>
      <c r="P3368">
        <v>2.3425751880045338</v>
      </c>
      <c r="Q3368">
        <v>2.345058839593817</v>
      </c>
      <c r="R3368">
        <v>2.3475611147434541</v>
      </c>
      <c r="S3368">
        <v>2.350082220997161</v>
      </c>
      <c r="T3368">
        <v>2.352622374444401</v>
      </c>
      <c r="U3368">
        <v>2.355181792235904</v>
      </c>
      <c r="V3368">
        <v>2.3577606933603441</v>
      </c>
      <c r="W3368">
        <v>2.3603592980005539</v>
      </c>
      <c r="X3368">
        <v>2.3629778371743968</v>
      </c>
      <c r="Y3368">
        <v>2.3656165379918348</v>
      </c>
    </row>
    <row r="3369" spans="1:25" x14ac:dyDescent="0.2">
      <c r="A3369" s="1">
        <v>3362</v>
      </c>
      <c r="B3369">
        <v>2.2474531222252949</v>
      </c>
      <c r="C3369">
        <v>2.249737562043169</v>
      </c>
      <c r="D3369">
        <v>2.2520382816332578</v>
      </c>
      <c r="E3369">
        <v>2.2543554469250671</v>
      </c>
      <c r="F3369">
        <v>2.2566892436927342</v>
      </c>
      <c r="G3369">
        <v>2.259039843071164</v>
      </c>
      <c r="H3369">
        <v>2.2614074325530429</v>
      </c>
      <c r="I3369">
        <v>2.2637921933004268</v>
      </c>
      <c r="J3369">
        <v>2.2661943135998719</v>
      </c>
      <c r="K3369">
        <v>2.2686139877176359</v>
      </c>
      <c r="L3369">
        <v>2.2710514030983528</v>
      </c>
      <c r="M3369">
        <v>2.273506760949823</v>
      </c>
      <c r="N3369">
        <v>2.275980255911167</v>
      </c>
      <c r="O3369">
        <v>2.2784720907695961</v>
      </c>
      <c r="P3369">
        <v>2.280982472499276</v>
      </c>
      <c r="Q3369">
        <v>2.2835116057767642</v>
      </c>
      <c r="R3369">
        <v>2.2860597023229441</v>
      </c>
      <c r="S3369">
        <v>2.2886269782142872</v>
      </c>
      <c r="T3369">
        <v>2.291213646641959</v>
      </c>
      <c r="U3369">
        <v>2.2938199335931628</v>
      </c>
      <c r="V3369">
        <v>2.2964460573741081</v>
      </c>
      <c r="W3369">
        <v>2.2990922502911291</v>
      </c>
      <c r="X3369">
        <v>2.3017587392004311</v>
      </c>
      <c r="Y3369">
        <v>2.3044457621702659</v>
      </c>
    </row>
    <row r="3370" spans="1:25" x14ac:dyDescent="0.2">
      <c r="A3370" s="1">
        <v>3363</v>
      </c>
      <c r="B3370">
        <v>2.4211636581783629</v>
      </c>
      <c r="C3370">
        <v>2.4235391479596302</v>
      </c>
      <c r="D3370">
        <v>2.425931565327522</v>
      </c>
      <c r="E3370">
        <v>2.4283410894701571</v>
      </c>
      <c r="F3370">
        <v>2.4307678991163599</v>
      </c>
      <c r="G3370">
        <v>2.4332121889325622</v>
      </c>
      <c r="H3370">
        <v>2.4356741412331999</v>
      </c>
      <c r="I3370">
        <v>2.4381539498985361</v>
      </c>
      <c r="J3370">
        <v>2.440651811866974</v>
      </c>
      <c r="K3370">
        <v>2.4431679257578018</v>
      </c>
      <c r="L3370">
        <v>2.4457024895872932</v>
      </c>
      <c r="M3370">
        <v>2.448255707186596</v>
      </c>
      <c r="N3370">
        <v>2.4508277885046961</v>
      </c>
      <c r="O3370">
        <v>2.4534189381585421</v>
      </c>
      <c r="P3370">
        <v>2.4560293751864859</v>
      </c>
      <c r="Q3370">
        <v>2.4586593117643618</v>
      </c>
      <c r="R3370">
        <v>2.4613089654852609</v>
      </c>
      <c r="S3370">
        <v>2.4639785619591872</v>
      </c>
      <c r="T3370">
        <v>2.46666832929921</v>
      </c>
      <c r="U3370">
        <v>2.469378490590139</v>
      </c>
      <c r="V3370">
        <v>2.4721092840983929</v>
      </c>
      <c r="W3370">
        <v>2.4748609463293811</v>
      </c>
      <c r="X3370">
        <v>2.477633714110556</v>
      </c>
      <c r="Y3370">
        <v>2.4804278316589992</v>
      </c>
    </row>
    <row r="3371" spans="1:25" x14ac:dyDescent="0.2">
      <c r="A3371" s="1">
        <v>3364</v>
      </c>
      <c r="B3371">
        <v>2.0869525913011651</v>
      </c>
      <c r="C3371">
        <v>2.089147633901475</v>
      </c>
      <c r="D3371">
        <v>2.0913583123940551</v>
      </c>
      <c r="E3371">
        <v>2.0935848013746141</v>
      </c>
      <c r="F3371">
        <v>2.0958272627073429</v>
      </c>
      <c r="G3371">
        <v>2.0980858765464778</v>
      </c>
      <c r="H3371">
        <v>2.1003608067652082</v>
      </c>
      <c r="I3371">
        <v>2.102652240202755</v>
      </c>
      <c r="J3371">
        <v>2.1049603537843549</v>
      </c>
      <c r="K3371">
        <v>2.1072853350136218</v>
      </c>
      <c r="L3371">
        <v>2.1096273657634321</v>
      </c>
      <c r="M3371">
        <v>2.1119866313654718</v>
      </c>
      <c r="N3371">
        <v>2.11436332676681</v>
      </c>
      <c r="O3371">
        <v>2.1167576468982769</v>
      </c>
      <c r="P3371">
        <v>2.1191697837514689</v>
      </c>
      <c r="Q3371">
        <v>2.121599939418501</v>
      </c>
      <c r="R3371">
        <v>2.124048320156922</v>
      </c>
      <c r="S3371">
        <v>2.126515123302092</v>
      </c>
      <c r="T3371">
        <v>2.1290005679559889</v>
      </c>
      <c r="U3371">
        <v>2.13150485706467</v>
      </c>
      <c r="V3371">
        <v>2.1340282078941839</v>
      </c>
      <c r="W3371">
        <v>2.1365708471143461</v>
      </c>
      <c r="X3371">
        <v>2.139132984976432</v>
      </c>
      <c r="Y3371">
        <v>2.1417148483341921</v>
      </c>
    </row>
    <row r="3372" spans="1:25" x14ac:dyDescent="0.2">
      <c r="A3372" s="1">
        <v>3365</v>
      </c>
      <c r="B3372">
        <v>2.4154440264365591</v>
      </c>
      <c r="C3372">
        <v>2.4179054919691758</v>
      </c>
      <c r="D3372">
        <v>2.4203844907983951</v>
      </c>
      <c r="E3372">
        <v>2.422881215379888</v>
      </c>
      <c r="F3372">
        <v>2.425395855816967</v>
      </c>
      <c r="G3372">
        <v>2.427928604773022</v>
      </c>
      <c r="H3372">
        <v>2.4304796542490701</v>
      </c>
      <c r="I3372">
        <v>2.433049210181863</v>
      </c>
      <c r="J3372">
        <v>2.4356374714346081</v>
      </c>
      <c r="K3372">
        <v>2.4382446436673479</v>
      </c>
      <c r="L3372">
        <v>2.440870936158372</v>
      </c>
      <c r="M3372">
        <v>2.443516558128902</v>
      </c>
      <c r="N3372">
        <v>2.4461817211324508</v>
      </c>
      <c r="O3372">
        <v>2.4488666476549019</v>
      </c>
      <c r="P3372">
        <v>2.4515715577653849</v>
      </c>
      <c r="Q3372">
        <v>2.4542966736187108</v>
      </c>
      <c r="R3372">
        <v>2.457042221549131</v>
      </c>
      <c r="S3372">
        <v>2.4598084309710688</v>
      </c>
      <c r="T3372">
        <v>2.4625955393319452</v>
      </c>
      <c r="U3372">
        <v>2.465403786284067</v>
      </c>
      <c r="V3372">
        <v>2.4682334102176222</v>
      </c>
      <c r="W3372">
        <v>2.471084655156389</v>
      </c>
      <c r="X3372">
        <v>2.4739577722001158</v>
      </c>
      <c r="Y3372">
        <v>2.476853007956112</v>
      </c>
    </row>
    <row r="3373" spans="1:25" x14ac:dyDescent="0.2">
      <c r="A3373" s="1">
        <v>3366</v>
      </c>
      <c r="B3373">
        <v>2.353695141037726</v>
      </c>
      <c r="C3373">
        <v>2.3559713484419911</v>
      </c>
      <c r="D3373">
        <v>2.358263769839807</v>
      </c>
      <c r="E3373">
        <v>2.3605725811699192</v>
      </c>
      <c r="F3373">
        <v>2.3628979590954531</v>
      </c>
      <c r="G3373">
        <v>2.3652400805714722</v>
      </c>
      <c r="H3373">
        <v>2.3675991306365658</v>
      </c>
      <c r="I3373">
        <v>2.3699752926504041</v>
      </c>
      <c r="J3373">
        <v>2.372368750521852</v>
      </c>
      <c r="K3373">
        <v>2.374779697379116</v>
      </c>
      <c r="L3373">
        <v>2.37720832397485</v>
      </c>
      <c r="M3373">
        <v>2.379654826820055</v>
      </c>
      <c r="N3373">
        <v>2.3821193998796271</v>
      </c>
      <c r="O3373">
        <v>2.384602251255644</v>
      </c>
      <c r="P3373">
        <v>2.387103578108094</v>
      </c>
      <c r="Q3373">
        <v>2.3896235872734088</v>
      </c>
      <c r="R3373">
        <v>2.3921624965153701</v>
      </c>
      <c r="S3373">
        <v>2.3947205113033232</v>
      </c>
      <c r="T3373">
        <v>2.3972978555500468</v>
      </c>
      <c r="U3373">
        <v>2.3998947399267681</v>
      </c>
      <c r="V3373">
        <v>2.4025113963638889</v>
      </c>
      <c r="W3373">
        <v>2.405148041332382</v>
      </c>
      <c r="X3373">
        <v>2.4078049165099</v>
      </c>
      <c r="Y3373">
        <v>2.41048225139469</v>
      </c>
    </row>
    <row r="3374" spans="1:25" x14ac:dyDescent="0.2">
      <c r="A3374" s="1">
        <v>3367</v>
      </c>
      <c r="B3374">
        <v>2.1437247683021359</v>
      </c>
      <c r="C3374">
        <v>2.1460977744775471</v>
      </c>
      <c r="D3374">
        <v>2.148487680047495</v>
      </c>
      <c r="E3374">
        <v>2.1508946811653211</v>
      </c>
      <c r="F3374">
        <v>2.1533189438760632</v>
      </c>
      <c r="G3374">
        <v>2.1557606720181202</v>
      </c>
      <c r="H3374">
        <v>2.1582200447619968</v>
      </c>
      <c r="I3374">
        <v>2.1606972519678962</v>
      </c>
      <c r="J3374">
        <v>2.1631924976771448</v>
      </c>
      <c r="K3374">
        <v>2.1657059741900588</v>
      </c>
      <c r="L3374">
        <v>2.1682378831921501</v>
      </c>
      <c r="M3374">
        <v>2.1707884260156431</v>
      </c>
      <c r="N3374">
        <v>2.1733578099012281</v>
      </c>
      <c r="O3374">
        <v>2.1759462413880022</v>
      </c>
      <c r="P3374">
        <v>2.178553941978806</v>
      </c>
      <c r="Q3374">
        <v>2.1811811226649351</v>
      </c>
      <c r="R3374">
        <v>2.183827997074395</v>
      </c>
      <c r="S3374">
        <v>2.186494797969988</v>
      </c>
      <c r="T3374">
        <v>2.1891817476086142</v>
      </c>
      <c r="U3374">
        <v>2.1918890653345908</v>
      </c>
      <c r="V3374">
        <v>2.1946170014180382</v>
      </c>
      <c r="W3374">
        <v>2.1973657779266289</v>
      </c>
      <c r="X3374">
        <v>2.200135636831948</v>
      </c>
      <c r="Y3374">
        <v>2.2029268220917522</v>
      </c>
    </row>
    <row r="3375" spans="1:25" x14ac:dyDescent="0.2">
      <c r="A3375" s="1">
        <v>3368</v>
      </c>
      <c r="B3375">
        <v>2.4286651319360248</v>
      </c>
      <c r="C3375">
        <v>2.431155755043553</v>
      </c>
      <c r="D3375">
        <v>2.4336641176958289</v>
      </c>
      <c r="E3375">
        <v>2.4361904207951799</v>
      </c>
      <c r="F3375">
        <v>2.4387348470041501</v>
      </c>
      <c r="G3375">
        <v>2.441297596824537</v>
      </c>
      <c r="H3375">
        <v>2.4438788735426602</v>
      </c>
      <c r="I3375">
        <v>2.4464788641272239</v>
      </c>
      <c r="J3375">
        <v>2.4490977868254471</v>
      </c>
      <c r="K3375">
        <v>2.4517358437682271</v>
      </c>
      <c r="L3375">
        <v>2.4543932441379899</v>
      </c>
      <c r="M3375">
        <v>2.4570702105626712</v>
      </c>
      <c r="N3375">
        <v>2.459766941788009</v>
      </c>
      <c r="O3375">
        <v>2.4624836762369129</v>
      </c>
      <c r="P3375">
        <v>2.4652206288046998</v>
      </c>
      <c r="Q3375">
        <v>2.4679780264346811</v>
      </c>
      <c r="R3375">
        <v>2.4707560939126969</v>
      </c>
      <c r="S3375">
        <v>2.4735550775511141</v>
      </c>
      <c r="T3375">
        <v>2.4763752039037721</v>
      </c>
      <c r="U3375">
        <v>2.4792167160006882</v>
      </c>
      <c r="V3375">
        <v>2.4820798589790058</v>
      </c>
      <c r="W3375">
        <v>2.4849648805568738</v>
      </c>
      <c r="X3375">
        <v>2.4878720312261962</v>
      </c>
      <c r="Y3375">
        <v>2.490801565431751</v>
      </c>
    </row>
    <row r="3376" spans="1:25" x14ac:dyDescent="0.2">
      <c r="A3376" s="1">
        <v>3369</v>
      </c>
      <c r="B3376">
        <v>2.4147486110773402</v>
      </c>
      <c r="C3376">
        <v>2.4168981338637958</v>
      </c>
      <c r="D3376">
        <v>2.4190629645240902</v>
      </c>
      <c r="E3376">
        <v>2.4212432800100681</v>
      </c>
      <c r="F3376">
        <v>2.4234392336757371</v>
      </c>
      <c r="G3376">
        <v>2.4256510048233948</v>
      </c>
      <c r="H3376">
        <v>2.4278787570642302</v>
      </c>
      <c r="I3376">
        <v>2.4301226727713061</v>
      </c>
      <c r="J3376">
        <v>2.43238292151239</v>
      </c>
      <c r="K3376">
        <v>2.4346596827193858</v>
      </c>
      <c r="L3376">
        <v>2.4369531430371598</v>
      </c>
      <c r="M3376">
        <v>2.4392634816060599</v>
      </c>
      <c r="N3376">
        <v>2.4415908879513299</v>
      </c>
      <c r="O3376">
        <v>2.4439355481587031</v>
      </c>
      <c r="P3376">
        <v>2.4462976640089029</v>
      </c>
      <c r="Q3376">
        <v>2.4486774217522811</v>
      </c>
      <c r="R3376">
        <v>2.45107502197635</v>
      </c>
      <c r="S3376">
        <v>2.453490671675</v>
      </c>
      <c r="T3376">
        <v>2.455924565033706</v>
      </c>
      <c r="U3376">
        <v>2.458376922447576</v>
      </c>
      <c r="V3376">
        <v>2.4608479420643712</v>
      </c>
      <c r="W3376">
        <v>2.4633378447094958</v>
      </c>
      <c r="X3376">
        <v>2.465846847510123</v>
      </c>
      <c r="Y3376">
        <v>2.468375173879819</v>
      </c>
    </row>
    <row r="3377" spans="1:25" x14ac:dyDescent="0.2">
      <c r="A3377" s="1">
        <v>3370</v>
      </c>
      <c r="B3377">
        <v>2.248012960025036</v>
      </c>
      <c r="C3377">
        <v>2.2502144023417832</v>
      </c>
      <c r="D3377">
        <v>2.2524315280211402</v>
      </c>
      <c r="E3377">
        <v>2.2546645068723481</v>
      </c>
      <c r="F3377">
        <v>2.2569135052751799</v>
      </c>
      <c r="G3377">
        <v>2.2591786966868361</v>
      </c>
      <c r="H3377">
        <v>2.2614602643178849</v>
      </c>
      <c r="I3377">
        <v>2.2637583782501052</v>
      </c>
      <c r="J3377">
        <v>2.266073222106368</v>
      </c>
      <c r="K3377">
        <v>2.2684049813391738</v>
      </c>
      <c r="L3377">
        <v>2.2707538374211471</v>
      </c>
      <c r="M3377">
        <v>2.2731199810055109</v>
      </c>
      <c r="N3377">
        <v>2.2755036037560972</v>
      </c>
      <c r="O3377">
        <v>2.2779049037350609</v>
      </c>
      <c r="P3377">
        <v>2.2803240709571271</v>
      </c>
      <c r="Q3377">
        <v>2.2827613133613389</v>
      </c>
      <c r="R3377">
        <v>2.285216826870939</v>
      </c>
      <c r="S3377">
        <v>2.2876908238383349</v>
      </c>
      <c r="T3377">
        <v>2.2901835101204551</v>
      </c>
      <c r="U3377">
        <v>2.2926951037505918</v>
      </c>
      <c r="V3377">
        <v>2.295225811467092</v>
      </c>
      <c r="W3377">
        <v>2.2977758597997351</v>
      </c>
      <c r="X3377">
        <v>2.3003454643509862</v>
      </c>
      <c r="Y3377">
        <v>2.3029348594701058</v>
      </c>
    </row>
    <row r="3378" spans="1:25" x14ac:dyDescent="0.2">
      <c r="A3378" s="1">
        <v>3371</v>
      </c>
      <c r="B3378">
        <v>2.5130949512364609</v>
      </c>
      <c r="C3378">
        <v>2.5153483673115198</v>
      </c>
      <c r="D3378">
        <v>2.5176178445866202</v>
      </c>
      <c r="E3378">
        <v>2.5199035398073999</v>
      </c>
      <c r="F3378">
        <v>2.522205639074627</v>
      </c>
      <c r="G3378">
        <v>2.5245243138236368</v>
      </c>
      <c r="H3378">
        <v>2.5268597496619258</v>
      </c>
      <c r="I3378">
        <v>2.529212123316595</v>
      </c>
      <c r="J3378">
        <v>2.5315816220411782</v>
      </c>
      <c r="K3378">
        <v>2.5339684305182608</v>
      </c>
      <c r="L3378">
        <v>2.536372747616336</v>
      </c>
      <c r="M3378">
        <v>2.53879475920942</v>
      </c>
      <c r="N3378">
        <v>2.541234660033139</v>
      </c>
      <c r="O3378">
        <v>2.5436926489136948</v>
      </c>
      <c r="P3378">
        <v>2.5461689448014311</v>
      </c>
      <c r="Q3378">
        <v>2.548663726726939</v>
      </c>
      <c r="R3378">
        <v>2.5511772160869119</v>
      </c>
      <c r="S3378">
        <v>2.5537096228073279</v>
      </c>
      <c r="T3378">
        <v>2.556261162891396</v>
      </c>
      <c r="U3378">
        <v>2.5588320573035408</v>
      </c>
      <c r="V3378">
        <v>2.56142251395159</v>
      </c>
      <c r="W3378">
        <v>2.564032769959093</v>
      </c>
      <c r="X3378">
        <v>2.5666630485114452</v>
      </c>
      <c r="Y3378">
        <v>2.5693135788367321</v>
      </c>
    </row>
    <row r="3379" spans="1:25" x14ac:dyDescent="0.2">
      <c r="A3379" s="1">
        <v>3372</v>
      </c>
      <c r="B3379">
        <v>2.4008834511166341</v>
      </c>
      <c r="C3379">
        <v>2.4033523214976582</v>
      </c>
      <c r="D3379">
        <v>2.4058387771307088</v>
      </c>
      <c r="E3379">
        <v>2.40834300684869</v>
      </c>
      <c r="F3379">
        <v>2.4108652106072479</v>
      </c>
      <c r="G3379">
        <v>2.4134055710086302</v>
      </c>
      <c r="H3379">
        <v>2.4159642956629992</v>
      </c>
      <c r="I3379">
        <v>2.4185415765793139</v>
      </c>
      <c r="J3379">
        <v>2.4211376242579421</v>
      </c>
      <c r="K3379">
        <v>2.4237526357018151</v>
      </c>
      <c r="L3379">
        <v>2.4263868229640169</v>
      </c>
      <c r="M3379">
        <v>2.4290404005601332</v>
      </c>
      <c r="N3379">
        <v>2.431713580919789</v>
      </c>
      <c r="O3379">
        <v>2.4344065796149259</v>
      </c>
      <c r="P3379">
        <v>2.437119620801445</v>
      </c>
      <c r="Q3379">
        <v>2.4398529328548348</v>
      </c>
      <c r="R3379">
        <v>2.442606732107576</v>
      </c>
      <c r="S3379">
        <v>2.445381264377255</v>
      </c>
      <c r="T3379">
        <v>2.4481767546088258</v>
      </c>
      <c r="U3379">
        <v>2.45099344503799</v>
      </c>
      <c r="V3379">
        <v>2.453831578949619</v>
      </c>
      <c r="W3379">
        <v>2.4566913955638841</v>
      </c>
      <c r="X3379">
        <v>2.459573150826436</v>
      </c>
      <c r="Y3379">
        <v>2.462477094640497</v>
      </c>
    </row>
    <row r="3380" spans="1:25" x14ac:dyDescent="0.2">
      <c r="A3380" s="1">
        <v>3373</v>
      </c>
      <c r="B3380">
        <v>2.2384363260939448</v>
      </c>
      <c r="C3380">
        <v>2.2407836776318328</v>
      </c>
      <c r="D3380">
        <v>2.2431477518669891</v>
      </c>
      <c r="E3380">
        <v>2.2455287284767969</v>
      </c>
      <c r="F3380">
        <v>2.2479267893447772</v>
      </c>
      <c r="G3380">
        <v>2.2503421212450161</v>
      </c>
      <c r="H3380">
        <v>2.2527749043272118</v>
      </c>
      <c r="I3380">
        <v>2.2552253359935182</v>
      </c>
      <c r="J3380">
        <v>2.2576936078683389</v>
      </c>
      <c r="K3380">
        <v>2.2601799122380162</v>
      </c>
      <c r="L3380">
        <v>2.2626844450563488</v>
      </c>
      <c r="M3380">
        <v>2.265207417364794</v>
      </c>
      <c r="N3380">
        <v>2.2677490260448021</v>
      </c>
      <c r="O3380">
        <v>2.2703094778396791</v>
      </c>
      <c r="P3380">
        <v>2.2728889891657662</v>
      </c>
      <c r="Q3380">
        <v>2.2754877647766478</v>
      </c>
      <c r="R3380">
        <v>2.2781060305045702</v>
      </c>
      <c r="S3380">
        <v>2.2807440027292318</v>
      </c>
      <c r="T3380">
        <v>2.283401904787572</v>
      </c>
      <c r="U3380">
        <v>2.2860799587980458</v>
      </c>
      <c r="V3380">
        <v>2.2887783988519659</v>
      </c>
      <c r="W3380">
        <v>2.2914974601893512</v>
      </c>
      <c r="X3380">
        <v>2.2942373808038541</v>
      </c>
      <c r="Y3380">
        <v>2.296998397377791</v>
      </c>
    </row>
    <row r="3381" spans="1:25" x14ac:dyDescent="0.2">
      <c r="A3381" s="1">
        <v>3374</v>
      </c>
      <c r="B3381">
        <v>2.3125414996702012</v>
      </c>
      <c r="C3381">
        <v>2.3147943101551238</v>
      </c>
      <c r="D3381">
        <v>2.317063170064372</v>
      </c>
      <c r="E3381">
        <v>2.3193482572907458</v>
      </c>
      <c r="F3381">
        <v>2.321649734229863</v>
      </c>
      <c r="G3381">
        <v>2.3239677882025389</v>
      </c>
      <c r="H3381">
        <v>2.326302591735494</v>
      </c>
      <c r="I3381">
        <v>2.3286543334989749</v>
      </c>
      <c r="J3381">
        <v>2.3310231951490339</v>
      </c>
      <c r="K3381">
        <v>2.3334093615465941</v>
      </c>
      <c r="L3381">
        <v>2.335813029720359</v>
      </c>
      <c r="M3381">
        <v>2.3382343878264962</v>
      </c>
      <c r="N3381">
        <v>2.3406736336283802</v>
      </c>
      <c r="O3381">
        <v>2.3431309652597969</v>
      </c>
      <c r="P3381">
        <v>2.345606584747939</v>
      </c>
      <c r="Q3381">
        <v>2.34810069893074</v>
      </c>
      <c r="R3381">
        <v>2.3506135152106999</v>
      </c>
      <c r="S3381">
        <v>2.3531452366845942</v>
      </c>
      <c r="T3381">
        <v>2.3556960918135301</v>
      </c>
      <c r="U3381">
        <v>2.358266290691879</v>
      </c>
      <c r="V3381">
        <v>2.3608560516315591</v>
      </c>
      <c r="W3381">
        <v>2.3634656030871608</v>
      </c>
      <c r="X3381">
        <v>2.3660951724341741</v>
      </c>
      <c r="Y3381">
        <v>2.368744987307267</v>
      </c>
    </row>
    <row r="3382" spans="1:25" x14ac:dyDescent="0.2">
      <c r="A3382" s="1">
        <v>3375</v>
      </c>
      <c r="B3382">
        <v>2.25688483429151</v>
      </c>
      <c r="C3382">
        <v>2.258989905007609</v>
      </c>
      <c r="D3382">
        <v>2.2611099709552911</v>
      </c>
      <c r="E3382">
        <v>2.2632451925333612</v>
      </c>
      <c r="F3382">
        <v>2.2653957356093062</v>
      </c>
      <c r="G3382">
        <v>2.2675617644020081</v>
      </c>
      <c r="H3382">
        <v>2.2697434521771802</v>
      </c>
      <c r="I3382">
        <v>2.2719409593746138</v>
      </c>
      <c r="J3382">
        <v>2.2741544650390559</v>
      </c>
      <c r="K3382">
        <v>2.2763841480429461</v>
      </c>
      <c r="L3382">
        <v>2.2786301777720408</v>
      </c>
      <c r="M3382">
        <v>2.2808927388922622</v>
      </c>
      <c r="N3382">
        <v>2.283172011759568</v>
      </c>
      <c r="O3382">
        <v>2.28546819006888</v>
      </c>
      <c r="P3382">
        <v>2.2877814517668309</v>
      </c>
      <c r="Q3382">
        <v>2.2901119957368001</v>
      </c>
      <c r="R3382">
        <v>2.2924600126764552</v>
      </c>
      <c r="S3382">
        <v>2.2948257064727859</v>
      </c>
      <c r="T3382">
        <v>2.2972092696290232</v>
      </c>
      <c r="U3382">
        <v>2.2996109096242519</v>
      </c>
      <c r="V3382">
        <v>2.3020308292360379</v>
      </c>
      <c r="W3382">
        <v>2.3044692419609398</v>
      </c>
      <c r="X3382">
        <v>2.3069263598945589</v>
      </c>
      <c r="Y3382">
        <v>2.309402396009296</v>
      </c>
    </row>
    <row r="3383" spans="1:25" x14ac:dyDescent="0.2">
      <c r="A3383" s="1">
        <v>3376</v>
      </c>
      <c r="B3383">
        <v>2.2405099463246239</v>
      </c>
      <c r="C3383">
        <v>2.242702335397138</v>
      </c>
      <c r="D3383">
        <v>2.2449103397363279</v>
      </c>
      <c r="E3383">
        <v>2.2471341301288228</v>
      </c>
      <c r="F3383">
        <v>2.249373876901692</v>
      </c>
      <c r="G3383">
        <v>2.251629751075809</v>
      </c>
      <c r="H3383">
        <v>2.2539019323415319</v>
      </c>
      <c r="I3383">
        <v>2.2561905907632189</v>
      </c>
      <c r="J3383">
        <v>2.2584959183427031</v>
      </c>
      <c r="K3383">
        <v>2.2608180779644709</v>
      </c>
      <c r="L3383">
        <v>2.2631572734681078</v>
      </c>
      <c r="M3383">
        <v>2.2655136841597692</v>
      </c>
      <c r="N3383">
        <v>2.267887505710382</v>
      </c>
      <c r="O3383">
        <v>2.2702789222652981</v>
      </c>
      <c r="P3383">
        <v>2.2726881396544871</v>
      </c>
      <c r="Q3383">
        <v>2.2751153535751381</v>
      </c>
      <c r="R3383">
        <v>2.2775607685730588</v>
      </c>
      <c r="S3383">
        <v>2.280024585400882</v>
      </c>
      <c r="T3383">
        <v>2.2825070179086371</v>
      </c>
      <c r="U3383">
        <v>2.285008278402711</v>
      </c>
      <c r="V3383">
        <v>2.28752857560684</v>
      </c>
      <c r="W3383">
        <v>2.2900681323977952</v>
      </c>
      <c r="X3383">
        <v>2.292627169046086</v>
      </c>
      <c r="Y3383">
        <v>2.2952059105467688</v>
      </c>
    </row>
    <row r="3384" spans="1:25" x14ac:dyDescent="0.2">
      <c r="A3384" s="1">
        <v>3377</v>
      </c>
      <c r="B3384">
        <v>2.383747795074493</v>
      </c>
      <c r="C3384">
        <v>2.3860515111524849</v>
      </c>
      <c r="D3384">
        <v>2.3883716418595911</v>
      </c>
      <c r="E3384">
        <v>2.3907083552130319</v>
      </c>
      <c r="F3384">
        <v>2.3930618408625342</v>
      </c>
      <c r="G3384">
        <v>2.3954322671698409</v>
      </c>
      <c r="H3384">
        <v>2.397819828139061</v>
      </c>
      <c r="I3384">
        <v>2.4002247051017922</v>
      </c>
      <c r="J3384">
        <v>2.4026470869750312</v>
      </c>
      <c r="K3384">
        <v>2.4050871782039769</v>
      </c>
      <c r="L3384">
        <v>2.4075451542970319</v>
      </c>
      <c r="M3384">
        <v>2.4100212249497051</v>
      </c>
      <c r="N3384">
        <v>2.41251558621782</v>
      </c>
      <c r="O3384">
        <v>2.415028439839054</v>
      </c>
      <c r="P3384">
        <v>2.4175599974291999</v>
      </c>
      <c r="Q3384">
        <v>2.4201104668216451</v>
      </c>
      <c r="R3384">
        <v>2.4226800542407769</v>
      </c>
      <c r="S3384">
        <v>2.4252689924765081</v>
      </c>
      <c r="T3384">
        <v>2.4278774830304188</v>
      </c>
      <c r="U3384">
        <v>2.4305057522189681</v>
      </c>
      <c r="V3384">
        <v>2.4331540248982839</v>
      </c>
      <c r="W3384">
        <v>2.435822547655444</v>
      </c>
      <c r="X3384">
        <v>2.4385115325167099</v>
      </c>
      <c r="Y3384">
        <v>2.4412212200981389</v>
      </c>
    </row>
    <row r="3385" spans="1:25" x14ac:dyDescent="0.2">
      <c r="A3385" s="1">
        <v>3378</v>
      </c>
      <c r="B3385">
        <v>2.4377023339042032</v>
      </c>
      <c r="C3385">
        <v>2.4401963862403528</v>
      </c>
      <c r="D3385">
        <v>2.442708205820697</v>
      </c>
      <c r="E3385">
        <v>2.4452379878942261</v>
      </c>
      <c r="F3385">
        <v>2.4477859209719761</v>
      </c>
      <c r="G3385">
        <v>2.4503521956388461</v>
      </c>
      <c r="H3385">
        <v>2.4529370254941432</v>
      </c>
      <c r="I3385">
        <v>2.4555405981279952</v>
      </c>
      <c r="J3385">
        <v>2.458163127289831</v>
      </c>
      <c r="K3385">
        <v>2.4608048133381288</v>
      </c>
      <c r="L3385">
        <v>2.46346587574347</v>
      </c>
      <c r="M3385">
        <v>2.4661465212954949</v>
      </c>
      <c r="N3385">
        <v>2.4688469732299949</v>
      </c>
      <c r="O3385">
        <v>2.47156744885626</v>
      </c>
      <c r="P3385">
        <v>2.4743081685097379</v>
      </c>
      <c r="Q3385">
        <v>2.4770693614446002</v>
      </c>
      <c r="R3385">
        <v>2.479851256570297</v>
      </c>
      <c r="S3385">
        <v>2.4826540895381202</v>
      </c>
      <c r="T3385">
        <v>2.4854780998010089</v>
      </c>
      <c r="U3385">
        <v>2.4883235230955991</v>
      </c>
      <c r="V3385">
        <v>2.4911906095862211</v>
      </c>
      <c r="W3385">
        <v>2.494079602608771</v>
      </c>
      <c r="X3385">
        <v>2.4969907567279899</v>
      </c>
      <c r="Y3385">
        <v>2.4999243250859648</v>
      </c>
    </row>
    <row r="3386" spans="1:25" x14ac:dyDescent="0.2">
      <c r="A3386" s="1">
        <v>3379</v>
      </c>
      <c r="B3386">
        <v>2.1947426783011932</v>
      </c>
      <c r="C3386">
        <v>2.1969973875554829</v>
      </c>
      <c r="D3386">
        <v>2.19926815681599</v>
      </c>
      <c r="E3386">
        <v>2.2015551684235239</v>
      </c>
      <c r="F3386">
        <v>2.203858586489519</v>
      </c>
      <c r="G3386">
        <v>2.2061785843784909</v>
      </c>
      <c r="H3386">
        <v>2.208515354981146</v>
      </c>
      <c r="I3386">
        <v>2.2108690800389779</v>
      </c>
      <c r="J3386">
        <v>2.2132399351145189</v>
      </c>
      <c r="K3386">
        <v>2.215628111544671</v>
      </c>
      <c r="L3386">
        <v>2.2180337971406932</v>
      </c>
      <c r="M3386">
        <v>2.220457195322465</v>
      </c>
      <c r="N3386">
        <v>2.222898493398203</v>
      </c>
      <c r="O3386">
        <v>2.225357896532036</v>
      </c>
      <c r="P3386">
        <v>2.2278355987174452</v>
      </c>
      <c r="Q3386">
        <v>2.2303318106956991</v>
      </c>
      <c r="R3386">
        <v>2.2328467419353868</v>
      </c>
      <c r="S3386">
        <v>2.235380605143372</v>
      </c>
      <c r="T3386">
        <v>2.237933600793983</v>
      </c>
      <c r="U3386">
        <v>2.2405059646919461</v>
      </c>
      <c r="V3386">
        <v>2.2430979069346462</v>
      </c>
      <c r="W3386">
        <v>2.245709657597883</v>
      </c>
      <c r="X3386">
        <v>2.248341436004893</v>
      </c>
      <c r="Y3386">
        <v>2.250993488975773</v>
      </c>
    </row>
    <row r="3387" spans="1:25" x14ac:dyDescent="0.2">
      <c r="A3387" s="1">
        <v>3380</v>
      </c>
      <c r="B3387">
        <v>2.288001966357136</v>
      </c>
      <c r="C3387">
        <v>2.2903428081183561</v>
      </c>
      <c r="D3387">
        <v>2.2927003253030329</v>
      </c>
      <c r="E3387">
        <v>2.2950746947160008</v>
      </c>
      <c r="F3387">
        <v>2.297466106367529</v>
      </c>
      <c r="G3387">
        <v>2.2998747337435872</v>
      </c>
      <c r="H3387">
        <v>2.302300772449422</v>
      </c>
      <c r="I3387">
        <v>2.304744405502734</v>
      </c>
      <c r="J3387">
        <v>2.307205828676401</v>
      </c>
      <c r="K3387">
        <v>2.309685237085441</v>
      </c>
      <c r="L3387">
        <v>2.3121828289320012</v>
      </c>
      <c r="M3387">
        <v>2.3146987965230301</v>
      </c>
      <c r="N3387">
        <v>2.3172333583076279</v>
      </c>
      <c r="O3387">
        <v>2.319786708347062</v>
      </c>
      <c r="P3387">
        <v>2.322359063177255</v>
      </c>
      <c r="Q3387">
        <v>2.324950631597932</v>
      </c>
      <c r="R3387">
        <v>2.3275616383425701</v>
      </c>
      <c r="S3387">
        <v>2.330192288303337</v>
      </c>
      <c r="T3387">
        <v>2.3328428182970029</v>
      </c>
      <c r="U3387">
        <v>2.335513446940332</v>
      </c>
      <c r="V3387">
        <v>2.3382044031580889</v>
      </c>
      <c r="W3387">
        <v>2.3409159214698851</v>
      </c>
      <c r="X3387">
        <v>2.3436482415275628</v>
      </c>
      <c r="Y3387">
        <v>2.3464015979372839</v>
      </c>
    </row>
    <row r="3388" spans="1:25" x14ac:dyDescent="0.2">
      <c r="A3388" s="1">
        <v>3381</v>
      </c>
      <c r="B3388">
        <v>2.147548170497227</v>
      </c>
      <c r="C3388">
        <v>2.149684312006078</v>
      </c>
      <c r="D3388">
        <v>2.1518356741836109</v>
      </c>
      <c r="E3388">
        <v>2.1540024152591268</v>
      </c>
      <c r="F3388">
        <v>2.156184704515359</v>
      </c>
      <c r="G3388">
        <v>2.1583827060963028</v>
      </c>
      <c r="H3388">
        <v>2.16059659807823</v>
      </c>
      <c r="I3388">
        <v>2.162826544410815</v>
      </c>
      <c r="J3388">
        <v>2.16507272604002</v>
      </c>
      <c r="K3388">
        <v>2.167335318837095</v>
      </c>
      <c r="L3388">
        <v>2.1696145028458109</v>
      </c>
      <c r="M3388">
        <v>2.1719104637335489</v>
      </c>
      <c r="N3388">
        <v>2.174223382952047</v>
      </c>
      <c r="O3388">
        <v>2.176553454493761</v>
      </c>
      <c r="P3388">
        <v>2.1789008644521481</v>
      </c>
      <c r="Q3388">
        <v>2.181265812407128</v>
      </c>
      <c r="R3388">
        <v>2.183648493513811</v>
      </c>
      <c r="S3388">
        <v>2.1860491051904511</v>
      </c>
      <c r="T3388">
        <v>2.1884678533674879</v>
      </c>
      <c r="U3388">
        <v>2.1909049419082942</v>
      </c>
      <c r="V3388">
        <v>2.1933605852739348</v>
      </c>
      <c r="W3388">
        <v>2.195834992752089</v>
      </c>
      <c r="X3388">
        <v>2.1983283801619571</v>
      </c>
      <c r="Y3388">
        <v>2.200840969907786</v>
      </c>
    </row>
    <row r="3389" spans="1:25" x14ac:dyDescent="0.2">
      <c r="A3389" s="1">
        <v>3382</v>
      </c>
      <c r="B3389">
        <v>2.2372650784086252</v>
      </c>
      <c r="C3389">
        <v>2.239625829685234</v>
      </c>
      <c r="D3389">
        <v>2.2420033982773742</v>
      </c>
      <c r="E3389">
        <v>2.244397967235034</v>
      </c>
      <c r="F3389">
        <v>2.2468097148002109</v>
      </c>
      <c r="G3389">
        <v>2.249238834289331</v>
      </c>
      <c r="H3389">
        <v>2.2516855106763161</v>
      </c>
      <c r="I3389">
        <v>2.254149929689381</v>
      </c>
      <c r="J3389">
        <v>2.2566322895836231</v>
      </c>
      <c r="K3389">
        <v>2.259132786805722</v>
      </c>
      <c r="L3389">
        <v>2.2616516224970451</v>
      </c>
      <c r="M3389">
        <v>2.264188996379064</v>
      </c>
      <c r="N3389">
        <v>2.2667451122047768</v>
      </c>
      <c r="O3389">
        <v>2.269320184531241</v>
      </c>
      <c r="P3389">
        <v>2.2719144201280792</v>
      </c>
      <c r="Q3389">
        <v>2.2745280304526241</v>
      </c>
      <c r="R3389">
        <v>2.2771612423818368</v>
      </c>
      <c r="S3389">
        <v>2.2798142735926579</v>
      </c>
      <c r="T3389">
        <v>2.28248734636436</v>
      </c>
      <c r="U3389">
        <v>2.28518069515005</v>
      </c>
      <c r="V3389">
        <v>2.287894535166898</v>
      </c>
      <c r="W3389">
        <v>2.2906291190125421</v>
      </c>
      <c r="X3389">
        <v>2.2933846821370731</v>
      </c>
      <c r="Y3389">
        <v>2.2961614599519828</v>
      </c>
    </row>
    <row r="3390" spans="1:25" x14ac:dyDescent="0.2">
      <c r="A3390" s="1">
        <v>3383</v>
      </c>
      <c r="B3390">
        <v>2.5779571858644892</v>
      </c>
      <c r="C3390">
        <v>2.580473638265222</v>
      </c>
      <c r="D3390">
        <v>2.5830080210027351</v>
      </c>
      <c r="E3390">
        <v>2.5855605187643458</v>
      </c>
      <c r="F3390">
        <v>2.588131336863599</v>
      </c>
      <c r="G3390">
        <v>2.5907206621782728</v>
      </c>
      <c r="H3390">
        <v>2.5933287007743568</v>
      </c>
      <c r="I3390">
        <v>2.5959556584536041</v>
      </c>
      <c r="J3390">
        <v>2.5986017379694148</v>
      </c>
      <c r="K3390">
        <v>2.6012671521228778</v>
      </c>
      <c r="L3390">
        <v>2.603952109544049</v>
      </c>
      <c r="M3390">
        <v>2.6066568339836769</v>
      </c>
      <c r="N3390">
        <v>2.609381536464416</v>
      </c>
      <c r="O3390">
        <v>2.6121264453787569</v>
      </c>
      <c r="P3390">
        <v>2.614891781040388</v>
      </c>
      <c r="Q3390">
        <v>2.6176777693716149</v>
      </c>
      <c r="R3390">
        <v>2.6204846505205861</v>
      </c>
      <c r="S3390">
        <v>2.6233126550136521</v>
      </c>
      <c r="T3390">
        <v>2.6261620280899409</v>
      </c>
      <c r="U3390">
        <v>2.629033006449971</v>
      </c>
      <c r="V3390">
        <v>2.6319258397111729</v>
      </c>
      <c r="W3390">
        <v>2.634840782591664</v>
      </c>
      <c r="X3390">
        <v>2.6377780780583748</v>
      </c>
      <c r="Y3390">
        <v>2.6407379945617411</v>
      </c>
    </row>
    <row r="3391" spans="1:25" x14ac:dyDescent="0.2">
      <c r="A3391" s="1">
        <v>3384</v>
      </c>
      <c r="B3391">
        <v>2.452694656327326</v>
      </c>
      <c r="C3391">
        <v>2.4548476372575618</v>
      </c>
      <c r="D3391">
        <v>2.457015956993581</v>
      </c>
      <c r="E3391">
        <v>2.459199781880185</v>
      </c>
      <c r="F3391">
        <v>2.461399273943401</v>
      </c>
      <c r="G3391">
        <v>2.4636146076374912</v>
      </c>
      <c r="H3391">
        <v>2.4658459465834701</v>
      </c>
      <c r="I3391">
        <v>2.4680934729329089</v>
      </c>
      <c r="J3391">
        <v>2.4703573597625139</v>
      </c>
      <c r="K3391">
        <v>2.472637789800082</v>
      </c>
      <c r="L3391">
        <v>2.474934940898605</v>
      </c>
      <c r="M3391">
        <v>2.477248999677728</v>
      </c>
      <c r="N3391">
        <v>2.479580152863432</v>
      </c>
      <c r="O3391">
        <v>2.4819285895005332</v>
      </c>
      <c r="P3391">
        <v>2.484294507839206</v>
      </c>
      <c r="Q3391">
        <v>2.4866780954504</v>
      </c>
      <c r="R3391">
        <v>2.4890795618474741</v>
      </c>
      <c r="S3391">
        <v>2.4914990983455909</v>
      </c>
      <c r="T3391">
        <v>2.4939369134588958</v>
      </c>
      <c r="U3391">
        <v>2.4963932156550919</v>
      </c>
      <c r="V3391">
        <v>2.498868214628541</v>
      </c>
      <c r="W3391">
        <v>2.501362126646645</v>
      </c>
      <c r="X3391">
        <v>2.5038751687739511</v>
      </c>
      <c r="Y3391">
        <v>2.5064075655014721</v>
      </c>
    </row>
    <row r="3392" spans="1:25" x14ac:dyDescent="0.2">
      <c r="A3392" s="1">
        <v>3385</v>
      </c>
      <c r="B3392">
        <v>2.2600987638359591</v>
      </c>
      <c r="C3392">
        <v>2.262374625670593</v>
      </c>
      <c r="D3392">
        <v>2.2646667076564468</v>
      </c>
      <c r="E3392">
        <v>2.2669751740486159</v>
      </c>
      <c r="F3392">
        <v>2.2693002014494188</v>
      </c>
      <c r="G3392">
        <v>2.2716419750165389</v>
      </c>
      <c r="H3392">
        <v>2.2740006754162709</v>
      </c>
      <c r="I3392">
        <v>2.2763764816842258</v>
      </c>
      <c r="J3392">
        <v>2.278769579941661</v>
      </c>
      <c r="K3392">
        <v>2.2811801695191161</v>
      </c>
      <c r="L3392">
        <v>2.2836084305648781</v>
      </c>
      <c r="M3392">
        <v>2.286054568156739</v>
      </c>
      <c r="N3392">
        <v>2.2885187731225569</v>
      </c>
      <c r="O3392">
        <v>2.2910012534813968</v>
      </c>
      <c r="P3392">
        <v>2.293502204991245</v>
      </c>
      <c r="Q3392">
        <v>2.2960218397891792</v>
      </c>
      <c r="R3392">
        <v>2.2985603684959561</v>
      </c>
      <c r="S3392">
        <v>2.3011180030378511</v>
      </c>
      <c r="T3392">
        <v>2.303694958654888</v>
      </c>
      <c r="U3392">
        <v>2.3062914561694989</v>
      </c>
      <c r="V3392">
        <v>2.3089077226568211</v>
      </c>
      <c r="W3392">
        <v>2.3115439748935689</v>
      </c>
      <c r="X3392">
        <v>2.3142004552609672</v>
      </c>
      <c r="Y3392">
        <v>2.3168773878094568</v>
      </c>
    </row>
    <row r="3393" spans="1:25" x14ac:dyDescent="0.2">
      <c r="A3393" s="1">
        <v>3386</v>
      </c>
      <c r="B3393">
        <v>2.186473244383552</v>
      </c>
      <c r="C3393">
        <v>2.1888820670941231</v>
      </c>
      <c r="D3393">
        <v>2.1913080554461501</v>
      </c>
      <c r="E3393">
        <v>2.1937513813795659</v>
      </c>
      <c r="F3393">
        <v>2.1962122475032011</v>
      </c>
      <c r="G3393">
        <v>2.198690828502194</v>
      </c>
      <c r="H3393">
        <v>2.2011873259978132</v>
      </c>
      <c r="I3393">
        <v>2.2037019293119342</v>
      </c>
      <c r="J3393">
        <v>2.206234840778738</v>
      </c>
      <c r="K3393">
        <v>2.208786254144981</v>
      </c>
      <c r="L3393">
        <v>2.2113563745340898</v>
      </c>
      <c r="M3393">
        <v>2.2139454231396791</v>
      </c>
      <c r="N3393">
        <v>2.2165535915136809</v>
      </c>
      <c r="O3393">
        <v>2.2191810979646629</v>
      </c>
      <c r="P3393">
        <v>2.2218281613152779</v>
      </c>
      <c r="Q3393">
        <v>2.2244949949430941</v>
      </c>
      <c r="R3393">
        <v>2.2271818280652962</v>
      </c>
      <c r="S3393">
        <v>2.2298888786965421</v>
      </c>
      <c r="T3393">
        <v>2.2326163887876</v>
      </c>
      <c r="U3393">
        <v>2.2353645781207252</v>
      </c>
      <c r="V3393">
        <v>2.2381336867039829</v>
      </c>
      <c r="W3393">
        <v>2.2409239557513598</v>
      </c>
      <c r="X3393">
        <v>2.243735627681676</v>
      </c>
      <c r="Y3393">
        <v>2.2465689501833741</v>
      </c>
    </row>
    <row r="3394" spans="1:25" x14ac:dyDescent="0.2">
      <c r="A3394" s="1">
        <v>3387</v>
      </c>
      <c r="B3394">
        <v>2.4015635659619758</v>
      </c>
      <c r="C3394">
        <v>2.403933096983037</v>
      </c>
      <c r="D3394">
        <v>2.406319513316705</v>
      </c>
      <c r="E3394">
        <v>2.408722994892956</v>
      </c>
      <c r="F3394">
        <v>2.4111437153895339</v>
      </c>
      <c r="G3394">
        <v>2.4135818735651551</v>
      </c>
      <c r="H3394">
        <v>2.416037649020792</v>
      </c>
      <c r="I3394">
        <v>2.418511240113939</v>
      </c>
      <c r="J3394">
        <v>2.4210028339252729</v>
      </c>
      <c r="K3394">
        <v>2.423512630885619</v>
      </c>
      <c r="L3394">
        <v>2.4260408415717492</v>
      </c>
      <c r="M3394">
        <v>2.4285876488701978</v>
      </c>
      <c r="N3394">
        <v>2.431153282094618</v>
      </c>
      <c r="O3394">
        <v>2.4337379289271102</v>
      </c>
      <c r="P3394">
        <v>2.4363418152207039</v>
      </c>
      <c r="Q3394">
        <v>2.4389651515546569</v>
      </c>
      <c r="R3394">
        <v>2.4416081620497652</v>
      </c>
      <c r="S3394">
        <v>2.4442710652305011</v>
      </c>
      <c r="T3394">
        <v>2.446954082695918</v>
      </c>
      <c r="U3394">
        <v>2.4496574458081501</v>
      </c>
      <c r="V3394">
        <v>2.4523813903740068</v>
      </c>
      <c r="W3394">
        <v>2.4551261480229152</v>
      </c>
      <c r="X3394">
        <v>2.457891954656112</v>
      </c>
      <c r="Y3394">
        <v>2.4606790735847688</v>
      </c>
    </row>
    <row r="3395" spans="1:25" x14ac:dyDescent="0.2">
      <c r="A3395" s="1">
        <v>3388</v>
      </c>
      <c r="B3395">
        <v>2.3690810439365029</v>
      </c>
      <c r="C3395">
        <v>2.3715794835150898</v>
      </c>
      <c r="D3395">
        <v>2.3740957172391579</v>
      </c>
      <c r="E3395">
        <v>2.3766299476774262</v>
      </c>
      <c r="F3395">
        <v>2.3791823573592361</v>
      </c>
      <c r="G3395">
        <v>2.381753143909731</v>
      </c>
      <c r="H3395">
        <v>2.3843425172724371</v>
      </c>
      <c r="I3395">
        <v>2.386950670019842</v>
      </c>
      <c r="J3395">
        <v>2.3895778053903589</v>
      </c>
      <c r="K3395">
        <v>2.3922241401903341</v>
      </c>
      <c r="L3395">
        <v>2.3948898760774902</v>
      </c>
      <c r="M3395">
        <v>2.3975752389545422</v>
      </c>
      <c r="N3395">
        <v>2.400280434330385</v>
      </c>
      <c r="O3395">
        <v>2.4030056890270699</v>
      </c>
      <c r="P3395">
        <v>2.4057512270647639</v>
      </c>
      <c r="Q3395">
        <v>2.4085172732882172</v>
      </c>
      <c r="R3395">
        <v>2.411304062170454</v>
      </c>
      <c r="S3395">
        <v>2.414111818471155</v>
      </c>
      <c r="T3395">
        <v>2.4169407957432569</v>
      </c>
      <c r="U3395">
        <v>2.4197912223748301</v>
      </c>
      <c r="V3395">
        <v>2.4226633481044719</v>
      </c>
      <c r="W3395">
        <v>2.4255574212704221</v>
      </c>
      <c r="X3395">
        <v>2.428473688390925</v>
      </c>
      <c r="Y3395">
        <v>2.4314124168233988</v>
      </c>
    </row>
    <row r="3396" spans="1:25" x14ac:dyDescent="0.2">
      <c r="A3396" s="1">
        <v>3389</v>
      </c>
      <c r="B3396">
        <v>2.1576184470972701</v>
      </c>
      <c r="C3396">
        <v>2.1598789814721631</v>
      </c>
      <c r="D3396">
        <v>2.1621556235220432</v>
      </c>
      <c r="E3396">
        <v>2.164448540190409</v>
      </c>
      <c r="F3396">
        <v>2.166757907904457</v>
      </c>
      <c r="G3396">
        <v>2.1690839084706801</v>
      </c>
      <c r="H3396">
        <v>2.171426719083811</v>
      </c>
      <c r="I3396">
        <v>2.1737865243032992</v>
      </c>
      <c r="J3396">
        <v>2.1761635087376132</v>
      </c>
      <c r="K3396">
        <v>2.1785578561557299</v>
      </c>
      <c r="L3396">
        <v>2.1809697675793909</v>
      </c>
      <c r="M3396">
        <v>2.1833994238693122</v>
      </c>
      <c r="N3396">
        <v>2.1858470327029318</v>
      </c>
      <c r="O3396">
        <v>2.1883127933517681</v>
      </c>
      <c r="P3396">
        <v>2.1907968990145612</v>
      </c>
      <c r="Q3396">
        <v>2.1932995653741392</v>
      </c>
      <c r="R3396">
        <v>2.1958209953704411</v>
      </c>
      <c r="S3396">
        <v>2.1983614036454728</v>
      </c>
      <c r="T3396">
        <v>2.200921003274217</v>
      </c>
      <c r="U3396">
        <v>2.2035000130914169</v>
      </c>
      <c r="V3396">
        <v>2.206098654738883</v>
      </c>
      <c r="W3396">
        <v>2.2087171534189629</v>
      </c>
      <c r="X3396">
        <v>2.2113557379340341</v>
      </c>
      <c r="Y3396">
        <v>2.2140146371201972</v>
      </c>
    </row>
    <row r="3397" spans="1:25" x14ac:dyDescent="0.2">
      <c r="A3397" s="1">
        <v>3390</v>
      </c>
      <c r="B3397">
        <v>2.1695191672428669</v>
      </c>
      <c r="C3397">
        <v>2.171895012591663</v>
      </c>
      <c r="D3397">
        <v>2.174287781616755</v>
      </c>
      <c r="E3397">
        <v>2.1766976610892099</v>
      </c>
      <c r="F3397">
        <v>2.1791248310868889</v>
      </c>
      <c r="G3397">
        <v>2.1815694786994251</v>
      </c>
      <c r="H3397">
        <v>2.1840317941909579</v>
      </c>
      <c r="I3397">
        <v>2.1865119686174288</v>
      </c>
      <c r="J3397">
        <v>2.189010202311874</v>
      </c>
      <c r="K3397">
        <v>2.1915266858350502</v>
      </c>
      <c r="L3397">
        <v>2.1940616227423391</v>
      </c>
      <c r="M3397">
        <v>2.196615217862087</v>
      </c>
      <c r="N3397">
        <v>2.199187678950282</v>
      </c>
      <c r="O3397">
        <v>2.2017792093983921</v>
      </c>
      <c r="P3397">
        <v>2.2043900328890311</v>
      </c>
      <c r="Q3397">
        <v>2.2070203544940701</v>
      </c>
      <c r="R3397">
        <v>2.2096704023802891</v>
      </c>
      <c r="S3397">
        <v>2.2123403907499299</v>
      </c>
      <c r="T3397">
        <v>2.2150305533143761</v>
      </c>
      <c r="U3397">
        <v>2.2177411195747658</v>
      </c>
      <c r="V3397">
        <v>2.2204723152015058</v>
      </c>
      <c r="W3397">
        <v>2.2232243840016652</v>
      </c>
      <c r="X3397">
        <v>2.2259975590962182</v>
      </c>
      <c r="Y3397">
        <v>2.228792090953124</v>
      </c>
    </row>
    <row r="3398" spans="1:25" x14ac:dyDescent="0.2">
      <c r="A3398" s="1">
        <v>3391</v>
      </c>
      <c r="B3398">
        <v>2.2181025606550708</v>
      </c>
      <c r="C3398">
        <v>2.2202664934162919</v>
      </c>
      <c r="D3398">
        <v>2.2224458342771491</v>
      </c>
      <c r="E3398">
        <v>2.2246407621963629</v>
      </c>
      <c r="F3398">
        <v>2.226851443459188</v>
      </c>
      <c r="G3398">
        <v>2.2290780397619878</v>
      </c>
      <c r="H3398">
        <v>2.2313207280726739</v>
      </c>
      <c r="I3398">
        <v>2.2335796809636181</v>
      </c>
      <c r="J3398">
        <v>2.2358550879488659</v>
      </c>
      <c r="K3398">
        <v>2.2381471113852811</v>
      </c>
      <c r="L3398">
        <v>2.2404559426289041</v>
      </c>
      <c r="M3398">
        <v>2.2427817687185692</v>
      </c>
      <c r="N3398">
        <v>2.245124780694872</v>
      </c>
      <c r="O3398">
        <v>2.247485157166754</v>
      </c>
      <c r="P3398">
        <v>2.249863108931093</v>
      </c>
      <c r="Q3398">
        <v>2.2522588185683299</v>
      </c>
      <c r="R3398">
        <v>2.254672491609147</v>
      </c>
      <c r="S3398">
        <v>2.2571043314602428</v>
      </c>
      <c r="T3398">
        <v>2.2595545468684981</v>
      </c>
      <c r="U3398">
        <v>2.2620233407088191</v>
      </c>
      <c r="V3398">
        <v>2.2645109269538879</v>
      </c>
      <c r="W3398">
        <v>2.2670175190077089</v>
      </c>
      <c r="X3398">
        <v>2.2695433376930811</v>
      </c>
      <c r="Y3398">
        <v>2.2720886105266049</v>
      </c>
    </row>
    <row r="3399" spans="1:25" x14ac:dyDescent="0.2">
      <c r="A3399" s="1">
        <v>3392</v>
      </c>
      <c r="B3399">
        <v>2.4422773536525928</v>
      </c>
      <c r="C3399">
        <v>2.4444777021253401</v>
      </c>
      <c r="D3399">
        <v>2.446693725917847</v>
      </c>
      <c r="E3399">
        <v>2.4489255905337068</v>
      </c>
      <c r="F3399">
        <v>2.451173474661231</v>
      </c>
      <c r="G3399">
        <v>2.4534375453132791</v>
      </c>
      <c r="H3399">
        <v>2.4557179754753529</v>
      </c>
      <c r="I3399">
        <v>2.4580149483930831</v>
      </c>
      <c r="J3399">
        <v>2.4603286457468618</v>
      </c>
      <c r="K3399">
        <v>2.4626592445086701</v>
      </c>
      <c r="L3399">
        <v>2.4650069346486618</v>
      </c>
      <c r="M3399">
        <v>2.467371903332797</v>
      </c>
      <c r="N3399">
        <v>2.4697543442006742</v>
      </c>
      <c r="O3399">
        <v>2.4721544489472951</v>
      </c>
      <c r="P3399">
        <v>2.4745724153115232</v>
      </c>
      <c r="Q3399">
        <v>2.4770084449187109</v>
      </c>
      <c r="R3399">
        <v>2.479462742225397</v>
      </c>
      <c r="S3399">
        <v>2.4819355132193728</v>
      </c>
      <c r="T3399">
        <v>2.4844269575895148</v>
      </c>
      <c r="U3399">
        <v>2.4869373016231839</v>
      </c>
      <c r="V3399">
        <v>2.4894667546398059</v>
      </c>
      <c r="W3399">
        <v>2.492015531329701</v>
      </c>
      <c r="X3399">
        <v>2.4945838639939288</v>
      </c>
      <c r="Y3399">
        <v>2.4971719743527121</v>
      </c>
    </row>
    <row r="3400" spans="1:25" x14ac:dyDescent="0.2">
      <c r="A3400" s="1">
        <v>3393</v>
      </c>
      <c r="B3400">
        <v>2.327009053611254</v>
      </c>
      <c r="C3400">
        <v>2.3294387417718618</v>
      </c>
      <c r="D3400">
        <v>2.3318857431006448</v>
      </c>
      <c r="E3400">
        <v>2.3343502373480121</v>
      </c>
      <c r="F3400">
        <v>2.3368324168331931</v>
      </c>
      <c r="G3400">
        <v>2.3393324651080021</v>
      </c>
      <c r="H3400">
        <v>2.341850582863906</v>
      </c>
      <c r="I3400">
        <v>2.3443869725774631</v>
      </c>
      <c r="J3400">
        <v>2.3469418245577618</v>
      </c>
      <c r="K3400">
        <v>2.3495153381047511</v>
      </c>
      <c r="L3400">
        <v>2.3521077271774389</v>
      </c>
      <c r="M3400">
        <v>2.354719196503428</v>
      </c>
      <c r="N3400">
        <v>2.357349955829406</v>
      </c>
      <c r="O3400">
        <v>2.3600002250189389</v>
      </c>
      <c r="P3400">
        <v>2.362670214501525</v>
      </c>
      <c r="Q3400">
        <v>2.3653601516545382</v>
      </c>
      <c r="R3400">
        <v>2.3680702573875601</v>
      </c>
      <c r="S3400">
        <v>2.370800763897027</v>
      </c>
      <c r="T3400">
        <v>2.3735518931760851</v>
      </c>
      <c r="U3400">
        <v>2.376323887120368</v>
      </c>
      <c r="V3400">
        <v>2.3791169818726532</v>
      </c>
      <c r="W3400">
        <v>2.3819314195420538</v>
      </c>
      <c r="X3400">
        <v>2.3847674438211062</v>
      </c>
      <c r="Y3400">
        <v>2.3876253091962338</v>
      </c>
    </row>
    <row r="3401" spans="1:25" x14ac:dyDescent="0.2">
      <c r="A3401" s="1">
        <v>3394</v>
      </c>
      <c r="B3401">
        <v>2.4212380514382521</v>
      </c>
      <c r="C3401">
        <v>2.4235608038708412</v>
      </c>
      <c r="D3401">
        <v>2.425900099590327</v>
      </c>
      <c r="E3401">
        <v>2.428256128223504</v>
      </c>
      <c r="F3401">
        <v>2.4306290561311501</v>
      </c>
      <c r="G3401">
        <v>2.4330190739283282</v>
      </c>
      <c r="H3401">
        <v>2.435426364021168</v>
      </c>
      <c r="I3401">
        <v>2.437851119276329</v>
      </c>
      <c r="J3401">
        <v>2.4402935206772081</v>
      </c>
      <c r="K3401">
        <v>2.4427537711859619</v>
      </c>
      <c r="L3401">
        <v>2.44523206275603</v>
      </c>
      <c r="M3401">
        <v>2.4477285899164491</v>
      </c>
      <c r="N3401">
        <v>2.4502435613835889</v>
      </c>
      <c r="O3401">
        <v>2.4527771859400791</v>
      </c>
      <c r="P3401">
        <v>2.4553296607791082</v>
      </c>
      <c r="Q3401">
        <v>2.4579012045380528</v>
      </c>
      <c r="R3401">
        <v>2.4604920320351669</v>
      </c>
      <c r="S3401">
        <v>2.4631023554540539</v>
      </c>
      <c r="T3401">
        <v>2.4657324047120648</v>
      </c>
      <c r="U3401">
        <v>2.4683823961658971</v>
      </c>
      <c r="V3401">
        <v>2.471052556262392</v>
      </c>
      <c r="W3401">
        <v>2.4737431277287181</v>
      </c>
      <c r="X3401">
        <v>2.4764543296641</v>
      </c>
      <c r="Y3401">
        <v>2.4791864122235112</v>
      </c>
    </row>
    <row r="3402" spans="1:25" x14ac:dyDescent="0.2">
      <c r="A3402" s="1">
        <v>3395</v>
      </c>
      <c r="B3402">
        <v>2.096482151489262</v>
      </c>
      <c r="C3402">
        <v>2.0987795972569119</v>
      </c>
      <c r="D3402">
        <v>2.1010934139011281</v>
      </c>
      <c r="E3402">
        <v>2.103423771363929</v>
      </c>
      <c r="F3402">
        <v>2.1057708469767582</v>
      </c>
      <c r="G3402">
        <v>2.108134829019872</v>
      </c>
      <c r="H3402">
        <v>2.1105158920235692</v>
      </c>
      <c r="I3402">
        <v>2.1129142273533601</v>
      </c>
      <c r="J3402">
        <v>2.1153300235697041</v>
      </c>
      <c r="K3402">
        <v>2.117763467014985</v>
      </c>
      <c r="L3402">
        <v>2.120214759052387</v>
      </c>
      <c r="M3402">
        <v>2.1226840896361918</v>
      </c>
      <c r="N3402">
        <v>2.1251716642951961</v>
      </c>
      <c r="O3402">
        <v>2.1276776813379521</v>
      </c>
      <c r="P3402">
        <v>2.1302023513867812</v>
      </c>
      <c r="Q3402">
        <v>2.1327458805334731</v>
      </c>
      <c r="R3402">
        <v>2.1353084815465442</v>
      </c>
      <c r="S3402">
        <v>2.1378903663588602</v>
      </c>
      <c r="T3402">
        <v>2.1404917605028682</v>
      </c>
      <c r="U3402">
        <v>2.143112879931758</v>
      </c>
      <c r="V3402">
        <v>2.1457539529763299</v>
      </c>
      <c r="W3402">
        <v>2.1484152087160342</v>
      </c>
      <c r="X3402">
        <v>2.1510968770891381</v>
      </c>
      <c r="Y3402">
        <v>2.1537991980491751</v>
      </c>
    </row>
    <row r="3403" spans="1:25" x14ac:dyDescent="0.2">
      <c r="A3403" s="1">
        <v>3396</v>
      </c>
      <c r="B3403">
        <v>2.479108769704951</v>
      </c>
      <c r="C3403">
        <v>2.481536688116778</v>
      </c>
      <c r="D3403">
        <v>2.4839818978240831</v>
      </c>
      <c r="E3403">
        <v>2.4864445927775578</v>
      </c>
      <c r="F3403">
        <v>2.488924952754354</v>
      </c>
      <c r="G3403">
        <v>2.4914231802873892</v>
      </c>
      <c r="H3403">
        <v>2.4939394589626849</v>
      </c>
      <c r="I3403">
        <v>2.496473992761739</v>
      </c>
      <c r="J3403">
        <v>2.4990269742572302</v>
      </c>
      <c r="K3403">
        <v>2.5015986105812029</v>
      </c>
      <c r="L3403">
        <v>2.5041891045090852</v>
      </c>
      <c r="M3403">
        <v>2.506798666226655</v>
      </c>
      <c r="N3403">
        <v>2.5094275030028919</v>
      </c>
      <c r="O3403">
        <v>2.512075834891788</v>
      </c>
      <c r="P3403">
        <v>2.514743872046437</v>
      </c>
      <c r="Q3403">
        <v>2.517431843761873</v>
      </c>
      <c r="R3403">
        <v>2.5201399674466241</v>
      </c>
      <c r="S3403">
        <v>2.522868476572234</v>
      </c>
      <c r="T3403">
        <v>2.525617591809298</v>
      </c>
      <c r="U3403">
        <v>2.5283875636849</v>
      </c>
      <c r="V3403">
        <v>2.5311786203033471</v>
      </c>
      <c r="W3403">
        <v>2.5339910001256549</v>
      </c>
      <c r="X3403">
        <v>2.536824952996386</v>
      </c>
      <c r="Y3403">
        <v>2.539680729133253</v>
      </c>
    </row>
    <row r="3404" spans="1:25" x14ac:dyDescent="0.2">
      <c r="A3404" s="1">
        <v>3397</v>
      </c>
      <c r="B3404">
        <v>2.6350234573747828</v>
      </c>
      <c r="C3404">
        <v>2.637411621914485</v>
      </c>
      <c r="D3404">
        <v>2.6398167965836121</v>
      </c>
      <c r="E3404">
        <v>2.6422391694198031</v>
      </c>
      <c r="F3404">
        <v>2.6446789258329302</v>
      </c>
      <c r="G3404">
        <v>2.647136251221859</v>
      </c>
      <c r="H3404">
        <v>2.649611334134319</v>
      </c>
      <c r="I3404">
        <v>2.6521043690983719</v>
      </c>
      <c r="J3404">
        <v>2.654615552521554</v>
      </c>
      <c r="K3404">
        <v>2.6571450853331471</v>
      </c>
      <c r="L3404">
        <v>2.659693167143649</v>
      </c>
      <c r="M3404">
        <v>2.6622600030789889</v>
      </c>
      <c r="N3404">
        <v>2.6648458010301712</v>
      </c>
      <c r="O3404">
        <v>2.667450771795369</v>
      </c>
      <c r="P3404">
        <v>2.670075127122697</v>
      </c>
      <c r="Q3404">
        <v>2.672719091756433</v>
      </c>
      <c r="R3404">
        <v>2.6753828757667448</v>
      </c>
      <c r="S3404">
        <v>2.6780667133714871</v>
      </c>
      <c r="T3404">
        <v>2.6807708248342821</v>
      </c>
      <c r="U3404">
        <v>2.6834954408920009</v>
      </c>
      <c r="V3404">
        <v>2.6862408004341929</v>
      </c>
      <c r="W3404">
        <v>2.6890071365999719</v>
      </c>
      <c r="X3404">
        <v>2.6917946922802272</v>
      </c>
      <c r="Y3404">
        <v>2.6946037128167641</v>
      </c>
    </row>
    <row r="3405" spans="1:25" x14ac:dyDescent="0.2">
      <c r="A3405" s="1">
        <v>3398</v>
      </c>
      <c r="B3405">
        <v>2.3644441573075179</v>
      </c>
      <c r="C3405">
        <v>2.3666279019329668</v>
      </c>
      <c r="D3405">
        <v>2.3688272033095501</v>
      </c>
      <c r="E3405">
        <v>2.371042238149748</v>
      </c>
      <c r="F3405">
        <v>2.3732731551872002</v>
      </c>
      <c r="G3405">
        <v>2.3755201420531491</v>
      </c>
      <c r="H3405">
        <v>2.3777833715213732</v>
      </c>
      <c r="I3405">
        <v>2.3800630091310881</v>
      </c>
      <c r="J3405">
        <v>2.382359248582544</v>
      </c>
      <c r="K3405">
        <v>2.3846722655282768</v>
      </c>
      <c r="L3405">
        <v>2.3870022434555089</v>
      </c>
      <c r="M3405">
        <v>2.3893493696978712</v>
      </c>
      <c r="N3405">
        <v>2.3917138328539198</v>
      </c>
      <c r="O3405">
        <v>2.394095829285837</v>
      </c>
      <c r="P3405">
        <v>2.3964955521585911</v>
      </c>
      <c r="Q3405">
        <v>2.3989132021459798</v>
      </c>
      <c r="R3405">
        <v>2.4013489794612042</v>
      </c>
      <c r="S3405">
        <v>2.403803086957673</v>
      </c>
      <c r="T3405">
        <v>2.4062757410249911</v>
      </c>
      <c r="U3405">
        <v>2.408767143598828</v>
      </c>
      <c r="V3405">
        <v>2.4112775091510579</v>
      </c>
      <c r="W3405">
        <v>2.413807060640897</v>
      </c>
      <c r="X3405">
        <v>2.416356014473704</v>
      </c>
      <c r="Y3405">
        <v>2.418924593066984</v>
      </c>
    </row>
    <row r="3406" spans="1:25" x14ac:dyDescent="0.2">
      <c r="A3406" s="1">
        <v>3399</v>
      </c>
      <c r="B3406">
        <v>2.4869132900715378</v>
      </c>
      <c r="C3406">
        <v>2.4892905879830902</v>
      </c>
      <c r="D3406">
        <v>2.4916848243119172</v>
      </c>
      <c r="E3406">
        <v>2.494096179136347</v>
      </c>
      <c r="F3406">
        <v>2.4965248366549631</v>
      </c>
      <c r="G3406">
        <v>2.4989709827911191</v>
      </c>
      <c r="H3406">
        <v>2.5014348070464441</v>
      </c>
      <c r="I3406">
        <v>2.5039165031549762</v>
      </c>
      <c r="J3406">
        <v>2.506416265283018</v>
      </c>
      <c r="K3406">
        <v>2.5089342917783748</v>
      </c>
      <c r="L3406">
        <v>2.5114707874860742</v>
      </c>
      <c r="M3406">
        <v>2.5140259442626101</v>
      </c>
      <c r="N3406">
        <v>2.516599979800985</v>
      </c>
      <c r="O3406">
        <v>2.5191931017470419</v>
      </c>
      <c r="P3406">
        <v>2.5218055226058032</v>
      </c>
      <c r="Q3406">
        <v>2.5244374621362149</v>
      </c>
      <c r="R3406">
        <v>2.527089128832313</v>
      </c>
      <c r="S3406">
        <v>2.5297607590410989</v>
      </c>
      <c r="T3406">
        <v>2.5324525685517552</v>
      </c>
      <c r="U3406">
        <v>2.5351647925492959</v>
      </c>
      <c r="V3406">
        <v>2.5378976634008308</v>
      </c>
      <c r="W3406">
        <v>2.5406514183472191</v>
      </c>
      <c r="X3406">
        <v>2.5434262941836621</v>
      </c>
      <c r="Y3406">
        <v>2.5462225358749899</v>
      </c>
    </row>
    <row r="3407" spans="1:25" x14ac:dyDescent="0.2">
      <c r="A3407" s="1">
        <v>3400</v>
      </c>
      <c r="B3407">
        <v>2.1316759786199508</v>
      </c>
      <c r="C3407">
        <v>2.1339729696609151</v>
      </c>
      <c r="D3407">
        <v>2.1362863350520889</v>
      </c>
      <c r="E3407">
        <v>2.1386162279844538</v>
      </c>
      <c r="F3407">
        <v>2.1409628419855649</v>
      </c>
      <c r="G3407">
        <v>2.1433263571264991</v>
      </c>
      <c r="H3407">
        <v>2.1457069522265209</v>
      </c>
      <c r="I3407">
        <v>2.1481048121348238</v>
      </c>
      <c r="J3407">
        <v>2.150520131962053</v>
      </c>
      <c r="K3407">
        <v>2.1529530967824089</v>
      </c>
      <c r="L3407">
        <v>2.155403910286116</v>
      </c>
      <c r="M3407">
        <v>2.1578727492495009</v>
      </c>
      <c r="N3407">
        <v>2.160359835627164</v>
      </c>
      <c r="O3407">
        <v>2.162865355606101</v>
      </c>
      <c r="P3407">
        <v>2.1653895292275518</v>
      </c>
      <c r="Q3407">
        <v>2.1679325540226491</v>
      </c>
      <c r="R3407">
        <v>2.170494652062199</v>
      </c>
      <c r="S3407">
        <v>2.1730760278328551</v>
      </c>
      <c r="T3407">
        <v>2.1756769094616448</v>
      </c>
      <c r="U3407">
        <v>2.1782975132786522</v>
      </c>
      <c r="V3407">
        <v>2.1809380672049401</v>
      </c>
      <c r="W3407">
        <v>2.1835987940603592</v>
      </c>
      <c r="X3407">
        <v>2.1862799333653369</v>
      </c>
      <c r="Y3407">
        <v>2.1889817227553192</v>
      </c>
    </row>
    <row r="3408" spans="1:25" x14ac:dyDescent="0.2">
      <c r="A3408" s="1">
        <v>3401</v>
      </c>
      <c r="B3408">
        <v>2.3404242860579232</v>
      </c>
      <c r="C3408">
        <v>2.342552823014139</v>
      </c>
      <c r="D3408">
        <v>2.34469652112942</v>
      </c>
      <c r="E3408">
        <v>2.3468555446951469</v>
      </c>
      <c r="F3408">
        <v>2.3490300620735338</v>
      </c>
      <c r="G3408">
        <v>2.3512202332598431</v>
      </c>
      <c r="H3408">
        <v>2.3534262383353122</v>
      </c>
      <c r="I3408">
        <v>2.3556482436308328</v>
      </c>
      <c r="J3408">
        <v>2.357886426352656</v>
      </c>
      <c r="K3408">
        <v>2.3601409571383938</v>
      </c>
      <c r="L3408">
        <v>2.3624120257592449</v>
      </c>
      <c r="M3408">
        <v>2.364699808314267</v>
      </c>
      <c r="N3408">
        <v>2.3670044895418751</v>
      </c>
      <c r="O3408">
        <v>2.369326257689734</v>
      </c>
      <c r="P3408">
        <v>2.3716653103199339</v>
      </c>
      <c r="Q3408">
        <v>2.374021831837358</v>
      </c>
      <c r="R3408">
        <v>2.376396024966251</v>
      </c>
      <c r="S3408">
        <v>2.3787880874897178</v>
      </c>
      <c r="T3408">
        <v>2.3811982209964881</v>
      </c>
      <c r="U3408">
        <v>2.3836266334749672</v>
      </c>
      <c r="V3408">
        <v>2.386073527004851</v>
      </c>
      <c r="W3408">
        <v>2.388539121089412</v>
      </c>
      <c r="X3408">
        <v>2.3910236233622419</v>
      </c>
      <c r="Y3408">
        <v>2.3935272622404349</v>
      </c>
    </row>
    <row r="3409" spans="1:25" x14ac:dyDescent="0.2">
      <c r="A3409" s="1">
        <v>3402</v>
      </c>
      <c r="B3409">
        <v>2.6074864167673582</v>
      </c>
      <c r="C3409">
        <v>2.6097319870582769</v>
      </c>
      <c r="D3409">
        <v>2.6119935551254732</v>
      </c>
      <c r="E3409">
        <v>2.614271292230447</v>
      </c>
      <c r="F3409">
        <v>2.6165653749211422</v>
      </c>
      <c r="G3409">
        <v>2.6188759761991598</v>
      </c>
      <c r="H3409">
        <v>2.621203276508687</v>
      </c>
      <c r="I3409">
        <v>2.6235474581263132</v>
      </c>
      <c r="J3409">
        <v>2.625908704275778</v>
      </c>
      <c r="K3409">
        <v>2.6282872000428501</v>
      </c>
      <c r="L3409">
        <v>2.6306831436960798</v>
      </c>
      <c r="M3409">
        <v>2.633096717957204</v>
      </c>
      <c r="N3409">
        <v>2.635528123494645</v>
      </c>
      <c r="O3409">
        <v>2.6379775555909202</v>
      </c>
      <c r="P3409">
        <v>2.6404452175074011</v>
      </c>
      <c r="Q3409">
        <v>2.6429313152377829</v>
      </c>
      <c r="R3409">
        <v>2.6454360510260022</v>
      </c>
      <c r="S3409">
        <v>2.64795964120104</v>
      </c>
      <c r="T3409">
        <v>2.6505022938004879</v>
      </c>
      <c r="U3409">
        <v>2.6530642284608841</v>
      </c>
      <c r="V3409">
        <v>2.6556456679161511</v>
      </c>
      <c r="W3409">
        <v>2.6582468333910199</v>
      </c>
      <c r="X3409">
        <v>2.66086794866718</v>
      </c>
      <c r="Y3409">
        <v>2.6635092467628998</v>
      </c>
    </row>
    <row r="3410" spans="1:25" x14ac:dyDescent="0.2">
      <c r="A3410" s="1">
        <v>3403</v>
      </c>
      <c r="B3410">
        <v>2.293199335404172</v>
      </c>
      <c r="C3410">
        <v>2.2955025200611989</v>
      </c>
      <c r="D3410">
        <v>2.2978221159821328</v>
      </c>
      <c r="E3410">
        <v>2.300158295548552</v>
      </c>
      <c r="F3410">
        <v>2.3025112377408332</v>
      </c>
      <c r="G3410">
        <v>2.304881124296168</v>
      </c>
      <c r="H3410">
        <v>2.3072681380326339</v>
      </c>
      <c r="I3410">
        <v>2.3096724660708281</v>
      </c>
      <c r="J3410">
        <v>2.3120942969705589</v>
      </c>
      <c r="K3410">
        <v>2.3145338253884549</v>
      </c>
      <c r="L3410">
        <v>2.3169912389071761</v>
      </c>
      <c r="M3410">
        <v>2.3194667401293318</v>
      </c>
      <c r="N3410">
        <v>2.3219605288627569</v>
      </c>
      <c r="O3410">
        <v>2.3244728104191199</v>
      </c>
      <c r="P3410">
        <v>2.3270037878670768</v>
      </c>
      <c r="Q3410">
        <v>2.3295536746325549</v>
      </c>
      <c r="R3410">
        <v>2.3321226770049508</v>
      </c>
      <c r="S3410">
        <v>2.3347110137285552</v>
      </c>
      <c r="T3410">
        <v>2.337318906493695</v>
      </c>
      <c r="U3410">
        <v>2.3399465759809539</v>
      </c>
      <c r="V3410">
        <v>2.3425942466999379</v>
      </c>
      <c r="W3410">
        <v>2.3452621503612572</v>
      </c>
      <c r="X3410">
        <v>2.3479505192208721</v>
      </c>
      <c r="Y3410">
        <v>2.350659589469843</v>
      </c>
    </row>
    <row r="3411" spans="1:25" x14ac:dyDescent="0.2">
      <c r="A3411" s="1">
        <v>3404</v>
      </c>
      <c r="B3411">
        <v>2.2566136484692372</v>
      </c>
      <c r="C3411">
        <v>2.2587475355628102</v>
      </c>
      <c r="D3411">
        <v>2.260896625830437</v>
      </c>
      <c r="E3411">
        <v>2.2630610808734581</v>
      </c>
      <c r="F3411">
        <v>2.265241068950679</v>
      </c>
      <c r="G3411">
        <v>2.2674367541900629</v>
      </c>
      <c r="H3411">
        <v>2.2696483063446098</v>
      </c>
      <c r="I3411">
        <v>2.271875899967684</v>
      </c>
      <c r="J3411">
        <v>2.2741197066868679</v>
      </c>
      <c r="K3411">
        <v>2.2763799112179961</v>
      </c>
      <c r="L3411">
        <v>2.2786566934040731</v>
      </c>
      <c r="M3411">
        <v>2.280950231609328</v>
      </c>
      <c r="N3411">
        <v>2.2832607090662109</v>
      </c>
      <c r="O3411">
        <v>2.2855883181744741</v>
      </c>
      <c r="P3411">
        <v>2.2879332516921549</v>
      </c>
      <c r="Q3411">
        <v>2.290295705100065</v>
      </c>
      <c r="R3411">
        <v>2.292675867341508</v>
      </c>
      <c r="S3411">
        <v>2.2950739471646311</v>
      </c>
      <c r="T3411">
        <v>2.2974901414756652</v>
      </c>
      <c r="U3411">
        <v>2.299924660811834</v>
      </c>
      <c r="V3411">
        <v>2.30237771471363</v>
      </c>
      <c r="W3411">
        <v>2.3048495054563878</v>
      </c>
      <c r="X3411">
        <v>2.3073402622651851</v>
      </c>
      <c r="Y3411">
        <v>2.3098501982552722</v>
      </c>
    </row>
    <row r="3412" spans="1:25" x14ac:dyDescent="0.2">
      <c r="A3412" s="1">
        <v>3405</v>
      </c>
      <c r="B3412">
        <v>2.1881696699740432</v>
      </c>
      <c r="C3412">
        <v>2.190262368893638</v>
      </c>
      <c r="D3412">
        <v>2.1923699755462329</v>
      </c>
      <c r="E3412">
        <v>2.1944926496970072</v>
      </c>
      <c r="F3412">
        <v>2.1966305566253141</v>
      </c>
      <c r="G3412">
        <v>2.198783856898312</v>
      </c>
      <c r="H3412">
        <v>2.2009527209957391</v>
      </c>
      <c r="I3412">
        <v>2.2031373167378279</v>
      </c>
      <c r="J3412">
        <v>2.2053378165817499</v>
      </c>
      <c r="K3412">
        <v>2.2075543894170551</v>
      </c>
      <c r="L3412">
        <v>2.2097872202729891</v>
      </c>
      <c r="M3412">
        <v>2.2120364857053412</v>
      </c>
      <c r="N3412">
        <v>2.2143023666893571</v>
      </c>
      <c r="O3412">
        <v>2.2165850481370022</v>
      </c>
      <c r="P3412">
        <v>2.2188847175530251</v>
      </c>
      <c r="Q3412">
        <v>2.2212015661822821</v>
      </c>
      <c r="R3412">
        <v>2.2235357885157359</v>
      </c>
      <c r="S3412">
        <v>2.2258875773423101</v>
      </c>
      <c r="T3412">
        <v>2.2282571308311661</v>
      </c>
      <c r="U3412">
        <v>2.2306446586599442</v>
      </c>
      <c r="V3412">
        <v>2.2330503575769569</v>
      </c>
      <c r="W3412">
        <v>2.235474441533281</v>
      </c>
      <c r="X3412">
        <v>2.2379171171675778</v>
      </c>
      <c r="Y3412">
        <v>2.240378604251787</v>
      </c>
    </row>
    <row r="3413" spans="1:25" x14ac:dyDescent="0.2">
      <c r="A3413" s="1">
        <v>3406</v>
      </c>
      <c r="B3413">
        <v>2.408373610078407</v>
      </c>
      <c r="C3413">
        <v>2.4108669462220851</v>
      </c>
      <c r="D3413">
        <v>2.413378053722715</v>
      </c>
      <c r="E3413">
        <v>2.415907109684035</v>
      </c>
      <c r="F3413">
        <v>2.4184543144923021</v>
      </c>
      <c r="G3413">
        <v>2.4210198606141038</v>
      </c>
      <c r="H3413">
        <v>2.423603947785097</v>
      </c>
      <c r="I3413">
        <v>2.4262067810999648</v>
      </c>
      <c r="J3413">
        <v>2.428828560471759</v>
      </c>
      <c r="K3413">
        <v>2.431469493123787</v>
      </c>
      <c r="L3413">
        <v>2.4341297955782579</v>
      </c>
      <c r="M3413">
        <v>2.4368096793533822</v>
      </c>
      <c r="N3413">
        <v>2.439509358295171</v>
      </c>
      <c r="O3413">
        <v>2.4422290547801309</v>
      </c>
      <c r="P3413">
        <v>2.4449689902894458</v>
      </c>
      <c r="Q3413">
        <v>2.4477293953379178</v>
      </c>
      <c r="R3413">
        <v>2.4505104930721688</v>
      </c>
      <c r="S3413">
        <v>2.4533125320504712</v>
      </c>
      <c r="T3413">
        <v>2.4561357363381919</v>
      </c>
      <c r="U3413">
        <v>2.458980349303078</v>
      </c>
      <c r="V3413">
        <v>2.4618466143672881</v>
      </c>
      <c r="W3413">
        <v>2.4647347838390079</v>
      </c>
      <c r="X3413">
        <v>2.4676451070820962</v>
      </c>
      <c r="Y3413">
        <v>2.4705778397028588</v>
      </c>
    </row>
    <row r="3414" spans="1:25" x14ac:dyDescent="0.2">
      <c r="A3414" s="1">
        <v>3407</v>
      </c>
      <c r="B3414">
        <v>2.3326247542015062</v>
      </c>
      <c r="C3414">
        <v>2.3347287070861968</v>
      </c>
      <c r="D3414">
        <v>2.336847646454657</v>
      </c>
      <c r="E3414">
        <v>2.3389817396228412</v>
      </c>
      <c r="F3414">
        <v>2.3411311418960281</v>
      </c>
      <c r="G3414">
        <v>2.3432960236235019</v>
      </c>
      <c r="H3414">
        <v>2.345476552131573</v>
      </c>
      <c r="I3414">
        <v>2.3476728963033922</v>
      </c>
      <c r="J3414">
        <v>2.3498852287827918</v>
      </c>
      <c r="K3414">
        <v>2.352113725365228</v>
      </c>
      <c r="L3414">
        <v>2.3543585650269092</v>
      </c>
      <c r="M3414">
        <v>2.356619925719377</v>
      </c>
      <c r="N3414">
        <v>2.3588979919185382</v>
      </c>
      <c r="O3414">
        <v>2.3611929489421022</v>
      </c>
      <c r="P3414">
        <v>2.3635049880796228</v>
      </c>
      <c r="Q3414">
        <v>2.3658342963572601</v>
      </c>
      <c r="R3414">
        <v>2.368181070816612</v>
      </c>
      <c r="S3414">
        <v>2.3705455091070582</v>
      </c>
      <c r="T3414">
        <v>2.3729278050755922</v>
      </c>
      <c r="U3414">
        <v>2.3753281730770301</v>
      </c>
      <c r="V3414">
        <v>2.3777468106122068</v>
      </c>
      <c r="W3414">
        <v>2.380183929526523</v>
      </c>
      <c r="X3414">
        <v>2.382639744984405</v>
      </c>
      <c r="Y3414">
        <v>2.385114468227985</v>
      </c>
    </row>
    <row r="3415" spans="1:25" x14ac:dyDescent="0.2">
      <c r="A3415" s="1">
        <v>3408</v>
      </c>
      <c r="B3415">
        <v>2.3181103800697191</v>
      </c>
      <c r="C3415">
        <v>2.320546723973528</v>
      </c>
      <c r="D3415">
        <v>2.3230004234802171</v>
      </c>
      <c r="E3415">
        <v>2.3254716669209352</v>
      </c>
      <c r="F3415">
        <v>2.3279606434273248</v>
      </c>
      <c r="G3415">
        <v>2.3304675409450262</v>
      </c>
      <c r="H3415">
        <v>2.3329925595127219</v>
      </c>
      <c r="I3415">
        <v>2.3355358919605571</v>
      </c>
      <c r="J3415">
        <v>2.338097735381472</v>
      </c>
      <c r="K3415">
        <v>2.3406783010308612</v>
      </c>
      <c r="L3415">
        <v>2.343277790417468</v>
      </c>
      <c r="M3415">
        <v>2.345896408037468</v>
      </c>
      <c r="N3415">
        <v>2.3485343697958729</v>
      </c>
      <c r="O3415">
        <v>2.351191897645545</v>
      </c>
      <c r="P3415">
        <v>2.3538692006402719</v>
      </c>
      <c r="Q3415">
        <v>2.35656650304416</v>
      </c>
      <c r="R3415">
        <v>2.3592840337068108</v>
      </c>
      <c r="S3415">
        <v>2.3620220125930271</v>
      </c>
      <c r="T3415">
        <v>2.3647806756429639</v>
      </c>
      <c r="U3415">
        <v>2.367560261054046</v>
      </c>
      <c r="V3415">
        <v>2.3703610077657689</v>
      </c>
      <c r="W3415">
        <v>2.373183152175645</v>
      </c>
      <c r="X3415">
        <v>2.3760269444697451</v>
      </c>
      <c r="Y3415">
        <v>2.3788926358833788</v>
      </c>
    </row>
    <row r="3416" spans="1:25" x14ac:dyDescent="0.2">
      <c r="A3416" s="1">
        <v>3409</v>
      </c>
      <c r="B3416">
        <v>2.4050288836448521</v>
      </c>
      <c r="C3416">
        <v>2.4073753414358352</v>
      </c>
      <c r="D3416">
        <v>2.4097385177309398</v>
      </c>
      <c r="E3416">
        <v>2.4121185903779638</v>
      </c>
      <c r="F3416">
        <v>2.4145157389144831</v>
      </c>
      <c r="G3416">
        <v>2.416930151715361</v>
      </c>
      <c r="H3416">
        <v>2.419362012767079</v>
      </c>
      <c r="I3416">
        <v>2.4218115131016442</v>
      </c>
      <c r="J3416">
        <v>2.4242788451663402</v>
      </c>
      <c r="K3416">
        <v>2.4267642045371818</v>
      </c>
      <c r="L3416">
        <v>2.4292677895975232</v>
      </c>
      <c r="M3416">
        <v>2.431789801256516</v>
      </c>
      <c r="N3416">
        <v>2.4343304425692449</v>
      </c>
      <c r="O3416">
        <v>2.4368899244307758</v>
      </c>
      <c r="P3416">
        <v>2.4394684525347832</v>
      </c>
      <c r="Q3416">
        <v>2.442066246125111</v>
      </c>
      <c r="R3416">
        <v>2.4446835155170299</v>
      </c>
      <c r="S3416">
        <v>2.4473204825946291</v>
      </c>
      <c r="T3416">
        <v>2.449977373416361</v>
      </c>
      <c r="U3416">
        <v>2.4526544102538921</v>
      </c>
      <c r="V3416">
        <v>2.4553518269270129</v>
      </c>
      <c r="W3416">
        <v>2.458069855102512</v>
      </c>
      <c r="X3416">
        <v>2.4608087334103379</v>
      </c>
      <c r="Y3416">
        <v>2.4635686984696652</v>
      </c>
    </row>
    <row r="3417" spans="1:25" x14ac:dyDescent="0.2">
      <c r="A3417" s="1">
        <v>3410</v>
      </c>
      <c r="B3417">
        <v>2.504542107229613</v>
      </c>
      <c r="C3417">
        <v>2.5068433739183971</v>
      </c>
      <c r="D3417">
        <v>2.5091610349386708</v>
      </c>
      <c r="E3417">
        <v>2.511495267772494</v>
      </c>
      <c r="F3417">
        <v>2.51384625219425</v>
      </c>
      <c r="G3417">
        <v>2.516214160665613</v>
      </c>
      <c r="H3417">
        <v>2.518599186130051</v>
      </c>
      <c r="I3417">
        <v>2.5210015067758542</v>
      </c>
      <c r="J3417">
        <v>2.5234213189219141</v>
      </c>
      <c r="K3417">
        <v>2.5258588127657911</v>
      </c>
      <c r="L3417">
        <v>2.528314179520605</v>
      </c>
      <c r="M3417">
        <v>2.5307876168998629</v>
      </c>
      <c r="N3417">
        <v>2.5332793282618402</v>
      </c>
      <c r="O3417">
        <v>2.5357895157031018</v>
      </c>
      <c r="P3417">
        <v>2.5383183822292219</v>
      </c>
      <c r="Q3417">
        <v>2.5408661407547979</v>
      </c>
      <c r="R3417">
        <v>2.5434330026923631</v>
      </c>
      <c r="S3417">
        <v>2.546019181064521</v>
      </c>
      <c r="T3417">
        <v>2.5486249039379958</v>
      </c>
      <c r="U3417">
        <v>2.5512503830460158</v>
      </c>
      <c r="V3417">
        <v>2.5538958478152378</v>
      </c>
      <c r="W3417">
        <v>2.5565615265615471</v>
      </c>
      <c r="X3417">
        <v>2.559247653276461</v>
      </c>
      <c r="Y3417">
        <v>2.5619544609372782</v>
      </c>
    </row>
    <row r="3418" spans="1:25" x14ac:dyDescent="0.2">
      <c r="A3418" s="1">
        <v>3411</v>
      </c>
      <c r="B3418">
        <v>2.2696252943619668</v>
      </c>
      <c r="C3418">
        <v>2.2718284274514389</v>
      </c>
      <c r="D3418">
        <v>2.2740472561563072</v>
      </c>
      <c r="E3418">
        <v>2.2762819484425441</v>
      </c>
      <c r="F3418">
        <v>2.278532677337457</v>
      </c>
      <c r="G3418">
        <v>2.2807996117356351</v>
      </c>
      <c r="H3418">
        <v>2.283082927345979</v>
      </c>
      <c r="I3418">
        <v>2.2853828086357022</v>
      </c>
      <c r="J3418">
        <v>2.2876994316714989</v>
      </c>
      <c r="K3418">
        <v>2.2900329803449662</v>
      </c>
      <c r="L3418">
        <v>2.2923836415324521</v>
      </c>
      <c r="M3418">
        <v>2.2947516051681789</v>
      </c>
      <c r="N3418">
        <v>2.2971370604329171</v>
      </c>
      <c r="O3418">
        <v>2.2995402030051562</v>
      </c>
      <c r="P3418">
        <v>2.3019612293924272</v>
      </c>
      <c r="Q3418">
        <v>2.3044003423137891</v>
      </c>
      <c r="R3418">
        <v>2.3068577441868432</v>
      </c>
      <c r="S3418">
        <v>2.3093336410421599</v>
      </c>
      <c r="T3418">
        <v>2.3118282427333892</v>
      </c>
      <c r="U3418">
        <v>2.314341762242238</v>
      </c>
      <c r="V3418">
        <v>2.3168744155616872</v>
      </c>
      <c r="W3418">
        <v>2.3194264208142208</v>
      </c>
      <c r="X3418">
        <v>2.3219980040148851</v>
      </c>
      <c r="Y3418">
        <v>2.3245893872430998</v>
      </c>
    </row>
    <row r="3419" spans="1:25" x14ac:dyDescent="0.2">
      <c r="A3419" s="1">
        <v>3412</v>
      </c>
      <c r="B3419">
        <v>2.3259942113251411</v>
      </c>
      <c r="C3419">
        <v>2.328184703985515</v>
      </c>
      <c r="D3419">
        <v>2.330390806341621</v>
      </c>
      <c r="E3419">
        <v>2.3326126836519609</v>
      </c>
      <c r="F3419">
        <v>2.3348504959355418</v>
      </c>
      <c r="G3419">
        <v>2.3371044283007452</v>
      </c>
      <c r="H3419">
        <v>2.3393746495740388</v>
      </c>
      <c r="I3419">
        <v>2.3416613396388182</v>
      </c>
      <c r="J3419">
        <v>2.3439646699384569</v>
      </c>
      <c r="K3419">
        <v>2.346284835520537</v>
      </c>
      <c r="L3419">
        <v>2.3486220109320279</v>
      </c>
      <c r="M3419">
        <v>2.3509763899537179</v>
      </c>
      <c r="N3419">
        <v>2.3533481634815532</v>
      </c>
      <c r="O3419">
        <v>2.3557375215876339</v>
      </c>
      <c r="P3419">
        <v>2.358144660821214</v>
      </c>
      <c r="Q3419">
        <v>2.3605697858886199</v>
      </c>
      <c r="R3419">
        <v>2.3630130874939108</v>
      </c>
      <c r="S3419">
        <v>2.3654747851585318</v>
      </c>
      <c r="T3419">
        <v>2.367955074839077</v>
      </c>
      <c r="U3419">
        <v>2.3704541775317902</v>
      </c>
      <c r="V3419">
        <v>2.3729723059646659</v>
      </c>
      <c r="W3419">
        <v>2.3755096702748948</v>
      </c>
      <c r="X3419">
        <v>2.378066499475997</v>
      </c>
      <c r="Y3419">
        <v>2.3806430192548702</v>
      </c>
    </row>
    <row r="3420" spans="1:25" x14ac:dyDescent="0.2">
      <c r="A3420" s="1">
        <v>3413</v>
      </c>
      <c r="B3420">
        <v>2.2968340698003882</v>
      </c>
      <c r="C3420">
        <v>2.2990175470130239</v>
      </c>
      <c r="D3420">
        <v>2.3012165801619582</v>
      </c>
      <c r="E3420">
        <v>2.303431341500608</v>
      </c>
      <c r="F3420">
        <v>2.3056619875511339</v>
      </c>
      <c r="G3420">
        <v>2.3079086995429128</v>
      </c>
      <c r="H3420">
        <v>2.3101716480098289</v>
      </c>
      <c r="I3420">
        <v>2.3124510102374631</v>
      </c>
      <c r="J3420">
        <v>2.3147469675413861</v>
      </c>
      <c r="K3420">
        <v>2.3170596998324471</v>
      </c>
      <c r="L3420">
        <v>2.3193893915225008</v>
      </c>
      <c r="M3420">
        <v>2.321736226617042</v>
      </c>
      <c r="N3420">
        <v>2.3241004016519922</v>
      </c>
      <c r="O3420">
        <v>2.3264821078683928</v>
      </c>
      <c r="P3420">
        <v>2.3288815389863391</v>
      </c>
      <c r="Q3420">
        <v>2.331298891992184</v>
      </c>
      <c r="R3420">
        <v>2.3337343704024329</v>
      </c>
      <c r="S3420">
        <v>2.3361881828945079</v>
      </c>
      <c r="T3420">
        <v>2.3386605307288559</v>
      </c>
      <c r="U3420">
        <v>2.341151625800499</v>
      </c>
      <c r="V3420">
        <v>2.3436616839314959</v>
      </c>
      <c r="W3420">
        <v>2.3461909242212711</v>
      </c>
      <c r="X3420">
        <v>2.3487395666930051</v>
      </c>
      <c r="Y3420">
        <v>2.351307830538397</v>
      </c>
    </row>
    <row r="3421" spans="1:25" x14ac:dyDescent="0.2">
      <c r="A3421" s="1">
        <v>3414</v>
      </c>
      <c r="B3421">
        <v>2.6770988532012918</v>
      </c>
      <c r="C3421">
        <v>2.679634994577798</v>
      </c>
      <c r="D3421">
        <v>2.6821892005832688</v>
      </c>
      <c r="E3421">
        <v>2.6847616741262912</v>
      </c>
      <c r="F3421">
        <v>2.6873525996820842</v>
      </c>
      <c r="G3421">
        <v>2.689962186174049</v>
      </c>
      <c r="H3421">
        <v>2.6925906309033341</v>
      </c>
      <c r="I3421">
        <v>2.695238142060111</v>
      </c>
      <c r="J3421">
        <v>2.6979049268277122</v>
      </c>
      <c r="K3421">
        <v>2.700591192573282</v>
      </c>
      <c r="L3421">
        <v>2.7032971604988609</v>
      </c>
      <c r="M3421">
        <v>2.7060230478061258</v>
      </c>
      <c r="N3421">
        <v>2.7087690671817408</v>
      </c>
      <c r="O3421">
        <v>2.7115354452438281</v>
      </c>
      <c r="P3421">
        <v>2.7143224158130379</v>
      </c>
      <c r="Q3421">
        <v>2.7171302054224409</v>
      </c>
      <c r="R3421">
        <v>2.719959047158369</v>
      </c>
      <c r="S3421">
        <v>2.7228091789122471</v>
      </c>
      <c r="T3421">
        <v>2.7256808444476182</v>
      </c>
      <c r="U3421">
        <v>2.7285742859342421</v>
      </c>
      <c r="V3421">
        <v>2.73148975303716</v>
      </c>
      <c r="W3421">
        <v>2.734427495112838</v>
      </c>
      <c r="X3421">
        <v>2.7373877758168228</v>
      </c>
      <c r="Y3421">
        <v>2.740370850625339</v>
      </c>
    </row>
    <row r="3422" spans="1:25" x14ac:dyDescent="0.2">
      <c r="A3422" s="1">
        <v>3415</v>
      </c>
      <c r="B3422">
        <v>2.32088177600138</v>
      </c>
      <c r="C3422">
        <v>2.3231119602628301</v>
      </c>
      <c r="D3422">
        <v>2.3253580383379848</v>
      </c>
      <c r="E3422">
        <v>2.3276201732951112</v>
      </c>
      <c r="F3422">
        <v>2.329898541999512</v>
      </c>
      <c r="G3422">
        <v>2.3321933177973291</v>
      </c>
      <c r="H3422">
        <v>2.334504672431108</v>
      </c>
      <c r="I3422">
        <v>2.33683279836933</v>
      </c>
      <c r="J3422">
        <v>2.339177871418602</v>
      </c>
      <c r="K3422">
        <v>2.341540077929126</v>
      </c>
      <c r="L3422">
        <v>2.343919601898476</v>
      </c>
      <c r="M3422">
        <v>2.346316647107384</v>
      </c>
      <c r="N3422">
        <v>2.348731397072219</v>
      </c>
      <c r="O3422">
        <v>2.3511640529444691</v>
      </c>
      <c r="P3422">
        <v>2.3536148134866819</v>
      </c>
      <c r="Q3422">
        <v>2.35608388132413</v>
      </c>
      <c r="R3422">
        <v>2.3585714593702138</v>
      </c>
      <c r="S3422">
        <v>2.3610777626712949</v>
      </c>
      <c r="T3422">
        <v>2.363602999159764</v>
      </c>
      <c r="U3422">
        <v>2.366147385453548</v>
      </c>
      <c r="V3422">
        <v>2.3687111435381691</v>
      </c>
      <c r="W3422">
        <v>2.3712944886443479</v>
      </c>
      <c r="X3422">
        <v>2.3738976516326011</v>
      </c>
      <c r="Y3422">
        <v>2.3765208588116629</v>
      </c>
    </row>
    <row r="3423" spans="1:25" x14ac:dyDescent="0.2">
      <c r="A3423" s="1">
        <v>3416</v>
      </c>
      <c r="B3423">
        <v>2.321859040976737</v>
      </c>
      <c r="C3423">
        <v>2.3239915316203459</v>
      </c>
      <c r="D3423">
        <v>2.3261392121745992</v>
      </c>
      <c r="E3423">
        <v>2.3283022514432208</v>
      </c>
      <c r="F3423">
        <v>2.3304808092974461</v>
      </c>
      <c r="G3423">
        <v>2.332675055944474</v>
      </c>
      <c r="H3423">
        <v>2.334885158222967</v>
      </c>
      <c r="I3423">
        <v>2.3371112933746692</v>
      </c>
      <c r="J3423">
        <v>2.339353632370365</v>
      </c>
      <c r="K3423">
        <v>2.3416123563099371</v>
      </c>
      <c r="L3423">
        <v>2.3438876419131391</v>
      </c>
      <c r="M3423">
        <v>2.346179679595497</v>
      </c>
      <c r="N3423">
        <v>2.34848864555418</v>
      </c>
      <c r="O3423">
        <v>2.3508147327089768</v>
      </c>
      <c r="P3423">
        <v>2.353158129792488</v>
      </c>
      <c r="Q3423">
        <v>2.3555190282163938</v>
      </c>
      <c r="R3423">
        <v>2.357897636134541</v>
      </c>
      <c r="S3423">
        <v>2.3602941449737949</v>
      </c>
      <c r="T3423">
        <v>2.3627087566534262</v>
      </c>
      <c r="U3423">
        <v>2.3651416821593871</v>
      </c>
      <c r="V3423">
        <v>2.367593122218671</v>
      </c>
      <c r="W3423">
        <v>2.3700633013637411</v>
      </c>
      <c r="X3423">
        <v>2.3725524254284989</v>
      </c>
      <c r="Y3423">
        <v>2.375060714345814</v>
      </c>
    </row>
    <row r="3424" spans="1:25" x14ac:dyDescent="0.2">
      <c r="A3424" s="1">
        <v>3417</v>
      </c>
      <c r="B3424">
        <v>2.2359727833608609</v>
      </c>
      <c r="C3424">
        <v>2.23825332116271</v>
      </c>
      <c r="D3424">
        <v>2.240550104926827</v>
      </c>
      <c r="E3424">
        <v>2.2428633127049191</v>
      </c>
      <c r="F3424">
        <v>2.245193116568871</v>
      </c>
      <c r="G3424">
        <v>2.2475396977601152</v>
      </c>
      <c r="H3424">
        <v>2.2499032395600902</v>
      </c>
      <c r="I3424">
        <v>2.2522839229136702</v>
      </c>
      <c r="J3424">
        <v>2.254681939013309</v>
      </c>
      <c r="K3424">
        <v>2.2570974749573161</v>
      </c>
      <c r="L3424">
        <v>2.2595307241044562</v>
      </c>
      <c r="M3424">
        <v>2.2619818823763582</v>
      </c>
      <c r="N3424">
        <v>2.2644511513552299</v>
      </c>
      <c r="O3424">
        <v>2.2669387251789508</v>
      </c>
      <c r="P3424">
        <v>2.269444811512245</v>
      </c>
      <c r="Q3424">
        <v>2.2719696210823619</v>
      </c>
      <c r="R3424">
        <v>2.2745133619545741</v>
      </c>
      <c r="S3424">
        <v>2.2770762478911299</v>
      </c>
      <c r="T3424">
        <v>2.2796584960401751</v>
      </c>
      <c r="U3424">
        <v>2.2822603244428521</v>
      </c>
      <c r="V3424">
        <v>2.2848819607831401</v>
      </c>
      <c r="W3424">
        <v>2.287523628585046</v>
      </c>
      <c r="X3424">
        <v>2.290185559803517</v>
      </c>
      <c r="Y3424">
        <v>2.2928679900763309</v>
      </c>
    </row>
    <row r="3425" spans="1:25" x14ac:dyDescent="0.2">
      <c r="A3425" s="1">
        <v>3418</v>
      </c>
      <c r="B3425">
        <v>2.3440909484936112</v>
      </c>
      <c r="C3425">
        <v>2.346384466046592</v>
      </c>
      <c r="D3425">
        <v>2.3486943216677258</v>
      </c>
      <c r="E3425">
        <v>2.3510206946709569</v>
      </c>
      <c r="F3425">
        <v>2.353363758834039</v>
      </c>
      <c r="G3425">
        <v>2.355723695779893</v>
      </c>
      <c r="H3425">
        <v>2.3581006881823732</v>
      </c>
      <c r="I3425">
        <v>2.3604949221635292</v>
      </c>
      <c r="J3425">
        <v>2.3629065850746862</v>
      </c>
      <c r="K3425">
        <v>2.3653358690398791</v>
      </c>
      <c r="L3425">
        <v>2.3677829670412431</v>
      </c>
      <c r="M3425">
        <v>2.3702480762122722</v>
      </c>
      <c r="N3425">
        <v>2.3727313960084522</v>
      </c>
      <c r="O3425">
        <v>2.3752331286493629</v>
      </c>
      <c r="P3425">
        <v>2.3777534802791078</v>
      </c>
      <c r="Q3425">
        <v>2.380292658142535</v>
      </c>
      <c r="R3425">
        <v>2.3828508766891678</v>
      </c>
      <c r="S3425">
        <v>2.3854283483105032</v>
      </c>
      <c r="T3425">
        <v>2.3880252915599538</v>
      </c>
      <c r="U3425">
        <v>2.3906419296288202</v>
      </c>
      <c r="V3425">
        <v>2.3932784864579548</v>
      </c>
      <c r="W3425">
        <v>2.3959351894755039</v>
      </c>
      <c r="X3425">
        <v>2.3986122713771971</v>
      </c>
      <c r="Y3425">
        <v>2.401309967078697</v>
      </c>
    </row>
    <row r="3426" spans="1:25" x14ac:dyDescent="0.2">
      <c r="A3426" s="1">
        <v>3419</v>
      </c>
      <c r="B3426">
        <v>2.358301379715237</v>
      </c>
      <c r="C3426">
        <v>2.3607382394328509</v>
      </c>
      <c r="D3426">
        <v>2.3631924618219271</v>
      </c>
      <c r="E3426">
        <v>2.3656642321176591</v>
      </c>
      <c r="F3426">
        <v>2.36815374128998</v>
      </c>
      <c r="G3426">
        <v>2.370661172756833</v>
      </c>
      <c r="H3426">
        <v>2.3731867289896931</v>
      </c>
      <c r="I3426">
        <v>2.3757306032402719</v>
      </c>
      <c r="J3426">
        <v>2.3782929925803309</v>
      </c>
      <c r="K3426">
        <v>2.380874106140014</v>
      </c>
      <c r="L3426">
        <v>2.3834741511551512</v>
      </c>
      <c r="M3426">
        <v>2.3860933279032719</v>
      </c>
      <c r="N3426">
        <v>2.3887318594867568</v>
      </c>
      <c r="O3426">
        <v>2.3913899452077438</v>
      </c>
      <c r="P3426">
        <v>2.3940678187313731</v>
      </c>
      <c r="Q3426">
        <v>2.3967656954781882</v>
      </c>
      <c r="R3426">
        <v>2.3994838035529158</v>
      </c>
      <c r="S3426">
        <v>2.4022223677076262</v>
      </c>
      <c r="T3426">
        <v>2.4049816207778059</v>
      </c>
      <c r="U3426">
        <v>2.4077617983295729</v>
      </c>
      <c r="V3426">
        <v>2.410563139395117</v>
      </c>
      <c r="W3426">
        <v>2.4133858869728679</v>
      </c>
      <c r="X3426">
        <v>2.4162302856623539</v>
      </c>
      <c r="Y3426">
        <v>2.4190965871935188</v>
      </c>
    </row>
    <row r="3427" spans="1:25" x14ac:dyDescent="0.2">
      <c r="A3427" s="1">
        <v>3420</v>
      </c>
      <c r="B3427">
        <v>2.3670940133229998</v>
      </c>
      <c r="C3427">
        <v>2.369559945580439</v>
      </c>
      <c r="D3427">
        <v>2.372043445761467</v>
      </c>
      <c r="E3427">
        <v>2.3745447005235079</v>
      </c>
      <c r="F3427">
        <v>2.377063906115342</v>
      </c>
      <c r="G3427">
        <v>2.3796012490330658</v>
      </c>
      <c r="H3427">
        <v>2.3821569309973469</v>
      </c>
      <c r="I3427">
        <v>2.384731153722861</v>
      </c>
      <c r="J3427">
        <v>2.3873241153986848</v>
      </c>
      <c r="K3427">
        <v>2.389936016566848</v>
      </c>
      <c r="L3427">
        <v>2.3925670755739672</v>
      </c>
      <c r="M3427">
        <v>2.3952175002342511</v>
      </c>
      <c r="N3427">
        <v>2.3978875034739668</v>
      </c>
      <c r="O3427">
        <v>2.4005773036551572</v>
      </c>
      <c r="P3427">
        <v>2.403287122739405</v>
      </c>
      <c r="Q3427">
        <v>2.4060171804534329</v>
      </c>
      <c r="R3427">
        <v>2.4087677127551159</v>
      </c>
      <c r="S3427">
        <v>2.4115389484331669</v>
      </c>
      <c r="T3427">
        <v>2.4143311170049979</v>
      </c>
      <c r="U3427">
        <v>2.4171444605011891</v>
      </c>
      <c r="V3427">
        <v>2.4199792177691011</v>
      </c>
      <c r="W3427">
        <v>2.422835639163913</v>
      </c>
      <c r="X3427">
        <v>2.4257139714772169</v>
      </c>
      <c r="Y3427">
        <v>2.428614468262285</v>
      </c>
    </row>
    <row r="3428" spans="1:25" x14ac:dyDescent="0.2">
      <c r="A3428" s="1">
        <v>3421</v>
      </c>
      <c r="B3428">
        <v>2.619411226218499</v>
      </c>
      <c r="C3428">
        <v>2.6216612540657489</v>
      </c>
      <c r="D3428">
        <v>2.6239273065541759</v>
      </c>
      <c r="E3428">
        <v>2.6262095674818511</v>
      </c>
      <c r="F3428">
        <v>2.6285081949455908</v>
      </c>
      <c r="G3428">
        <v>2.630823386532875</v>
      </c>
      <c r="H3428">
        <v>2.6331553025397052</v>
      </c>
      <c r="I3428">
        <v>2.6355041374202952</v>
      </c>
      <c r="J3428">
        <v>2.6378700629816132</v>
      </c>
      <c r="K3428">
        <v>2.640253281640228</v>
      </c>
      <c r="L3428">
        <v>2.6426539800986091</v>
      </c>
      <c r="M3428">
        <v>2.6450723408881101</v>
      </c>
      <c r="N3428">
        <v>2.6475085697733829</v>
      </c>
      <c r="O3428">
        <v>2.649962862243715</v>
      </c>
      <c r="P3428">
        <v>2.6524354202875302</v>
      </c>
      <c r="Q3428">
        <v>2.6549264491674909</v>
      </c>
      <c r="R3428">
        <v>2.657436155581419</v>
      </c>
      <c r="S3428">
        <v>2.6599647544872789</v>
      </c>
      <c r="T3428">
        <v>2.6625124519141909</v>
      </c>
      <c r="U3428">
        <v>2.6650794694595299</v>
      </c>
      <c r="V3428">
        <v>2.6676660280954261</v>
      </c>
      <c r="W3428">
        <v>2.670272350096488</v>
      </c>
      <c r="X3428">
        <v>2.6728986670498451</v>
      </c>
      <c r="Y3428">
        <v>2.675545208762558</v>
      </c>
    </row>
    <row r="3429" spans="1:25" x14ac:dyDescent="0.2">
      <c r="A3429" s="1">
        <v>3422</v>
      </c>
      <c r="B3429">
        <v>2.2376652347303958</v>
      </c>
      <c r="C3429">
        <v>2.239872057060003</v>
      </c>
      <c r="D3429">
        <v>2.2420945962972021</v>
      </c>
      <c r="E3429">
        <v>2.2443330293580379</v>
      </c>
      <c r="F3429">
        <v>2.2465875242224609</v>
      </c>
      <c r="G3429">
        <v>2.2488582503310051</v>
      </c>
      <c r="H3429">
        <v>2.251145391433274</v>
      </c>
      <c r="I3429">
        <v>2.2534491218068862</v>
      </c>
      <c r="J3429">
        <v>2.255769622851874</v>
      </c>
      <c r="K3429">
        <v>2.2581070772363341</v>
      </c>
      <c r="L3429">
        <v>2.260461670254982</v>
      </c>
      <c r="M3429">
        <v>2.2628335969747888</v>
      </c>
      <c r="N3429">
        <v>2.2652230441702428</v>
      </c>
      <c r="O3429">
        <v>2.267630208388884</v>
      </c>
      <c r="P3429">
        <v>2.2700552896545778</v>
      </c>
      <c r="Q3429">
        <v>2.2724984860733008</v>
      </c>
      <c r="R3429">
        <v>2.2749600014179601</v>
      </c>
      <c r="S3429">
        <v>2.2774400408910358</v>
      </c>
      <c r="T3429">
        <v>2.2799388175885662</v>
      </c>
      <c r="U3429">
        <v>2.2824565454226322</v>
      </c>
      <c r="V3429">
        <v>2.2849934359938571</v>
      </c>
      <c r="W3429">
        <v>2.2875497139488412</v>
      </c>
      <c r="X3429">
        <v>2.2901255975538861</v>
      </c>
      <c r="Y3429">
        <v>2.292721320592503</v>
      </c>
    </row>
    <row r="3430" spans="1:25" x14ac:dyDescent="0.2">
      <c r="A3430" s="1">
        <v>3423</v>
      </c>
      <c r="B3430">
        <v>2.3827633673420978</v>
      </c>
      <c r="C3430">
        <v>2.3851370320962579</v>
      </c>
      <c r="D3430">
        <v>2.3875276022190479</v>
      </c>
      <c r="E3430">
        <v>2.3899352643496981</v>
      </c>
      <c r="F3430">
        <v>2.3923602028086171</v>
      </c>
      <c r="G3430">
        <v>2.394802600637969</v>
      </c>
      <c r="H3430">
        <v>2.397262657112297</v>
      </c>
      <c r="I3430">
        <v>2.399740554430176</v>
      </c>
      <c r="J3430">
        <v>2.4022364859161911</v>
      </c>
      <c r="K3430">
        <v>2.4047506572398221</v>
      </c>
      <c r="L3430">
        <v>2.4072832664523491</v>
      </c>
      <c r="M3430">
        <v>2.4098345203685261</v>
      </c>
      <c r="N3430">
        <v>2.412404612826001</v>
      </c>
      <c r="O3430">
        <v>2.4149937594934179</v>
      </c>
      <c r="P3430">
        <v>2.4176021834058221</v>
      </c>
      <c r="Q3430">
        <v>2.4202300906133538</v>
      </c>
      <c r="R3430">
        <v>2.4228777028638309</v>
      </c>
      <c r="S3430">
        <v>2.4255452363522099</v>
      </c>
      <c r="T3430">
        <v>2.4282329287564162</v>
      </c>
      <c r="U3430">
        <v>2.4309409992162392</v>
      </c>
      <c r="V3430">
        <v>2.433669685287795</v>
      </c>
      <c r="W3430">
        <v>2.4364192238398741</v>
      </c>
      <c r="X3430">
        <v>2.4391898513919958</v>
      </c>
      <c r="Y3430">
        <v>2.4419818158759599</v>
      </c>
    </row>
    <row r="3431" spans="1:25" x14ac:dyDescent="0.2">
      <c r="A3431" s="1">
        <v>3424</v>
      </c>
      <c r="B3431">
        <v>2.143113798551791</v>
      </c>
      <c r="C3431">
        <v>2.1452849286633859</v>
      </c>
      <c r="D3431">
        <v>2.1474715271843361</v>
      </c>
      <c r="E3431">
        <v>2.1496737617086752</v>
      </c>
      <c r="F3431">
        <v>2.151891793994825</v>
      </c>
      <c r="G3431">
        <v>2.1541258015100562</v>
      </c>
      <c r="H3431">
        <v>2.1563759537350911</v>
      </c>
      <c r="I3431">
        <v>2.158642427260741</v>
      </c>
      <c r="J3431">
        <v>2.160925396509676</v>
      </c>
      <c r="K3431">
        <v>2.163225052136263</v>
      </c>
      <c r="L3431">
        <v>2.1655415674363159</v>
      </c>
      <c r="M3431">
        <v>2.1678751341074221</v>
      </c>
      <c r="N3431">
        <v>2.1702259391345202</v>
      </c>
      <c r="O3431">
        <v>2.172594175617705</v>
      </c>
      <c r="P3431">
        <v>2.1749800374688162</v>
      </c>
      <c r="Q3431">
        <v>2.1773837198697241</v>
      </c>
      <c r="R3431">
        <v>2.1798054269852098</v>
      </c>
      <c r="S3431">
        <v>2.1822453610834258</v>
      </c>
      <c r="T3431">
        <v>2.1847037274434959</v>
      </c>
      <c r="U3431">
        <v>2.1871807348427068</v>
      </c>
      <c r="V3431">
        <v>2.1896765997008112</v>
      </c>
      <c r="W3431">
        <v>2.19219153967724</v>
      </c>
      <c r="X3431">
        <v>2.1947257675211449</v>
      </c>
      <c r="Y3431">
        <v>2.19727950710887</v>
      </c>
    </row>
    <row r="3432" spans="1:25" x14ac:dyDescent="0.2">
      <c r="A3432" s="1">
        <v>3425</v>
      </c>
      <c r="B3432">
        <v>2.1670572314963841</v>
      </c>
      <c r="C3432">
        <v>2.1694295684313398</v>
      </c>
      <c r="D3432">
        <v>2.171818802674844</v>
      </c>
      <c r="E3432">
        <v>2.1742251216916508</v>
      </c>
      <c r="F3432">
        <v>2.176648705225551</v>
      </c>
      <c r="G3432">
        <v>2.1790897424576019</v>
      </c>
      <c r="H3432">
        <v>2.181548422129695</v>
      </c>
      <c r="I3432">
        <v>2.1840249317165079</v>
      </c>
      <c r="J3432">
        <v>2.1865194778667871</v>
      </c>
      <c r="K3432">
        <v>2.1890322397006119</v>
      </c>
      <c r="L3432">
        <v>2.191563434431588</v>
      </c>
      <c r="M3432">
        <v>2.1941132590672252</v>
      </c>
      <c r="N3432">
        <v>2.1966819196889449</v>
      </c>
      <c r="O3432">
        <v>2.1992696250024291</v>
      </c>
      <c r="P3432">
        <v>2.201876584875277</v>
      </c>
      <c r="Q3432">
        <v>2.2045030230502829</v>
      </c>
      <c r="R3432">
        <v>2.2071491545121691</v>
      </c>
      <c r="S3432">
        <v>2.2098152046695549</v>
      </c>
      <c r="T3432">
        <v>2.212501392153202</v>
      </c>
      <c r="U3432">
        <v>2.2152079509777458</v>
      </c>
      <c r="V3432">
        <v>2.2179351130333611</v>
      </c>
      <c r="W3432">
        <v>2.2206831131621652</v>
      </c>
      <c r="X3432">
        <v>2.2234521931654818</v>
      </c>
      <c r="Y3432">
        <v>2.2262425990246348</v>
      </c>
    </row>
    <row r="3433" spans="1:25" x14ac:dyDescent="0.2">
      <c r="A3433" s="1">
        <v>3426</v>
      </c>
      <c r="B3433">
        <v>2.4041218849910022</v>
      </c>
      <c r="C3433">
        <v>2.4065117675134302</v>
      </c>
      <c r="D3433">
        <v>2.408918671188593</v>
      </c>
      <c r="E3433">
        <v>2.4113427881211451</v>
      </c>
      <c r="F3433">
        <v>2.413784297852045</v>
      </c>
      <c r="G3433">
        <v>2.4162433941645012</v>
      </c>
      <c r="H3433">
        <v>2.4187202578264331</v>
      </c>
      <c r="I3433">
        <v>2.4212150915013129</v>
      </c>
      <c r="J3433">
        <v>2.4237280789448281</v>
      </c>
      <c r="K3433">
        <v>2.4262594327579459</v>
      </c>
      <c r="L3433">
        <v>2.42880934971281</v>
      </c>
      <c r="M3433">
        <v>2.4313780332859189</v>
      </c>
      <c r="N3433">
        <v>2.4339656926840481</v>
      </c>
      <c r="O3433">
        <v>2.4365725410045882</v>
      </c>
      <c r="P3433">
        <v>2.4391987879792429</v>
      </c>
      <c r="Q3433">
        <v>2.4418446533165712</v>
      </c>
      <c r="R3433">
        <v>2.444510355375987</v>
      </c>
      <c r="S3433">
        <v>2.44719612508203</v>
      </c>
      <c r="T3433">
        <v>2.4499021780964712</v>
      </c>
      <c r="U3433">
        <v>2.4526287602368422</v>
      </c>
      <c r="V3433">
        <v>2.455376091583116</v>
      </c>
      <c r="W3433">
        <v>2.4581444249217941</v>
      </c>
      <c r="X3433">
        <v>2.4609339878533549</v>
      </c>
      <c r="Y3433">
        <v>2.463745024409655</v>
      </c>
    </row>
    <row r="3434" spans="1:25" x14ac:dyDescent="0.2">
      <c r="A3434" s="1">
        <v>3427</v>
      </c>
      <c r="B3434">
        <v>2.1287754692054102</v>
      </c>
      <c r="C3434">
        <v>2.130938281865836</v>
      </c>
      <c r="D3434">
        <v>2.13311650240197</v>
      </c>
      <c r="E3434">
        <v>2.1353102950236189</v>
      </c>
      <c r="F3434">
        <v>2.1375198289594102</v>
      </c>
      <c r="G3434">
        <v>2.1397452734447042</v>
      </c>
      <c r="H3434">
        <v>2.1419868046814878</v>
      </c>
      <c r="I3434">
        <v>2.144244592472444</v>
      </c>
      <c r="J3434">
        <v>2.1465188162413158</v>
      </c>
      <c r="K3434">
        <v>2.1488096584683749</v>
      </c>
      <c r="L3434">
        <v>2.1511172988589489</v>
      </c>
      <c r="M3434">
        <v>2.153441921100272</v>
      </c>
      <c r="N3434">
        <v>2.1557837166756779</v>
      </c>
      <c r="O3434">
        <v>2.1581428776746652</v>
      </c>
      <c r="P3434">
        <v>2.1605195946324272</v>
      </c>
      <c r="Q3434">
        <v>2.1629140675374008</v>
      </c>
      <c r="R3434">
        <v>2.1653264965992109</v>
      </c>
      <c r="S3434">
        <v>2.167757077988985</v>
      </c>
      <c r="T3434">
        <v>2.170206024423929</v>
      </c>
      <c r="U3434">
        <v>2.1726735403794111</v>
      </c>
      <c r="V3434">
        <v>2.1751598415525941</v>
      </c>
      <c r="W3434">
        <v>2.1776651399709128</v>
      </c>
      <c r="X3434">
        <v>2.180189658612707</v>
      </c>
      <c r="Y3434">
        <v>2.1827336135359432</v>
      </c>
    </row>
    <row r="3435" spans="1:25" x14ac:dyDescent="0.2">
      <c r="A3435" s="1">
        <v>3428</v>
      </c>
      <c r="B3435">
        <v>2.617763084848435</v>
      </c>
      <c r="C3435">
        <v>2.6199990564156672</v>
      </c>
      <c r="D3435">
        <v>2.6222509574869122</v>
      </c>
      <c r="E3435">
        <v>2.6245189589656119</v>
      </c>
      <c r="F3435">
        <v>2.6268032332834119</v>
      </c>
      <c r="G3435">
        <v>2.6291039583360138</v>
      </c>
      <c r="H3435">
        <v>2.6314213117367742</v>
      </c>
      <c r="I3435">
        <v>2.633755469877749</v>
      </c>
      <c r="J3435">
        <v>2.6361066266193092</v>
      </c>
      <c r="K3435">
        <v>2.6384749551119162</v>
      </c>
      <c r="L3435">
        <v>2.64086065245279</v>
      </c>
      <c r="M3435">
        <v>2.643263909991616</v>
      </c>
      <c r="N3435">
        <v>2.645684922777805</v>
      </c>
      <c r="O3435">
        <v>2.6481238841483621</v>
      </c>
      <c r="P3435">
        <v>2.6505809980158461</v>
      </c>
      <c r="Q3435">
        <v>2.6530564667656829</v>
      </c>
      <c r="R3435">
        <v>2.6555504958321432</v>
      </c>
      <c r="S3435">
        <v>2.6580632994841449</v>
      </c>
      <c r="T3435">
        <v>2.660595083459274</v>
      </c>
      <c r="U3435">
        <v>2.663146067313563</v>
      </c>
      <c r="V3435">
        <v>2.665716472529553</v>
      </c>
      <c r="W3435">
        <v>2.6683065149138749</v>
      </c>
      <c r="X3435">
        <v>2.6709164288857208</v>
      </c>
      <c r="Y3435">
        <v>2.6735464372934952</v>
      </c>
    </row>
    <row r="3436" spans="1:25" x14ac:dyDescent="0.2">
      <c r="A3436" s="1">
        <v>3429</v>
      </c>
      <c r="B3436">
        <v>2.5303200821232599</v>
      </c>
      <c r="C3436">
        <v>2.5327719557437862</v>
      </c>
      <c r="D3436">
        <v>2.535241300624913</v>
      </c>
      <c r="E3436">
        <v>2.5377283017609029</v>
      </c>
      <c r="F3436">
        <v>2.540233147407982</v>
      </c>
      <c r="G3436">
        <v>2.5427560298662919</v>
      </c>
      <c r="H3436">
        <v>2.545297144391832</v>
      </c>
      <c r="I3436">
        <v>2.5478566900826278</v>
      </c>
      <c r="J3436">
        <v>2.5504348731880282</v>
      </c>
      <c r="K3436">
        <v>2.553031888229305</v>
      </c>
      <c r="L3436">
        <v>2.5556479503911218</v>
      </c>
      <c r="M3436">
        <v>2.5582832646382849</v>
      </c>
      <c r="N3436">
        <v>2.5609380489701352</v>
      </c>
      <c r="O3436">
        <v>2.5636125216137229</v>
      </c>
      <c r="P3436">
        <v>2.5663068939777509</v>
      </c>
      <c r="Q3436">
        <v>2.5690213926256682</v>
      </c>
      <c r="R3436">
        <v>2.5717562452165978</v>
      </c>
      <c r="S3436">
        <v>2.574511681363322</v>
      </c>
      <c r="T3436">
        <v>2.5772879378931628</v>
      </c>
      <c r="U3436">
        <v>2.580085244130172</v>
      </c>
      <c r="V3436">
        <v>2.582903844790831</v>
      </c>
      <c r="W3436">
        <v>2.5857439856795561</v>
      </c>
      <c r="X3436">
        <v>2.5886059086046709</v>
      </c>
      <c r="Y3436">
        <v>2.5914898723927391</v>
      </c>
    </row>
    <row r="3437" spans="1:25" x14ac:dyDescent="0.2">
      <c r="A3437" s="1">
        <v>3430</v>
      </c>
      <c r="B3437">
        <v>2.513483316945424</v>
      </c>
      <c r="C3437">
        <v>2.515858182785081</v>
      </c>
      <c r="D3437">
        <v>2.5182499674292078</v>
      </c>
      <c r="E3437">
        <v>2.520658850591031</v>
      </c>
      <c r="F3437">
        <v>2.5230850189377181</v>
      </c>
      <c r="G3437">
        <v>2.525528659566366</v>
      </c>
      <c r="H3437">
        <v>2.5279899592513519</v>
      </c>
      <c r="I3437">
        <v>2.530469112840378</v>
      </c>
      <c r="J3437">
        <v>2.5329663140637408</v>
      </c>
      <c r="K3437">
        <v>2.5354817596777131</v>
      </c>
      <c r="L3437">
        <v>2.5380156531591611</v>
      </c>
      <c r="M3437">
        <v>2.5405681963927069</v>
      </c>
      <c r="N3437">
        <v>2.5431395953634039</v>
      </c>
      <c r="O3437">
        <v>2.545730063482976</v>
      </c>
      <c r="P3437">
        <v>2.5483398050670591</v>
      </c>
      <c r="Q3437">
        <v>2.5509690432626169</v>
      </c>
      <c r="R3437">
        <v>2.5536179992790862</v>
      </c>
      <c r="S3437">
        <v>2.556286888457826</v>
      </c>
      <c r="T3437">
        <v>2.558975939678255</v>
      </c>
      <c r="U3437">
        <v>2.5616853895115228</v>
      </c>
      <c r="V3437">
        <v>2.5644154578981748</v>
      </c>
      <c r="W3437">
        <v>2.5671663882088329</v>
      </c>
      <c r="X3437">
        <v>2.56993842206403</v>
      </c>
      <c r="Y3437">
        <v>2.5727318061138869</v>
      </c>
    </row>
    <row r="3438" spans="1:25" x14ac:dyDescent="0.2">
      <c r="A3438" s="1">
        <v>3431</v>
      </c>
      <c r="B3438">
        <v>2.4783735130084081</v>
      </c>
      <c r="C3438">
        <v>2.4808247886291528</v>
      </c>
      <c r="D3438">
        <v>2.483293529502709</v>
      </c>
      <c r="E3438">
        <v>2.4857799209200131</v>
      </c>
      <c r="F3438">
        <v>2.4882841514317491</v>
      </c>
      <c r="G3438">
        <v>2.490806417516767</v>
      </c>
      <c r="H3438">
        <v>2.4933469159458581</v>
      </c>
      <c r="I3438">
        <v>2.4959058329804158</v>
      </c>
      <c r="J3438">
        <v>2.4984833852816428</v>
      </c>
      <c r="K3438">
        <v>2.501079768028784</v>
      </c>
      <c r="L3438">
        <v>2.5036951918072821</v>
      </c>
      <c r="M3438">
        <v>2.5063298620929988</v>
      </c>
      <c r="N3438">
        <v>2.5089839945648542</v>
      </c>
      <c r="O3438">
        <v>2.5116578118998012</v>
      </c>
      <c r="P3438">
        <v>2.5143515245375458</v>
      </c>
      <c r="Q3438">
        <v>2.51706536295102</v>
      </c>
      <c r="R3438">
        <v>2.5197995475722861</v>
      </c>
      <c r="S3438">
        <v>2.5225543124829168</v>
      </c>
      <c r="T3438">
        <v>2.5253298870988208</v>
      </c>
      <c r="U3438">
        <v>2.5281265108781898</v>
      </c>
      <c r="V3438">
        <v>2.5309444227502542</v>
      </c>
      <c r="W3438">
        <v>2.533783868953801</v>
      </c>
      <c r="X3438">
        <v>2.5366450932993931</v>
      </c>
      <c r="Y3438">
        <v>2.539528352569965</v>
      </c>
    </row>
    <row r="3439" spans="1:25" x14ac:dyDescent="0.2">
      <c r="A3439" s="1">
        <v>3432</v>
      </c>
      <c r="B3439">
        <v>2.4840079724566708</v>
      </c>
      <c r="C3439">
        <v>2.4862972186347529</v>
      </c>
      <c r="D3439">
        <v>2.488602768951631</v>
      </c>
      <c r="E3439">
        <v>2.490924809826121</v>
      </c>
      <c r="F3439">
        <v>2.4932635090572819</v>
      </c>
      <c r="G3439">
        <v>2.4956190472847219</v>
      </c>
      <c r="H3439">
        <v>2.4979916143199201</v>
      </c>
      <c r="I3439">
        <v>2.5003813873571419</v>
      </c>
      <c r="J3439">
        <v>2.502788557852909</v>
      </c>
      <c r="K3439">
        <v>2.505213317976227</v>
      </c>
      <c r="L3439">
        <v>2.507655857656899</v>
      </c>
      <c r="M3439">
        <v>2.5101163744725961</v>
      </c>
      <c r="N3439">
        <v>2.512595066519685</v>
      </c>
      <c r="O3439">
        <v>2.515092140551928</v>
      </c>
      <c r="P3439">
        <v>2.5176077967157342</v>
      </c>
      <c r="Q3439">
        <v>2.5201422444490769</v>
      </c>
      <c r="R3439">
        <v>2.5226956979103679</v>
      </c>
      <c r="S3439">
        <v>2.5252683658683339</v>
      </c>
      <c r="T3439">
        <v>2.5278604738468888</v>
      </c>
      <c r="U3439">
        <v>2.5304722365179591</v>
      </c>
      <c r="V3439">
        <v>2.533103881727031</v>
      </c>
      <c r="W3439">
        <v>2.5357556331848561</v>
      </c>
      <c r="X3439">
        <v>2.5384277286738648</v>
      </c>
      <c r="Y3439">
        <v>2.541120402162528</v>
      </c>
    </row>
    <row r="3440" spans="1:25" x14ac:dyDescent="0.2">
      <c r="A3440" s="1">
        <v>3433</v>
      </c>
      <c r="B3440">
        <v>2.2736810009608521</v>
      </c>
      <c r="C3440">
        <v>2.2759510295098289</v>
      </c>
      <c r="D3440">
        <v>2.2782372265495572</v>
      </c>
      <c r="E3440">
        <v>2.28053977058735</v>
      </c>
      <c r="F3440">
        <v>2.282858836323673</v>
      </c>
      <c r="G3440">
        <v>2.2851946057700712</v>
      </c>
      <c r="H3440">
        <v>2.2875472502250451</v>
      </c>
      <c r="I3440">
        <v>2.2899169625594609</v>
      </c>
      <c r="J3440">
        <v>2.2923039309890432</v>
      </c>
      <c r="K3440">
        <v>2.2947083283906058</v>
      </c>
      <c r="L3440">
        <v>2.2971303652558488</v>
      </c>
      <c r="M3440">
        <v>2.299570223742879</v>
      </c>
      <c r="N3440">
        <v>2.3020281082882041</v>
      </c>
      <c r="O3440">
        <v>2.304504220952944</v>
      </c>
      <c r="P3440">
        <v>2.306998755554976</v>
      </c>
      <c r="Q3440">
        <v>2.3095119307793639</v>
      </c>
      <c r="R3440">
        <v>2.3120439472726169</v>
      </c>
      <c r="S3440">
        <v>2.314595021249739</v>
      </c>
      <c r="T3440">
        <v>2.3171653650708111</v>
      </c>
      <c r="U3440">
        <v>2.3197552016870251</v>
      </c>
      <c r="V3440">
        <v>2.3223647546427211</v>
      </c>
      <c r="W3440">
        <v>2.3249942501438321</v>
      </c>
      <c r="X3440">
        <v>2.327643911077105</v>
      </c>
      <c r="Y3440">
        <v>2.33031397701961</v>
      </c>
    </row>
    <row r="3441" spans="1:25" x14ac:dyDescent="0.2">
      <c r="A3441" s="1">
        <v>3434</v>
      </c>
      <c r="B3441">
        <v>2.3409365639923951</v>
      </c>
      <c r="C3441">
        <v>2.3432835781547259</v>
      </c>
      <c r="D3441">
        <v>2.34564731658954</v>
      </c>
      <c r="E3441">
        <v>2.34802795417857</v>
      </c>
      <c r="F3441">
        <v>2.3504256730639228</v>
      </c>
      <c r="G3441">
        <v>2.3528406546755201</v>
      </c>
      <c r="H3441">
        <v>2.3552730952007219</v>
      </c>
      <c r="I3441">
        <v>2.3577231803243031</v>
      </c>
      <c r="J3441">
        <v>2.3601910956448591</v>
      </c>
      <c r="K3441">
        <v>2.3626770463819371</v>
      </c>
      <c r="L3441">
        <v>2.365181222654007</v>
      </c>
      <c r="M3441">
        <v>2.3677038336133638</v>
      </c>
      <c r="N3441">
        <v>2.3702450833603952</v>
      </c>
      <c r="O3441">
        <v>2.3728051711404761</v>
      </c>
      <c r="P3441">
        <v>2.3753843089824329</v>
      </c>
      <c r="Q3441">
        <v>2.3779827214766129</v>
      </c>
      <c r="R3441">
        <v>2.3806006091073102</v>
      </c>
      <c r="S3441">
        <v>2.3832382053278529</v>
      </c>
      <c r="T3441">
        <v>2.3858957265198111</v>
      </c>
      <c r="U3441">
        <v>2.3885734015632361</v>
      </c>
      <c r="V3441">
        <v>2.3912714596125642</v>
      </c>
      <c r="W3441">
        <v>2.3939901316949079</v>
      </c>
      <c r="X3441">
        <v>2.3967296588353171</v>
      </c>
      <c r="Y3441">
        <v>2.3994902830787881</v>
      </c>
    </row>
    <row r="3442" spans="1:25" x14ac:dyDescent="0.2">
      <c r="A3442" s="1">
        <v>3435</v>
      </c>
      <c r="B3442">
        <v>2.6704182594661989</v>
      </c>
      <c r="C3442">
        <v>2.6729061225452169</v>
      </c>
      <c r="D3442">
        <v>2.6754116986910268</v>
      </c>
      <c r="E3442">
        <v>2.6779351943180218</v>
      </c>
      <c r="F3442">
        <v>2.680476798902673</v>
      </c>
      <c r="G3442">
        <v>2.6830367030427849</v>
      </c>
      <c r="H3442">
        <v>2.6856151135724549</v>
      </c>
      <c r="I3442">
        <v>2.6882122213927531</v>
      </c>
      <c r="J3442">
        <v>2.6908282376558201</v>
      </c>
      <c r="K3442">
        <v>2.6934633634228589</v>
      </c>
      <c r="L3442">
        <v>2.69611781548226</v>
      </c>
      <c r="M3442">
        <v>2.6987918055684719</v>
      </c>
      <c r="N3442">
        <v>2.7014855504814941</v>
      </c>
      <c r="O3442">
        <v>2.70419926382989</v>
      </c>
      <c r="P3442">
        <v>2.7069331766281848</v>
      </c>
      <c r="Q3442">
        <v>2.709687512402859</v>
      </c>
      <c r="R3442">
        <v>2.7124625017844388</v>
      </c>
      <c r="S3442">
        <v>2.7152583731230342</v>
      </c>
      <c r="T3442">
        <v>2.718075368362471</v>
      </c>
      <c r="U3442">
        <v>2.720913726774087</v>
      </c>
      <c r="V3442">
        <v>2.7237736925051168</v>
      </c>
      <c r="W3442">
        <v>2.7266555116360029</v>
      </c>
      <c r="X3442">
        <v>2.7295594345309619</v>
      </c>
      <c r="Y3442">
        <v>2.7324857182675761</v>
      </c>
    </row>
    <row r="3443" spans="1:25" x14ac:dyDescent="0.2">
      <c r="A3443" s="1">
        <v>3436</v>
      </c>
      <c r="B3443">
        <v>2.314187055767345</v>
      </c>
      <c r="C3443">
        <v>2.3166057109960732</v>
      </c>
      <c r="D3443">
        <v>2.319041602138082</v>
      </c>
      <c r="E3443">
        <v>2.321494909856876</v>
      </c>
      <c r="F3443">
        <v>2.3239658206984952</v>
      </c>
      <c r="G3443">
        <v>2.3264545195336179</v>
      </c>
      <c r="H3443">
        <v>2.328961206705455</v>
      </c>
      <c r="I3443">
        <v>2.331486080502799</v>
      </c>
      <c r="J3443">
        <v>2.3340293328607218</v>
      </c>
      <c r="K3443">
        <v>2.3365911627441132</v>
      </c>
      <c r="L3443">
        <v>2.3391717868201809</v>
      </c>
      <c r="M3443">
        <v>2.3417713949769152</v>
      </c>
      <c r="N3443">
        <v>2.3443902158470911</v>
      </c>
      <c r="O3443">
        <v>2.3470284504138861</v>
      </c>
      <c r="P3443">
        <v>2.3496863196593938</v>
      </c>
      <c r="Q3443">
        <v>2.3523640426773671</v>
      </c>
      <c r="R3443">
        <v>2.3550618424850311</v>
      </c>
      <c r="S3443">
        <v>2.357779953024921</v>
      </c>
      <c r="T3443">
        <v>2.3605185922868168</v>
      </c>
      <c r="U3443">
        <v>2.3632779999903808</v>
      </c>
      <c r="V3443">
        <v>2.366058416899318</v>
      </c>
      <c r="W3443">
        <v>2.3688600776238369</v>
      </c>
      <c r="X3443">
        <v>2.3716832315039338</v>
      </c>
      <c r="Y3443">
        <v>2.374528119327437</v>
      </c>
    </row>
    <row r="3444" spans="1:25" x14ac:dyDescent="0.2">
      <c r="A3444" s="1">
        <v>3437</v>
      </c>
      <c r="B3444">
        <v>2.2409038772856258</v>
      </c>
      <c r="C3444">
        <v>2.2434337581916721</v>
      </c>
      <c r="D3444">
        <v>2.2459816747213668</v>
      </c>
      <c r="E3444">
        <v>2.248547800648125</v>
      </c>
      <c r="F3444">
        <v>2.2511323470350599</v>
      </c>
      <c r="G3444">
        <v>2.2537354959035052</v>
      </c>
      <c r="H3444">
        <v>2.2563574643302222</v>
      </c>
      <c r="I3444">
        <v>2.2589984469881101</v>
      </c>
      <c r="J3444">
        <v>2.261658661862922</v>
      </c>
      <c r="K3444">
        <v>2.2643383088794922</v>
      </c>
      <c r="L3444">
        <v>2.267037606062448</v>
      </c>
      <c r="M3444">
        <v>2.269756769904435</v>
      </c>
      <c r="N3444">
        <v>2.27249602075219</v>
      </c>
      <c r="O3444">
        <v>2.2752555850899072</v>
      </c>
      <c r="P3444">
        <v>2.2780356832314359</v>
      </c>
      <c r="Q3444">
        <v>2.2808365500934982</v>
      </c>
      <c r="R3444">
        <v>2.2836584231899431</v>
      </c>
      <c r="S3444">
        <v>2.2865015273854392</v>
      </c>
      <c r="T3444">
        <v>2.2893661158114482</v>
      </c>
      <c r="U3444">
        <v>2.292252426619465</v>
      </c>
      <c r="V3444">
        <v>2.295160707086235</v>
      </c>
      <c r="W3444">
        <v>2.2980912060304171</v>
      </c>
      <c r="X3444">
        <v>2.301044192752232</v>
      </c>
      <c r="Y3444">
        <v>2.3040199160461858</v>
      </c>
    </row>
    <row r="3445" spans="1:25" x14ac:dyDescent="0.2">
      <c r="A3445" s="1">
        <v>3438</v>
      </c>
      <c r="B3445">
        <v>2.3537222338242598</v>
      </c>
      <c r="C3445">
        <v>2.3562059591571991</v>
      </c>
      <c r="D3445">
        <v>2.3587073838132828</v>
      </c>
      <c r="E3445">
        <v>2.3612266899198979</v>
      </c>
      <c r="F3445">
        <v>2.3637640746928739</v>
      </c>
      <c r="G3445">
        <v>2.366319727631093</v>
      </c>
      <c r="H3445">
        <v>2.3688938554172241</v>
      </c>
      <c r="I3445">
        <v>2.3714866488658739</v>
      </c>
      <c r="J3445">
        <v>2.3740983234666539</v>
      </c>
      <c r="K3445">
        <v>2.376729077443533</v>
      </c>
      <c r="L3445">
        <v>2.3793791218642988</v>
      </c>
      <c r="M3445">
        <v>2.3820486732550581</v>
      </c>
      <c r="N3445">
        <v>2.3847379409725931</v>
      </c>
      <c r="O3445">
        <v>2.387447154385717</v>
      </c>
      <c r="P3445">
        <v>2.3901765295456432</v>
      </c>
      <c r="Q3445">
        <v>2.3929262886777218</v>
      </c>
      <c r="R3445">
        <v>2.3956966702805049</v>
      </c>
      <c r="S3445">
        <v>2.3984879050515091</v>
      </c>
      <c r="T3445">
        <v>2.4013002202920992</v>
      </c>
      <c r="U3445">
        <v>2.4041338670031531</v>
      </c>
      <c r="V3445">
        <v>2.4069890816738559</v>
      </c>
      <c r="W3445">
        <v>2.4098661158776009</v>
      </c>
      <c r="X3445">
        <v>2.412765218627003</v>
      </c>
      <c r="Y3445">
        <v>2.415686642013779</v>
      </c>
    </row>
    <row r="3446" spans="1:25" x14ac:dyDescent="0.2">
      <c r="A3446" s="1">
        <v>3439</v>
      </c>
      <c r="B3446">
        <v>2.4051314767742791</v>
      </c>
      <c r="C3446">
        <v>2.4074222380096808</v>
      </c>
      <c r="D3446">
        <v>2.4097293178731358</v>
      </c>
      <c r="E3446">
        <v>2.4120528908532561</v>
      </c>
      <c r="F3446">
        <v>2.4143931396900489</v>
      </c>
      <c r="G3446">
        <v>2.416750237573416</v>
      </c>
      <c r="H3446">
        <v>2.419124373244236</v>
      </c>
      <c r="I3446">
        <v>2.4215157274051591</v>
      </c>
      <c r="J3446">
        <v>2.423924489408174</v>
      </c>
      <c r="K3446">
        <v>2.4263508552701651</v>
      </c>
      <c r="L3446">
        <v>2.4287950098037481</v>
      </c>
      <c r="M3446">
        <v>2.4312571543192889</v>
      </c>
      <c r="N3446">
        <v>2.4337374888415328</v>
      </c>
      <c r="O3446">
        <v>2.4362362147037682</v>
      </c>
      <c r="P3446">
        <v>2.4387535342206261</v>
      </c>
      <c r="Q3446">
        <v>2.441289663041871</v>
      </c>
      <c r="R3446">
        <v>2.4438448025669062</v>
      </c>
      <c r="S3446">
        <v>2.4464191766259211</v>
      </c>
      <c r="T3446">
        <v>2.44901299651139</v>
      </c>
      <c r="U3446">
        <v>2.451626490060776</v>
      </c>
      <c r="V3446">
        <v>2.4542598748727711</v>
      </c>
      <c r="W3446">
        <v>2.4569133841292148</v>
      </c>
      <c r="X3446">
        <v>2.4595872482141741</v>
      </c>
      <c r="Y3446">
        <v>2.4622817002054691</v>
      </c>
    </row>
    <row r="3447" spans="1:25" x14ac:dyDescent="0.2">
      <c r="A3447" s="1">
        <v>3440</v>
      </c>
      <c r="B3447">
        <v>2.286478063106403</v>
      </c>
      <c r="C3447">
        <v>2.289018588767374</v>
      </c>
      <c r="D3447">
        <v>2.29157721600978</v>
      </c>
      <c r="E3447">
        <v>2.29415413097326</v>
      </c>
      <c r="F3447">
        <v>2.2967495387066759</v>
      </c>
      <c r="G3447">
        <v>2.2993636378154809</v>
      </c>
      <c r="H3447">
        <v>2.3019966289309379</v>
      </c>
      <c r="I3447">
        <v>2.3046487170190999</v>
      </c>
      <c r="J3447">
        <v>2.3073201097473248</v>
      </c>
      <c r="K3447">
        <v>2.3100110288888591</v>
      </c>
      <c r="L3447">
        <v>2.3127216702389388</v>
      </c>
      <c r="M3447">
        <v>2.3154522722491762</v>
      </c>
      <c r="N3447">
        <v>2.3182030407760661</v>
      </c>
      <c r="O3447">
        <v>2.320974205215184</v>
      </c>
      <c r="P3447">
        <v>2.3237659901776109</v>
      </c>
      <c r="Q3447">
        <v>2.3265786377533408</v>
      </c>
      <c r="R3447">
        <v>2.3294123681821999</v>
      </c>
      <c r="S3447">
        <v>2.3322674286474192</v>
      </c>
      <c r="T3447">
        <v>2.33514406139953</v>
      </c>
      <c r="U3447">
        <v>2.3380425072728128</v>
      </c>
      <c r="V3447">
        <v>2.3409630154759369</v>
      </c>
      <c r="W3447">
        <v>2.3439058445940519</v>
      </c>
      <c r="X3447">
        <v>2.3468712384404351</v>
      </c>
      <c r="Y3447">
        <v>2.3498594784835771</v>
      </c>
    </row>
    <row r="3448" spans="1:25" x14ac:dyDescent="0.2">
      <c r="A3448" s="1">
        <v>3441</v>
      </c>
      <c r="B3448">
        <v>2.2229733936677669</v>
      </c>
      <c r="C3448">
        <v>2.2251881701067879</v>
      </c>
      <c r="D3448">
        <v>2.2274187236977081</v>
      </c>
      <c r="E3448">
        <v>2.2296652274456008</v>
      </c>
      <c r="F3448">
        <v>2.2319278499261701</v>
      </c>
      <c r="G3448">
        <v>2.234206766975666</v>
      </c>
      <c r="H3448">
        <v>2.2365021526493321</v>
      </c>
      <c r="I3448">
        <v>2.2388141890767859</v>
      </c>
      <c r="J3448">
        <v>2.241143058761188</v>
      </c>
      <c r="K3448">
        <v>2.2434889380009841</v>
      </c>
      <c r="L3448">
        <v>2.2458520225049821</v>
      </c>
      <c r="M3448">
        <v>2.2482325030384791</v>
      </c>
      <c r="N3448">
        <v>2.250630564714156</v>
      </c>
      <c r="O3448">
        <v>2.2530464061367099</v>
      </c>
      <c r="P3448">
        <v>2.255480231033804</v>
      </c>
      <c r="Q3448">
        <v>2.2579322362864889</v>
      </c>
      <c r="R3448">
        <v>2.260402623910462</v>
      </c>
      <c r="S3448">
        <v>2.262891607460551</v>
      </c>
      <c r="T3448">
        <v>2.2653993935523888</v>
      </c>
      <c r="U3448">
        <v>2.2679262004532958</v>
      </c>
      <c r="V3448">
        <v>2.2704722375367621</v>
      </c>
      <c r="W3448">
        <v>2.273037730744321</v>
      </c>
      <c r="X3448">
        <v>2.2756229020900891</v>
      </c>
      <c r="Y3448">
        <v>2.2782279816141391</v>
      </c>
    </row>
    <row r="3449" spans="1:25" x14ac:dyDescent="0.2">
      <c r="A3449" s="1">
        <v>3442</v>
      </c>
      <c r="B3449">
        <v>2.492052517841266</v>
      </c>
      <c r="C3449">
        <v>2.4943633405493921</v>
      </c>
      <c r="D3449">
        <v>2.4966906239071731</v>
      </c>
      <c r="E3449">
        <v>2.4990345483158798</v>
      </c>
      <c r="F3449">
        <v>2.5013952861977709</v>
      </c>
      <c r="G3449">
        <v>2.503773032917632</v>
      </c>
      <c r="H3449">
        <v>2.506167960680588</v>
      </c>
      <c r="I3449">
        <v>2.508580257043675</v>
      </c>
      <c r="J3449">
        <v>2.5110101168238859</v>
      </c>
      <c r="K3449">
        <v>2.5134577294152329</v>
      </c>
      <c r="L3449">
        <v>2.5159232940789291</v>
      </c>
      <c r="M3449">
        <v>2.5184069955736779</v>
      </c>
      <c r="N3449">
        <v>2.520909054806487</v>
      </c>
      <c r="O3449">
        <v>2.5234296598813182</v>
      </c>
      <c r="P3449">
        <v>2.525969030441658</v>
      </c>
      <c r="Q3449">
        <v>2.5285273668642292</v>
      </c>
      <c r="R3449">
        <v>2.5311048866261698</v>
      </c>
      <c r="S3449">
        <v>2.533701805011892</v>
      </c>
      <c r="T3449">
        <v>2.536318342781176</v>
      </c>
      <c r="U3449">
        <v>2.5389547233745668</v>
      </c>
      <c r="V3449">
        <v>2.541611171969187</v>
      </c>
      <c r="W3449">
        <v>2.5442879171306561</v>
      </c>
      <c r="X3449">
        <v>2.5469852000103779</v>
      </c>
      <c r="Y3449">
        <v>2.549703246618745</v>
      </c>
    </row>
    <row r="3450" spans="1:25" x14ac:dyDescent="0.2">
      <c r="A3450" s="1">
        <v>3443</v>
      </c>
      <c r="B3450">
        <v>2.2763111262390421</v>
      </c>
      <c r="C3450">
        <v>2.2786673920267591</v>
      </c>
      <c r="D3450">
        <v>2.2810404384152778</v>
      </c>
      <c r="E3450">
        <v>2.2834304546550501</v>
      </c>
      <c r="F3450">
        <v>2.2858376164127479</v>
      </c>
      <c r="G3450">
        <v>2.2882621145559652</v>
      </c>
      <c r="H3450">
        <v>2.290704134857851</v>
      </c>
      <c r="I3450">
        <v>2.2931638685954221</v>
      </c>
      <c r="J3450">
        <v>2.295641508259092</v>
      </c>
      <c r="K3450">
        <v>2.2981372487324001</v>
      </c>
      <c r="L3450">
        <v>2.300651289808362</v>
      </c>
      <c r="M3450">
        <v>2.3031838381296512</v>
      </c>
      <c r="N3450">
        <v>2.3057350931505241</v>
      </c>
      <c r="O3450">
        <v>2.3083052683580618</v>
      </c>
      <c r="P3450">
        <v>2.3108945685147111</v>
      </c>
      <c r="Q3450">
        <v>2.313503213331813</v>
      </c>
      <c r="R3450">
        <v>2.316131418669809</v>
      </c>
      <c r="S3450">
        <v>2.3187793994597281</v>
      </c>
      <c r="T3450">
        <v>2.3214473875194268</v>
      </c>
      <c r="U3450">
        <v>2.3241356097180992</v>
      </c>
      <c r="V3450">
        <v>2.326844295296965</v>
      </c>
      <c r="W3450">
        <v>2.3295736761435628</v>
      </c>
      <c r="X3450">
        <v>2.3323239965362812</v>
      </c>
      <c r="Y3450">
        <v>2.3350954902230669</v>
      </c>
    </row>
    <row r="3451" spans="1:25" x14ac:dyDescent="0.2">
      <c r="A3451" s="1">
        <v>3444</v>
      </c>
      <c r="B3451">
        <v>2.454254724161574</v>
      </c>
      <c r="C3451">
        <v>2.456542459433821</v>
      </c>
      <c r="D3451">
        <v>2.4588464852708221</v>
      </c>
      <c r="E3451">
        <v>2.4611669850986719</v>
      </c>
      <c r="F3451">
        <v>2.4635041405444751</v>
      </c>
      <c r="G3451">
        <v>2.4658581192478679</v>
      </c>
      <c r="H3451">
        <v>2.468229117989841</v>
      </c>
      <c r="I3451">
        <v>2.47061730851394</v>
      </c>
      <c r="J3451">
        <v>2.4730228905609888</v>
      </c>
      <c r="K3451">
        <v>2.4754460414847759</v>
      </c>
      <c r="L3451">
        <v>2.4778869702091191</v>
      </c>
      <c r="M3451">
        <v>2.480345854783617</v>
      </c>
      <c r="N3451">
        <v>2.4828229106268971</v>
      </c>
      <c r="O3451">
        <v>2.4853183295793841</v>
      </c>
      <c r="P3451">
        <v>2.4878323224932841</v>
      </c>
      <c r="Q3451">
        <v>2.490365094445508</v>
      </c>
      <c r="R3451">
        <v>2.4929168587699331</v>
      </c>
      <c r="S3451">
        <v>2.4954878313551458</v>
      </c>
      <c r="T3451">
        <v>2.4980782211215371</v>
      </c>
      <c r="U3451">
        <v>2.5006882571306162</v>
      </c>
      <c r="V3451">
        <v>2.5033181629684962</v>
      </c>
      <c r="W3451">
        <v>2.5059681615430138</v>
      </c>
      <c r="X3451">
        <v>2.5086384904800818</v>
      </c>
      <c r="Y3451">
        <v>2.511329377901903</v>
      </c>
    </row>
    <row r="3452" spans="1:25" x14ac:dyDescent="0.2">
      <c r="A3452" s="1">
        <v>3445</v>
      </c>
      <c r="B3452">
        <v>2.5437630647788372</v>
      </c>
      <c r="C3452">
        <v>2.5460588826060699</v>
      </c>
      <c r="D3452">
        <v>2.548371059438387</v>
      </c>
      <c r="E3452">
        <v>2.5506997622410048</v>
      </c>
      <c r="F3452">
        <v>2.5530451821051532</v>
      </c>
      <c r="G3452">
        <v>2.5554074880434232</v>
      </c>
      <c r="H3452">
        <v>2.557786862398038</v>
      </c>
      <c r="I3452">
        <v>2.5601834992393351</v>
      </c>
      <c r="J3452">
        <v>2.5625975828558749</v>
      </c>
      <c r="K3452">
        <v>2.565029307525494</v>
      </c>
      <c r="L3452">
        <v>2.567478857252762</v>
      </c>
      <c r="M3452">
        <v>2.569946442258876</v>
      </c>
      <c r="N3452">
        <v>2.5724322529784951</v>
      </c>
      <c r="O3452">
        <v>2.574936500132694</v>
      </c>
      <c r="P3452">
        <v>2.5774593779903561</v>
      </c>
      <c r="Q3452">
        <v>2.5800011065079378</v>
      </c>
      <c r="R3452">
        <v>2.5825618919698199</v>
      </c>
      <c r="S3452">
        <v>2.5851419500926869</v>
      </c>
      <c r="T3452">
        <v>2.5877415002699622</v>
      </c>
      <c r="U3452">
        <v>2.5903607624743121</v>
      </c>
      <c r="V3452">
        <v>2.592999966024625</v>
      </c>
      <c r="W3452">
        <v>2.595659331938569</v>
      </c>
      <c r="X3452">
        <v>2.5983391013466099</v>
      </c>
      <c r="Y3452">
        <v>2.601039506678771</v>
      </c>
    </row>
    <row r="3453" spans="1:25" x14ac:dyDescent="0.2">
      <c r="A3453" s="1">
        <v>3446</v>
      </c>
      <c r="B3453">
        <v>2.082860015407435</v>
      </c>
      <c r="C3453">
        <v>2.0850918171770312</v>
      </c>
      <c r="D3453">
        <v>2.087339517063008</v>
      </c>
      <c r="E3453">
        <v>2.089603288521503</v>
      </c>
      <c r="F3453">
        <v>2.0918833017184668</v>
      </c>
      <c r="G3453">
        <v>2.0941797356110778</v>
      </c>
      <c r="H3453">
        <v>2.0964927676276019</v>
      </c>
      <c r="I3453">
        <v>2.0988225734442318</v>
      </c>
      <c r="J3453">
        <v>2.1011693386926309</v>
      </c>
      <c r="K3453">
        <v>2.1035332517736438</v>
      </c>
      <c r="L3453">
        <v>2.1059145015445089</v>
      </c>
      <c r="M3453">
        <v>2.1083132766668</v>
      </c>
      <c r="N3453">
        <v>2.110729773370092</v>
      </c>
      <c r="O3453">
        <v>2.1131641850123479</v>
      </c>
      <c r="P3453">
        <v>2.1156167152943279</v>
      </c>
      <c r="Q3453">
        <v>2.1180875689036172</v>
      </c>
      <c r="R3453">
        <v>2.120576944749522</v>
      </c>
      <c r="S3453">
        <v>2.123085059627893</v>
      </c>
      <c r="T3453">
        <v>2.1256121211000418</v>
      </c>
      <c r="U3453">
        <v>2.1281583503839312</v>
      </c>
      <c r="V3453">
        <v>2.1307239574655701</v>
      </c>
      <c r="W3453">
        <v>2.1333091695830619</v>
      </c>
      <c r="X3453">
        <v>2.1359142139015721</v>
      </c>
      <c r="Y3453">
        <v>2.1385393142178382</v>
      </c>
    </row>
    <row r="3454" spans="1:25" x14ac:dyDescent="0.2">
      <c r="A3454" s="1">
        <v>3447</v>
      </c>
      <c r="B3454">
        <v>2.3792516296867712</v>
      </c>
      <c r="C3454">
        <v>2.3816663726938052</v>
      </c>
      <c r="D3454">
        <v>2.38409831738876</v>
      </c>
      <c r="E3454">
        <v>2.3865476476295711</v>
      </c>
      <c r="F3454">
        <v>2.3890145583287188</v>
      </c>
      <c r="G3454">
        <v>2.391499226926276</v>
      </c>
      <c r="H3454">
        <v>2.3940018550740749</v>
      </c>
      <c r="I3454">
        <v>2.3965226366804662</v>
      </c>
      <c r="J3454">
        <v>2.3990617735515811</v>
      </c>
      <c r="K3454">
        <v>2.401619454599031</v>
      </c>
      <c r="L3454">
        <v>2.404195895634448</v>
      </c>
      <c r="M3454">
        <v>2.406791294747427</v>
      </c>
      <c r="N3454">
        <v>2.4094058712124489</v>
      </c>
      <c r="O3454">
        <v>2.4120398334058448</v>
      </c>
      <c r="P3454">
        <v>2.4146933976766212</v>
      </c>
      <c r="Q3454">
        <v>2.417366786588067</v>
      </c>
      <c r="R3454">
        <v>2.4200602200043329</v>
      </c>
      <c r="S3454">
        <v>2.4227739260144592</v>
      </c>
      <c r="T3454">
        <v>2.425508129058342</v>
      </c>
      <c r="U3454">
        <v>2.428263074941464</v>
      </c>
      <c r="V3454">
        <v>2.4310389833811632</v>
      </c>
      <c r="W3454">
        <v>2.4338361054967619</v>
      </c>
      <c r="X3454">
        <v>2.436654685121094</v>
      </c>
      <c r="Y3454">
        <v>2.439494970980272</v>
      </c>
    </row>
    <row r="3455" spans="1:25" x14ac:dyDescent="0.2">
      <c r="A3455" s="1">
        <v>3448</v>
      </c>
      <c r="B3455">
        <v>2.4710710761364272</v>
      </c>
      <c r="C3455">
        <v>2.47343392512018</v>
      </c>
      <c r="D3455">
        <v>2.475813613483322</v>
      </c>
      <c r="E3455">
        <v>2.4782103178472021</v>
      </c>
      <c r="F3455">
        <v>2.4806242170906931</v>
      </c>
      <c r="G3455">
        <v>2.4830555031194268</v>
      </c>
      <c r="H3455">
        <v>2.4855043560399488</v>
      </c>
      <c r="I3455">
        <v>2.4879709691594152</v>
      </c>
      <c r="J3455">
        <v>2.490455544731728</v>
      </c>
      <c r="K3455">
        <v>2.492958265828574</v>
      </c>
      <c r="L3455">
        <v>2.4954793490683409</v>
      </c>
      <c r="M3455">
        <v>2.4980189827960801</v>
      </c>
      <c r="N3455">
        <v>2.5005773787953598</v>
      </c>
      <c r="O3455">
        <v>2.5031547409550319</v>
      </c>
      <c r="P3455">
        <v>2.505751288887629</v>
      </c>
      <c r="Q3455">
        <v>2.5083672317287471</v>
      </c>
      <c r="R3455">
        <v>2.5110027882591139</v>
      </c>
      <c r="S3455">
        <v>2.513658183907193</v>
      </c>
      <c r="T3455">
        <v>2.516333639314118</v>
      </c>
      <c r="U3455">
        <v>2.5190293802759331</v>
      </c>
      <c r="V3455">
        <v>2.5217456469788799</v>
      </c>
      <c r="W3455">
        <v>2.5244826653937058</v>
      </c>
      <c r="X3455">
        <v>2.5272406811225481</v>
      </c>
      <c r="Y3455">
        <v>2.530019932720172</v>
      </c>
    </row>
    <row r="3456" spans="1:25" x14ac:dyDescent="0.2">
      <c r="A3456" s="1">
        <v>3449</v>
      </c>
      <c r="B3456">
        <v>2.3853426954691099</v>
      </c>
      <c r="C3456">
        <v>2.3877422278939249</v>
      </c>
      <c r="D3456">
        <v>2.3901588577178599</v>
      </c>
      <c r="E3456">
        <v>2.3925927629158039</v>
      </c>
      <c r="F3456">
        <v>2.3950441290642042</v>
      </c>
      <c r="G3456">
        <v>2.3975131504984688</v>
      </c>
      <c r="H3456">
        <v>2.400000020772572</v>
      </c>
      <c r="I3456">
        <v>2.4025049221150931</v>
      </c>
      <c r="J3456">
        <v>2.405028062395294</v>
      </c>
      <c r="K3456">
        <v>2.4075696348049211</v>
      </c>
      <c r="L3456">
        <v>2.4101298451523898</v>
      </c>
      <c r="M3456">
        <v>2.412708900535256</v>
      </c>
      <c r="N3456">
        <v>2.415307011417172</v>
      </c>
      <c r="O3456">
        <v>2.417924382076821</v>
      </c>
      <c r="P3456">
        <v>2.4205612341367488</v>
      </c>
      <c r="Q3456">
        <v>2.4232177804565591</v>
      </c>
      <c r="R3456">
        <v>2.4258942526467928</v>
      </c>
      <c r="S3456">
        <v>2.4285908599953232</v>
      </c>
      <c r="T3456">
        <v>2.4313078443215019</v>
      </c>
      <c r="U3456">
        <v>2.434045432491359</v>
      </c>
      <c r="V3456">
        <v>2.436803860140758</v>
      </c>
      <c r="W3456">
        <v>2.4395833654816061</v>
      </c>
      <c r="X3456">
        <v>2.4423841923527521</v>
      </c>
      <c r="Y3456">
        <v>2.445206584796912</v>
      </c>
    </row>
    <row r="3457" spans="1:25" x14ac:dyDescent="0.2">
      <c r="A3457" s="1">
        <v>3450</v>
      </c>
      <c r="B3457">
        <v>2.3187319153391348</v>
      </c>
      <c r="C3457">
        <v>2.3210111332152681</v>
      </c>
      <c r="D3457">
        <v>2.3233065891316951</v>
      </c>
      <c r="E3457">
        <v>2.3256184530878361</v>
      </c>
      <c r="F3457">
        <v>2.3279469096955161</v>
      </c>
      <c r="G3457">
        <v>2.3302921310033029</v>
      </c>
      <c r="H3457">
        <v>2.3326543025614188</v>
      </c>
      <c r="I3457">
        <v>2.3350336077340161</v>
      </c>
      <c r="J3457">
        <v>2.3374302337742781</v>
      </c>
      <c r="K3457">
        <v>2.3398443711576888</v>
      </c>
      <c r="L3457">
        <v>2.3422762109538811</v>
      </c>
      <c r="M3457">
        <v>2.3447259471122011</v>
      </c>
      <c r="N3457">
        <v>2.3471937826982581</v>
      </c>
      <c r="O3457">
        <v>2.3496799194947839</v>
      </c>
      <c r="P3457">
        <v>2.3521845546571911</v>
      </c>
      <c r="Q3457">
        <v>2.3547078994387629</v>
      </c>
      <c r="R3457">
        <v>2.3572501653650462</v>
      </c>
      <c r="S3457">
        <v>2.3598115668833568</v>
      </c>
      <c r="T3457">
        <v>2.362392320654612</v>
      </c>
      <c r="U3457">
        <v>2.3649926424915519</v>
      </c>
      <c r="V3457">
        <v>2.3676127611866118</v>
      </c>
      <c r="W3457">
        <v>2.3702528968884709</v>
      </c>
      <c r="X3457">
        <v>2.372913286302055</v>
      </c>
      <c r="Y3457">
        <v>2.375594163662202</v>
      </c>
    </row>
    <row r="3458" spans="1:25" x14ac:dyDescent="0.2">
      <c r="A3458" s="1">
        <v>3451</v>
      </c>
      <c r="B3458">
        <v>2.567490485560612</v>
      </c>
      <c r="C3458">
        <v>2.5700549824762868</v>
      </c>
      <c r="D3458">
        <v>2.5726377498654149</v>
      </c>
      <c r="E3458">
        <v>2.5752389804098228</v>
      </c>
      <c r="F3458">
        <v>2.5778588770205051</v>
      </c>
      <c r="G3458">
        <v>2.5804976406684852</v>
      </c>
      <c r="H3458">
        <v>2.5831554742044238</v>
      </c>
      <c r="I3458">
        <v>2.5858325885051232</v>
      </c>
      <c r="J3458">
        <v>2.5885291880489709</v>
      </c>
      <c r="K3458">
        <v>2.5912454927674342</v>
      </c>
      <c r="L3458">
        <v>2.59398171520919</v>
      </c>
      <c r="M3458">
        <v>2.596738076974682</v>
      </c>
      <c r="N3458">
        <v>2.599514798967959</v>
      </c>
      <c r="O3458">
        <v>2.6023121113426901</v>
      </c>
      <c r="P3458">
        <v>2.605130243179997</v>
      </c>
      <c r="Q3458">
        <v>2.607969426222037</v>
      </c>
      <c r="R3458">
        <v>2.610829895911293</v>
      </c>
      <c r="S3458">
        <v>2.613711892181386</v>
      </c>
      <c r="T3458">
        <v>2.6166156655666541</v>
      </c>
      <c r="U3458">
        <v>2.6195414635887131</v>
      </c>
      <c r="V3458">
        <v>2.622489525977199</v>
      </c>
      <c r="W3458">
        <v>2.6254601178589891</v>
      </c>
      <c r="X3458">
        <v>2.6284534989853161</v>
      </c>
      <c r="Y3458">
        <v>2.6314699249840081</v>
      </c>
    </row>
    <row r="3459" spans="1:25" x14ac:dyDescent="0.2">
      <c r="A3459" s="1">
        <v>3452</v>
      </c>
      <c r="B3459">
        <v>2.1900856060176501</v>
      </c>
      <c r="C3459">
        <v>2.192461658481665</v>
      </c>
      <c r="D3459">
        <v>2.194854639228689</v>
      </c>
      <c r="E3459">
        <v>2.1972647311882891</v>
      </c>
      <c r="F3459">
        <v>2.1996921121562369</v>
      </c>
      <c r="G3459">
        <v>2.202136977748733</v>
      </c>
      <c r="H3459">
        <v>2.2045995085111292</v>
      </c>
      <c r="I3459">
        <v>2.2070799076037662</v>
      </c>
      <c r="J3459">
        <v>2.2095783552842052</v>
      </c>
      <c r="K3459">
        <v>2.212095061351433</v>
      </c>
      <c r="L3459">
        <v>2.214630222422457</v>
      </c>
      <c r="M3459">
        <v>2.2171840417082791</v>
      </c>
      <c r="N3459">
        <v>2.2197567291732989</v>
      </c>
      <c r="O3459">
        <v>2.2223484913613398</v>
      </c>
      <c r="P3459">
        <v>2.2249595419593939</v>
      </c>
      <c r="Q3459">
        <v>2.2275900957158168</v>
      </c>
      <c r="R3459">
        <v>2.2302403764181049</v>
      </c>
      <c r="S3459">
        <v>2.2329106044638118</v>
      </c>
      <c r="T3459">
        <v>2.2356010060726512</v>
      </c>
      <c r="U3459">
        <v>2.2383118070256329</v>
      </c>
      <c r="V3459">
        <v>2.2410432455699061</v>
      </c>
      <c r="W3459">
        <v>2.2437955499732798</v>
      </c>
      <c r="X3459">
        <v>2.246568974173381</v>
      </c>
      <c r="Y3459">
        <v>2.2493637548270322</v>
      </c>
    </row>
    <row r="3460" spans="1:25" x14ac:dyDescent="0.2">
      <c r="A3460" s="1">
        <v>3453</v>
      </c>
      <c r="B3460">
        <v>2.191495632263428</v>
      </c>
      <c r="C3460">
        <v>2.1937203981568709</v>
      </c>
      <c r="D3460">
        <v>2.1959610198097401</v>
      </c>
      <c r="E3460">
        <v>2.198217659359861</v>
      </c>
      <c r="F3460">
        <v>2.2004904878309661</v>
      </c>
      <c r="G3460">
        <v>2.2027796787709999</v>
      </c>
      <c r="H3460">
        <v>2.2050854215783269</v>
      </c>
      <c r="I3460">
        <v>2.20740788825937</v>
      </c>
      <c r="J3460">
        <v>2.2097472626660331</v>
      </c>
      <c r="K3460">
        <v>2.2121037273735569</v>
      </c>
      <c r="L3460">
        <v>2.2144774731809029</v>
      </c>
      <c r="M3460">
        <v>2.2168686886894111</v>
      </c>
      <c r="N3460">
        <v>2.2192775699479119</v>
      </c>
      <c r="O3460">
        <v>2.2217043151230529</v>
      </c>
      <c r="P3460">
        <v>2.2241491144360119</v>
      </c>
      <c r="Q3460">
        <v>2.226612180351756</v>
      </c>
      <c r="R3460">
        <v>2.22909371547963</v>
      </c>
      <c r="S3460">
        <v>2.231593925667346</v>
      </c>
      <c r="T3460">
        <v>2.2341130279542729</v>
      </c>
      <c r="U3460">
        <v>2.2366512292646479</v>
      </c>
      <c r="V3460">
        <v>2.2392087525155668</v>
      </c>
      <c r="W3460">
        <v>2.2417858206390262</v>
      </c>
      <c r="X3460">
        <v>2.244382658226634</v>
      </c>
      <c r="Y3460">
        <v>2.246999488325327</v>
      </c>
    </row>
    <row r="3461" spans="1:25" x14ac:dyDescent="0.2">
      <c r="A3461" s="1">
        <v>3454</v>
      </c>
      <c r="B3461">
        <v>2.2208921360362832</v>
      </c>
      <c r="C3461">
        <v>2.223224696011846</v>
      </c>
      <c r="D3461">
        <v>2.2255738721685039</v>
      </c>
      <c r="E3461">
        <v>2.2279398429776469</v>
      </c>
      <c r="F3461">
        <v>2.2303227933894232</v>
      </c>
      <c r="G3461">
        <v>2.2327228995708639</v>
      </c>
      <c r="H3461">
        <v>2.2351403553650808</v>
      </c>
      <c r="I3461">
        <v>2.237575344541197</v>
      </c>
      <c r="J3461">
        <v>2.2400280630859268</v>
      </c>
      <c r="K3461">
        <v>2.242498698943109</v>
      </c>
      <c r="L3461">
        <v>2.2449874508805361</v>
      </c>
      <c r="M3461">
        <v>2.2474945223638851</v>
      </c>
      <c r="N3461">
        <v>2.250020116276418</v>
      </c>
      <c r="O3461">
        <v>2.2525644350960241</v>
      </c>
      <c r="P3461">
        <v>2.2551276850398461</v>
      </c>
      <c r="Q3461">
        <v>2.2577100906456811</v>
      </c>
      <c r="R3461">
        <v>2.260311858390931</v>
      </c>
      <c r="S3461">
        <v>2.2629332029708271</v>
      </c>
      <c r="T3461">
        <v>2.2655743565170359</v>
      </c>
      <c r="U3461">
        <v>2.268235532311722</v>
      </c>
      <c r="V3461">
        <v>2.2709169674770089</v>
      </c>
      <c r="W3461">
        <v>2.2736188948778309</v>
      </c>
      <c r="X3461">
        <v>2.2763415480423852</v>
      </c>
      <c r="Y3461">
        <v>2.2790851663970448</v>
      </c>
    </row>
    <row r="3462" spans="1:25" x14ac:dyDescent="0.2">
      <c r="A3462" s="1">
        <v>3455</v>
      </c>
      <c r="B3462">
        <v>2.282589409410825</v>
      </c>
      <c r="C3462">
        <v>2.2850136774693688</v>
      </c>
      <c r="D3462">
        <v>2.2874552152269292</v>
      </c>
      <c r="E3462">
        <v>2.2899142157928059</v>
      </c>
      <c r="F3462">
        <v>2.2923908507676201</v>
      </c>
      <c r="G3462">
        <v>2.2948853271555492</v>
      </c>
      <c r="H3462">
        <v>2.2973978316916228</v>
      </c>
      <c r="I3462">
        <v>2.2999285590495191</v>
      </c>
      <c r="J3462">
        <v>2.3024777056200909</v>
      </c>
      <c r="K3462">
        <v>2.3050454810257328</v>
      </c>
      <c r="L3462">
        <v>2.307632085236544</v>
      </c>
      <c r="M3462">
        <v>2.3102377294494572</v>
      </c>
      <c r="N3462">
        <v>2.3128626177906511</v>
      </c>
      <c r="O3462">
        <v>2.315506971582725</v>
      </c>
      <c r="P3462">
        <v>2.3181710022939401</v>
      </c>
      <c r="Q3462">
        <v>2.3208549383707582</v>
      </c>
      <c r="R3462">
        <v>2.3235589966547319</v>
      </c>
      <c r="S3462">
        <v>2.326283410613565</v>
      </c>
      <c r="T3462">
        <v>2.329028398165347</v>
      </c>
      <c r="U3462">
        <v>2.3317942104880212</v>
      </c>
      <c r="V3462">
        <v>2.334581075674746</v>
      </c>
      <c r="W3462">
        <v>2.337389228707508</v>
      </c>
      <c r="X3462">
        <v>2.3402189266217759</v>
      </c>
      <c r="Y3462">
        <v>2.343070419204575</v>
      </c>
    </row>
    <row r="3463" spans="1:25" x14ac:dyDescent="0.2">
      <c r="A3463" s="1">
        <v>3456</v>
      </c>
      <c r="B3463">
        <v>2.433606765300484</v>
      </c>
      <c r="C3463">
        <v>2.4357193933462051</v>
      </c>
      <c r="D3463">
        <v>2.4378470783191499</v>
      </c>
      <c r="E3463">
        <v>2.4399899681338608</v>
      </c>
      <c r="F3463">
        <v>2.4421482394045362</v>
      </c>
      <c r="G3463">
        <v>2.4443220521623958</v>
      </c>
      <c r="H3463">
        <v>2.4465115723280308</v>
      </c>
      <c r="I3463">
        <v>2.4487169755195501</v>
      </c>
      <c r="J3463">
        <v>2.450938434502091</v>
      </c>
      <c r="K3463">
        <v>2.4531761215162171</v>
      </c>
      <c r="L3463">
        <v>2.455430221928478</v>
      </c>
      <c r="M3463">
        <v>2.4577009102513152</v>
      </c>
      <c r="N3463">
        <v>2.459988374314388</v>
      </c>
      <c r="O3463">
        <v>2.4622927979857439</v>
      </c>
      <c r="P3463">
        <v>2.464614372058973</v>
      </c>
      <c r="Q3463">
        <v>2.466953289579449</v>
      </c>
      <c r="R3463">
        <v>2.4693097432797599</v>
      </c>
      <c r="S3463">
        <v>2.4716839320847659</v>
      </c>
      <c r="T3463">
        <v>2.4740760590103452</v>
      </c>
      <c r="U3463">
        <v>2.476486327081882</v>
      </c>
      <c r="V3463">
        <v>2.4789149412581182</v>
      </c>
      <c r="W3463">
        <v>2.481362113550309</v>
      </c>
      <c r="X3463">
        <v>2.4838280562361561</v>
      </c>
      <c r="Y3463">
        <v>2.4863129884589101</v>
      </c>
    </row>
    <row r="3464" spans="1:25" x14ac:dyDescent="0.2">
      <c r="A3464" s="1">
        <v>3457</v>
      </c>
      <c r="B3464">
        <v>2.463286725823286</v>
      </c>
      <c r="C3464">
        <v>2.4655409605822971</v>
      </c>
      <c r="D3464">
        <v>2.4678112521837252</v>
      </c>
      <c r="E3464">
        <v>2.4700977798555712</v>
      </c>
      <c r="F3464">
        <v>2.472400712239152</v>
      </c>
      <c r="G3464">
        <v>2.4747202282763392</v>
      </c>
      <c r="H3464">
        <v>2.477056506148072</v>
      </c>
      <c r="I3464">
        <v>2.479409732962583</v>
      </c>
      <c r="J3464">
        <v>2.4817800896984861</v>
      </c>
      <c r="K3464">
        <v>2.484167764396656</v>
      </c>
      <c r="L3464">
        <v>2.4865729486537211</v>
      </c>
      <c r="M3464">
        <v>2.4889958363816111</v>
      </c>
      <c r="N3464">
        <v>2.4914366238783381</v>
      </c>
      <c r="O3464">
        <v>2.4938955049999718</v>
      </c>
      <c r="P3464">
        <v>2.4963726870973182</v>
      </c>
      <c r="Q3464">
        <v>2.4988683751088541</v>
      </c>
      <c r="R3464">
        <v>2.5013827761432461</v>
      </c>
      <c r="S3464">
        <v>2.503916099125008</v>
      </c>
      <c r="T3464">
        <v>2.5064685643515299</v>
      </c>
      <c r="U3464">
        <v>2.509040383731493</v>
      </c>
      <c r="V3464">
        <v>2.511631784712606</v>
      </c>
      <c r="W3464">
        <v>2.514242981463823</v>
      </c>
      <c r="X3464">
        <v>2.5168742092936229</v>
      </c>
      <c r="Y3464">
        <v>2.5195256999490319</v>
      </c>
    </row>
    <row r="3465" spans="1:25" x14ac:dyDescent="0.2">
      <c r="A3465" s="1">
        <v>3458</v>
      </c>
      <c r="B3465">
        <v>2.542419191787749</v>
      </c>
      <c r="C3465">
        <v>2.544552660023585</v>
      </c>
      <c r="D3465">
        <v>2.5467013228474888</v>
      </c>
      <c r="E3465">
        <v>2.5488653522030771</v>
      </c>
      <c r="F3465">
        <v>2.5510449088434801</v>
      </c>
      <c r="G3465">
        <v>2.5532401588759228</v>
      </c>
      <c r="H3465">
        <v>2.5554512750246499</v>
      </c>
      <c r="I3465">
        <v>2.5576784298163551</v>
      </c>
      <c r="J3465">
        <v>2.5599217972344581</v>
      </c>
      <c r="K3465">
        <v>2.562181553857692</v>
      </c>
      <c r="L3465">
        <v>2.564457884142858</v>
      </c>
      <c r="M3465">
        <v>2.5667509688862449</v>
      </c>
      <c r="N3465">
        <v>2.5690609918412601</v>
      </c>
      <c r="O3465">
        <v>2.571388145306035</v>
      </c>
      <c r="P3465">
        <v>2.5737326153698201</v>
      </c>
      <c r="Q3465">
        <v>2.576094599538465</v>
      </c>
      <c r="R3465">
        <v>2.5784742990081608</v>
      </c>
      <c r="S3465">
        <v>2.5808719044760591</v>
      </c>
      <c r="T3465">
        <v>2.5832876195363221</v>
      </c>
      <c r="U3465">
        <v>2.585721657434314</v>
      </c>
      <c r="V3465">
        <v>2.5881742227345059</v>
      </c>
      <c r="W3465">
        <v>2.5906455320278239</v>
      </c>
      <c r="X3465">
        <v>2.5931357963383599</v>
      </c>
      <c r="Y3465">
        <v>2.5956452370126111</v>
      </c>
    </row>
    <row r="3466" spans="1:25" x14ac:dyDescent="0.2">
      <c r="A3466" s="1">
        <v>3459</v>
      </c>
      <c r="B3466">
        <v>2.3838873545877322</v>
      </c>
      <c r="C3466">
        <v>2.3861548658450329</v>
      </c>
      <c r="D3466">
        <v>2.3884385282715961</v>
      </c>
      <c r="E3466">
        <v>2.3907385205475431</v>
      </c>
      <c r="F3466">
        <v>2.3930550159141859</v>
      </c>
      <c r="G3466">
        <v>2.3953881921664339</v>
      </c>
      <c r="H3466">
        <v>2.3977382297660119</v>
      </c>
      <c r="I3466">
        <v>2.4001053164585331</v>
      </c>
      <c r="J3466">
        <v>2.4024896294424631</v>
      </c>
      <c r="K3466">
        <v>2.4048913674528918</v>
      </c>
      <c r="L3466">
        <v>2.4073107160720268</v>
      </c>
      <c r="M3466">
        <v>2.4097478712322502</v>
      </c>
      <c r="N3466">
        <v>2.4122030340773808</v>
      </c>
      <c r="O3466">
        <v>2.4146763972547038</v>
      </c>
      <c r="P3466">
        <v>2.417168169526029</v>
      </c>
      <c r="Q3466">
        <v>2.4196785537491352</v>
      </c>
      <c r="R3466">
        <v>2.4222077633319499</v>
      </c>
      <c r="S3466">
        <v>2.4247560108315449</v>
      </c>
      <c r="T3466">
        <v>2.4273235033650331</v>
      </c>
      <c r="U3466">
        <v>2.4299104697586369</v>
      </c>
      <c r="V3466">
        <v>2.4325171310358549</v>
      </c>
      <c r="W3466">
        <v>2.4351437066009352</v>
      </c>
      <c r="X3466">
        <v>2.4377904302755189</v>
      </c>
      <c r="Y3466">
        <v>2.4404575351503328</v>
      </c>
    </row>
    <row r="3467" spans="1:25" x14ac:dyDescent="0.2">
      <c r="A3467" s="1">
        <v>3460</v>
      </c>
      <c r="B3467">
        <v>2.4881815810546168</v>
      </c>
      <c r="C3467">
        <v>2.49033262022839</v>
      </c>
      <c r="D3467">
        <v>2.4924989799445019</v>
      </c>
      <c r="E3467">
        <v>2.494680827334582</v>
      </c>
      <c r="F3467">
        <v>2.4968783338738199</v>
      </c>
      <c r="G3467">
        <v>2.4990916609740781</v>
      </c>
      <c r="H3467">
        <v>2.501320992575824</v>
      </c>
      <c r="I3467">
        <v>2.5035664845227412</v>
      </c>
      <c r="J3467">
        <v>2.5058283304056141</v>
      </c>
      <c r="K3467">
        <v>2.508106695628312</v>
      </c>
      <c r="L3467">
        <v>2.5104017731953578</v>
      </c>
      <c r="M3467">
        <v>2.512713739861177</v>
      </c>
      <c r="N3467">
        <v>2.515042791906374</v>
      </c>
      <c r="O3467">
        <v>2.5173891076533259</v>
      </c>
      <c r="P3467">
        <v>2.5197528878055042</v>
      </c>
      <c r="Q3467">
        <v>2.522134322102048</v>
      </c>
      <c r="R3467">
        <v>2.524533614257455</v>
      </c>
      <c r="S3467">
        <v>2.5269509646090711</v>
      </c>
      <c r="T3467">
        <v>2.529386576885198</v>
      </c>
      <c r="U3467">
        <v>2.5318406621301408</v>
      </c>
      <c r="V3467">
        <v>2.5343134281692832</v>
      </c>
      <c r="W3467">
        <v>2.536805088231072</v>
      </c>
      <c r="X3467">
        <v>2.539315860874074</v>
      </c>
      <c r="Y3467">
        <v>2.5418459694094588</v>
      </c>
    </row>
    <row r="3468" spans="1:25" x14ac:dyDescent="0.2">
      <c r="A3468" s="1">
        <v>3461</v>
      </c>
      <c r="B3468">
        <v>2.638831165957702</v>
      </c>
      <c r="C3468">
        <v>2.6410736619104469</v>
      </c>
      <c r="D3468">
        <v>2.643332133215698</v>
      </c>
      <c r="E3468">
        <v>2.6456067522440492</v>
      </c>
      <c r="F3468">
        <v>2.647897688275584</v>
      </c>
      <c r="G3468">
        <v>2.6502051240403408</v>
      </c>
      <c r="H3468">
        <v>2.6525292352306491</v>
      </c>
      <c r="I3468">
        <v>2.6548702052960031</v>
      </c>
      <c r="J3468">
        <v>2.6572282174367561</v>
      </c>
      <c r="K3468">
        <v>2.6596034587265041</v>
      </c>
      <c r="L3468">
        <v>2.6619961169458328</v>
      </c>
      <c r="M3468">
        <v>2.6644063833713951</v>
      </c>
      <c r="N3468">
        <v>2.6668344576254142</v>
      </c>
      <c r="O3468">
        <v>2.6692805352283169</v>
      </c>
      <c r="P3468">
        <v>2.6717448172314682</v>
      </c>
      <c r="Q3468">
        <v>2.6742275052417561</v>
      </c>
      <c r="R3468">
        <v>2.6767288122145239</v>
      </c>
      <c r="S3468">
        <v>2.679248943441384</v>
      </c>
      <c r="T3468">
        <v>2.6817881146318818</v>
      </c>
      <c r="U3468">
        <v>2.684346543660594</v>
      </c>
      <c r="V3468">
        <v>2.686924441660751</v>
      </c>
      <c r="W3468">
        <v>2.6895220433989979</v>
      </c>
      <c r="X3468">
        <v>2.6921395688298202</v>
      </c>
      <c r="Y3468">
        <v>2.6947772461370052</v>
      </c>
    </row>
    <row r="3469" spans="1:25" x14ac:dyDescent="0.2">
      <c r="A3469" s="1">
        <v>3462</v>
      </c>
      <c r="B3469">
        <v>2.4249764480859581</v>
      </c>
      <c r="C3469">
        <v>2.4273731462650932</v>
      </c>
      <c r="D3469">
        <v>2.429786914449338</v>
      </c>
      <c r="E3469">
        <v>2.4322179402336261</v>
      </c>
      <c r="F3469">
        <v>2.4346664045425692</v>
      </c>
      <c r="G3469">
        <v>2.4371325021172878</v>
      </c>
      <c r="H3469">
        <v>2.4396164242939369</v>
      </c>
      <c r="I3469">
        <v>2.4421183621354681</v>
      </c>
      <c r="J3469">
        <v>2.444638519009978</v>
      </c>
      <c r="K3469">
        <v>2.44717708621666</v>
      </c>
      <c r="L3469">
        <v>2.4497342645853322</v>
      </c>
      <c r="M3469">
        <v>2.4523102723980048</v>
      </c>
      <c r="N3469">
        <v>2.4549053032097619</v>
      </c>
      <c r="O3469">
        <v>2.4575195759123858</v>
      </c>
      <c r="P3469">
        <v>2.4601533097400572</v>
      </c>
      <c r="Q3469">
        <v>2.4628067129081188</v>
      </c>
      <c r="R3469">
        <v>2.4654800135773711</v>
      </c>
      <c r="S3469">
        <v>2.468173432792399</v>
      </c>
      <c r="T3469">
        <v>2.4708872009936118</v>
      </c>
      <c r="U3469">
        <v>2.473621550106857</v>
      </c>
      <c r="V3469">
        <v>2.4763767147566091</v>
      </c>
      <c r="W3469">
        <v>2.4791529306082349</v>
      </c>
      <c r="X3469">
        <v>2.4819504420329972</v>
      </c>
      <c r="Y3469">
        <v>2.4847694891406569</v>
      </c>
    </row>
    <row r="3470" spans="1:25" x14ac:dyDescent="0.2">
      <c r="A3470" s="1">
        <v>3463</v>
      </c>
      <c r="B3470">
        <v>2.2595057523359832</v>
      </c>
      <c r="C3470">
        <v>2.261644510796553</v>
      </c>
      <c r="D3470">
        <v>2.2637985082859911</v>
      </c>
      <c r="E3470">
        <v>2.2659679023883781</v>
      </c>
      <c r="F3470">
        <v>2.2681528644571678</v>
      </c>
      <c r="G3470">
        <v>2.2703535660008258</v>
      </c>
      <c r="H3470">
        <v>2.2725701629252701</v>
      </c>
      <c r="I3470">
        <v>2.274802842663274</v>
      </c>
      <c r="J3470">
        <v>2.277051774592298</v>
      </c>
      <c r="K3470">
        <v>2.2793171397605372</v>
      </c>
      <c r="L3470">
        <v>2.2815991143838161</v>
      </c>
      <c r="M3470">
        <v>2.283897887828751</v>
      </c>
      <c r="N3470">
        <v>2.2862136407840912</v>
      </c>
      <c r="O3470">
        <v>2.2885465642853711</v>
      </c>
      <c r="P3470">
        <v>2.29089685092449</v>
      </c>
      <c r="Q3470">
        <v>2.2932646950295261</v>
      </c>
      <c r="R3470">
        <v>2.295650292623689</v>
      </c>
      <c r="S3470">
        <v>2.298053845831534</v>
      </c>
      <c r="T3470">
        <v>2.3004755554464511</v>
      </c>
      <c r="U3470">
        <v>2.302915633411597</v>
      </c>
      <c r="V3470">
        <v>2.3053742805995698</v>
      </c>
      <c r="W3470">
        <v>2.307851723945209</v>
      </c>
      <c r="X3470">
        <v>2.3103481627516831</v>
      </c>
      <c r="Y3470">
        <v>2.3128638241553059</v>
      </c>
    </row>
    <row r="3471" spans="1:25" x14ac:dyDescent="0.2">
      <c r="A3471" s="1">
        <v>3464</v>
      </c>
      <c r="B3471">
        <v>2.2779829976929951</v>
      </c>
      <c r="C3471">
        <v>2.2803187597563421</v>
      </c>
      <c r="D3471">
        <v>2.282671160007788</v>
      </c>
      <c r="E3471">
        <v>2.2850403787632461</v>
      </c>
      <c r="F3471">
        <v>2.2874265980220998</v>
      </c>
      <c r="G3471">
        <v>2.289830000155376</v>
      </c>
      <c r="H3471">
        <v>2.2922507750514498</v>
      </c>
      <c r="I3471">
        <v>2.2946891061574082</v>
      </c>
      <c r="J3471">
        <v>2.2971451872224691</v>
      </c>
      <c r="K3471">
        <v>2.29961921673114</v>
      </c>
      <c r="L3471">
        <v>2.3021113822033081</v>
      </c>
      <c r="M3471">
        <v>2.30462189688427</v>
      </c>
      <c r="N3471">
        <v>2.3071509536171009</v>
      </c>
      <c r="O3471">
        <v>2.3096987665143671</v>
      </c>
      <c r="P3471">
        <v>2.3122655338376328</v>
      </c>
      <c r="Q3471">
        <v>2.314851483546676</v>
      </c>
      <c r="R3471">
        <v>2.317456816800139</v>
      </c>
      <c r="S3471">
        <v>2.3200817611661639</v>
      </c>
      <c r="T3471">
        <v>2.322726536443573</v>
      </c>
      <c r="U3471">
        <v>2.32539136811228</v>
      </c>
      <c r="V3471">
        <v>2.3280764852791669</v>
      </c>
      <c r="W3471">
        <v>2.3307821216084421</v>
      </c>
      <c r="X3471">
        <v>2.3335085069766088</v>
      </c>
      <c r="Y3471">
        <v>2.3362558942288469</v>
      </c>
    </row>
    <row r="3472" spans="1:25" x14ac:dyDescent="0.2">
      <c r="A3472" s="1">
        <v>3465</v>
      </c>
      <c r="B3472">
        <v>2.1959831840008901</v>
      </c>
      <c r="C3472">
        <v>2.1983797851343492</v>
      </c>
      <c r="D3472">
        <v>2.2007934605454742</v>
      </c>
      <c r="E3472">
        <v>2.2032243933801952</v>
      </c>
      <c r="F3472">
        <v>2.2056727716258511</v>
      </c>
      <c r="G3472">
        <v>2.2081387728039519</v>
      </c>
      <c r="H3472">
        <v>2.2106226068440078</v>
      </c>
      <c r="I3472">
        <v>2.2131244488597361</v>
      </c>
      <c r="J3472">
        <v>2.2156445065744101</v>
      </c>
      <c r="K3472">
        <v>2.2181829760403562</v>
      </c>
      <c r="L3472">
        <v>2.220740061277505</v>
      </c>
      <c r="M3472">
        <v>2.223315968494417</v>
      </c>
      <c r="N3472">
        <v>2.2259109039929328</v>
      </c>
      <c r="O3472">
        <v>2.2285250784647879</v>
      </c>
      <c r="P3472">
        <v>2.2311587097602228</v>
      </c>
      <c r="Q3472">
        <v>2.233812013371498</v>
      </c>
      <c r="R3472">
        <v>2.2364852113408591</v>
      </c>
      <c r="S3472">
        <v>2.239178531437541</v>
      </c>
      <c r="T3472">
        <v>2.2418921977683</v>
      </c>
      <c r="U3472">
        <v>2.244626443496085</v>
      </c>
      <c r="V3472">
        <v>2.2473815027355188</v>
      </c>
      <c r="W3472">
        <v>2.2501576127136151</v>
      </c>
      <c r="X3472">
        <v>2.2529550171189001</v>
      </c>
      <c r="Y3472">
        <v>2.2557739671005201</v>
      </c>
    </row>
    <row r="3473" spans="1:25" x14ac:dyDescent="0.2">
      <c r="A3473" s="1">
        <v>3466</v>
      </c>
      <c r="B3473">
        <v>2.4327405963557198</v>
      </c>
      <c r="C3473">
        <v>2.4348929148338181</v>
      </c>
      <c r="D3473">
        <v>2.4370605620387571</v>
      </c>
      <c r="E3473">
        <v>2.4392437093184238</v>
      </c>
      <c r="F3473">
        <v>2.4414425218555129</v>
      </c>
      <c r="G3473">
        <v>2.4436571672689471</v>
      </c>
      <c r="H3473">
        <v>2.4458878225303522</v>
      </c>
      <c r="I3473">
        <v>2.4481346533163921</v>
      </c>
      <c r="J3473">
        <v>2.4503978423257449</v>
      </c>
      <c r="K3473">
        <v>2.4526775627541668</v>
      </c>
      <c r="L3473">
        <v>2.454974007329028</v>
      </c>
      <c r="M3473">
        <v>2.457287349440572</v>
      </c>
      <c r="N3473">
        <v>2.459617781320715</v>
      </c>
      <c r="O3473">
        <v>2.461965494989105</v>
      </c>
      <c r="P3473">
        <v>2.4643306786875532</v>
      </c>
      <c r="Q3473">
        <v>2.4667135330520269</v>
      </c>
      <c r="R3473">
        <v>2.469114251631944</v>
      </c>
      <c r="S3473">
        <v>2.4715330411054182</v>
      </c>
      <c r="T3473">
        <v>2.4739701058296411</v>
      </c>
      <c r="U3473">
        <v>2.4764256464958789</v>
      </c>
      <c r="V3473">
        <v>2.4788998799768751</v>
      </c>
      <c r="W3473">
        <v>2.4813930246452189</v>
      </c>
      <c r="X3473">
        <v>2.4839052900196581</v>
      </c>
      <c r="Y3473">
        <v>2.4864369008092</v>
      </c>
    </row>
    <row r="3474" spans="1:25" x14ac:dyDescent="0.2">
      <c r="A3474" s="1">
        <v>3467</v>
      </c>
      <c r="B3474">
        <v>2.2095278402906691</v>
      </c>
      <c r="C3474">
        <v>2.211779842660734</v>
      </c>
      <c r="D3474">
        <v>2.214047889393802</v>
      </c>
      <c r="E3474">
        <v>2.2163321496248569</v>
      </c>
      <c r="F3474">
        <v>2.2186328054081539</v>
      </c>
      <c r="G3474">
        <v>2.220950021848473</v>
      </c>
      <c r="H3474">
        <v>2.2232839885555942</v>
      </c>
      <c r="I3474">
        <v>2.2256348832047181</v>
      </c>
      <c r="J3474">
        <v>2.2280028952950239</v>
      </c>
      <c r="K3474">
        <v>2.2303882060267801</v>
      </c>
      <c r="L3474">
        <v>2.2327910075269428</v>
      </c>
      <c r="M3474">
        <v>2.235211497755103</v>
      </c>
      <c r="N3474">
        <v>2.237649867170767</v>
      </c>
      <c r="O3474">
        <v>2.2401063178796612</v>
      </c>
      <c r="P3474">
        <v>2.2425810462049891</v>
      </c>
      <c r="Q3474">
        <v>2.2450742638968051</v>
      </c>
      <c r="R3474">
        <v>2.2475861793665062</v>
      </c>
      <c r="S3474">
        <v>2.2501169951043831</v>
      </c>
      <c r="T3474">
        <v>2.2526669288889281</v>
      </c>
      <c r="U3474">
        <v>2.2552362025330202</v>
      </c>
      <c r="V3474">
        <v>2.257825033056033</v>
      </c>
      <c r="W3474">
        <v>2.2604336499494102</v>
      </c>
      <c r="X3474">
        <v>2.2630622756455399</v>
      </c>
      <c r="Y3474">
        <v>2.2657111359137341</v>
      </c>
    </row>
    <row r="3475" spans="1:25" x14ac:dyDescent="0.2">
      <c r="A3475" s="1">
        <v>3468</v>
      </c>
      <c r="B3475">
        <v>2.4451171121811468</v>
      </c>
      <c r="C3475">
        <v>2.4473160519521628</v>
      </c>
      <c r="D3475">
        <v>2.4495306591196822</v>
      </c>
      <c r="E3475">
        <v>2.4517610996174519</v>
      </c>
      <c r="F3475">
        <v>2.454007543836024</v>
      </c>
      <c r="G3475">
        <v>2.456270163185498</v>
      </c>
      <c r="H3475">
        <v>2.458549139808655</v>
      </c>
      <c r="I3475">
        <v>2.4608446413588601</v>
      </c>
      <c r="J3475">
        <v>2.4631568596347262</v>
      </c>
      <c r="K3475">
        <v>2.465485965624612</v>
      </c>
      <c r="L3475">
        <v>2.4678321525099021</v>
      </c>
      <c r="M3475">
        <v>2.4701956118024628</v>
      </c>
      <c r="N3475">
        <v>2.4725765274614551</v>
      </c>
      <c r="O3475">
        <v>2.4749750966006041</v>
      </c>
      <c r="P3475">
        <v>2.4773915186251219</v>
      </c>
      <c r="Q3475">
        <v>2.4798259911344509</v>
      </c>
      <c r="R3475">
        <v>2.4822787152846622</v>
      </c>
      <c r="S3475">
        <v>2.484749901368291</v>
      </c>
      <c r="T3475">
        <v>2.4872397561513462</v>
      </c>
      <c r="U3475">
        <v>2.4897484916692192</v>
      </c>
      <c r="V3475">
        <v>2.4922763262288998</v>
      </c>
      <c r="W3475">
        <v>2.4948234776275102</v>
      </c>
      <c r="X3475">
        <v>2.49739016487684</v>
      </c>
      <c r="Y3475">
        <v>2.499976618297171</v>
      </c>
    </row>
    <row r="3476" spans="1:25" x14ac:dyDescent="0.2">
      <c r="A3476" s="1">
        <v>3469</v>
      </c>
      <c r="B3476">
        <v>2.526993432069053</v>
      </c>
      <c r="C3476">
        <v>2.5292504783977039</v>
      </c>
      <c r="D3476">
        <v>2.5315236075095751</v>
      </c>
      <c r="E3476">
        <v>2.5338129848294231</v>
      </c>
      <c r="F3476">
        <v>2.5361187931703562</v>
      </c>
      <c r="G3476">
        <v>2.5384412027544938</v>
      </c>
      <c r="H3476">
        <v>2.5407803980524499</v>
      </c>
      <c r="I3476">
        <v>2.543136558160175</v>
      </c>
      <c r="J3476">
        <v>2.545509873500805</v>
      </c>
      <c r="K3476">
        <v>2.5479005266271431</v>
      </c>
      <c r="L3476">
        <v>2.550308716399964</v>
      </c>
      <c r="M3476">
        <v>2.5527346270031042</v>
      </c>
      <c r="N3476">
        <v>2.555178454397562</v>
      </c>
      <c r="O3476">
        <v>2.557640410347072</v>
      </c>
      <c r="P3476">
        <v>2.5601206857685872</v>
      </c>
      <c r="Q3476">
        <v>2.562619486894151</v>
      </c>
      <c r="R3476">
        <v>2.5651370255372332</v>
      </c>
      <c r="S3476">
        <v>2.5676735114321629</v>
      </c>
      <c r="T3476">
        <v>2.5702291610981689</v>
      </c>
      <c r="U3476">
        <v>2.572804188846467</v>
      </c>
      <c r="V3476">
        <v>2.5753988209595682</v>
      </c>
      <c r="W3476">
        <v>2.578013280594885</v>
      </c>
      <c r="X3476">
        <v>2.5806477926189988</v>
      </c>
      <c r="Y3476">
        <v>2.583302589511558</v>
      </c>
    </row>
    <row r="3477" spans="1:25" x14ac:dyDescent="0.2">
      <c r="A3477" s="1">
        <v>3470</v>
      </c>
      <c r="B3477">
        <v>2.5140498855866649</v>
      </c>
      <c r="C3477">
        <v>2.516331817364895</v>
      </c>
      <c r="D3477">
        <v>2.5186300063112488</v>
      </c>
      <c r="E3477">
        <v>2.520944630003116</v>
      </c>
      <c r="F3477">
        <v>2.523275857166591</v>
      </c>
      <c r="G3477">
        <v>2.525623876718067</v>
      </c>
      <c r="H3477">
        <v>2.5279888583458692</v>
      </c>
      <c r="I3477">
        <v>2.5303710012342422</v>
      </c>
      <c r="J3477">
        <v>2.5327704857930549</v>
      </c>
      <c r="K3477">
        <v>2.535187496647644</v>
      </c>
      <c r="L3477">
        <v>2.537622233305274</v>
      </c>
      <c r="M3477">
        <v>2.540074893653621</v>
      </c>
      <c r="N3477">
        <v>2.5425456703820051</v>
      </c>
      <c r="O3477">
        <v>2.5450347677710461</v>
      </c>
      <c r="P3477">
        <v>2.5475423892465869</v>
      </c>
      <c r="Q3477">
        <v>2.5500687412660898</v>
      </c>
      <c r="R3477">
        <v>2.5526140372381869</v>
      </c>
      <c r="S3477">
        <v>2.5551784879716921</v>
      </c>
      <c r="T3477">
        <v>2.557762315083818</v>
      </c>
      <c r="U3477">
        <v>2.5603657350004418</v>
      </c>
      <c r="V3477">
        <v>2.5629889761486249</v>
      </c>
      <c r="W3477">
        <v>2.565632262267235</v>
      </c>
      <c r="X3477">
        <v>2.5682958205273581</v>
      </c>
      <c r="Y3477">
        <v>2.570979893305545</v>
      </c>
    </row>
    <row r="3478" spans="1:25" x14ac:dyDescent="0.2">
      <c r="A3478" s="1">
        <v>3471</v>
      </c>
      <c r="B3478">
        <v>2.3075609617179551</v>
      </c>
      <c r="C3478">
        <v>2.309865292694155</v>
      </c>
      <c r="D3478">
        <v>2.312186037239079</v>
      </c>
      <c r="E3478">
        <v>2.3145233782495209</v>
      </c>
      <c r="F3478">
        <v>2.3168774861029759</v>
      </c>
      <c r="G3478">
        <v>2.3192485475262101</v>
      </c>
      <c r="H3478">
        <v>2.321636748568281</v>
      </c>
      <c r="I3478">
        <v>2.3240422675798311</v>
      </c>
      <c r="J3478">
        <v>2.3264653013611878</v>
      </c>
      <c r="K3478">
        <v>2.3289060378037001</v>
      </c>
      <c r="L3478">
        <v>2.3313646719591121</v>
      </c>
      <c r="M3478">
        <v>2.3338414003527479</v>
      </c>
      <c r="N3478">
        <v>2.3363364307325631</v>
      </c>
      <c r="O3478">
        <v>2.338849954424024</v>
      </c>
      <c r="P3478">
        <v>2.3413821910089392</v>
      </c>
      <c r="Q3478">
        <v>2.343933338337687</v>
      </c>
      <c r="R3478">
        <v>2.3465036152871388</v>
      </c>
      <c r="S3478">
        <v>2.34909324074086</v>
      </c>
      <c r="T3478">
        <v>2.3517024250717178</v>
      </c>
      <c r="U3478">
        <v>2.354331399005988</v>
      </c>
      <c r="V3478">
        <v>2.3569803860362959</v>
      </c>
      <c r="W3478">
        <v>2.3596496147823718</v>
      </c>
      <c r="X3478">
        <v>2.3623393172451239</v>
      </c>
      <c r="Y3478">
        <v>2.3650497287833492</v>
      </c>
    </row>
    <row r="3479" spans="1:25" x14ac:dyDescent="0.2">
      <c r="A3479" s="1">
        <v>3472</v>
      </c>
      <c r="B3479">
        <v>2.223853739078681</v>
      </c>
      <c r="C3479">
        <v>2.226104826793446</v>
      </c>
      <c r="D3479">
        <v>2.2283719505265061</v>
      </c>
      <c r="E3479">
        <v>2.230655283817764</v>
      </c>
      <c r="F3479">
        <v>2.2329550009260739</v>
      </c>
      <c r="G3479">
        <v>2.235271277753784</v>
      </c>
      <c r="H3479">
        <v>2.237604297880214</v>
      </c>
      <c r="I3479">
        <v>2.2399542342949612</v>
      </c>
      <c r="J3479">
        <v>2.2423212836372479</v>
      </c>
      <c r="K3479">
        <v>2.2447056247229269</v>
      </c>
      <c r="L3479">
        <v>2.247107451153687</v>
      </c>
      <c r="M3479">
        <v>2.2495269543579721</v>
      </c>
      <c r="N3479">
        <v>2.2519643326070269</v>
      </c>
      <c r="O3479">
        <v>2.254419784685159</v>
      </c>
      <c r="P3479">
        <v>2.2568935078622578</v>
      </c>
      <c r="Q3479">
        <v>2.259385711984391</v>
      </c>
      <c r="R3479">
        <v>2.2618966039606949</v>
      </c>
      <c r="S3479">
        <v>2.2644263901036799</v>
      </c>
      <c r="T3479">
        <v>2.2669752900097571</v>
      </c>
      <c r="U3479">
        <v>2.269543518712589</v>
      </c>
      <c r="V3479">
        <v>2.2721312984138988</v>
      </c>
      <c r="W3479">
        <v>2.2747388536333961</v>
      </c>
      <c r="X3479">
        <v>2.277366408348982</v>
      </c>
      <c r="Y3479">
        <v>2.280014196712012</v>
      </c>
    </row>
    <row r="3480" spans="1:25" x14ac:dyDescent="0.2">
      <c r="A3480" s="1">
        <v>3473</v>
      </c>
      <c r="B3480">
        <v>2.1754169421368958</v>
      </c>
      <c r="C3480">
        <v>2.177836211232274</v>
      </c>
      <c r="D3480">
        <v>2.1802727132303179</v>
      </c>
      <c r="E3480">
        <v>2.1827266375164029</v>
      </c>
      <c r="F3480">
        <v>2.1851981639631761</v>
      </c>
      <c r="G3480">
        <v>2.1876874980399079</v>
      </c>
      <c r="H3480">
        <v>2.190194813843052</v>
      </c>
      <c r="I3480">
        <v>2.192720321008601</v>
      </c>
      <c r="J3480">
        <v>2.1952642149391099</v>
      </c>
      <c r="K3480">
        <v>2.1978266930434929</v>
      </c>
      <c r="L3480">
        <v>2.2004079626162811</v>
      </c>
      <c r="M3480">
        <v>2.2030082299217919</v>
      </c>
      <c r="N3480">
        <v>2.2056277063455698</v>
      </c>
      <c r="O3480">
        <v>2.2082666060487051</v>
      </c>
      <c r="P3480">
        <v>2.2109251431309489</v>
      </c>
      <c r="Q3480">
        <v>2.2136035391711539</v>
      </c>
      <c r="R3480">
        <v>2.2163020205812369</v>
      </c>
      <c r="S3480">
        <v>2.2190208144859032</v>
      </c>
      <c r="T3480">
        <v>2.2217601405773859</v>
      </c>
      <c r="U3480">
        <v>2.22452024955754</v>
      </c>
      <c r="V3480">
        <v>2.2273013650620719</v>
      </c>
      <c r="W3480">
        <v>2.23010372867367</v>
      </c>
      <c r="X3480">
        <v>2.2329275936351909</v>
      </c>
      <c r="Y3480">
        <v>2.2357731991340439</v>
      </c>
    </row>
    <row r="3481" spans="1:25" x14ac:dyDescent="0.2">
      <c r="A3481" s="1">
        <v>3474</v>
      </c>
      <c r="B3481">
        <v>2.3048227015761258</v>
      </c>
      <c r="C3481">
        <v>2.30724182403093</v>
      </c>
      <c r="D3481">
        <v>2.309678181077421</v>
      </c>
      <c r="E3481">
        <v>2.3121319577572121</v>
      </c>
      <c r="F3481">
        <v>2.3146033416586982</v>
      </c>
      <c r="G3481">
        <v>2.3170925199829719</v>
      </c>
      <c r="H3481">
        <v>2.3195996910698589</v>
      </c>
      <c r="I3481">
        <v>2.3221250429175639</v>
      </c>
      <c r="J3481">
        <v>2.324668782594006</v>
      </c>
      <c r="K3481">
        <v>2.3272311059126651</v>
      </c>
      <c r="L3481">
        <v>2.3298122195486388</v>
      </c>
      <c r="M3481">
        <v>2.3324123308434608</v>
      </c>
      <c r="N3481">
        <v>2.3350316498897081</v>
      </c>
      <c r="O3481">
        <v>2.337670388955849</v>
      </c>
      <c r="P3481">
        <v>2.3403287693448318</v>
      </c>
      <c r="Q3481">
        <v>2.3430070065961099</v>
      </c>
      <c r="R3481">
        <v>2.345705323992251</v>
      </c>
      <c r="S3481">
        <v>2.348423951552959</v>
      </c>
      <c r="T3481">
        <v>2.35116311914047</v>
      </c>
      <c r="U3481">
        <v>2.3539230572375121</v>
      </c>
      <c r="V3481">
        <v>2.3567040054310331</v>
      </c>
      <c r="W3481">
        <v>2.3595062014596602</v>
      </c>
      <c r="X3481">
        <v>2.3623298981701408</v>
      </c>
      <c r="Y3481">
        <v>2.365175330119051</v>
      </c>
    </row>
    <row r="3482" spans="1:25" x14ac:dyDescent="0.2">
      <c r="A3482" s="1">
        <v>3475</v>
      </c>
      <c r="B3482">
        <v>2.6164338943681869</v>
      </c>
      <c r="C3482">
        <v>2.618642089934724</v>
      </c>
      <c r="D3482">
        <v>2.6208660147819871</v>
      </c>
      <c r="E3482">
        <v>2.6231058390892299</v>
      </c>
      <c r="F3482">
        <v>2.6253617383734409</v>
      </c>
      <c r="G3482">
        <v>2.627633880848649</v>
      </c>
      <c r="H3482">
        <v>2.629922444221843</v>
      </c>
      <c r="I3482">
        <v>2.6322276069180588</v>
      </c>
      <c r="J3482">
        <v>2.634549551210104</v>
      </c>
      <c r="K3482">
        <v>2.6368884607412939</v>
      </c>
      <c r="L3482">
        <v>2.6392445198803069</v>
      </c>
      <c r="M3482">
        <v>2.6416179216752571</v>
      </c>
      <c r="N3482">
        <v>2.6440088593352011</v>
      </c>
      <c r="O3482">
        <v>2.6464175205238929</v>
      </c>
      <c r="P3482">
        <v>2.648844110911722</v>
      </c>
      <c r="Q3482">
        <v>2.6512888256643161</v>
      </c>
      <c r="R3482">
        <v>2.65375187225496</v>
      </c>
      <c r="S3482">
        <v>2.6562334575993969</v>
      </c>
      <c r="T3482">
        <v>2.658733788741745</v>
      </c>
      <c r="U3482">
        <v>2.661253081958066</v>
      </c>
      <c r="V3482">
        <v>2.663791554907748</v>
      </c>
      <c r="W3482">
        <v>2.6663494209322232</v>
      </c>
      <c r="X3482">
        <v>2.6689269094218719</v>
      </c>
      <c r="Y3482">
        <v>2.6715242440861409</v>
      </c>
    </row>
    <row r="3483" spans="1:25" x14ac:dyDescent="0.2">
      <c r="A3483" s="1">
        <v>3476</v>
      </c>
      <c r="B3483">
        <v>2.4313969616648272</v>
      </c>
      <c r="C3483">
        <v>2.43383443510116</v>
      </c>
      <c r="D3483">
        <v>2.4362892765124871</v>
      </c>
      <c r="E3483">
        <v>2.4387616711046189</v>
      </c>
      <c r="F3483">
        <v>2.441251799799689</v>
      </c>
      <c r="G3483">
        <v>2.443759860111768</v>
      </c>
      <c r="H3483">
        <v>2.4462860507852402</v>
      </c>
      <c r="I3483">
        <v>2.448830567997335</v>
      </c>
      <c r="J3483">
        <v>2.451393599662838</v>
      </c>
      <c r="K3483">
        <v>2.4539753618259872</v>
      </c>
      <c r="L3483">
        <v>2.4565760596385191</v>
      </c>
      <c r="M3483">
        <v>2.459195895544696</v>
      </c>
      <c r="N3483">
        <v>2.4618350872579011</v>
      </c>
      <c r="O3483">
        <v>2.4644938475239959</v>
      </c>
      <c r="P3483">
        <v>2.4671723958538019</v>
      </c>
      <c r="Q3483">
        <v>2.4698709490828081</v>
      </c>
      <c r="R3483">
        <v>2.4725897395457408</v>
      </c>
      <c r="S3483">
        <v>2.4753289888756518</v>
      </c>
      <c r="T3483">
        <v>2.4780889380830531</v>
      </c>
      <c r="U3483">
        <v>2.4808698142775572</v>
      </c>
      <c r="V3483">
        <v>2.4836718608766768</v>
      </c>
      <c r="W3483">
        <v>2.486495315412045</v>
      </c>
      <c r="X3483">
        <v>2.4893404298289901</v>
      </c>
      <c r="Y3483">
        <v>2.4922074570965949</v>
      </c>
    </row>
    <row r="3484" spans="1:25" x14ac:dyDescent="0.2">
      <c r="A3484" s="1">
        <v>3477</v>
      </c>
      <c r="B3484">
        <v>2.3712558228446108</v>
      </c>
      <c r="C3484">
        <v>2.3736546439826069</v>
      </c>
      <c r="D3484">
        <v>2.3760705618253009</v>
      </c>
      <c r="E3484">
        <v>2.3785037461613099</v>
      </c>
      <c r="F3484">
        <v>2.3809543943517109</v>
      </c>
      <c r="G3484">
        <v>2.3834226901244309</v>
      </c>
      <c r="H3484">
        <v>2.3859088203724879</v>
      </c>
      <c r="I3484">
        <v>2.3884129871295832</v>
      </c>
      <c r="J3484">
        <v>2.3909353784241971</v>
      </c>
      <c r="K3484">
        <v>2.3934762082177392</v>
      </c>
      <c r="L3484">
        <v>2.396035663931547</v>
      </c>
      <c r="M3484">
        <v>2.3986139589033328</v>
      </c>
      <c r="N3484">
        <v>2.401211298790431</v>
      </c>
      <c r="O3484">
        <v>2.4038279011180399</v>
      </c>
      <c r="P3484">
        <v>2.406463972918643</v>
      </c>
      <c r="Q3484">
        <v>2.4091197399450892</v>
      </c>
      <c r="R3484">
        <v>2.4117954204749639</v>
      </c>
      <c r="S3484">
        <v>2.4144912393521389</v>
      </c>
      <c r="T3484">
        <v>2.417207420106585</v>
      </c>
      <c r="U3484">
        <v>2.4199441997661491</v>
      </c>
      <c r="V3484">
        <v>2.4227018142177861</v>
      </c>
      <c r="W3484">
        <v>2.4254805030949051</v>
      </c>
      <c r="X3484">
        <v>2.4282805026737808</v>
      </c>
      <c r="Y3484">
        <v>2.4311020633675162</v>
      </c>
    </row>
    <row r="3485" spans="1:25" x14ac:dyDescent="0.2">
      <c r="A3485" s="1">
        <v>3478</v>
      </c>
      <c r="B3485">
        <v>2.3729505740502099</v>
      </c>
      <c r="C3485">
        <v>2.375139953848497</v>
      </c>
      <c r="D3485">
        <v>2.377344927771281</v>
      </c>
      <c r="E3485">
        <v>2.3795656699963659</v>
      </c>
      <c r="F3485">
        <v>2.3818023492734568</v>
      </c>
      <c r="G3485">
        <v>2.3840551327578878</v>
      </c>
      <c r="H3485">
        <v>2.3863241988261779</v>
      </c>
      <c r="I3485">
        <v>2.3886097228402101</v>
      </c>
      <c r="J3485">
        <v>2.3909118842756718</v>
      </c>
      <c r="K3485">
        <v>2.393230866371356</v>
      </c>
      <c r="L3485">
        <v>2.3955668522693312</v>
      </c>
      <c r="M3485">
        <v>2.3979200333580848</v>
      </c>
      <c r="N3485">
        <v>2.4002905964166819</v>
      </c>
      <c r="O3485">
        <v>2.4026787409310382</v>
      </c>
      <c r="P3485">
        <v>2.4050846516807152</v>
      </c>
      <c r="Q3485">
        <v>2.4075085385050952</v>
      </c>
      <c r="R3485">
        <v>2.409950602305039</v>
      </c>
      <c r="S3485">
        <v>2.4124110439903199</v>
      </c>
      <c r="T3485">
        <v>2.4148900736547532</v>
      </c>
      <c r="U3485">
        <v>2.4173879021850859</v>
      </c>
      <c r="V3485">
        <v>2.4199047460572429</v>
      </c>
      <c r="W3485">
        <v>2.4224408224744511</v>
      </c>
      <c r="X3485">
        <v>2.4249963479096461</v>
      </c>
      <c r="Y3485">
        <v>2.4275715563995841</v>
      </c>
    </row>
    <row r="3486" spans="1:25" x14ac:dyDescent="0.2">
      <c r="A3486" s="1">
        <v>3479</v>
      </c>
      <c r="B3486">
        <v>2.2200934582234968</v>
      </c>
      <c r="C3486">
        <v>2.2224916460134678</v>
      </c>
      <c r="D3486">
        <v>2.2249069175483029</v>
      </c>
      <c r="E3486">
        <v>2.2273394597998761</v>
      </c>
      <c r="F3486">
        <v>2.2297894564938692</v>
      </c>
      <c r="G3486">
        <v>2.2322570937162269</v>
      </c>
      <c r="H3486">
        <v>2.2347425638216292</v>
      </c>
      <c r="I3486">
        <v>2.237246067534262</v>
      </c>
      <c r="J3486">
        <v>2.2397677938107332</v>
      </c>
      <c r="K3486">
        <v>2.2423079399311252</v>
      </c>
      <c r="L3486">
        <v>2.2448667171794399</v>
      </c>
      <c r="M3486">
        <v>2.2474443304144698</v>
      </c>
      <c r="N3486">
        <v>2.2500409801137389</v>
      </c>
      <c r="O3486">
        <v>2.2526568860400729</v>
      </c>
      <c r="P3486">
        <v>2.2552922612958239</v>
      </c>
      <c r="Q3486">
        <v>2.2579473247774642</v>
      </c>
      <c r="R3486">
        <v>2.260622289347312</v>
      </c>
      <c r="S3486">
        <v>2.263317389026593</v>
      </c>
      <c r="T3486">
        <v>2.2660328534971579</v>
      </c>
      <c r="U3486">
        <v>2.268768909986719</v>
      </c>
      <c r="V3486">
        <v>2.271525790833115</v>
      </c>
      <c r="W3486">
        <v>2.2743037360394549</v>
      </c>
      <c r="X3486">
        <v>2.2771029988807432</v>
      </c>
      <c r="Y3486">
        <v>2.2799238079395492</v>
      </c>
    </row>
    <row r="3487" spans="1:25" x14ac:dyDescent="0.2">
      <c r="A3487" s="1">
        <v>3480</v>
      </c>
      <c r="B3487">
        <v>2.2531516027019811</v>
      </c>
      <c r="C3487">
        <v>2.2553148596486832</v>
      </c>
      <c r="D3487">
        <v>2.257493523204444</v>
      </c>
      <c r="E3487">
        <v>2.259687764391237</v>
      </c>
      <c r="F3487">
        <v>2.2618977510846801</v>
      </c>
      <c r="G3487">
        <v>2.2641236519052592</v>
      </c>
      <c r="H3487">
        <v>2.2663656395668399</v>
      </c>
      <c r="I3487">
        <v>2.2686238894049362</v>
      </c>
      <c r="J3487">
        <v>2.270898580257509</v>
      </c>
      <c r="K3487">
        <v>2.2731898879184742</v>
      </c>
      <c r="L3487">
        <v>2.275498000434844</v>
      </c>
      <c r="M3487">
        <v>2.2778231008145999</v>
      </c>
      <c r="N3487">
        <v>2.2801653753264728</v>
      </c>
      <c r="O3487">
        <v>2.2825250190201651</v>
      </c>
      <c r="P3487">
        <v>2.2849022247659492</v>
      </c>
      <c r="Q3487">
        <v>2.287297186276815</v>
      </c>
      <c r="R3487">
        <v>2.2897101060553111</v>
      </c>
      <c r="S3487">
        <v>2.2921411889551271</v>
      </c>
      <c r="T3487">
        <v>2.2945906334885962</v>
      </c>
      <c r="U3487">
        <v>2.2970586566629669</v>
      </c>
      <c r="V3487">
        <v>2.2995454648204712</v>
      </c>
      <c r="W3487">
        <v>2.30205127686156</v>
      </c>
      <c r="X3487">
        <v>2.30457631039181</v>
      </c>
      <c r="Y3487">
        <v>2.3071207873548318</v>
      </c>
    </row>
    <row r="3488" spans="1:25" x14ac:dyDescent="0.2">
      <c r="A3488" s="1">
        <v>3481</v>
      </c>
      <c r="B3488">
        <v>2.0915261165298809</v>
      </c>
      <c r="C3488">
        <v>2.0938221251429741</v>
      </c>
      <c r="D3488">
        <v>2.0961344908528501</v>
      </c>
      <c r="E3488">
        <v>2.0984633899151031</v>
      </c>
      <c r="F3488">
        <v>2.10080899586388</v>
      </c>
      <c r="G3488">
        <v>2.1031715011701948</v>
      </c>
      <c r="H3488">
        <v>2.105551078707864</v>
      </c>
      <c r="I3488">
        <v>2.1079479106811561</v>
      </c>
      <c r="J3488">
        <v>2.1103621911757511</v>
      </c>
      <c r="K3488">
        <v>2.112794117504853</v>
      </c>
      <c r="L3488">
        <v>2.11524387489886</v>
      </c>
      <c r="M3488">
        <v>2.11771165921088</v>
      </c>
      <c r="N3488">
        <v>2.120197679776568</v>
      </c>
      <c r="O3488">
        <v>2.1227021252946199</v>
      </c>
      <c r="P3488">
        <v>2.125225215562403</v>
      </c>
      <c r="Q3488">
        <v>2.1277671568185692</v>
      </c>
      <c r="R3488">
        <v>2.1303281523973818</v>
      </c>
      <c r="S3488">
        <v>2.1329084222479322</v>
      </c>
      <c r="T3488">
        <v>2.135508187946749</v>
      </c>
      <c r="U3488">
        <v>2.1381276693034481</v>
      </c>
      <c r="V3488">
        <v>2.140767089937214</v>
      </c>
      <c r="W3488">
        <v>2.1434266808159519</v>
      </c>
      <c r="X3488">
        <v>2.1461066689103712</v>
      </c>
      <c r="Y3488">
        <v>2.148807293263562</v>
      </c>
    </row>
    <row r="3489" spans="1:25" x14ac:dyDescent="0.2">
      <c r="A3489" s="1">
        <v>3482</v>
      </c>
      <c r="B3489">
        <v>2.4704760511961141</v>
      </c>
      <c r="C3489">
        <v>2.4727382421582509</v>
      </c>
      <c r="D3489">
        <v>2.4750165491631622</v>
      </c>
      <c r="E3489">
        <v>2.4773111445555132</v>
      </c>
      <c r="F3489">
        <v>2.4796222036832938</v>
      </c>
      <c r="G3489">
        <v>2.4819499095292561</v>
      </c>
      <c r="H3489">
        <v>2.484294432383785</v>
      </c>
      <c r="I3489">
        <v>2.4866559639220842</v>
      </c>
      <c r="J3489">
        <v>2.4890346851905472</v>
      </c>
      <c r="K3489">
        <v>2.4914307874846671</v>
      </c>
      <c r="L3489">
        <v>2.4938444620552258</v>
      </c>
      <c r="M3489">
        <v>2.4962758999682459</v>
      </c>
      <c r="N3489">
        <v>2.4987252997620559</v>
      </c>
      <c r="O3489">
        <v>2.501192860184724</v>
      </c>
      <c r="P3489">
        <v>2.503678791988428</v>
      </c>
      <c r="Q3489">
        <v>2.5061832854435631</v>
      </c>
      <c r="R3489">
        <v>2.508706558129032</v>
      </c>
      <c r="S3489">
        <v>2.511248825408638</v>
      </c>
      <c r="T3489">
        <v>2.513810299504895</v>
      </c>
      <c r="U3489">
        <v>2.5163911952511402</v>
      </c>
      <c r="V3489">
        <v>2.518991739400219</v>
      </c>
      <c r="W3489">
        <v>2.5216121548525812</v>
      </c>
      <c r="X3489">
        <v>2.5242526689699161</v>
      </c>
      <c r="Y3489">
        <v>2.526913517356308</v>
      </c>
    </row>
    <row r="3490" spans="1:25" x14ac:dyDescent="0.2">
      <c r="A3490" s="1">
        <v>3483</v>
      </c>
      <c r="B3490">
        <v>2.4600162488173818</v>
      </c>
      <c r="C3490">
        <v>2.462386292821547</v>
      </c>
      <c r="D3490">
        <v>2.464773222732644</v>
      </c>
      <c r="E3490">
        <v>2.4671772212626939</v>
      </c>
      <c r="F3490">
        <v>2.4695984653771301</v>
      </c>
      <c r="G3490">
        <v>2.4720371456923309</v>
      </c>
      <c r="H3490">
        <v>2.474493453484611</v>
      </c>
      <c r="I3490">
        <v>2.476967577826481</v>
      </c>
      <c r="J3490">
        <v>2.4794597082436498</v>
      </c>
      <c r="K3490">
        <v>2.4819700498334258</v>
      </c>
      <c r="L3490">
        <v>2.484498801384583</v>
      </c>
      <c r="M3490">
        <v>2.487046166870126</v>
      </c>
      <c r="N3490">
        <v>2.48961234478167</v>
      </c>
      <c r="O3490">
        <v>2.4921975530164429</v>
      </c>
      <c r="P3490">
        <v>2.4948020024696991</v>
      </c>
      <c r="Q3490">
        <v>2.4974259092987809</v>
      </c>
      <c r="R3490">
        <v>2.5000694822694252</v>
      </c>
      <c r="S3490">
        <v>2.5027329567240582</v>
      </c>
      <c r="T3490">
        <v>2.5054165539478608</v>
      </c>
      <c r="U3490">
        <v>2.5081205010071099</v>
      </c>
      <c r="V3490">
        <v>2.510845031355617</v>
      </c>
      <c r="W3490">
        <v>2.5135903807197422</v>
      </c>
      <c r="X3490">
        <v>2.5163567890567689</v>
      </c>
      <c r="Y3490">
        <v>2.5191445033169431</v>
      </c>
    </row>
    <row r="3491" spans="1:25" x14ac:dyDescent="0.2">
      <c r="A3491" s="1">
        <v>3484</v>
      </c>
      <c r="B3491">
        <v>2.1541304960517298</v>
      </c>
      <c r="C3491">
        <v>2.156494854962983</v>
      </c>
      <c r="D3491">
        <v>2.158876057958016</v>
      </c>
      <c r="E3491">
        <v>2.1612742850955011</v>
      </c>
      <c r="F3491">
        <v>2.1636897241020012</v>
      </c>
      <c r="G3491">
        <v>2.166122556929952</v>
      </c>
      <c r="H3491">
        <v>2.168572966926984</v>
      </c>
      <c r="I3491">
        <v>2.171041158782228</v>
      </c>
      <c r="J3491">
        <v>2.17352730918304</v>
      </c>
      <c r="K3491">
        <v>2.1760316318075019</v>
      </c>
      <c r="L3491">
        <v>2.1785543143697792</v>
      </c>
      <c r="M3491">
        <v>2.181095569109134</v>
      </c>
      <c r="N3491">
        <v>2.1836555926459789</v>
      </c>
      <c r="O3491">
        <v>2.186234597813383</v>
      </c>
      <c r="P3491">
        <v>2.1888327989293042</v>
      </c>
      <c r="Q3491">
        <v>2.1914504062555769</v>
      </c>
      <c r="R3491">
        <v>2.194087643474071</v>
      </c>
      <c r="S3491">
        <v>2.1967447286541661</v>
      </c>
      <c r="T3491">
        <v>2.1994218852415131</v>
      </c>
      <c r="U3491">
        <v>2.202119349483969</v>
      </c>
      <c r="V3491">
        <v>2.2048373458682038</v>
      </c>
      <c r="W3491">
        <v>2.2075761063722621</v>
      </c>
      <c r="X3491">
        <v>2.2103358790280478</v>
      </c>
      <c r="Y3491">
        <v>2.2131169030280669</v>
      </c>
    </row>
    <row r="3492" spans="1:25" x14ac:dyDescent="0.2">
      <c r="A3492" s="1">
        <v>3485</v>
      </c>
      <c r="B3492">
        <v>2.4788791120682121</v>
      </c>
      <c r="C3492">
        <v>2.4810709553459258</v>
      </c>
      <c r="D3492">
        <v>2.4832784181535219</v>
      </c>
      <c r="E3492">
        <v>2.485501661164681</v>
      </c>
      <c r="F3492">
        <v>2.4877408593004389</v>
      </c>
      <c r="G3492">
        <v>2.4899961805280308</v>
      </c>
      <c r="H3492">
        <v>2.4922678019585991</v>
      </c>
      <c r="I3492">
        <v>2.4945558969157018</v>
      </c>
      <c r="J3492">
        <v>2.4968606542632981</v>
      </c>
      <c r="K3492">
        <v>2.499182247737064</v>
      </c>
      <c r="L3492">
        <v>2.5015208694005659</v>
      </c>
      <c r="M3492">
        <v>2.5038766970046269</v>
      </c>
      <c r="N3492">
        <v>2.50624993159858</v>
      </c>
      <c r="O3492">
        <v>2.508640765340167</v>
      </c>
      <c r="P3492">
        <v>2.511049390102007</v>
      </c>
      <c r="Q3492">
        <v>2.5134760092256752</v>
      </c>
      <c r="R3492">
        <v>2.5159208228340302</v>
      </c>
      <c r="S3492">
        <v>2.5183840386836338</v>
      </c>
      <c r="T3492">
        <v>2.520865856381389</v>
      </c>
      <c r="U3492">
        <v>2.523366500857386</v>
      </c>
      <c r="V3492">
        <v>2.5258861774697952</v>
      </c>
      <c r="W3492">
        <v>2.5284251113834921</v>
      </c>
      <c r="X3492">
        <v>2.530983517157976</v>
      </c>
      <c r="Y3492">
        <v>2.533561625610782</v>
      </c>
    </row>
    <row r="3493" spans="1:25" x14ac:dyDescent="0.2">
      <c r="A3493" s="1">
        <v>3486</v>
      </c>
      <c r="B3493">
        <v>2.1921259940345772</v>
      </c>
      <c r="C3493">
        <v>2.1944764347211829</v>
      </c>
      <c r="D3493">
        <v>2.1968436228892312</v>
      </c>
      <c r="E3493">
        <v>2.1992277286530331</v>
      </c>
      <c r="F3493">
        <v>2.2016289446417452</v>
      </c>
      <c r="G3493">
        <v>2.2040474521603128</v>
      </c>
      <c r="H3493">
        <v>2.206483442828886</v>
      </c>
      <c r="I3493">
        <v>2.2089370959051422</v>
      </c>
      <c r="J3493">
        <v>2.211408612851538</v>
      </c>
      <c r="K3493">
        <v>2.2138981940660112</v>
      </c>
      <c r="L3493">
        <v>2.2164060214127299</v>
      </c>
      <c r="M3493">
        <v>2.2189323124047919</v>
      </c>
      <c r="N3493">
        <v>2.2214772682233641</v>
      </c>
      <c r="O3493">
        <v>2.2240410912676012</v>
      </c>
      <c r="P3493">
        <v>2.226623990902294</v>
      </c>
      <c r="Q3493">
        <v>2.2292261917859202</v>
      </c>
      <c r="R3493">
        <v>2.2318479036054759</v>
      </c>
      <c r="S3493">
        <v>2.234489341959919</v>
      </c>
      <c r="T3493">
        <v>2.237150740012007</v>
      </c>
      <c r="U3493">
        <v>2.2398323192221632</v>
      </c>
      <c r="V3493">
        <v>2.242534313009473</v>
      </c>
      <c r="W3493">
        <v>2.2452569525077681</v>
      </c>
      <c r="X3493">
        <v>2.2480004758578418</v>
      </c>
      <c r="Y3493">
        <v>2.2507651235834509</v>
      </c>
    </row>
    <row r="3494" spans="1:25" x14ac:dyDescent="0.2">
      <c r="A3494" s="1">
        <v>3487</v>
      </c>
      <c r="B3494">
        <v>2.1935500750314678</v>
      </c>
      <c r="C3494">
        <v>2.195696956063196</v>
      </c>
      <c r="D3494">
        <v>2.1978591311529612</v>
      </c>
      <c r="E3494">
        <v>2.2000367645429111</v>
      </c>
      <c r="F3494">
        <v>2.2022300230247129</v>
      </c>
      <c r="G3494">
        <v>2.2044390756121781</v>
      </c>
      <c r="H3494">
        <v>2.2066640922228302</v>
      </c>
      <c r="I3494">
        <v>2.20890524835642</v>
      </c>
      <c r="J3494">
        <v>2.2111627213152638</v>
      </c>
      <c r="K3494">
        <v>2.2134366850816658</v>
      </c>
      <c r="L3494">
        <v>2.2157273271649811</v>
      </c>
      <c r="M3494">
        <v>2.2180348277654791</v>
      </c>
      <c r="N3494">
        <v>2.2203593742945058</v>
      </c>
      <c r="O3494">
        <v>2.2227011554364742</v>
      </c>
      <c r="P3494">
        <v>2.2250603670276909</v>
      </c>
      <c r="Q3494">
        <v>2.227437204039977</v>
      </c>
      <c r="R3494">
        <v>2.229831858312203</v>
      </c>
      <c r="S3494">
        <v>2.232244536625398</v>
      </c>
      <c r="T3494">
        <v>2.2346754426949</v>
      </c>
      <c r="U3494">
        <v>2.2371247854137128</v>
      </c>
      <c r="V3494">
        <v>2.2395927704104861</v>
      </c>
      <c r="W3494">
        <v>2.242079615345447</v>
      </c>
      <c r="X3494">
        <v>2.2445855362992662</v>
      </c>
      <c r="Y3494">
        <v>2.2471107540585948</v>
      </c>
    </row>
    <row r="3495" spans="1:25" x14ac:dyDescent="0.2">
      <c r="A3495" s="1">
        <v>3488</v>
      </c>
      <c r="B3495">
        <v>2.3538464266452168</v>
      </c>
      <c r="C3495">
        <v>2.3560923351176721</v>
      </c>
      <c r="D3495">
        <v>2.3583542337209029</v>
      </c>
      <c r="E3495">
        <v>2.3606323091093482</v>
      </c>
      <c r="F3495">
        <v>2.3629267261445932</v>
      </c>
      <c r="G3495">
        <v>2.3652376707992389</v>
      </c>
      <c r="H3495">
        <v>2.367565316588236</v>
      </c>
      <c r="I3495">
        <v>2.3699098469978281</v>
      </c>
      <c r="J3495">
        <v>2.372271435580898</v>
      </c>
      <c r="K3495">
        <v>2.3746502892093071</v>
      </c>
      <c r="L3495">
        <v>2.37704658424272</v>
      </c>
      <c r="M3495">
        <v>2.3794605136518459</v>
      </c>
      <c r="N3495">
        <v>2.3818922796593278</v>
      </c>
      <c r="O3495">
        <v>2.3843420717020898</v>
      </c>
      <c r="P3495">
        <v>2.386810098595487</v>
      </c>
      <c r="Q3495">
        <v>2.3892965602214731</v>
      </c>
      <c r="R3495">
        <v>2.3918016725215909</v>
      </c>
      <c r="S3495">
        <v>2.3943256292106878</v>
      </c>
      <c r="T3495">
        <v>2.396868660172387</v>
      </c>
      <c r="U3495">
        <v>2.3994309753875509</v>
      </c>
      <c r="V3495">
        <v>2.4020127931833479</v>
      </c>
      <c r="W3495">
        <v>2.404614345630455</v>
      </c>
      <c r="X3495">
        <v>2.407235844938155</v>
      </c>
      <c r="Y3495">
        <v>2.4098775342799699</v>
      </c>
    </row>
    <row r="3496" spans="1:25" x14ac:dyDescent="0.2">
      <c r="A3496" s="1">
        <v>3489</v>
      </c>
      <c r="B3496">
        <v>2.533566187862383</v>
      </c>
      <c r="C3496">
        <v>2.535864222783081</v>
      </c>
      <c r="D3496">
        <v>2.5381786282961101</v>
      </c>
      <c r="E3496">
        <v>2.5405095818351069</v>
      </c>
      <c r="F3496">
        <v>2.542857258025101</v>
      </c>
      <c r="G3496">
        <v>2.5452218446777621</v>
      </c>
      <c r="H3496">
        <v>2.547603518281798</v>
      </c>
      <c r="I3496">
        <v>2.5500024697035859</v>
      </c>
      <c r="J3496">
        <v>2.5524188794326879</v>
      </c>
      <c r="K3496">
        <v>2.5548529477229742</v>
      </c>
      <c r="L3496">
        <v>2.5573048660712492</v>
      </c>
      <c r="M3496">
        <v>2.5597748273466738</v>
      </c>
      <c r="N3496">
        <v>2.562263038428866</v>
      </c>
      <c r="O3496">
        <v>2.564769698790045</v>
      </c>
      <c r="P3496">
        <v>2.567295011167336</v>
      </c>
      <c r="Q3496">
        <v>2.569839195790955</v>
      </c>
      <c r="R3496">
        <v>2.572402452348999</v>
      </c>
      <c r="S3496">
        <v>2.574984995159479</v>
      </c>
      <c r="T3496">
        <v>2.5775870545351922</v>
      </c>
      <c r="U3496">
        <v>2.5802088450574372</v>
      </c>
      <c r="V3496">
        <v>2.582850593642771</v>
      </c>
      <c r="W3496">
        <v>2.5855125324612138</v>
      </c>
      <c r="X3496">
        <v>2.588194884820529</v>
      </c>
      <c r="Y3496">
        <v>2.590897891371835</v>
      </c>
    </row>
    <row r="3497" spans="1:25" x14ac:dyDescent="0.2">
      <c r="A3497" s="1">
        <v>3490</v>
      </c>
      <c r="B3497">
        <v>2.2484280083990762</v>
      </c>
      <c r="C3497">
        <v>2.250838801609985</v>
      </c>
      <c r="D3497">
        <v>2.253266773682872</v>
      </c>
      <c r="E3497">
        <v>2.2557121055142839</v>
      </c>
      <c r="F3497">
        <v>2.2581749796815012</v>
      </c>
      <c r="G3497">
        <v>2.2606555936159092</v>
      </c>
      <c r="H3497">
        <v>2.263154130242103</v>
      </c>
      <c r="I3497">
        <v>2.26567079254413</v>
      </c>
      <c r="J3497">
        <v>2.268205774996582</v>
      </c>
      <c r="K3497">
        <v>2.2707592784045381</v>
      </c>
      <c r="L3497">
        <v>2.2733315093554531</v>
      </c>
      <c r="M3497">
        <v>2.275922671364226</v>
      </c>
      <c r="N3497">
        <v>2.2785329760210402</v>
      </c>
      <c r="O3497">
        <v>2.2811626308753361</v>
      </c>
      <c r="P3497">
        <v>2.2838118595522068</v>
      </c>
      <c r="Q3497">
        <v>2.2864808771295579</v>
      </c>
      <c r="R3497">
        <v>2.289169908630146</v>
      </c>
      <c r="S3497">
        <v>2.2918791815017689</v>
      </c>
      <c r="T3497">
        <v>2.2946089175886062</v>
      </c>
      <c r="U3497">
        <v>2.2973593561924659</v>
      </c>
      <c r="V3497">
        <v>2.3001307307277412</v>
      </c>
      <c r="W3497">
        <v>2.302923281491946</v>
      </c>
      <c r="X3497">
        <v>2.305737256341351</v>
      </c>
      <c r="Y3497">
        <v>2.3085728964195411</v>
      </c>
    </row>
    <row r="3498" spans="1:25" x14ac:dyDescent="0.2">
      <c r="A3498" s="1">
        <v>3491</v>
      </c>
      <c r="B3498">
        <v>2.2984161487126791</v>
      </c>
      <c r="C3498">
        <v>2.3005652273685051</v>
      </c>
      <c r="D3498">
        <v>2.3027296144389529</v>
      </c>
      <c r="E3498">
        <v>2.304909475594219</v>
      </c>
      <c r="F3498">
        <v>2.307104979897634</v>
      </c>
      <c r="G3498">
        <v>2.3093162953163482</v>
      </c>
      <c r="H3498">
        <v>2.3115435908475228</v>
      </c>
      <c r="I3498">
        <v>2.3137870420196052</v>
      </c>
      <c r="J3498">
        <v>2.316046825080492</v>
      </c>
      <c r="K3498">
        <v>2.3183231186865889</v>
      </c>
      <c r="L3498">
        <v>2.3206161061928632</v>
      </c>
      <c r="M3498">
        <v>2.3229259689311141</v>
      </c>
      <c r="N3498">
        <v>2.325252894159918</v>
      </c>
      <c r="O3498">
        <v>2.3275970730383202</v>
      </c>
      <c r="P3498">
        <v>2.3299587031555991</v>
      </c>
      <c r="Q3498">
        <v>2.3323379695444162</v>
      </c>
      <c r="R3498">
        <v>2.3347350765573789</v>
      </c>
      <c r="S3498">
        <v>2.337150225639002</v>
      </c>
      <c r="T3498">
        <v>2.339583618713692</v>
      </c>
      <c r="U3498">
        <v>2.3420354680716429</v>
      </c>
      <c r="V3498">
        <v>2.3445059814831599</v>
      </c>
      <c r="W3498">
        <v>2.3469953729467918</v>
      </c>
      <c r="X3498">
        <v>2.3495038585975689</v>
      </c>
      <c r="Y3498">
        <v>2.3520316608344558</v>
      </c>
    </row>
    <row r="3499" spans="1:25" x14ac:dyDescent="0.2">
      <c r="A3499" s="1">
        <v>3492</v>
      </c>
      <c r="B3499">
        <v>2.2619484682538231</v>
      </c>
      <c r="C3499">
        <v>2.264126853969084</v>
      </c>
      <c r="D3499">
        <v>2.2663207555119809</v>
      </c>
      <c r="E3499">
        <v>2.2685303413553788</v>
      </c>
      <c r="F3499">
        <v>2.2707557827824418</v>
      </c>
      <c r="G3499">
        <v>2.2729972508384821</v>
      </c>
      <c r="H3499">
        <v>2.2752549182560839</v>
      </c>
      <c r="I3499">
        <v>2.2775289635887028</v>
      </c>
      <c r="J3499">
        <v>2.279819554825929</v>
      </c>
      <c r="K3499">
        <v>2.2821268905495069</v>
      </c>
      <c r="L3499">
        <v>2.2844511418679669</v>
      </c>
      <c r="M3499">
        <v>2.2867925019965432</v>
      </c>
      <c r="N3499">
        <v>2.2891511575462449</v>
      </c>
      <c r="O3499">
        <v>2.2915273031208039</v>
      </c>
      <c r="P3499">
        <v>2.2939211319514601</v>
      </c>
      <c r="Q3499">
        <v>2.296332844406296</v>
      </c>
      <c r="R3499">
        <v>2.2987626374915431</v>
      </c>
      <c r="S3499">
        <v>2.3012107197433309</v>
      </c>
      <c r="T3499">
        <v>2.3036772959595631</v>
      </c>
      <c r="U3499">
        <v>2.306162577136881</v>
      </c>
      <c r="V3499">
        <v>2.3086667788975941</v>
      </c>
      <c r="W3499">
        <v>2.3111901137917008</v>
      </c>
      <c r="X3499">
        <v>2.3137328050955448</v>
      </c>
      <c r="Y3499">
        <v>2.3162950760430912</v>
      </c>
    </row>
    <row r="3500" spans="1:25" x14ac:dyDescent="0.2">
      <c r="A3500" s="1">
        <v>3493</v>
      </c>
      <c r="B3500">
        <v>2.0678291051185371</v>
      </c>
      <c r="C3500">
        <v>2.070201690783064</v>
      </c>
      <c r="D3500">
        <v>2.0725911828677508</v>
      </c>
      <c r="E3500">
        <v>2.074997755927332</v>
      </c>
      <c r="F3500">
        <v>2.0774216058590458</v>
      </c>
      <c r="G3500">
        <v>2.0798628988381198</v>
      </c>
      <c r="H3500">
        <v>2.0823218373969432</v>
      </c>
      <c r="I3500">
        <v>2.0847986163804562</v>
      </c>
      <c r="J3500">
        <v>2.0872934206061822</v>
      </c>
      <c r="K3500">
        <v>2.089806455178747</v>
      </c>
      <c r="L3500">
        <v>2.0923379191031519</v>
      </c>
      <c r="M3500">
        <v>2.0948880158604939</v>
      </c>
      <c r="N3500">
        <v>2.0974569483702039</v>
      </c>
      <c r="O3500">
        <v>2.1000449246342412</v>
      </c>
      <c r="P3500">
        <v>2.1026521732851831</v>
      </c>
      <c r="Q3500">
        <v>2.1052788915324578</v>
      </c>
      <c r="R3500">
        <v>2.107925303609417</v>
      </c>
      <c r="S3500">
        <v>2.1105916387698578</v>
      </c>
      <c r="T3500">
        <v>2.1132781107230612</v>
      </c>
      <c r="U3500">
        <v>2.1159849631564729</v>
      </c>
      <c r="V3500">
        <v>2.1187124154047261</v>
      </c>
      <c r="W3500">
        <v>2.1214607079678358</v>
      </c>
      <c r="X3500">
        <v>2.1242300847126918</v>
      </c>
      <c r="Y3500">
        <v>2.127020785544782</v>
      </c>
    </row>
    <row r="3501" spans="1:25" x14ac:dyDescent="0.2">
      <c r="A3501" s="1">
        <v>3494</v>
      </c>
      <c r="B3501">
        <v>2.3725089062121629</v>
      </c>
      <c r="C3501">
        <v>2.3746825889040268</v>
      </c>
      <c r="D3501">
        <v>2.3768717549290428</v>
      </c>
      <c r="E3501">
        <v>2.3790765741650399</v>
      </c>
      <c r="F3501">
        <v>2.3812972114950681</v>
      </c>
      <c r="G3501">
        <v>2.3835338391843952</v>
      </c>
      <c r="H3501">
        <v>2.385786633676608</v>
      </c>
      <c r="I3501">
        <v>2.38805576923134</v>
      </c>
      <c r="J3501">
        <v>2.390341423599637</v>
      </c>
      <c r="K3501">
        <v>2.3926437754460359</v>
      </c>
      <c r="L3501">
        <v>2.3949630129338719</v>
      </c>
      <c r="M3501">
        <v>2.3972993200198989</v>
      </c>
      <c r="N3501">
        <v>2.399652885395021</v>
      </c>
      <c r="O3501">
        <v>2.4020239023852921</v>
      </c>
      <c r="P3501">
        <v>2.4044125665885181</v>
      </c>
      <c r="Q3501">
        <v>2.4068190699973582</v>
      </c>
      <c r="R3501">
        <v>2.409243621561231</v>
      </c>
      <c r="S3501">
        <v>2.4116864195429799</v>
      </c>
      <c r="T3501">
        <v>2.4141476725659681</v>
      </c>
      <c r="U3501">
        <v>2.4166275916441049</v>
      </c>
      <c r="V3501">
        <v>2.419126385788847</v>
      </c>
      <c r="W3501">
        <v>2.4216442788202461</v>
      </c>
      <c r="X3501">
        <v>2.4241814808903919</v>
      </c>
      <c r="Y3501">
        <v>2.4267382218888849</v>
      </c>
    </row>
    <row r="3502" spans="1:25" x14ac:dyDescent="0.2">
      <c r="A3502" s="1">
        <v>3495</v>
      </c>
      <c r="B3502">
        <v>2.241981336365471</v>
      </c>
      <c r="C3502">
        <v>2.244197262453159</v>
      </c>
      <c r="D3502">
        <v>2.246428972190631</v>
      </c>
      <c r="E3502">
        <v>2.2486766386724919</v>
      </c>
      <c r="F3502">
        <v>2.2509404336496481</v>
      </c>
      <c r="G3502">
        <v>2.2532205293621068</v>
      </c>
      <c r="H3502">
        <v>2.2555171034902979</v>
      </c>
      <c r="I3502">
        <v>2.2578303347906798</v>
      </c>
      <c r="J3502">
        <v>2.260160406778803</v>
      </c>
      <c r="K3502">
        <v>2.2625075045937639</v>
      </c>
      <c r="L3502">
        <v>2.264871812874607</v>
      </c>
      <c r="M3502">
        <v>2.2672535225571449</v>
      </c>
      <c r="N3502">
        <v>2.269652824222764</v>
      </c>
      <c r="O3502">
        <v>2.272069921147633</v>
      </c>
      <c r="P3502">
        <v>2.2745050044537671</v>
      </c>
      <c r="Q3502">
        <v>2.276958276842894</v>
      </c>
      <c r="R3502">
        <v>2.2794299439988901</v>
      </c>
      <c r="S3502">
        <v>2.2819202166229888</v>
      </c>
      <c r="T3502">
        <v>2.2844293018772981</v>
      </c>
      <c r="U3502">
        <v>2.2869574118171641</v>
      </c>
      <c r="V3502">
        <v>2.2895047669212869</v>
      </c>
      <c r="W3502">
        <v>2.2920715903236322</v>
      </c>
      <c r="X3502">
        <v>2.2946581008320521</v>
      </c>
      <c r="Y3502">
        <v>2.2972645297928178</v>
      </c>
    </row>
    <row r="3503" spans="1:25" x14ac:dyDescent="0.2">
      <c r="A3503" s="1">
        <v>3496</v>
      </c>
      <c r="B3503">
        <v>2.1718527725330081</v>
      </c>
      <c r="C3503">
        <v>2.1741308457965851</v>
      </c>
      <c r="D3503">
        <v>2.1764251501174239</v>
      </c>
      <c r="E3503">
        <v>2.1787358499755491</v>
      </c>
      <c r="F3503">
        <v>2.181063133703443</v>
      </c>
      <c r="G3503">
        <v>2.1834071820190979</v>
      </c>
      <c r="H3503">
        <v>2.185768168111307</v>
      </c>
      <c r="I3503">
        <v>2.1881462775572378</v>
      </c>
      <c r="J3503">
        <v>2.190541702718261</v>
      </c>
      <c r="K3503">
        <v>2.1929546240606919</v>
      </c>
      <c r="L3503">
        <v>2.195385244417968</v>
      </c>
      <c r="M3503">
        <v>2.1978337486473301</v>
      </c>
      <c r="N3503">
        <v>2.2003003486924042</v>
      </c>
      <c r="O3503">
        <v>2.2027852340209639</v>
      </c>
      <c r="P3503">
        <v>2.2052886096429321</v>
      </c>
      <c r="Q3503">
        <v>2.20781069130381</v>
      </c>
      <c r="R3503">
        <v>2.2103516770417579</v>
      </c>
      <c r="S3503">
        <v>2.212911794202022</v>
      </c>
      <c r="T3503">
        <v>2.215491250232049</v>
      </c>
      <c r="U3503">
        <v>2.2180902675198721</v>
      </c>
      <c r="V3503">
        <v>2.2207090701249999</v>
      </c>
      <c r="W3503">
        <v>2.2233478837019409</v>
      </c>
      <c r="X3503">
        <v>2.2260069362380008</v>
      </c>
      <c r="Y3503">
        <v>2.2286864625723668</v>
      </c>
    </row>
    <row r="3504" spans="1:25" x14ac:dyDescent="0.2">
      <c r="A3504" s="1">
        <v>3497</v>
      </c>
      <c r="B3504">
        <v>2.3950013625573572</v>
      </c>
      <c r="C3504">
        <v>2.397155901264342</v>
      </c>
      <c r="D3504">
        <v>2.399325788808413</v>
      </c>
      <c r="E3504">
        <v>2.4015111917569709</v>
      </c>
      <c r="F3504">
        <v>2.4037122751480351</v>
      </c>
      <c r="G3504">
        <v>2.405929210836923</v>
      </c>
      <c r="H3504">
        <v>2.4081621652108911</v>
      </c>
      <c r="I3504">
        <v>2.410411317519042</v>
      </c>
      <c r="J3504">
        <v>2.4126768438256279</v>
      </c>
      <c r="K3504">
        <v>2.414958923460107</v>
      </c>
      <c r="L3504">
        <v>2.417257736798653</v>
      </c>
      <c r="M3504">
        <v>2.4195734694850448</v>
      </c>
      <c r="N3504">
        <v>2.4219063112263708</v>
      </c>
      <c r="O3504">
        <v>2.424256446822469</v>
      </c>
      <c r="P3504">
        <v>2.4266240753584358</v>
      </c>
      <c r="Q3504">
        <v>2.4290093897427032</v>
      </c>
      <c r="R3504">
        <v>2.4314125907060871</v>
      </c>
      <c r="S3504">
        <v>2.4338338769133281</v>
      </c>
      <c r="T3504">
        <v>2.4362734589040911</v>
      </c>
      <c r="U3504">
        <v>2.4387315379061798</v>
      </c>
      <c r="V3504">
        <v>2.4412083277618248</v>
      </c>
      <c r="W3504">
        <v>2.4437040448635439</v>
      </c>
      <c r="X3504">
        <v>2.4462189055880299</v>
      </c>
      <c r="Y3504">
        <v>2.448753132555193</v>
      </c>
    </row>
    <row r="3505" spans="1:25" x14ac:dyDescent="0.2">
      <c r="A3505" s="1">
        <v>3498</v>
      </c>
      <c r="B3505">
        <v>2.3253665492611408</v>
      </c>
      <c r="C3505">
        <v>2.3274521267649049</v>
      </c>
      <c r="D3505">
        <v>2.3295525669403991</v>
      </c>
      <c r="E3505">
        <v>2.3316680209129248</v>
      </c>
      <c r="F3505">
        <v>2.333798655136305</v>
      </c>
      <c r="G3505">
        <v>2.3359446319736969</v>
      </c>
      <c r="H3505">
        <v>2.3381061230913769</v>
      </c>
      <c r="I3505">
        <v>2.3402832867277552</v>
      </c>
      <c r="J3505">
        <v>2.3424763002678932</v>
      </c>
      <c r="K3505">
        <v>2.3446853369210641</v>
      </c>
      <c r="L3505">
        <v>2.3469105736469671</v>
      </c>
      <c r="M3505">
        <v>2.3491521907416368</v>
      </c>
      <c r="N3505">
        <v>2.3514103617539308</v>
      </c>
      <c r="O3505">
        <v>2.353685280850526</v>
      </c>
      <c r="P3505">
        <v>2.355977124859963</v>
      </c>
      <c r="Q3505">
        <v>2.3582860967768</v>
      </c>
      <c r="R3505">
        <v>2.360612378014006</v>
      </c>
      <c r="S3505">
        <v>2.362956170026226</v>
      </c>
      <c r="T3505">
        <v>2.3653176667477598</v>
      </c>
      <c r="U3505">
        <v>2.3676970715412051</v>
      </c>
      <c r="V3505">
        <v>2.3700945874057271</v>
      </c>
      <c r="W3505">
        <v>2.3725104260986321</v>
      </c>
      <c r="X3505">
        <v>2.3749447965035211</v>
      </c>
      <c r="Y3505">
        <v>2.3773979097860658</v>
      </c>
    </row>
    <row r="3506" spans="1:25" x14ac:dyDescent="0.2">
      <c r="A3506" s="1">
        <v>3499</v>
      </c>
      <c r="B3506">
        <v>2.3538604877928182</v>
      </c>
      <c r="C3506">
        <v>2.3561731657357332</v>
      </c>
      <c r="D3506">
        <v>2.3585023137053418</v>
      </c>
      <c r="E3506">
        <v>2.3608481128351531</v>
      </c>
      <c r="F3506">
        <v>2.3632107493714769</v>
      </c>
      <c r="G3506">
        <v>2.3655903980754238</v>
      </c>
      <c r="H3506">
        <v>2.3679872409575928</v>
      </c>
      <c r="I3506">
        <v>2.370401474664074</v>
      </c>
      <c r="J3506">
        <v>2.372833280036756</v>
      </c>
      <c r="K3506">
        <v>2.3752828537287241</v>
      </c>
      <c r="L3506">
        <v>2.3777503888814251</v>
      </c>
      <c r="M3506">
        <v>2.3802360899127719</v>
      </c>
      <c r="N3506">
        <v>2.3827401489353739</v>
      </c>
      <c r="O3506">
        <v>2.3852627736108358</v>
      </c>
      <c r="P3506">
        <v>2.3878041799364582</v>
      </c>
      <c r="Q3506">
        <v>2.390364563072481</v>
      </c>
      <c r="R3506">
        <v>2.392944147982127</v>
      </c>
      <c r="S3506">
        <v>2.395543148326126</v>
      </c>
      <c r="T3506">
        <v>2.398161781317754</v>
      </c>
      <c r="U3506">
        <v>2.400800274420138</v>
      </c>
      <c r="V3506">
        <v>2.4034588489691879</v>
      </c>
      <c r="W3506">
        <v>2.4061377417241481</v>
      </c>
      <c r="X3506">
        <v>2.4088371836825431</v>
      </c>
      <c r="Y3506">
        <v>2.4115574127692598</v>
      </c>
    </row>
    <row r="3507" spans="1:25" x14ac:dyDescent="0.2">
      <c r="A3507" s="1">
        <v>3500</v>
      </c>
      <c r="B3507">
        <v>2.1400450870501802</v>
      </c>
      <c r="C3507">
        <v>2.1422792513931359</v>
      </c>
      <c r="D3507">
        <v>2.1445293319575258</v>
      </c>
      <c r="E3507">
        <v>2.1467954949752088</v>
      </c>
      <c r="F3507">
        <v>2.149077923527686</v>
      </c>
      <c r="G3507">
        <v>2.1513767862867361</v>
      </c>
      <c r="H3507">
        <v>2.153692263117069</v>
      </c>
      <c r="I3507">
        <v>2.156024534278699</v>
      </c>
      <c r="J3507">
        <v>2.1583737849259079</v>
      </c>
      <c r="K3507">
        <v>2.160740200690292</v>
      </c>
      <c r="L3507">
        <v>2.1631239691448219</v>
      </c>
      <c r="M3507">
        <v>2.1655252837299699</v>
      </c>
      <c r="N3507">
        <v>2.1679443360883832</v>
      </c>
      <c r="O3507">
        <v>2.1703813250335751</v>
      </c>
      <c r="P3507">
        <v>2.1728364527003978</v>
      </c>
      <c r="Q3507">
        <v>2.1753099145692878</v>
      </c>
      <c r="R3507">
        <v>2.1778019294133379</v>
      </c>
      <c r="S3507">
        <v>2.1803126950480731</v>
      </c>
      <c r="T3507">
        <v>2.1828424328598581</v>
      </c>
      <c r="U3507">
        <v>2.1853913511936738</v>
      </c>
      <c r="V3507">
        <v>2.187959672899416</v>
      </c>
      <c r="W3507">
        <v>2.190547624689513</v>
      </c>
      <c r="X3507">
        <v>2.1931554273053799</v>
      </c>
      <c r="Y3507">
        <v>2.1957833039963082</v>
      </c>
    </row>
    <row r="3508" spans="1:25" x14ac:dyDescent="0.2">
      <c r="A3508" s="1">
        <v>3501</v>
      </c>
      <c r="B3508">
        <v>2.3611397821225562</v>
      </c>
      <c r="C3508">
        <v>2.363501676435253</v>
      </c>
      <c r="D3508">
        <v>2.3658803959622881</v>
      </c>
      <c r="E3508">
        <v>2.368276120693483</v>
      </c>
      <c r="F3508">
        <v>2.3706890358045811</v>
      </c>
      <c r="G3508">
        <v>2.3731193275130078</v>
      </c>
      <c r="H3508">
        <v>2.3755671846240878</v>
      </c>
      <c r="I3508">
        <v>2.378032794220355</v>
      </c>
      <c r="J3508">
        <v>2.380516351275471</v>
      </c>
      <c r="K3508">
        <v>2.3830180584164249</v>
      </c>
      <c r="L3508">
        <v>2.385538108791303</v>
      </c>
      <c r="M3508">
        <v>2.3880767083125942</v>
      </c>
      <c r="N3508">
        <v>2.3906340622781612</v>
      </c>
      <c r="O3508">
        <v>2.3932103772048161</v>
      </c>
      <c r="P3508">
        <v>2.3958058655185308</v>
      </c>
      <c r="Q3508">
        <v>2.3984207408784499</v>
      </c>
      <c r="R3508">
        <v>2.4010552260299418</v>
      </c>
      <c r="S3508">
        <v>2.4037095374261388</v>
      </c>
      <c r="T3508">
        <v>2.4063839018892028</v>
      </c>
      <c r="U3508">
        <v>2.40907854679301</v>
      </c>
      <c r="V3508">
        <v>2.411793704186266</v>
      </c>
      <c r="W3508">
        <v>2.4145296078389942</v>
      </c>
      <c r="X3508">
        <v>2.417286499506087</v>
      </c>
      <c r="Y3508">
        <v>2.4200646189378112</v>
      </c>
    </row>
    <row r="3509" spans="1:25" x14ac:dyDescent="0.2">
      <c r="A3509" s="1">
        <v>3502</v>
      </c>
      <c r="B3509">
        <v>2.5438876272737452</v>
      </c>
      <c r="C3509">
        <v>2.5460106602812469</v>
      </c>
      <c r="D3509">
        <v>2.5481488167494768</v>
      </c>
      <c r="E3509">
        <v>2.5503022645142579</v>
      </c>
      <c r="F3509">
        <v>2.5524711607888722</v>
      </c>
      <c r="G3509">
        <v>2.5546556774875411</v>
      </c>
      <c r="H3509">
        <v>2.5568559804913051</v>
      </c>
      <c r="I3509">
        <v>2.559072241420266</v>
      </c>
      <c r="J3509">
        <v>2.5613046391960022</v>
      </c>
      <c r="K3509">
        <v>2.563553348480538</v>
      </c>
      <c r="L3509">
        <v>2.56581854248937</v>
      </c>
      <c r="M3509">
        <v>2.5681004129429739</v>
      </c>
      <c r="N3509">
        <v>2.5703991383483729</v>
      </c>
      <c r="O3509">
        <v>2.5727149088848078</v>
      </c>
      <c r="P3509">
        <v>2.5750479147556682</v>
      </c>
      <c r="Q3509">
        <v>2.577398345650495</v>
      </c>
      <c r="R3509">
        <v>2.5797664050577871</v>
      </c>
      <c r="S3509">
        <v>2.5821522871209188</v>
      </c>
      <c r="T3509">
        <v>2.5845561943560691</v>
      </c>
      <c r="U3509">
        <v>2.5869783289725019</v>
      </c>
      <c r="V3509">
        <v>2.589418900676534</v>
      </c>
      <c r="W3509">
        <v>2.5918781209837531</v>
      </c>
      <c r="X3509">
        <v>2.5943562075230631</v>
      </c>
      <c r="Y3509">
        <v>2.5968533759167869</v>
      </c>
    </row>
    <row r="3510" spans="1:25" x14ac:dyDescent="0.2">
      <c r="A3510" s="1">
        <v>3503</v>
      </c>
      <c r="B3510">
        <v>2.4160284116038642</v>
      </c>
      <c r="C3510">
        <v>2.4183742274332962</v>
      </c>
      <c r="D3510">
        <v>2.4207367497444601</v>
      </c>
      <c r="E3510">
        <v>2.423116166045185</v>
      </c>
      <c r="F3510">
        <v>2.425512656745747</v>
      </c>
      <c r="G3510">
        <v>2.4279264020883349</v>
      </c>
      <c r="H3510">
        <v>2.4303575931964359</v>
      </c>
      <c r="I3510">
        <v>2.4328064177200268</v>
      </c>
      <c r="J3510">
        <v>2.4352730716197151</v>
      </c>
      <c r="K3510">
        <v>2.4377577460141482</v>
      </c>
      <c r="L3510">
        <v>2.4402606419351138</v>
      </c>
      <c r="M3510">
        <v>2.4427819592441238</v>
      </c>
      <c r="N3510">
        <v>2.4453219039758158</v>
      </c>
      <c r="O3510">
        <v>2.447880677414255</v>
      </c>
      <c r="P3510">
        <v>2.4504584964399201</v>
      </c>
      <c r="Q3510">
        <v>2.4530555738541868</v>
      </c>
      <c r="R3510">
        <v>2.4556721208199992</v>
      </c>
      <c r="S3510">
        <v>2.4583083627549258</v>
      </c>
      <c r="T3510">
        <v>2.4609645209103781</v>
      </c>
      <c r="U3510">
        <v>2.46364082025464</v>
      </c>
      <c r="V3510">
        <v>2.4663374951247699</v>
      </c>
      <c r="W3510">
        <v>2.4690547767247688</v>
      </c>
      <c r="X3510">
        <v>2.471792899602645</v>
      </c>
      <c r="Y3510">
        <v>2.474552104766969</v>
      </c>
    </row>
    <row r="3511" spans="1:25" x14ac:dyDescent="0.2">
      <c r="A3511" s="1">
        <v>3504</v>
      </c>
      <c r="B3511">
        <v>2.2047692230021552</v>
      </c>
      <c r="C3511">
        <v>2.2070571653543238</v>
      </c>
      <c r="D3511">
        <v>2.2093614139379629</v>
      </c>
      <c r="E3511">
        <v>2.2116821269363718</v>
      </c>
      <c r="F3511">
        <v>2.2140195009096941</v>
      </c>
      <c r="G3511">
        <v>2.216373702429026</v>
      </c>
      <c r="H3511">
        <v>2.218744917092538</v>
      </c>
      <c r="I3511">
        <v>2.2211333327049498</v>
      </c>
      <c r="J3511">
        <v>2.2235391326244911</v>
      </c>
      <c r="K3511">
        <v>2.225962516025711</v>
      </c>
      <c r="L3511">
        <v>2.2284036670417988</v>
      </c>
      <c r="M3511">
        <v>2.2308627849346521</v>
      </c>
      <c r="N3511">
        <v>2.2333400706469999</v>
      </c>
      <c r="O3511">
        <v>2.2358357225878609</v>
      </c>
      <c r="P3511">
        <v>2.2383499512663532</v>
      </c>
      <c r="Q3511">
        <v>2.2408829562762929</v>
      </c>
      <c r="R3511">
        <v>2.243434956811452</v>
      </c>
      <c r="S3511">
        <v>2.246006163811392</v>
      </c>
      <c r="T3511">
        <v>2.2485967961268991</v>
      </c>
      <c r="U3511">
        <v>2.2512070770583641</v>
      </c>
      <c r="V3511">
        <v>2.2538372273339271</v>
      </c>
      <c r="W3511">
        <v>2.2564874746393131</v>
      </c>
      <c r="X3511">
        <v>2.2591580513795599</v>
      </c>
      <c r="Y3511">
        <v>2.2618491877746312</v>
      </c>
    </row>
    <row r="3512" spans="1:25" x14ac:dyDescent="0.2">
      <c r="A3512" s="1">
        <v>3505</v>
      </c>
      <c r="B3512">
        <v>2.409011158198433</v>
      </c>
      <c r="C3512">
        <v>2.4114674368479152</v>
      </c>
      <c r="D3512">
        <v>2.413941217027856</v>
      </c>
      <c r="E3512">
        <v>2.416432681164459</v>
      </c>
      <c r="F3512">
        <v>2.4189420226254481</v>
      </c>
      <c r="G3512">
        <v>2.4214694347409331</v>
      </c>
      <c r="H3512">
        <v>2.4240151158058358</v>
      </c>
      <c r="I3512">
        <v>2.4265792584606931</v>
      </c>
      <c r="J3512">
        <v>2.42916206882796</v>
      </c>
      <c r="K3512">
        <v>2.4317637488037591</v>
      </c>
      <c r="L3512">
        <v>2.434384510417138</v>
      </c>
      <c r="M3512">
        <v>2.4370245573018861</v>
      </c>
      <c r="N3512">
        <v>2.4396841078363369</v>
      </c>
      <c r="O3512">
        <v>2.4423633791777499</v>
      </c>
      <c r="P3512">
        <v>2.445062591870677</v>
      </c>
      <c r="Q3512">
        <v>2.4477819651043911</v>
      </c>
      <c r="R3512">
        <v>2.4505217301402551</v>
      </c>
      <c r="S3512">
        <v>2.4532821149291828</v>
      </c>
      <c r="T3512">
        <v>2.456063353602624</v>
      </c>
      <c r="U3512">
        <v>2.4588656869524712</v>
      </c>
      <c r="V3512">
        <v>2.4616893458687898</v>
      </c>
      <c r="W3512">
        <v>2.4645345879793439</v>
      </c>
      <c r="X3512">
        <v>2.467401649129974</v>
      </c>
      <c r="Y3512">
        <v>2.4702907930630769</v>
      </c>
    </row>
    <row r="3513" spans="1:25" x14ac:dyDescent="0.2">
      <c r="A3513" s="1">
        <v>3506</v>
      </c>
      <c r="B3513">
        <v>2.581611363883646</v>
      </c>
      <c r="C3513">
        <v>2.5838676232929978</v>
      </c>
      <c r="D3513">
        <v>2.5861399568063148</v>
      </c>
      <c r="E3513">
        <v>2.588428534835939</v>
      </c>
      <c r="F3513">
        <v>2.5907335377036662</v>
      </c>
      <c r="G3513">
        <v>2.5930551373676751</v>
      </c>
      <c r="H3513">
        <v>2.5953935148948091</v>
      </c>
      <c r="I3513">
        <v>2.5977488579903039</v>
      </c>
      <c r="J3513">
        <v>2.6001213407747739</v>
      </c>
      <c r="K3513">
        <v>2.602511162180531</v>
      </c>
      <c r="L3513">
        <v>2.6049185058336199</v>
      </c>
      <c r="M3513">
        <v>2.6073435693882612</v>
      </c>
      <c r="N3513">
        <v>2.6097865486012402</v>
      </c>
      <c r="O3513">
        <v>2.612247640587221</v>
      </c>
      <c r="P3513">
        <v>2.6147270494650852</v>
      </c>
      <c r="Q3513">
        <v>2.6172249763657391</v>
      </c>
      <c r="R3513">
        <v>2.61974163755692</v>
      </c>
      <c r="S3513">
        <v>2.6222772382727899</v>
      </c>
      <c r="T3513">
        <v>2.624831994143404</v>
      </c>
      <c r="U3513">
        <v>2.6274061275028702</v>
      </c>
      <c r="V3513">
        <v>2.629999848199299</v>
      </c>
      <c r="W3513">
        <v>2.6326133955711049</v>
      </c>
      <c r="X3513">
        <v>2.6352469885409322</v>
      </c>
      <c r="Y3513">
        <v>2.6379008613430699</v>
      </c>
    </row>
    <row r="3514" spans="1:25" x14ac:dyDescent="0.2">
      <c r="A3514" s="1">
        <v>3507</v>
      </c>
      <c r="B3514">
        <v>2.5825441864902361</v>
      </c>
      <c r="C3514">
        <v>2.5850435307189712</v>
      </c>
      <c r="D3514">
        <v>2.587560678799981</v>
      </c>
      <c r="E3514">
        <v>2.590095827457509</v>
      </c>
      <c r="F3514">
        <v>2.592649167202683</v>
      </c>
      <c r="G3514">
        <v>2.595220889171308</v>
      </c>
      <c r="H3514">
        <v>2.5978111990813848</v>
      </c>
      <c r="I3514">
        <v>2.6004202958852791</v>
      </c>
      <c r="J3514">
        <v>2.6030483874870298</v>
      </c>
      <c r="K3514">
        <v>2.6056956848338522</v>
      </c>
      <c r="L3514">
        <v>2.6083623924322619</v>
      </c>
      <c r="M3514">
        <v>2.611048725015559</v>
      </c>
      <c r="N3514">
        <v>2.6137549045517829</v>
      </c>
      <c r="O3514">
        <v>2.6164811510332409</v>
      </c>
      <c r="P3514">
        <v>2.6192276843955522</v>
      </c>
      <c r="Q3514">
        <v>2.6219947364549849</v>
      </c>
      <c r="R3514">
        <v>2.6247825378302121</v>
      </c>
      <c r="S3514">
        <v>2.627591315837368</v>
      </c>
      <c r="T3514">
        <v>2.6304213181868659</v>
      </c>
      <c r="U3514">
        <v>2.6332727805322</v>
      </c>
      <c r="V3514">
        <v>2.6361459483022451</v>
      </c>
      <c r="W3514">
        <v>2.639041073136172</v>
      </c>
      <c r="X3514">
        <v>2.6419584000375331</v>
      </c>
      <c r="Y3514">
        <v>2.6448981977819681</v>
      </c>
    </row>
    <row r="3515" spans="1:25" x14ac:dyDescent="0.2">
      <c r="A3515" s="1">
        <v>3508</v>
      </c>
      <c r="B3515">
        <v>2.4424485519386718</v>
      </c>
      <c r="C3515">
        <v>2.444625232503264</v>
      </c>
      <c r="D3515">
        <v>2.446817424654038</v>
      </c>
      <c r="E3515">
        <v>2.449025285454018</v>
      </c>
      <c r="F3515">
        <v>2.4512489925035621</v>
      </c>
      <c r="G3515">
        <v>2.4534887061244901</v>
      </c>
      <c r="H3515">
        <v>2.4557446166715722</v>
      </c>
      <c r="I3515">
        <v>2.458016887014451</v>
      </c>
      <c r="J3515">
        <v>2.460305692995044</v>
      </c>
      <c r="K3515">
        <v>2.462611225952001</v>
      </c>
      <c r="L3515">
        <v>2.4649336651144811</v>
      </c>
      <c r="M3515">
        <v>2.4672731995902928</v>
      </c>
      <c r="N3515">
        <v>2.4696300125151609</v>
      </c>
      <c r="O3515">
        <v>2.4720043061553079</v>
      </c>
      <c r="P3515">
        <v>2.474396265871436</v>
      </c>
      <c r="Q3515">
        <v>2.476806095483242</v>
      </c>
      <c r="R3515">
        <v>2.4792339931698448</v>
      </c>
      <c r="S3515">
        <v>2.4816801660319028</v>
      </c>
      <c r="T3515">
        <v>2.48414481796897</v>
      </c>
      <c r="U3515">
        <v>2.4866281602665139</v>
      </c>
      <c r="V3515">
        <v>2.4891304029768011</v>
      </c>
      <c r="W3515">
        <v>2.4916517701927239</v>
      </c>
      <c r="X3515">
        <v>2.4941924791433099</v>
      </c>
      <c r="Y3515">
        <v>2.4967527518136481</v>
      </c>
    </row>
    <row r="3516" spans="1:25" x14ac:dyDescent="0.2">
      <c r="A3516" s="1">
        <v>3509</v>
      </c>
      <c r="B3516">
        <v>2.3156411513155102</v>
      </c>
      <c r="C3516">
        <v>2.3180695496178219</v>
      </c>
      <c r="D3516">
        <v>2.3205152454481999</v>
      </c>
      <c r="E3516">
        <v>2.3229784311517858</v>
      </c>
      <c r="F3516">
        <v>2.325459285990592</v>
      </c>
      <c r="G3516">
        <v>2.3279580094605352</v>
      </c>
      <c r="H3516">
        <v>2.330474789285315</v>
      </c>
      <c r="I3516">
        <v>2.3330098250807372</v>
      </c>
      <c r="J3516">
        <v>2.335563315830274</v>
      </c>
      <c r="K3516">
        <v>2.338135462863181</v>
      </c>
      <c r="L3516">
        <v>2.3407264736518689</v>
      </c>
      <c r="M3516">
        <v>2.3433365516714209</v>
      </c>
      <c r="N3516">
        <v>2.3459659141719462</v>
      </c>
      <c r="O3516">
        <v>2.3486147701834912</v>
      </c>
      <c r="P3516">
        <v>2.3512833407846951</v>
      </c>
      <c r="Q3516">
        <v>2.353971845726714</v>
      </c>
      <c r="R3516">
        <v>2.356680512024742</v>
      </c>
      <c r="S3516">
        <v>2.3594095594708531</v>
      </c>
      <c r="T3516">
        <v>2.362159227285201</v>
      </c>
      <c r="U3516">
        <v>2.3649297466891861</v>
      </c>
      <c r="V3516">
        <v>2.3677213562013488</v>
      </c>
      <c r="W3516">
        <v>2.3705342984321769</v>
      </c>
      <c r="X3516">
        <v>2.3733688151151422</v>
      </c>
      <c r="Y3516">
        <v>2.3762251611005829</v>
      </c>
    </row>
    <row r="3517" spans="1:25" x14ac:dyDescent="0.2">
      <c r="A3517" s="1">
        <v>3510</v>
      </c>
      <c r="B3517">
        <v>2.0776375549729531</v>
      </c>
      <c r="C3517">
        <v>2.0798061458580568</v>
      </c>
      <c r="D3517">
        <v>2.0819901936341112</v>
      </c>
      <c r="E3517">
        <v>2.084189856948202</v>
      </c>
      <c r="F3517">
        <v>2.08640529673169</v>
      </c>
      <c r="G3517">
        <v>2.088636693971317</v>
      </c>
      <c r="H3517">
        <v>2.0908842149137361</v>
      </c>
      <c r="I3517">
        <v>2.0931480429169902</v>
      </c>
      <c r="J3517">
        <v>2.0954283480751128</v>
      </c>
      <c r="K3517">
        <v>2.0977253144244421</v>
      </c>
      <c r="L3517">
        <v>2.1000391251095252</v>
      </c>
      <c r="M3517">
        <v>2.1023699633958</v>
      </c>
      <c r="N3517">
        <v>2.104718027772452</v>
      </c>
      <c r="O3517">
        <v>2.1070834943914449</v>
      </c>
      <c r="P3517">
        <v>2.1094665658112048</v>
      </c>
      <c r="Q3517">
        <v>2.111867442715742</v>
      </c>
      <c r="R3517">
        <v>2.1142863211609071</v>
      </c>
      <c r="S3517">
        <v>2.1167234047169319</v>
      </c>
      <c r="T3517">
        <v>2.1191788989466711</v>
      </c>
      <c r="U3517">
        <v>2.121653014685887</v>
      </c>
      <c r="V3517">
        <v>2.1241459673041279</v>
      </c>
      <c r="W3517">
        <v>2.126657961978013</v>
      </c>
      <c r="X3517">
        <v>2.1291892342231571</v>
      </c>
      <c r="Y3517">
        <v>2.1317399893456468</v>
      </c>
    </row>
    <row r="3518" spans="1:25" x14ac:dyDescent="0.2">
      <c r="A3518" s="1">
        <v>3511</v>
      </c>
      <c r="B3518">
        <v>2.4471879979072919</v>
      </c>
      <c r="C3518">
        <v>2.44952333064737</v>
      </c>
      <c r="D3518">
        <v>2.4518753002314289</v>
      </c>
      <c r="E3518">
        <v>2.4542440877608551</v>
      </c>
      <c r="F3518">
        <v>2.4566298702365801</v>
      </c>
      <c r="G3518">
        <v>2.4590328339702729</v>
      </c>
      <c r="H3518">
        <v>2.4614531599104521</v>
      </c>
      <c r="I3518">
        <v>2.4638910521900721</v>
      </c>
      <c r="J3518">
        <v>2.4663466818848181</v>
      </c>
      <c r="K3518">
        <v>2.468820254148747</v>
      </c>
      <c r="L3518">
        <v>2.471311969189939</v>
      </c>
      <c r="M3518">
        <v>2.4738220233944501</v>
      </c>
      <c r="N3518">
        <v>2.4763506181061792</v>
      </c>
      <c r="O3518">
        <v>2.4788979617743538</v>
      </c>
      <c r="P3518">
        <v>2.481464266368516</v>
      </c>
      <c r="Q3518">
        <v>2.4840497384391549</v>
      </c>
      <c r="R3518">
        <v>2.4866545973398551</v>
      </c>
      <c r="S3518">
        <v>2.4892790596689749</v>
      </c>
      <c r="T3518">
        <v>2.4919233540663721</v>
      </c>
      <c r="U3518">
        <v>2.4945876982588442</v>
      </c>
      <c r="V3518">
        <v>2.497272324055678</v>
      </c>
      <c r="W3518">
        <v>2.4999774640876389</v>
      </c>
      <c r="X3518">
        <v>2.5027033529403089</v>
      </c>
      <c r="Y3518">
        <v>2.5054502341687579</v>
      </c>
    </row>
    <row r="3519" spans="1:25" x14ac:dyDescent="0.2">
      <c r="A3519" s="1">
        <v>3512</v>
      </c>
      <c r="B3519">
        <v>2.152789281000679</v>
      </c>
      <c r="C3519">
        <v>2.1551078796603531</v>
      </c>
      <c r="D3519">
        <v>2.1574429967818252</v>
      </c>
      <c r="E3519">
        <v>2.1597948101432451</v>
      </c>
      <c r="F3519">
        <v>2.1621634953714151</v>
      </c>
      <c r="G3519">
        <v>2.1645492381957312</v>
      </c>
      <c r="H3519">
        <v>2.1669522257272078</v>
      </c>
      <c r="I3519">
        <v>2.1693726388387322</v>
      </c>
      <c r="J3519">
        <v>2.1718106745170629</v>
      </c>
      <c r="K3519">
        <v>2.1742665243202381</v>
      </c>
      <c r="L3519">
        <v>2.1767403829707059</v>
      </c>
      <c r="M3519">
        <v>2.179232450675515</v>
      </c>
      <c r="N3519">
        <v>2.1817429245866489</v>
      </c>
      <c r="O3519">
        <v>2.1842720153763162</v>
      </c>
      <c r="P3519">
        <v>2.186819930764738</v>
      </c>
      <c r="Q3519">
        <v>2.1893868767756599</v>
      </c>
      <c r="R3519">
        <v>2.191973066848123</v>
      </c>
      <c r="S3519">
        <v>2.1945787244945612</v>
      </c>
      <c r="T3519">
        <v>2.1972040690007129</v>
      </c>
      <c r="U3519">
        <v>2.1998493187830181</v>
      </c>
      <c r="V3519">
        <v>2.202514707375578</v>
      </c>
      <c r="W3519">
        <v>2.2052004637522069</v>
      </c>
      <c r="X3519">
        <v>2.2079068227593979</v>
      </c>
      <c r="Y3519">
        <v>2.2106340173106371</v>
      </c>
    </row>
    <row r="3520" spans="1:25" x14ac:dyDescent="0.2">
      <c r="A3520" s="1">
        <v>3513</v>
      </c>
      <c r="B3520">
        <v>2.5549380721505739</v>
      </c>
      <c r="C3520">
        <v>2.5573171987231431</v>
      </c>
      <c r="D3520">
        <v>2.559713272583843</v>
      </c>
      <c r="E3520">
        <v>2.562126479190733</v>
      </c>
      <c r="F3520">
        <v>2.5645570047054318</v>
      </c>
      <c r="G3520">
        <v>2.5670050278947589</v>
      </c>
      <c r="H3520">
        <v>2.5694707459239372</v>
      </c>
      <c r="I3520">
        <v>2.5719543448558619</v>
      </c>
      <c r="J3520">
        <v>2.5744560283038829</v>
      </c>
      <c r="K3520">
        <v>2.576975986669491</v>
      </c>
      <c r="L3520">
        <v>2.5795144295477082</v>
      </c>
      <c r="M3520">
        <v>2.582071551635861</v>
      </c>
      <c r="N3520">
        <v>2.5846475638582458</v>
      </c>
      <c r="O3520">
        <v>2.5872426769000501</v>
      </c>
      <c r="P3520">
        <v>2.5898571024975618</v>
      </c>
      <c r="Q3520">
        <v>2.5924910594676369</v>
      </c>
      <c r="R3520">
        <v>2.5951447681490492</v>
      </c>
      <c r="S3520">
        <v>2.597818446146047</v>
      </c>
      <c r="T3520">
        <v>2.600512324014471</v>
      </c>
      <c r="U3520">
        <v>2.6032266331835889</v>
      </c>
      <c r="V3520">
        <v>2.6059616023494541</v>
      </c>
      <c r="W3520">
        <v>2.6087174704255931</v>
      </c>
      <c r="X3520">
        <v>2.6114944795248971</v>
      </c>
      <c r="Y3520">
        <v>2.6142928662151448</v>
      </c>
    </row>
    <row r="3521" spans="1:25" x14ac:dyDescent="0.2">
      <c r="A3521" s="1">
        <v>3514</v>
      </c>
      <c r="B3521">
        <v>2.124131006845916</v>
      </c>
      <c r="C3521">
        <v>2.1264397515552882</v>
      </c>
      <c r="D3521">
        <v>2.1287649465968062</v>
      </c>
      <c r="E3521">
        <v>2.131106765145101</v>
      </c>
      <c r="F3521">
        <v>2.1334653919839681</v>
      </c>
      <c r="G3521">
        <v>2.1358409962563369</v>
      </c>
      <c r="H3521">
        <v>2.1382337771414108</v>
      </c>
      <c r="I3521">
        <v>2.1406439111738949</v>
      </c>
      <c r="J3521">
        <v>2.1430715859869829</v>
      </c>
      <c r="K3521">
        <v>2.1455170030141271</v>
      </c>
      <c r="L3521">
        <v>2.147980349436414</v>
      </c>
      <c r="M3521">
        <v>2.1504618266519859</v>
      </c>
      <c r="N3521">
        <v>2.1529616362024</v>
      </c>
      <c r="O3521">
        <v>2.155479987465724</v>
      </c>
      <c r="P3521">
        <v>2.158017074047264</v>
      </c>
      <c r="Q3521">
        <v>2.1605731136960999</v>
      </c>
      <c r="R3521">
        <v>2.163148317396284</v>
      </c>
      <c r="S3521">
        <v>2.1657429053319111</v>
      </c>
      <c r="T3521">
        <v>2.1683570943557648</v>
      </c>
      <c r="U3521">
        <v>2.170991109385628</v>
      </c>
      <c r="V3521">
        <v>2.1736451718470668</v>
      </c>
      <c r="W3521">
        <v>2.176319519059343</v>
      </c>
      <c r="X3521">
        <v>2.1790143764012311</v>
      </c>
      <c r="Y3521">
        <v>2.1817299859434458</v>
      </c>
    </row>
    <row r="3522" spans="1:25" x14ac:dyDescent="0.2">
      <c r="A3522" s="1">
        <v>3515</v>
      </c>
      <c r="B3522">
        <v>2.2167499408686711</v>
      </c>
      <c r="C3522">
        <v>2.2192345077681161</v>
      </c>
      <c r="D3522">
        <v>2.221736770665605</v>
      </c>
      <c r="E3522">
        <v>2.2242569271675352</v>
      </c>
      <c r="F3522">
        <v>2.2267951646828799</v>
      </c>
      <c r="G3522">
        <v>2.2293516824673452</v>
      </c>
      <c r="H3522">
        <v>2.2319266791821528</v>
      </c>
      <c r="I3522">
        <v>2.2345203476645712</v>
      </c>
      <c r="J3522">
        <v>2.2371329018719721</v>
      </c>
      <c r="K3522">
        <v>2.2397645445334202</v>
      </c>
      <c r="L3522">
        <v>2.2424154809361161</v>
      </c>
      <c r="M3522">
        <v>2.2450859290225482</v>
      </c>
      <c r="N3522">
        <v>2.2477761085371259</v>
      </c>
      <c r="O3522">
        <v>2.2504862336249598</v>
      </c>
      <c r="P3522">
        <v>2.253216525323583</v>
      </c>
      <c r="Q3522">
        <v>2.2559672156951218</v>
      </c>
      <c r="R3522">
        <v>2.2587385286530721</v>
      </c>
      <c r="S3522">
        <v>2.2615307018176898</v>
      </c>
      <c r="T3522">
        <v>2.2643439679210138</v>
      </c>
      <c r="U3522">
        <v>2.2671785692781912</v>
      </c>
      <c r="V3522">
        <v>2.2700347479135949</v>
      </c>
      <c r="W3522">
        <v>2.2729127518758512</v>
      </c>
      <c r="X3522">
        <v>2.2758128315467898</v>
      </c>
      <c r="Y3522">
        <v>2.278735242362667</v>
      </c>
    </row>
    <row r="3523" spans="1:25" x14ac:dyDescent="0.2">
      <c r="A3523" s="1">
        <v>3516</v>
      </c>
      <c r="B3523">
        <v>2.3925199157528771</v>
      </c>
      <c r="C3523">
        <v>2.3947331604275659</v>
      </c>
      <c r="D3523">
        <v>2.3969621775461101</v>
      </c>
      <c r="E3523">
        <v>2.3992071310890348</v>
      </c>
      <c r="F3523">
        <v>2.401468193074022</v>
      </c>
      <c r="G3523">
        <v>2.4037455363689801</v>
      </c>
      <c r="H3523">
        <v>2.40603934078925</v>
      </c>
      <c r="I3523">
        <v>2.4083497816344028</v>
      </c>
      <c r="J3523">
        <v>2.4106770402657252</v>
      </c>
      <c r="K3523">
        <v>2.4130213053439582</v>
      </c>
      <c r="L3523">
        <v>2.415382756878949</v>
      </c>
      <c r="M3523">
        <v>2.4177615918325981</v>
      </c>
      <c r="N3523">
        <v>2.4201580039858861</v>
      </c>
      <c r="O3523">
        <v>2.4225721789487631</v>
      </c>
      <c r="P3523">
        <v>2.4250043253838758</v>
      </c>
      <c r="Q3523">
        <v>2.4274546353381008</v>
      </c>
      <c r="R3523">
        <v>2.4299233212847171</v>
      </c>
      <c r="S3523">
        <v>2.4324105877746689</v>
      </c>
      <c r="T3523">
        <v>2.43491664400428</v>
      </c>
      <c r="U3523">
        <v>2.4374417054271311</v>
      </c>
      <c r="V3523">
        <v>2.439985987956951</v>
      </c>
      <c r="W3523">
        <v>2.4425497119607802</v>
      </c>
      <c r="X3523">
        <v>2.4451330995749321</v>
      </c>
      <c r="Y3523">
        <v>2.447736385104601</v>
      </c>
    </row>
    <row r="3524" spans="1:25" x14ac:dyDescent="0.2">
      <c r="A3524" s="1">
        <v>3517</v>
      </c>
      <c r="B3524">
        <v>2.3290264077079108</v>
      </c>
      <c r="C3524">
        <v>2.331419378197336</v>
      </c>
      <c r="D3524">
        <v>2.3338293905336842</v>
      </c>
      <c r="E3524">
        <v>2.336256635305352</v>
      </c>
      <c r="F3524">
        <v>2.3387012958183759</v>
      </c>
      <c r="G3524">
        <v>2.3411635614964732</v>
      </c>
      <c r="H3524">
        <v>2.3436436252217021</v>
      </c>
      <c r="I3524">
        <v>2.346141672280877</v>
      </c>
      <c r="J3524">
        <v>2.3486579056716659</v>
      </c>
      <c r="K3524">
        <v>2.3511925248866188</v>
      </c>
      <c r="L3524">
        <v>2.3537457345513331</v>
      </c>
      <c r="M3524">
        <v>2.35631772837925</v>
      </c>
      <c r="N3524">
        <v>2.3589087260317489</v>
      </c>
      <c r="O3524">
        <v>2.361518937253301</v>
      </c>
      <c r="P3524">
        <v>2.3641485710688368</v>
      </c>
      <c r="Q3524">
        <v>2.3667978502971909</v>
      </c>
      <c r="R3524">
        <v>2.3694669939805681</v>
      </c>
      <c r="S3524">
        <v>2.3721562273685279</v>
      </c>
      <c r="T3524">
        <v>2.3748657776945761</v>
      </c>
      <c r="U3524">
        <v>2.377595871852447</v>
      </c>
      <c r="V3524">
        <v>2.3803467521201358</v>
      </c>
      <c r="W3524">
        <v>2.3831186509817242</v>
      </c>
      <c r="X3524">
        <v>2.385911812323553</v>
      </c>
      <c r="Y3524">
        <v>2.3887264815584208</v>
      </c>
    </row>
    <row r="3525" spans="1:25" x14ac:dyDescent="0.2">
      <c r="A3525" s="1">
        <v>3518</v>
      </c>
      <c r="B3525">
        <v>2.2830166875275042</v>
      </c>
      <c r="C3525">
        <v>2.285350068336605</v>
      </c>
      <c r="D3525">
        <v>2.2877000797319682</v>
      </c>
      <c r="E3525">
        <v>2.290066890444824</v>
      </c>
      <c r="F3525">
        <v>2.2924506808168852</v>
      </c>
      <c r="G3525">
        <v>2.2948516396135621</v>
      </c>
      <c r="H3525">
        <v>2.2972699484895678</v>
      </c>
      <c r="I3525">
        <v>2.2997058002860449</v>
      </c>
      <c r="J3525">
        <v>2.302159382275184</v>
      </c>
      <c r="K3525">
        <v>2.3046308959487858</v>
      </c>
      <c r="L3525">
        <v>2.30712053402726</v>
      </c>
      <c r="M3525">
        <v>2.3096284886736642</v>
      </c>
      <c r="N3525">
        <v>2.3121549726999611</v>
      </c>
      <c r="O3525">
        <v>2.3147001934117371</v>
      </c>
      <c r="P3525">
        <v>2.317264353362269</v>
      </c>
      <c r="Q3525">
        <v>2.3198476683298099</v>
      </c>
      <c r="R3525">
        <v>2.322450354563701</v>
      </c>
      <c r="S3525">
        <v>2.3250726305412619</v>
      </c>
      <c r="T3525">
        <v>2.3277147128754341</v>
      </c>
      <c r="U3525">
        <v>2.3303768354875638</v>
      </c>
      <c r="V3525">
        <v>2.3330592218080368</v>
      </c>
      <c r="W3525">
        <v>2.3357621031506639</v>
      </c>
      <c r="X3525">
        <v>2.3384857194186708</v>
      </c>
      <c r="Y3525">
        <v>2.3412303082792079</v>
      </c>
    </row>
    <row r="3526" spans="1:25" x14ac:dyDescent="0.2">
      <c r="A3526" s="1">
        <v>3519</v>
      </c>
      <c r="B3526">
        <v>2.34954551444052</v>
      </c>
      <c r="C3526">
        <v>2.3520378580372419</v>
      </c>
      <c r="D3526">
        <v>2.354547953470882</v>
      </c>
      <c r="E3526">
        <v>2.3570759968215178</v>
      </c>
      <c r="F3526">
        <v>2.3596221795025492</v>
      </c>
      <c r="G3526">
        <v>2.3621867007549029</v>
      </c>
      <c r="H3526">
        <v>2.3647697543245432</v>
      </c>
      <c r="I3526">
        <v>2.3673715420275072</v>
      </c>
      <c r="J3526">
        <v>2.3699922710192518</v>
      </c>
      <c r="K3526">
        <v>2.3726321448517869</v>
      </c>
      <c r="L3526">
        <v>2.375291381350948</v>
      </c>
      <c r="M3526">
        <v>2.3779701887787872</v>
      </c>
      <c r="N3526">
        <v>2.3806687868606411</v>
      </c>
      <c r="O3526">
        <v>2.383387391488855</v>
      </c>
      <c r="P3526">
        <v>2.3861262320535999</v>
      </c>
      <c r="Q3526">
        <v>2.388885530621419</v>
      </c>
      <c r="R3526">
        <v>2.3916655188488312</v>
      </c>
      <c r="S3526">
        <v>2.394466429903725</v>
      </c>
      <c r="T3526">
        <v>2.3972885020195491</v>
      </c>
      <c r="U3526">
        <v>2.4001319760344968</v>
      </c>
      <c r="V3526">
        <v>2.402997093886154</v>
      </c>
      <c r="W3526">
        <v>2.405884103405914</v>
      </c>
      <c r="X3526">
        <v>2.408793260209432</v>
      </c>
      <c r="Y3526">
        <v>2.4117248177027908</v>
      </c>
    </row>
    <row r="3527" spans="1:25" x14ac:dyDescent="0.2">
      <c r="A3527" s="1">
        <v>3520</v>
      </c>
      <c r="B3527">
        <v>2.3870563487512788</v>
      </c>
      <c r="C3527">
        <v>2.3893480644200999</v>
      </c>
      <c r="D3527">
        <v>2.3916561078802032</v>
      </c>
      <c r="E3527">
        <v>2.3939806589293489</v>
      </c>
      <c r="F3527">
        <v>2.396321878636821</v>
      </c>
      <c r="G3527">
        <v>2.3986799667369469</v>
      </c>
      <c r="H3527">
        <v>2.401055091479066</v>
      </c>
      <c r="I3527">
        <v>2.40344744259118</v>
      </c>
      <c r="J3527">
        <v>2.4058572144846182</v>
      </c>
      <c r="K3527">
        <v>2.408284593294856</v>
      </c>
      <c r="L3527">
        <v>2.4107297656055811</v>
      </c>
      <c r="M3527">
        <v>2.413192941782774</v>
      </c>
      <c r="N3527">
        <v>2.4156743079959169</v>
      </c>
      <c r="O3527">
        <v>2.4181740794881761</v>
      </c>
      <c r="P3527">
        <v>2.4206924517194648</v>
      </c>
      <c r="Q3527">
        <v>2.4232296394291049</v>
      </c>
      <c r="R3527">
        <v>2.4257858486557748</v>
      </c>
      <c r="S3527">
        <v>2.4283612968378838</v>
      </c>
      <c r="T3527">
        <v>2.430956202096243</v>
      </c>
      <c r="U3527">
        <v>2.4335707857973539</v>
      </c>
      <c r="V3527">
        <v>2.436205272882324</v>
      </c>
      <c r="W3527">
        <v>2.4388598888134809</v>
      </c>
      <c r="X3527">
        <v>2.4415348724334218</v>
      </c>
      <c r="Y3527">
        <v>2.444230450932698</v>
      </c>
    </row>
    <row r="3528" spans="1:25" x14ac:dyDescent="0.2">
      <c r="A3528" s="1">
        <v>3521</v>
      </c>
      <c r="B3528">
        <v>2.4648243806855028</v>
      </c>
      <c r="C3528">
        <v>2.4670644643305408</v>
      </c>
      <c r="D3528">
        <v>2.4693204973609371</v>
      </c>
      <c r="E3528">
        <v>2.4715926688840888</v>
      </c>
      <c r="F3528">
        <v>2.473881139294444</v>
      </c>
      <c r="G3528">
        <v>2.4761860899882921</v>
      </c>
      <c r="H3528">
        <v>2.478507699994533</v>
      </c>
      <c r="I3528">
        <v>2.4808461446983352</v>
      </c>
      <c r="J3528">
        <v>2.4832016210772929</v>
      </c>
      <c r="K3528">
        <v>2.4855742990457519</v>
      </c>
      <c r="L3528">
        <v>2.4879643787180781</v>
      </c>
      <c r="M3528">
        <v>2.4903720534056468</v>
      </c>
      <c r="N3528">
        <v>2.492797510610465</v>
      </c>
      <c r="O3528">
        <v>2.495240953906297</v>
      </c>
      <c r="P3528">
        <v>2.4977025793092831</v>
      </c>
      <c r="Q3528">
        <v>2.5001825963630759</v>
      </c>
      <c r="R3528">
        <v>2.5026812116543051</v>
      </c>
      <c r="S3528">
        <v>2.5051986250582439</v>
      </c>
      <c r="T3528">
        <v>2.5077350624930528</v>
      </c>
      <c r="U3528">
        <v>2.5102907311333151</v>
      </c>
      <c r="V3528">
        <v>2.5128658546819178</v>
      </c>
      <c r="W3528">
        <v>2.5154606559035182</v>
      </c>
      <c r="X3528">
        <v>2.518075361691138</v>
      </c>
      <c r="Y3528">
        <v>2.520710202325136</v>
      </c>
    </row>
    <row r="3529" spans="1:25" x14ac:dyDescent="0.2">
      <c r="A3529" s="1">
        <v>3522</v>
      </c>
      <c r="B3529">
        <v>2.3414013228793871</v>
      </c>
      <c r="C3529">
        <v>2.3438581497122271</v>
      </c>
      <c r="D3529">
        <v>2.3463324858908852</v>
      </c>
      <c r="E3529">
        <v>2.348824511152162</v>
      </c>
      <c r="F3529">
        <v>2.3513344144451369</v>
      </c>
      <c r="G3529">
        <v>2.3538623955966611</v>
      </c>
      <c r="H3529">
        <v>2.356408643041799</v>
      </c>
      <c r="I3529">
        <v>2.358973357417709</v>
      </c>
      <c r="J3529">
        <v>2.3615567517079139</v>
      </c>
      <c r="K3529">
        <v>2.364159015918017</v>
      </c>
      <c r="L3529">
        <v>2.3667803608612532</v>
      </c>
      <c r="M3529">
        <v>2.369421003614081</v>
      </c>
      <c r="N3529">
        <v>2.3720811494656799</v>
      </c>
      <c r="O3529">
        <v>2.3747610211238901</v>
      </c>
      <c r="P3529">
        <v>2.3774608394757109</v>
      </c>
      <c r="Q3529">
        <v>2.3801808238508899</v>
      </c>
      <c r="R3529">
        <v>2.3829212015963628</v>
      </c>
      <c r="S3529">
        <v>2.3856822072680219</v>
      </c>
      <c r="T3529">
        <v>2.3884640668148158</v>
      </c>
      <c r="U3529">
        <v>2.3912670257842019</v>
      </c>
      <c r="V3529">
        <v>2.3940913247220208</v>
      </c>
      <c r="W3529">
        <v>2.3969372009104171</v>
      </c>
      <c r="X3529">
        <v>2.3998049090128601</v>
      </c>
      <c r="Y3529">
        <v>2.402694697754399</v>
      </c>
    </row>
    <row r="3530" spans="1:25" x14ac:dyDescent="0.2">
      <c r="A3530" s="1">
        <v>3523</v>
      </c>
      <c r="B3530">
        <v>2.1785097779857092</v>
      </c>
      <c r="C3530">
        <v>2.1808076545086901</v>
      </c>
      <c r="D3530">
        <v>2.1831219048785551</v>
      </c>
      <c r="E3530">
        <v>2.185452702709656</v>
      </c>
      <c r="F3530">
        <v>2.1878002188908838</v>
      </c>
      <c r="G3530">
        <v>2.190164641330254</v>
      </c>
      <c r="H3530">
        <v>2.1925461497484688</v>
      </c>
      <c r="I3530">
        <v>2.1949449387969739</v>
      </c>
      <c r="J3530">
        <v>2.197361187713561</v>
      </c>
      <c r="K3530">
        <v>2.1997950879485511</v>
      </c>
      <c r="L3530">
        <v>2.2022468368840888</v>
      </c>
      <c r="M3530">
        <v>2.2047166340373172</v>
      </c>
      <c r="N3530">
        <v>2.2072046748155931</v>
      </c>
      <c r="O3530">
        <v>2.209711164511925</v>
      </c>
      <c r="P3530">
        <v>2.2122363118785091</v>
      </c>
      <c r="Q3530">
        <v>2.2147803103657302</v>
      </c>
      <c r="R3530">
        <v>2.2173433939694061</v>
      </c>
      <c r="S3530">
        <v>2.2199257693012528</v>
      </c>
      <c r="T3530">
        <v>2.2225276489515302</v>
      </c>
      <c r="U3530">
        <v>2.2251492579870851</v>
      </c>
      <c r="V3530">
        <v>2.2277908320883508</v>
      </c>
      <c r="W3530">
        <v>2.2304525866525569</v>
      </c>
      <c r="X3530">
        <v>2.2331347526685721</v>
      </c>
      <c r="Y3530">
        <v>2.2358375812039828</v>
      </c>
    </row>
    <row r="3531" spans="1:25" x14ac:dyDescent="0.2">
      <c r="A3531" s="1">
        <v>3524</v>
      </c>
      <c r="B3531">
        <v>2.669038127191774</v>
      </c>
      <c r="C3531">
        <v>2.671470418431702</v>
      </c>
      <c r="D3531">
        <v>2.673920036916591</v>
      </c>
      <c r="E3531">
        <v>2.676387167395486</v>
      </c>
      <c r="F3531">
        <v>2.6788720031948499</v>
      </c>
      <c r="G3531">
        <v>2.681374732428687</v>
      </c>
      <c r="H3531">
        <v>2.683895544196278</v>
      </c>
      <c r="I3531">
        <v>2.686434642136899</v>
      </c>
      <c r="J3531">
        <v>2.6889922285298069</v>
      </c>
      <c r="K3531">
        <v>2.691568502327971</v>
      </c>
      <c r="L3531">
        <v>2.694163662549963</v>
      </c>
      <c r="M3531">
        <v>2.696777931000681</v>
      </c>
      <c r="N3531">
        <v>2.6994115032209471</v>
      </c>
      <c r="O3531">
        <v>2.7020646100838701</v>
      </c>
      <c r="P3531">
        <v>2.7047374594147851</v>
      </c>
      <c r="Q3531">
        <v>2.7074302699774111</v>
      </c>
      <c r="R3531">
        <v>2.7101432800836909</v>
      </c>
      <c r="S3531">
        <v>2.712876703626188</v>
      </c>
      <c r="T3531">
        <v>2.7156307758212641</v>
      </c>
      <c r="U3531">
        <v>2.718405743285297</v>
      </c>
      <c r="V3531">
        <v>2.721201824613626</v>
      </c>
      <c r="W3531">
        <v>2.7240192744228762</v>
      </c>
      <c r="X3531">
        <v>2.726858339190191</v>
      </c>
      <c r="Y3531">
        <v>2.7297192600374789</v>
      </c>
    </row>
    <row r="3532" spans="1:25" x14ac:dyDescent="0.2">
      <c r="A3532" s="1">
        <v>3525</v>
      </c>
      <c r="B3532">
        <v>2.4243084073207681</v>
      </c>
      <c r="C3532">
        <v>2.4265728163234761</v>
      </c>
      <c r="D3532">
        <v>2.428853358402745</v>
      </c>
      <c r="E3532">
        <v>2.431150206889733</v>
      </c>
      <c r="F3532">
        <v>2.4334635335996921</v>
      </c>
      <c r="G3532">
        <v>2.435793520362334</v>
      </c>
      <c r="H3532">
        <v>2.4381403444470222</v>
      </c>
      <c r="I3532">
        <v>2.4405041937341272</v>
      </c>
      <c r="J3532">
        <v>2.4428852500115732</v>
      </c>
      <c r="K3532">
        <v>2.44528370043296</v>
      </c>
      <c r="L3532">
        <v>2.447699744989579</v>
      </c>
      <c r="M3532">
        <v>2.4501335660229171</v>
      </c>
      <c r="N3532">
        <v>2.452585371525736</v>
      </c>
      <c r="O3532">
        <v>2.4550553541395561</v>
      </c>
      <c r="P3532">
        <v>2.4575437181984459</v>
      </c>
      <c r="Q3532">
        <v>2.460050671370245</v>
      </c>
      <c r="R3532">
        <v>2.462576424175821</v>
      </c>
      <c r="S3532">
        <v>2.465121185356943</v>
      </c>
      <c r="T3532">
        <v>2.4676851685948149</v>
      </c>
      <c r="U3532">
        <v>2.4702685973046008</v>
      </c>
      <c r="V3532">
        <v>2.4728716926004828</v>
      </c>
      <c r="W3532">
        <v>2.4754946782102691</v>
      </c>
      <c r="X3532">
        <v>2.4781377835331568</v>
      </c>
      <c r="Y3532">
        <v>2.4808012454364659</v>
      </c>
    </row>
    <row r="3533" spans="1:25" x14ac:dyDescent="0.2">
      <c r="A3533" s="1">
        <v>3526</v>
      </c>
      <c r="B3533">
        <v>2.4215417382314688</v>
      </c>
      <c r="C3533">
        <v>2.4241221582867749</v>
      </c>
      <c r="D3533">
        <v>2.4267209639141099</v>
      </c>
      <c r="E3533">
        <v>2.4293383503344388</v>
      </c>
      <c r="F3533">
        <v>2.4319745152841401</v>
      </c>
      <c r="G3533">
        <v>2.4346296669841312</v>
      </c>
      <c r="H3533">
        <v>2.4373040051416601</v>
      </c>
      <c r="I3533">
        <v>2.4399977375108399</v>
      </c>
      <c r="J3533">
        <v>2.4427110878600371</v>
      </c>
      <c r="K3533">
        <v>2.4454442562626588</v>
      </c>
      <c r="L3533">
        <v>2.448197470010856</v>
      </c>
      <c r="M3533">
        <v>2.4509709485628162</v>
      </c>
      <c r="N3533">
        <v>2.4537649129255161</v>
      </c>
      <c r="O3533">
        <v>2.4565795964272858</v>
      </c>
      <c r="P3533">
        <v>2.459415225273899</v>
      </c>
      <c r="Q3533">
        <v>2.462272040233997</v>
      </c>
      <c r="R3533">
        <v>2.46515027433413</v>
      </c>
      <c r="S3533">
        <v>2.4680501714287622</v>
      </c>
      <c r="T3533">
        <v>2.47097197437532</v>
      </c>
      <c r="U3533">
        <v>2.4739159361501719</v>
      </c>
      <c r="V3533">
        <v>2.476882306831671</v>
      </c>
      <c r="W3533">
        <v>2.4798713450554399</v>
      </c>
      <c r="X3533">
        <v>2.4828833148678351</v>
      </c>
      <c r="Y3533">
        <v>2.4859184776292498</v>
      </c>
    </row>
    <row r="3534" spans="1:25" x14ac:dyDescent="0.2">
      <c r="A3534" s="1">
        <v>3527</v>
      </c>
      <c r="B3534">
        <v>2.4042960306119872</v>
      </c>
      <c r="C3534">
        <v>2.4067327772550371</v>
      </c>
      <c r="D3534">
        <v>2.40918688642269</v>
      </c>
      <c r="E3534">
        <v>2.411658533446559</v>
      </c>
      <c r="F3534">
        <v>2.414147924668518</v>
      </c>
      <c r="G3534">
        <v>2.4166552370263599</v>
      </c>
      <c r="H3534">
        <v>2.4191806716079909</v>
      </c>
      <c r="I3534">
        <v>2.4217244213242091</v>
      </c>
      <c r="J3534">
        <v>2.4242866947082078</v>
      </c>
      <c r="K3534">
        <v>2.4268676839387262</v>
      </c>
      <c r="L3534">
        <v>2.4294676000744442</v>
      </c>
      <c r="M3534">
        <v>2.432086655205318</v>
      </c>
      <c r="N3534">
        <v>2.4347250570961951</v>
      </c>
      <c r="O3534">
        <v>2.4373830205242091</v>
      </c>
      <c r="P3534">
        <v>2.4400607644232002</v>
      </c>
      <c r="Q3534">
        <v>2.442758514522863</v>
      </c>
      <c r="R3534">
        <v>2.445476494548366</v>
      </c>
      <c r="S3534">
        <v>2.4482149258264161</v>
      </c>
      <c r="T3534">
        <v>2.4509740443040111</v>
      </c>
      <c r="U3534">
        <v>2.453754092216605</v>
      </c>
      <c r="V3534">
        <v>2.456555298180799</v>
      </c>
      <c r="W3534">
        <v>2.4593779088711969</v>
      </c>
      <c r="X3534">
        <v>2.4622221756662039</v>
      </c>
      <c r="Y3534">
        <v>2.4650883364007261</v>
      </c>
    </row>
    <row r="3535" spans="1:25" x14ac:dyDescent="0.2">
      <c r="A3535" s="1">
        <v>3528</v>
      </c>
      <c r="B3535">
        <v>2.333103115400371</v>
      </c>
      <c r="C3535">
        <v>2.3353556700659621</v>
      </c>
      <c r="D3535">
        <v>2.33762427139995</v>
      </c>
      <c r="E3535">
        <v>2.339909088626877</v>
      </c>
      <c r="F3535">
        <v>2.3422103034558952</v>
      </c>
      <c r="G3535">
        <v>2.3445280928069741</v>
      </c>
      <c r="H3535">
        <v>2.3468626270460229</v>
      </c>
      <c r="I3535">
        <v>2.3492140995198318</v>
      </c>
      <c r="J3535">
        <v>2.351582686361644</v>
      </c>
      <c r="K3535">
        <v>2.3539685821301131</v>
      </c>
      <c r="L3535">
        <v>2.35637197131159</v>
      </c>
      <c r="M3535">
        <v>2.358793050206073</v>
      </c>
      <c r="N3535">
        <v>2.3612320181248032</v>
      </c>
      <c r="O3535">
        <v>2.3636890670724391</v>
      </c>
      <c r="P3535">
        <v>2.3661644021451109</v>
      </c>
      <c r="Q3535">
        <v>2.3686582276191261</v>
      </c>
      <c r="R3535">
        <v>2.371170759147093</v>
      </c>
      <c r="S3535">
        <v>2.3737021882075799</v>
      </c>
      <c r="T3535">
        <v>2.376252748810312</v>
      </c>
      <c r="U3535">
        <v>2.3788226532089571</v>
      </c>
      <c r="V3535">
        <v>2.381412117057832</v>
      </c>
      <c r="W3535">
        <v>2.3840213702089121</v>
      </c>
      <c r="X3535">
        <v>2.386650633835476</v>
      </c>
      <c r="Y3535">
        <v>2.389300149029558</v>
      </c>
    </row>
    <row r="3536" spans="1:25" x14ac:dyDescent="0.2">
      <c r="A3536" s="1">
        <v>3529</v>
      </c>
      <c r="B3536">
        <v>2.3997692445229091</v>
      </c>
      <c r="C3536">
        <v>2.4020879071826262</v>
      </c>
      <c r="D3536">
        <v>2.4044230866552438</v>
      </c>
      <c r="E3536">
        <v>2.406774959633708</v>
      </c>
      <c r="F3536">
        <v>2.4091437107839671</v>
      </c>
      <c r="G3536">
        <v>2.411529524343456</v>
      </c>
      <c r="H3536">
        <v>2.4139325749993432</v>
      </c>
      <c r="I3536">
        <v>2.4163530550255699</v>
      </c>
      <c r="J3536">
        <v>2.4187911551890759</v>
      </c>
      <c r="K3536">
        <v>2.4212470700069399</v>
      </c>
      <c r="L3536">
        <v>2.4237209943068652</v>
      </c>
      <c r="M3536">
        <v>2.426213134502551</v>
      </c>
      <c r="N3536">
        <v>2.4287236741231921</v>
      </c>
      <c r="O3536">
        <v>2.4312528331614418</v>
      </c>
      <c r="P3536">
        <v>2.4338008191437419</v>
      </c>
      <c r="Q3536">
        <v>2.4363678293699111</v>
      </c>
      <c r="R3536">
        <v>2.4389540979858602</v>
      </c>
      <c r="S3536">
        <v>2.4415598233237801</v>
      </c>
      <c r="T3536">
        <v>2.444185235438086</v>
      </c>
      <c r="U3536">
        <v>2.446830563209228</v>
      </c>
      <c r="V3536">
        <v>2.449496019628822</v>
      </c>
      <c r="W3536">
        <v>2.4521818497830359</v>
      </c>
      <c r="X3536">
        <v>2.4548882798985709</v>
      </c>
      <c r="Y3536">
        <v>2.4576155504688431</v>
      </c>
    </row>
    <row r="3537" spans="1:25" x14ac:dyDescent="0.2">
      <c r="A3537" s="1">
        <v>3530</v>
      </c>
      <c r="B3537">
        <v>2.5089321409175289</v>
      </c>
      <c r="C3537">
        <v>2.511197123104385</v>
      </c>
      <c r="D3537">
        <v>2.5134782438210839</v>
      </c>
      <c r="E3537">
        <v>2.5157756746241322</v>
      </c>
      <c r="F3537">
        <v>2.5180895900754661</v>
      </c>
      <c r="G3537">
        <v>2.5204201688874921</v>
      </c>
      <c r="H3537">
        <v>2.5227675901308229</v>
      </c>
      <c r="I3537">
        <v>2.5251320393187919</v>
      </c>
      <c r="J3537">
        <v>2.5275137005612431</v>
      </c>
      <c r="K3537">
        <v>2.5299127628178208</v>
      </c>
      <c r="L3537">
        <v>2.532329417750161</v>
      </c>
      <c r="M3537">
        <v>2.534763861540037</v>
      </c>
      <c r="N3537">
        <v>2.5372162867375079</v>
      </c>
      <c r="O3537">
        <v>2.539686897420272</v>
      </c>
      <c r="P3537">
        <v>2.542175894344489</v>
      </c>
      <c r="Q3537">
        <v>2.544683489474616</v>
      </c>
      <c r="R3537">
        <v>2.5472098802674519</v>
      </c>
      <c r="S3537">
        <v>2.5497552884062702</v>
      </c>
      <c r="T3537">
        <v>2.552319922312698</v>
      </c>
      <c r="U3537">
        <v>2.5549040084583412</v>
      </c>
      <c r="V3537">
        <v>2.5575077635610239</v>
      </c>
      <c r="W3537">
        <v>2.560131417692896</v>
      </c>
      <c r="X3537">
        <v>2.5627751985506948</v>
      </c>
      <c r="Y3537">
        <v>2.5654393327682059</v>
      </c>
    </row>
    <row r="3538" spans="1:25" x14ac:dyDescent="0.2">
      <c r="A3538" s="1">
        <v>3531</v>
      </c>
      <c r="B3538">
        <v>2.322303625949933</v>
      </c>
      <c r="C3538">
        <v>2.3246005316999661</v>
      </c>
      <c r="D3538">
        <v>2.3269137994196298</v>
      </c>
      <c r="E3538">
        <v>2.3292436107408241</v>
      </c>
      <c r="F3538">
        <v>2.3315901327337381</v>
      </c>
      <c r="G3538">
        <v>2.333953559005709</v>
      </c>
      <c r="H3538">
        <v>2.3363340630325511</v>
      </c>
      <c r="I3538">
        <v>2.3387318330699531</v>
      </c>
      <c r="J3538">
        <v>2.3411470616583112</v>
      </c>
      <c r="K3538">
        <v>2.343579931549534</v>
      </c>
      <c r="L3538">
        <v>2.3460306471133019</v>
      </c>
      <c r="M3538">
        <v>2.348499398119142</v>
      </c>
      <c r="N3538">
        <v>2.3509863848442598</v>
      </c>
      <c r="O3538">
        <v>2.3534918137457579</v>
      </c>
      <c r="P3538">
        <v>2.356015889735664</v>
      </c>
      <c r="Q3538">
        <v>2.3585588176546901</v>
      </c>
      <c r="R3538">
        <v>2.36112081523006</v>
      </c>
      <c r="S3538">
        <v>2.3637020945538052</v>
      </c>
      <c r="T3538">
        <v>2.366302875859855</v>
      </c>
      <c r="U3538">
        <v>2.3689233806184178</v>
      </c>
      <c r="V3538">
        <v>2.3715638291578451</v>
      </c>
      <c r="W3538">
        <v>2.374224458288118</v>
      </c>
      <c r="X3538">
        <v>2.3769054950921849</v>
      </c>
      <c r="Y3538">
        <v>2.379607176555611</v>
      </c>
    </row>
    <row r="3539" spans="1:25" x14ac:dyDescent="0.2">
      <c r="A3539" s="1">
        <v>3532</v>
      </c>
      <c r="B3539">
        <v>2.6324842838004261</v>
      </c>
      <c r="C3539">
        <v>2.6349500060551381</v>
      </c>
      <c r="D3539">
        <v>2.6374332977024908</v>
      </c>
      <c r="E3539">
        <v>2.6399343412248539</v>
      </c>
      <c r="F3539">
        <v>2.6424533293830921</v>
      </c>
      <c r="G3539">
        <v>2.644990458032813</v>
      </c>
      <c r="H3539">
        <v>2.647545923301692</v>
      </c>
      <c r="I3539">
        <v>2.6501199255675609</v>
      </c>
      <c r="J3539">
        <v>2.6527126635727001</v>
      </c>
      <c r="K3539">
        <v>2.6553243474801689</v>
      </c>
      <c r="L3539">
        <v>2.6579551808090152</v>
      </c>
      <c r="M3539">
        <v>2.660605380058735</v>
      </c>
      <c r="N3539">
        <v>2.6632751514710931</v>
      </c>
      <c r="O3539">
        <v>2.665964725744999</v>
      </c>
      <c r="P3539">
        <v>2.668674313099662</v>
      </c>
      <c r="Q3539">
        <v>2.6714041429146769</v>
      </c>
      <c r="R3539">
        <v>2.6741544415662228</v>
      </c>
      <c r="S3539">
        <v>2.6769254340026531</v>
      </c>
      <c r="T3539">
        <v>2.6797173699766468</v>
      </c>
      <c r="U3539">
        <v>2.6825304733631681</v>
      </c>
      <c r="V3539">
        <v>2.6853649892983711</v>
      </c>
      <c r="W3539">
        <v>2.6882211696354319</v>
      </c>
      <c r="X3539">
        <v>2.691099255760018</v>
      </c>
      <c r="Y3539">
        <v>2.6939995029330781</v>
      </c>
    </row>
    <row r="3540" spans="1:25" x14ac:dyDescent="0.2">
      <c r="A3540" s="1">
        <v>3533</v>
      </c>
      <c r="B3540">
        <v>2.3630048539154171</v>
      </c>
      <c r="C3540">
        <v>2.3652172784383398</v>
      </c>
      <c r="D3540">
        <v>2.3674454758416479</v>
      </c>
      <c r="E3540">
        <v>2.369689592282703</v>
      </c>
      <c r="F3540">
        <v>2.3719498216024468</v>
      </c>
      <c r="G3540">
        <v>2.3742263196726459</v>
      </c>
      <c r="H3540">
        <v>2.3765192723128612</v>
      </c>
      <c r="I3540">
        <v>2.378828854654659</v>
      </c>
      <c r="J3540">
        <v>2.381155249838582</v>
      </c>
      <c r="K3540">
        <v>2.3834986497509489</v>
      </c>
      <c r="L3540">
        <v>2.3858592290423628</v>
      </c>
      <c r="M3540">
        <v>2.3882371757459069</v>
      </c>
      <c r="N3540">
        <v>2.3906326981320811</v>
      </c>
      <c r="O3540">
        <v>2.3930459827956851</v>
      </c>
      <c r="P3540">
        <v>2.3954772222347831</v>
      </c>
      <c r="Q3540">
        <v>2.397926625220788</v>
      </c>
      <c r="R3540">
        <v>2.400394395471273</v>
      </c>
      <c r="S3540">
        <v>2.40288074081186</v>
      </c>
      <c r="T3540">
        <v>2.405385868550046</v>
      </c>
      <c r="U3540">
        <v>2.4079099938030848</v>
      </c>
      <c r="V3540">
        <v>2.4104533314938048</v>
      </c>
      <c r="W3540">
        <v>2.4130161027449502</v>
      </c>
      <c r="X3540">
        <v>2.4155985368676078</v>
      </c>
      <c r="Y3540">
        <v>2.4182008568066191</v>
      </c>
    </row>
    <row r="3541" spans="1:25" x14ac:dyDescent="0.2">
      <c r="A3541" s="1">
        <v>3534</v>
      </c>
      <c r="B3541">
        <v>2.4786352919424268</v>
      </c>
      <c r="C3541">
        <v>2.4807143576779631</v>
      </c>
      <c r="D3541">
        <v>2.482808240819721</v>
      </c>
      <c r="E3541">
        <v>2.484917086767561</v>
      </c>
      <c r="F3541">
        <v>2.4870410709549819</v>
      </c>
      <c r="G3541">
        <v>2.489180345763164</v>
      </c>
      <c r="H3541">
        <v>2.4913350841764501</v>
      </c>
      <c r="I3541">
        <v>2.4935054479743419</v>
      </c>
      <c r="J3541">
        <v>2.495691616119978</v>
      </c>
      <c r="K3541">
        <v>2.4978937549706588</v>
      </c>
      <c r="L3541">
        <v>2.500112042601232</v>
      </c>
      <c r="M3541">
        <v>2.5023466567397841</v>
      </c>
      <c r="N3541">
        <v>2.504597777573486</v>
      </c>
      <c r="O3541">
        <v>2.5068655899727759</v>
      </c>
      <c r="P3541">
        <v>2.5091502828037489</v>
      </c>
      <c r="Q3541">
        <v>2.5114520403724141</v>
      </c>
      <c r="R3541">
        <v>2.513771056904555</v>
      </c>
      <c r="S3541">
        <v>2.5161075289171051</v>
      </c>
      <c r="T3541">
        <v>2.5184616510806359</v>
      </c>
      <c r="U3541">
        <v>2.5208336277194729</v>
      </c>
      <c r="V3541">
        <v>2.5232236561587169</v>
      </c>
      <c r="W3541">
        <v>2.5256319519863721</v>
      </c>
      <c r="X3541">
        <v>2.5280587168548951</v>
      </c>
      <c r="Y3541">
        <v>2.5305041722858799</v>
      </c>
    </row>
    <row r="3542" spans="1:25" x14ac:dyDescent="0.2">
      <c r="A3542" s="1">
        <v>3535</v>
      </c>
      <c r="B3542">
        <v>2.49248667552847</v>
      </c>
      <c r="C3542">
        <v>2.494659756676902</v>
      </c>
      <c r="D3542">
        <v>2.4968483233168581</v>
      </c>
      <c r="E3542">
        <v>2.499052530028846</v>
      </c>
      <c r="F3542">
        <v>2.501272555949551</v>
      </c>
      <c r="G3542">
        <v>2.5035085691955499</v>
      </c>
      <c r="H3542">
        <v>2.5057607421937602</v>
      </c>
      <c r="I3542">
        <v>2.5080292510350959</v>
      </c>
      <c r="J3542">
        <v>2.5103142750941561</v>
      </c>
      <c r="K3542">
        <v>2.5126159942957371</v>
      </c>
      <c r="L3542">
        <v>2.5149345913990162</v>
      </c>
      <c r="M3542">
        <v>2.5172702520947068</v>
      </c>
      <c r="N3542">
        <v>2.5196231689441948</v>
      </c>
      <c r="O3542">
        <v>2.5219935337944039</v>
      </c>
      <c r="P3542">
        <v>2.5243815357036552</v>
      </c>
      <c r="Q3542">
        <v>2.52678737957753</v>
      </c>
      <c r="R3542">
        <v>2.529211259778168</v>
      </c>
      <c r="S3542">
        <v>2.5316533863961861</v>
      </c>
      <c r="T3542">
        <v>2.5341139617499122</v>
      </c>
      <c r="U3542">
        <v>2.5365931938450972</v>
      </c>
      <c r="V3542">
        <v>2.5390913014471082</v>
      </c>
      <c r="W3542">
        <v>2.5416084979837299</v>
      </c>
      <c r="X3542">
        <v>2.544145002116045</v>
      </c>
      <c r="Y3542">
        <v>2.5467010369501</v>
      </c>
    </row>
    <row r="3543" spans="1:25" x14ac:dyDescent="0.2">
      <c r="A3543" s="1">
        <v>3536</v>
      </c>
      <c r="B3543">
        <v>2.4831424320319142</v>
      </c>
      <c r="C3543">
        <v>2.4855231266783928</v>
      </c>
      <c r="D3543">
        <v>2.4879207834032129</v>
      </c>
      <c r="E3543">
        <v>2.4903355801774461</v>
      </c>
      <c r="F3543">
        <v>2.4927677009126601</v>
      </c>
      <c r="G3543">
        <v>2.4952173375249851</v>
      </c>
      <c r="H3543">
        <v>2.4976846778575852</v>
      </c>
      <c r="I3543">
        <v>2.5001699232634662</v>
      </c>
      <c r="J3543">
        <v>2.502673250970668</v>
      </c>
      <c r="K3543">
        <v>2.5051948685812619</v>
      </c>
      <c r="L3543">
        <v>2.5077349811549312</v>
      </c>
      <c r="M3543">
        <v>2.5102937907261902</v>
      </c>
      <c r="N3543">
        <v>2.512871503261608</v>
      </c>
      <c r="O3543">
        <v>2.5154683275423411</v>
      </c>
      <c r="P3543">
        <v>2.518084478480811</v>
      </c>
      <c r="Q3543">
        <v>2.5207201658361771</v>
      </c>
      <c r="R3543">
        <v>2.5233756232494642</v>
      </c>
      <c r="S3543">
        <v>2.5260510653369379</v>
      </c>
      <c r="T3543">
        <v>2.5287467191204529</v>
      </c>
      <c r="U3543">
        <v>2.5314628162944239</v>
      </c>
      <c r="V3543">
        <v>2.5341995848832548</v>
      </c>
      <c r="W3543">
        <v>2.5369572703343382</v>
      </c>
      <c r="X3543">
        <v>2.5397361089602479</v>
      </c>
      <c r="Y3543">
        <v>2.54253634440661</v>
      </c>
    </row>
    <row r="3544" spans="1:25" x14ac:dyDescent="0.2">
      <c r="A3544" s="1">
        <v>3537</v>
      </c>
      <c r="B3544">
        <v>2.4785925386338259</v>
      </c>
      <c r="C3544">
        <v>2.4809803463112852</v>
      </c>
      <c r="D3544">
        <v>2.4833851670434401</v>
      </c>
      <c r="E3544">
        <v>2.4858071787251919</v>
      </c>
      <c r="F3544">
        <v>2.488246573355648</v>
      </c>
      <c r="G3544">
        <v>2.4907035324531912</v>
      </c>
      <c r="H3544">
        <v>2.4931782479115032</v>
      </c>
      <c r="I3544">
        <v>2.495670912944139</v>
      </c>
      <c r="J3544">
        <v>2.4981817208668691</v>
      </c>
      <c r="K3544">
        <v>2.5007108793692461</v>
      </c>
      <c r="L3544">
        <v>2.5032585806306988</v>
      </c>
      <c r="M3544">
        <v>2.5058250373989841</v>
      </c>
      <c r="N3544">
        <v>2.5084104501697242</v>
      </c>
      <c r="O3544">
        <v>2.511015036597223</v>
      </c>
      <c r="P3544">
        <v>2.513639000799019</v>
      </c>
      <c r="Q3544">
        <v>2.516282571674489</v>
      </c>
      <c r="R3544">
        <v>2.5189459638013378</v>
      </c>
      <c r="S3544">
        <v>2.5216294011930191</v>
      </c>
      <c r="T3544">
        <v>2.5243331093276589</v>
      </c>
      <c r="U3544">
        <v>2.527057324457358</v>
      </c>
      <c r="V3544">
        <v>2.5298022734693588</v>
      </c>
      <c r="W3544">
        <v>2.5325681987570219</v>
      </c>
      <c r="X3544">
        <v>2.5353553427692002</v>
      </c>
      <c r="Y3544">
        <v>2.5381639441978372</v>
      </c>
    </row>
    <row r="3545" spans="1:25" x14ac:dyDescent="0.2">
      <c r="A3545" s="1">
        <v>3538</v>
      </c>
      <c r="B3545">
        <v>2.2759119285825902</v>
      </c>
      <c r="C3545">
        <v>2.278049305061868</v>
      </c>
      <c r="D3545">
        <v>2.2802019074203539</v>
      </c>
      <c r="E3545">
        <v>2.2823699078739499</v>
      </c>
      <c r="F3545">
        <v>2.2845534595094081</v>
      </c>
      <c r="G3545">
        <v>2.2867527347269609</v>
      </c>
      <c r="H3545">
        <v>2.2889679071893831</v>
      </c>
      <c r="I3545">
        <v>2.2911991437486541</v>
      </c>
      <c r="J3545">
        <v>2.2934466251814691</v>
      </c>
      <c r="K3545">
        <v>2.2957105277255558</v>
      </c>
      <c r="L3545">
        <v>2.2979910315397691</v>
      </c>
      <c r="M3545">
        <v>2.3002883150894911</v>
      </c>
      <c r="N3545">
        <v>2.302602578602102</v>
      </c>
      <c r="O3545">
        <v>2.3049339971297211</v>
      </c>
      <c r="P3545">
        <v>2.3072827618436231</v>
      </c>
      <c r="Q3545">
        <v>2.30964908039866</v>
      </c>
      <c r="R3545">
        <v>2.3120331387060422</v>
      </c>
      <c r="S3545">
        <v>2.3144351410130981</v>
      </c>
      <c r="T3545">
        <v>2.3168552888780858</v>
      </c>
      <c r="U3545">
        <v>2.319293790219819</v>
      </c>
      <c r="V3545">
        <v>2.3217508534150531</v>
      </c>
      <c r="W3545">
        <v>2.3242266926405781</v>
      </c>
      <c r="X3545">
        <v>2.3267215234412948</v>
      </c>
      <c r="Y3545">
        <v>2.329235561308352</v>
      </c>
    </row>
    <row r="3546" spans="1:25" x14ac:dyDescent="0.2">
      <c r="A3546" s="1">
        <v>3539</v>
      </c>
      <c r="B3546">
        <v>2.2565255293161011</v>
      </c>
      <c r="C3546">
        <v>2.2589364622234518</v>
      </c>
      <c r="D3546">
        <v>2.261364572127138</v>
      </c>
      <c r="E3546">
        <v>2.2638100439858579</v>
      </c>
      <c r="F3546">
        <v>2.2662730565963192</v>
      </c>
      <c r="G3546">
        <v>2.2687538101572771</v>
      </c>
      <c r="H3546">
        <v>2.2712524913217509</v>
      </c>
      <c r="I3546">
        <v>2.2737692987910041</v>
      </c>
      <c r="J3546">
        <v>2.2763044290460761</v>
      </c>
      <c r="K3546">
        <v>2.2788580745003699</v>
      </c>
      <c r="L3546">
        <v>2.2814304534975509</v>
      </c>
      <c r="M3546">
        <v>2.2840217640583602</v>
      </c>
      <c r="N3546">
        <v>2.2866322158382228</v>
      </c>
      <c r="O3546">
        <v>2.289262024099076</v>
      </c>
      <c r="P3546">
        <v>2.2919114061319692</v>
      </c>
      <c r="Q3546">
        <v>2.294580573818422</v>
      </c>
      <c r="R3546">
        <v>2.2972697620277081</v>
      </c>
      <c r="S3546">
        <v>2.29997918517549</v>
      </c>
      <c r="T3546">
        <v>2.302709080584783</v>
      </c>
      <c r="U3546">
        <v>2.3054596770498281</v>
      </c>
      <c r="V3546">
        <v>2.3082312089545591</v>
      </c>
      <c r="W3546">
        <v>2.3110239235463359</v>
      </c>
      <c r="X3546">
        <v>2.3138380564050509</v>
      </c>
      <c r="Y3546">
        <v>2.3166738582963391</v>
      </c>
    </row>
    <row r="3547" spans="1:25" x14ac:dyDescent="0.2">
      <c r="A3547" s="1">
        <v>3540</v>
      </c>
      <c r="B3547">
        <v>2.5279288397534789</v>
      </c>
      <c r="C3547">
        <v>2.5301306225527558</v>
      </c>
      <c r="D3547">
        <v>2.5323480947434618</v>
      </c>
      <c r="E3547">
        <v>2.5345814101441611</v>
      </c>
      <c r="F3547">
        <v>2.536830759241484</v>
      </c>
      <c r="G3547">
        <v>2.5390963037749699</v>
      </c>
      <c r="H3547">
        <v>2.5413782234138051</v>
      </c>
      <c r="I3547">
        <v>2.543676690184459</v>
      </c>
      <c r="J3547">
        <v>2.545991892636664</v>
      </c>
      <c r="K3547">
        <v>2.5483240113757959</v>
      </c>
      <c r="L3547">
        <v>2.5506732313427638</v>
      </c>
      <c r="M3547">
        <v>2.553039741121967</v>
      </c>
      <c r="N3547">
        <v>2.5554237286949308</v>
      </c>
      <c r="O3547">
        <v>2.5578254059239529</v>
      </c>
      <c r="P3547">
        <v>2.5602449415625901</v>
      </c>
      <c r="Q3547">
        <v>2.5626825608501078</v>
      </c>
      <c r="R3547">
        <v>2.5651384554353678</v>
      </c>
      <c r="S3547">
        <v>2.5676128357377159</v>
      </c>
      <c r="T3547">
        <v>2.570105908642661</v>
      </c>
      <c r="U3547">
        <v>2.5726178852425292</v>
      </c>
      <c r="V3547">
        <v>2.5751489851452982</v>
      </c>
      <c r="W3547">
        <v>2.5776994272543501</v>
      </c>
      <c r="X3547">
        <v>2.580269430646811</v>
      </c>
      <c r="Y3547">
        <v>2.5828592244907789</v>
      </c>
    </row>
    <row r="3548" spans="1:25" x14ac:dyDescent="0.2">
      <c r="A3548" s="1">
        <v>3541</v>
      </c>
      <c r="B3548">
        <v>2.2706299922521529</v>
      </c>
      <c r="C3548">
        <v>2.2729125497054001</v>
      </c>
      <c r="D3548">
        <v>2.2752113654815971</v>
      </c>
      <c r="E3548">
        <v>2.277526620068747</v>
      </c>
      <c r="F3548">
        <v>2.2798584841753589</v>
      </c>
      <c r="G3548">
        <v>2.282207144431105</v>
      </c>
      <c r="H3548">
        <v>2.2845727746369322</v>
      </c>
      <c r="I3548">
        <v>2.2869555653898122</v>
      </c>
      <c r="J3548">
        <v>2.2893557024175988</v>
      </c>
      <c r="K3548">
        <v>2.2917733777474218</v>
      </c>
      <c r="L3548">
        <v>2.294208777613199</v>
      </c>
      <c r="M3548">
        <v>2.296662105763136</v>
      </c>
      <c r="N3548">
        <v>2.2991335554265242</v>
      </c>
      <c r="O3548">
        <v>2.3016233324783881</v>
      </c>
      <c r="P3548">
        <v>2.3041316384338661</v>
      </c>
      <c r="Q3548">
        <v>2.3066586829215932</v>
      </c>
      <c r="R3548">
        <v>2.3092046725332209</v>
      </c>
      <c r="S3548">
        <v>2.3117698273680598</v>
      </c>
      <c r="T3548">
        <v>2.3143543591919888</v>
      </c>
      <c r="U3548">
        <v>2.3169584894593398</v>
      </c>
      <c r="V3548">
        <v>2.3195824435918699</v>
      </c>
      <c r="W3548">
        <v>2.3222264528400842</v>
      </c>
      <c r="X3548">
        <v>2.324890738027249</v>
      </c>
      <c r="Y3548">
        <v>2.3275755416060688</v>
      </c>
    </row>
    <row r="3549" spans="1:25" x14ac:dyDescent="0.2">
      <c r="A3549" s="1">
        <v>3542</v>
      </c>
      <c r="B3549">
        <v>2.2150394534449669</v>
      </c>
      <c r="C3549">
        <v>2.217261911424051</v>
      </c>
      <c r="D3549">
        <v>2.2195002082644462</v>
      </c>
      <c r="E3549">
        <v>2.221754508137932</v>
      </c>
      <c r="F3549">
        <v>2.224024979127579</v>
      </c>
      <c r="G3549">
        <v>2.226311802584624</v>
      </c>
      <c r="H3549">
        <v>2.2286151514147652</v>
      </c>
      <c r="I3549">
        <v>2.2309352139988681</v>
      </c>
      <c r="J3549">
        <v>2.233272160417465</v>
      </c>
      <c r="K3549">
        <v>2.2356261814530818</v>
      </c>
      <c r="L3549">
        <v>2.2379974685646582</v>
      </c>
      <c r="M3549">
        <v>2.240386202965396</v>
      </c>
      <c r="N3549">
        <v>2.2427925882697859</v>
      </c>
      <c r="O3549">
        <v>2.2452168178556522</v>
      </c>
      <c r="P3549">
        <v>2.247659081692281</v>
      </c>
      <c r="Q3549">
        <v>2.2501195972680268</v>
      </c>
      <c r="R3549">
        <v>2.252598559061008</v>
      </c>
      <c r="S3549">
        <v>2.255096175188998</v>
      </c>
      <c r="T3549">
        <v>2.257612663225228</v>
      </c>
      <c r="U3549">
        <v>2.2601482342297841</v>
      </c>
      <c r="V3549">
        <v>2.2627031091547609</v>
      </c>
      <c r="W3549">
        <v>2.2652775037372459</v>
      </c>
      <c r="X3549">
        <v>2.2678716474308409</v>
      </c>
      <c r="Y3549">
        <v>2.270485765652777</v>
      </c>
    </row>
    <row r="3550" spans="1:25" x14ac:dyDescent="0.2">
      <c r="A3550" s="1">
        <v>3543</v>
      </c>
      <c r="B3550">
        <v>2.340401526568697</v>
      </c>
      <c r="C3550">
        <v>2.3425584974339082</v>
      </c>
      <c r="D3550">
        <v>2.344730826830733</v>
      </c>
      <c r="E3550">
        <v>2.3469186933545871</v>
      </c>
      <c r="F3550">
        <v>2.3491222599329529</v>
      </c>
      <c r="G3550">
        <v>2.3513416892213561</v>
      </c>
      <c r="H3550">
        <v>2.353577161739298</v>
      </c>
      <c r="I3550">
        <v>2.3558288491238022</v>
      </c>
      <c r="J3550">
        <v>2.3580969302450439</v>
      </c>
      <c r="K3550">
        <v>2.3603815814931881</v>
      </c>
      <c r="L3550">
        <v>2.3626829904270061</v>
      </c>
      <c r="M3550">
        <v>2.3650013303395321</v>
      </c>
      <c r="N3550">
        <v>2.3673367975177548</v>
      </c>
      <c r="O3550">
        <v>2.3696895847529968</v>
      </c>
      <c r="P3550">
        <v>2.3720598849080972</v>
      </c>
      <c r="Q3550">
        <v>2.374447884016766</v>
      </c>
      <c r="R3550">
        <v>2.3768537952010882</v>
      </c>
      <c r="S3550">
        <v>2.3792778107562902</v>
      </c>
      <c r="T3550">
        <v>2.381720141805411</v>
      </c>
      <c r="U3550">
        <v>2.3841809899996118</v>
      </c>
      <c r="V3550">
        <v>2.38666057173082</v>
      </c>
      <c r="W3550">
        <v>2.389159103677831</v>
      </c>
      <c r="X3550">
        <v>2.3916768012557101</v>
      </c>
      <c r="Y3550">
        <v>2.394213884365362</v>
      </c>
    </row>
    <row r="3551" spans="1:25" x14ac:dyDescent="0.2">
      <c r="A3551" s="1">
        <v>3544</v>
      </c>
      <c r="B3551">
        <v>2.174096601001819</v>
      </c>
      <c r="C3551">
        <v>2.1764049299980979</v>
      </c>
      <c r="D3551">
        <v>2.1787297010791691</v>
      </c>
      <c r="E3551">
        <v>2.181071091777798</v>
      </c>
      <c r="F3551">
        <v>2.1834292853841442</v>
      </c>
      <c r="G3551">
        <v>2.185804459150571</v>
      </c>
      <c r="H3551">
        <v>2.188196798702251</v>
      </c>
      <c r="I3551">
        <v>2.1906064903673652</v>
      </c>
      <c r="J3551">
        <v>2.1930337225408891</v>
      </c>
      <c r="K3551">
        <v>2.1954786908918611</v>
      </c>
      <c r="L3551">
        <v>2.1979415906008919</v>
      </c>
      <c r="M3551">
        <v>2.200422615093621</v>
      </c>
      <c r="N3551">
        <v>2.2029219686316321</v>
      </c>
      <c r="O3551">
        <v>2.2054398540017961</v>
      </c>
      <c r="P3551">
        <v>2.2079764771663619</v>
      </c>
      <c r="Q3551">
        <v>2.2105320503074868</v>
      </c>
      <c r="R3551">
        <v>2.2131067831811619</v>
      </c>
      <c r="S3551">
        <v>2.2157009029903501</v>
      </c>
      <c r="T3551">
        <v>2.2183146109754159</v>
      </c>
      <c r="U3551">
        <v>2.22094814465548</v>
      </c>
      <c r="V3551">
        <v>2.2236017245247548</v>
      </c>
      <c r="W3551">
        <v>2.2262755797446978</v>
      </c>
      <c r="X3551">
        <v>2.228969944990415</v>
      </c>
      <c r="Y3551">
        <v>2.2316850564157908</v>
      </c>
    </row>
    <row r="3552" spans="1:25" x14ac:dyDescent="0.2">
      <c r="A3552" s="1">
        <v>3545</v>
      </c>
      <c r="B3552">
        <v>2.2707302590242571</v>
      </c>
      <c r="C3552">
        <v>2.2729674956710419</v>
      </c>
      <c r="D3552">
        <v>2.2752206676040392</v>
      </c>
      <c r="E3552">
        <v>2.2774899504535568</v>
      </c>
      <c r="F3552">
        <v>2.2797755170107479</v>
      </c>
      <c r="G3552">
        <v>2.2820775447689838</v>
      </c>
      <c r="H3552">
        <v>2.284396204493834</v>
      </c>
      <c r="I3552">
        <v>2.2867316853748938</v>
      </c>
      <c r="J3552">
        <v>2.289084166191024</v>
      </c>
      <c r="K3552">
        <v>2.2914538361497732</v>
      </c>
      <c r="L3552">
        <v>2.2938408831586048</v>
      </c>
      <c r="M3552">
        <v>2.2962454994081312</v>
      </c>
      <c r="N3552">
        <v>2.2986678789378101</v>
      </c>
      <c r="O3552">
        <v>2.3011082197800121</v>
      </c>
      <c r="P3552">
        <v>2.303566723445615</v>
      </c>
      <c r="Q3552">
        <v>2.3060435924798459</v>
      </c>
      <c r="R3552">
        <v>2.30853903129114</v>
      </c>
      <c r="S3552">
        <v>2.311053253917517</v>
      </c>
      <c r="T3552">
        <v>2.3135864698169319</v>
      </c>
      <c r="U3552">
        <v>2.3161388962718692</v>
      </c>
      <c r="V3552">
        <v>2.318710752172751</v>
      </c>
      <c r="W3552">
        <v>2.3213022623866859</v>
      </c>
      <c r="X3552">
        <v>2.3239136472562052</v>
      </c>
      <c r="Y3552">
        <v>2.3265451449950851</v>
      </c>
    </row>
    <row r="3553" spans="1:25" x14ac:dyDescent="0.2">
      <c r="A3553" s="1">
        <v>3546</v>
      </c>
      <c r="B3553">
        <v>2.259706514173883</v>
      </c>
      <c r="C3553">
        <v>2.2619405511711101</v>
      </c>
      <c r="D3553">
        <v>2.264190513734154</v>
      </c>
      <c r="E3553">
        <v>2.266456554968808</v>
      </c>
      <c r="F3553">
        <v>2.268738854222164</v>
      </c>
      <c r="G3553">
        <v>2.2710375956786022</v>
      </c>
      <c r="H3553">
        <v>2.2733529476997081</v>
      </c>
      <c r="I3553">
        <v>2.275685090553075</v>
      </c>
      <c r="J3553">
        <v>2.2780342142160679</v>
      </c>
      <c r="K3553">
        <v>2.2804004985826709</v>
      </c>
      <c r="L3553">
        <v>2.282784138570463</v>
      </c>
      <c r="M3553">
        <v>2.2851853227027989</v>
      </c>
      <c r="N3553">
        <v>2.2876042439045161</v>
      </c>
      <c r="O3553">
        <v>2.290041097315437</v>
      </c>
      <c r="P3553">
        <v>2.2924960890695898</v>
      </c>
      <c r="Q3553">
        <v>2.2949694258871691</v>
      </c>
      <c r="R3553">
        <v>2.2974612990831349</v>
      </c>
      <c r="S3553">
        <v>2.2999719323973089</v>
      </c>
      <c r="T3553">
        <v>2.302501530297854</v>
      </c>
      <c r="U3553">
        <v>2.3050503113034879</v>
      </c>
      <c r="V3553">
        <v>2.3076184944697848</v>
      </c>
      <c r="W3553">
        <v>2.310206301314282</v>
      </c>
      <c r="X3553">
        <v>2.3128139615099599</v>
      </c>
      <c r="Y3553">
        <v>2.315441695291506</v>
      </c>
    </row>
    <row r="3554" spans="1:25" x14ac:dyDescent="0.2">
      <c r="A3554" s="1">
        <v>3547</v>
      </c>
      <c r="B3554">
        <v>2.451945853207889</v>
      </c>
      <c r="C3554">
        <v>2.4543585652657791</v>
      </c>
      <c r="D3554">
        <v>2.456788459537067</v>
      </c>
      <c r="E3554">
        <v>2.4592357333190238</v>
      </c>
      <c r="F3554">
        <v>2.461700563396918</v>
      </c>
      <c r="G3554">
        <v>2.4641831425041598</v>
      </c>
      <c r="H3554">
        <v>2.466683668130444</v>
      </c>
      <c r="I3554">
        <v>2.469202327063825</v>
      </c>
      <c r="J3554">
        <v>2.4717393224159112</v>
      </c>
      <c r="K3554">
        <v>2.4742948541955632</v>
      </c>
      <c r="L3554">
        <v>2.476869127391347</v>
      </c>
      <c r="M3554">
        <v>2.4794623481803502</v>
      </c>
      <c r="N3554">
        <v>2.482074719323899</v>
      </c>
      <c r="O3554">
        <v>2.4847064688148102</v>
      </c>
      <c r="P3554">
        <v>2.4873577979303469</v>
      </c>
      <c r="Q3554">
        <v>2.4900289403869249</v>
      </c>
      <c r="R3554">
        <v>2.4927201048903229</v>
      </c>
      <c r="S3554">
        <v>2.4954315279663168</v>
      </c>
      <c r="T3554">
        <v>2.4981634304433999</v>
      </c>
      <c r="U3554">
        <v>2.5009160529996</v>
      </c>
      <c r="V3554">
        <v>2.5036896287244792</v>
      </c>
      <c r="W3554">
        <v>2.5064843985037539</v>
      </c>
      <c r="X3554">
        <v>2.5093006046121982</v>
      </c>
      <c r="Y3554">
        <v>2.5121384990965638</v>
      </c>
    </row>
    <row r="3555" spans="1:25" x14ac:dyDescent="0.2">
      <c r="A3555" s="1">
        <v>3548</v>
      </c>
      <c r="B3555">
        <v>2.550851508620108</v>
      </c>
      <c r="C3555">
        <v>2.5531229621338678</v>
      </c>
      <c r="D3555">
        <v>2.5554105970640082</v>
      </c>
      <c r="E3555">
        <v>2.557714590938029</v>
      </c>
      <c r="F3555">
        <v>2.560035116048879</v>
      </c>
      <c r="G3555">
        <v>2.5623723556017839</v>
      </c>
      <c r="H3555">
        <v>2.5647264793176872</v>
      </c>
      <c r="I3555">
        <v>2.567097685899582</v>
      </c>
      <c r="J3555">
        <v>2.569486149550376</v>
      </c>
      <c r="K3555">
        <v>2.571892063936466</v>
      </c>
      <c r="L3555">
        <v>2.5743156242514882</v>
      </c>
      <c r="M3555">
        <v>2.576757016154533</v>
      </c>
      <c r="N3555">
        <v>2.579216448951998</v>
      </c>
      <c r="O3555">
        <v>2.5816941164131242</v>
      </c>
      <c r="P3555">
        <v>2.5841902265692771</v>
      </c>
      <c r="Q3555">
        <v>2.5867049785117748</v>
      </c>
      <c r="R3555">
        <v>2.5892385893207721</v>
      </c>
      <c r="S3555">
        <v>2.5917912659799769</v>
      </c>
      <c r="T3555">
        <v>2.5943632286184219</v>
      </c>
      <c r="U3555">
        <v>2.5969546964045498</v>
      </c>
      <c r="V3555">
        <v>2.599565889945004</v>
      </c>
      <c r="W3555">
        <v>2.602197037192894</v>
      </c>
      <c r="X3555">
        <v>2.6048483684560271</v>
      </c>
      <c r="Y3555">
        <v>2.6075201144145148</v>
      </c>
    </row>
    <row r="3556" spans="1:25" x14ac:dyDescent="0.2">
      <c r="A3556" s="1">
        <v>3549</v>
      </c>
      <c r="B3556">
        <v>2.1873580304784621</v>
      </c>
      <c r="C3556">
        <v>2.1896388421499848</v>
      </c>
      <c r="D3556">
        <v>2.191935904426026</v>
      </c>
      <c r="E3556">
        <v>2.1942493911059509</v>
      </c>
      <c r="F3556">
        <v>2.19657947578296</v>
      </c>
      <c r="G3556">
        <v>2.198926340689821</v>
      </c>
      <c r="H3556">
        <v>2.2012901688358428</v>
      </c>
      <c r="I3556">
        <v>2.203671138711965</v>
      </c>
      <c r="J3556">
        <v>2.2060694418291549</v>
      </c>
      <c r="K3556">
        <v>2.208485272658042</v>
      </c>
      <c r="L3556">
        <v>2.210918816323002</v>
      </c>
      <c r="M3556">
        <v>2.2133702659774359</v>
      </c>
      <c r="N3556">
        <v>2.215839829865637</v>
      </c>
      <c r="O3556">
        <v>2.218327706239958</v>
      </c>
      <c r="P3556">
        <v>2.220834094890455</v>
      </c>
      <c r="Q3556">
        <v>2.223359210028049</v>
      </c>
      <c r="R3556">
        <v>2.2259032555494871</v>
      </c>
      <c r="S3556">
        <v>2.2284664519369022</v>
      </c>
      <c r="T3556">
        <v>2.23104900836596</v>
      </c>
      <c r="U3556">
        <v>2.2336511538607171</v>
      </c>
      <c r="V3556">
        <v>2.2362731055233991</v>
      </c>
      <c r="W3556">
        <v>2.2389150914781522</v>
      </c>
      <c r="X3556">
        <v>2.2415773431824451</v>
      </c>
      <c r="Y3556">
        <v>2.244260095917046</v>
      </c>
    </row>
    <row r="3557" spans="1:25" x14ac:dyDescent="0.2">
      <c r="A3557" s="1">
        <v>3550</v>
      </c>
      <c r="B3557">
        <v>2.2113781971535991</v>
      </c>
      <c r="C3557">
        <v>2.2136705828833261</v>
      </c>
      <c r="D3557">
        <v>2.2159792996843328</v>
      </c>
      <c r="E3557">
        <v>2.2183045258481151</v>
      </c>
      <c r="F3557">
        <v>2.2206464350215551</v>
      </c>
      <c r="G3557">
        <v>2.2230052086507448</v>
      </c>
      <c r="H3557">
        <v>2.2253810266923</v>
      </c>
      <c r="I3557">
        <v>2.2277740798273191</v>
      </c>
      <c r="J3557">
        <v>2.2301845549014749</v>
      </c>
      <c r="K3557">
        <v>2.2326126431893911</v>
      </c>
      <c r="L3557">
        <v>2.2350585350118828</v>
      </c>
      <c r="M3557">
        <v>2.237522431099932</v>
      </c>
      <c r="N3557">
        <v>2.240004524237047</v>
      </c>
      <c r="O3557">
        <v>2.2425050239808928</v>
      </c>
      <c r="P3557">
        <v>2.245024132888946</v>
      </c>
      <c r="Q3557">
        <v>2.2475620594159409</v>
      </c>
      <c r="R3557">
        <v>2.2501190163337559</v>
      </c>
      <c r="S3557">
        <v>2.252695214990883</v>
      </c>
      <c r="T3557">
        <v>2.255290879443383</v>
      </c>
      <c r="U3557">
        <v>2.2579062269927821</v>
      </c>
      <c r="V3557">
        <v>2.2605414844457821</v>
      </c>
      <c r="W3557">
        <v>2.2631968801088149</v>
      </c>
      <c r="X3557">
        <v>2.2658726404404481</v>
      </c>
      <c r="Y3557">
        <v>2.2685690078590799</v>
      </c>
    </row>
    <row r="3558" spans="1:25" x14ac:dyDescent="0.2">
      <c r="A3558" s="1">
        <v>3551</v>
      </c>
      <c r="B3558">
        <v>2.3302861131598731</v>
      </c>
      <c r="C3558">
        <v>2.3324405073574179</v>
      </c>
      <c r="D3558">
        <v>2.3346102485086369</v>
      </c>
      <c r="E3558">
        <v>2.3367955006618479</v>
      </c>
      <c r="F3558">
        <v>2.3389964344834571</v>
      </c>
      <c r="G3558">
        <v>2.341213217599114</v>
      </c>
      <c r="H3558">
        <v>2.3434460204290128</v>
      </c>
      <c r="I3558">
        <v>2.345695020643662</v>
      </c>
      <c r="J3558">
        <v>2.3479603877177411</v>
      </c>
      <c r="K3558">
        <v>2.3502423129827812</v>
      </c>
      <c r="L3558">
        <v>2.3525409692780692</v>
      </c>
      <c r="M3558">
        <v>2.3548565423163148</v>
      </c>
      <c r="N3558">
        <v>2.3571892230391192</v>
      </c>
      <c r="O3558">
        <v>2.3595392021716202</v>
      </c>
      <c r="P3558">
        <v>2.3619066684209069</v>
      </c>
      <c r="Q3558">
        <v>2.364291817873815</v>
      </c>
      <c r="R3558">
        <v>2.3666948547094901</v>
      </c>
      <c r="S3558">
        <v>2.3691159761989149</v>
      </c>
      <c r="T3558">
        <v>2.3715553881455449</v>
      </c>
      <c r="U3558">
        <v>2.3740133006636821</v>
      </c>
      <c r="V3558">
        <v>2.3764899220345082</v>
      </c>
      <c r="W3558">
        <v>2.3789854689848839</v>
      </c>
      <c r="X3558">
        <v>2.3815001567643979</v>
      </c>
      <c r="Y3558">
        <v>2.3840342107691619</v>
      </c>
    </row>
    <row r="3559" spans="1:25" x14ac:dyDescent="0.2">
      <c r="A3559" s="1">
        <v>3552</v>
      </c>
      <c r="B3559">
        <v>2.357656465825245</v>
      </c>
      <c r="C3559">
        <v>2.3600525403894279</v>
      </c>
      <c r="D3559">
        <v>2.3624656934143502</v>
      </c>
      <c r="E3559">
        <v>2.3648960957030378</v>
      </c>
      <c r="F3559">
        <v>2.3673439362020292</v>
      </c>
      <c r="G3559">
        <v>2.3698094017041629</v>
      </c>
      <c r="H3559">
        <v>2.3722926895570819</v>
      </c>
      <c r="I3559">
        <v>2.3747939877063011</v>
      </c>
      <c r="J3559">
        <v>2.377313496058818</v>
      </c>
      <c r="K3559">
        <v>2.3798514130199879</v>
      </c>
      <c r="L3559">
        <v>2.382407941451032</v>
      </c>
      <c r="M3559">
        <v>2.3849832829943161</v>
      </c>
      <c r="N3559">
        <v>2.3875776538540499</v>
      </c>
      <c r="O3559">
        <v>2.3901912590977612</v>
      </c>
      <c r="P3559">
        <v>2.3928243146561452</v>
      </c>
      <c r="Q3559">
        <v>2.3954770409813628</v>
      </c>
      <c r="R3559">
        <v>2.3981496571575169</v>
      </c>
      <c r="S3559">
        <v>2.4008423889260269</v>
      </c>
      <c r="T3559">
        <v>2.4035554619864792</v>
      </c>
      <c r="U3559">
        <v>2.406289112152503</v>
      </c>
      <c r="V3559">
        <v>2.4090435687955201</v>
      </c>
      <c r="W3559">
        <v>2.4118190735142062</v>
      </c>
      <c r="X3559">
        <v>2.4146158715540649</v>
      </c>
      <c r="Y3559">
        <v>2.4174341998683881</v>
      </c>
    </row>
    <row r="3560" spans="1:25" x14ac:dyDescent="0.2">
      <c r="A3560" s="1">
        <v>3553</v>
      </c>
      <c r="B3560">
        <v>2.4454971987658238</v>
      </c>
      <c r="C3560">
        <v>2.4477875357030672</v>
      </c>
      <c r="D3560">
        <v>2.4500941915004759</v>
      </c>
      <c r="E3560">
        <v>2.4524173357970329</v>
      </c>
      <c r="F3560">
        <v>2.454757154473957</v>
      </c>
      <c r="G3560">
        <v>2.457113815923607</v>
      </c>
      <c r="H3560">
        <v>2.4594875174519641</v>
      </c>
      <c r="I3560">
        <v>2.461878427277747</v>
      </c>
      <c r="J3560">
        <v>2.4642867476545001</v>
      </c>
      <c r="K3560">
        <v>2.466712663749302</v>
      </c>
      <c r="L3560">
        <v>2.469156371263177</v>
      </c>
      <c r="M3560">
        <v>2.471618059281611</v>
      </c>
      <c r="N3560">
        <v>2.4740979396793059</v>
      </c>
      <c r="O3560">
        <v>2.4765962016372178</v>
      </c>
      <c r="P3560">
        <v>2.479113061405938</v>
      </c>
      <c r="Q3560">
        <v>2.4816487183491751</v>
      </c>
      <c r="R3560">
        <v>2.4842033920452851</v>
      </c>
      <c r="S3560">
        <v>2.486777289749468</v>
      </c>
      <c r="T3560">
        <v>2.4893706309873358</v>
      </c>
      <c r="U3560">
        <v>2.4919836439355798</v>
      </c>
      <c r="V3560">
        <v>2.4946165426444842</v>
      </c>
      <c r="W3560">
        <v>2.4972695617122702</v>
      </c>
      <c r="X3560">
        <v>2.4999429355679248</v>
      </c>
      <c r="Y3560">
        <v>2.5026368909580068</v>
      </c>
    </row>
    <row r="3561" spans="1:25" x14ac:dyDescent="0.2">
      <c r="A3561" s="1">
        <v>3554</v>
      </c>
      <c r="B3561">
        <v>2.436951797369487</v>
      </c>
      <c r="C3561">
        <v>2.4394530916843058</v>
      </c>
      <c r="D3561">
        <v>2.4419722041022598</v>
      </c>
      <c r="E3561">
        <v>2.4445093283946342</v>
      </c>
      <c r="F3561">
        <v>2.4470646571220822</v>
      </c>
      <c r="G3561">
        <v>2.4496383874494319</v>
      </c>
      <c r="H3561">
        <v>2.4522307184142722</v>
      </c>
      <c r="I3561">
        <v>2.4548418551913551</v>
      </c>
      <c r="J3561">
        <v>2.4574719944933379</v>
      </c>
      <c r="K3561">
        <v>2.4601213540521578</v>
      </c>
      <c r="L3561">
        <v>2.462790141337817</v>
      </c>
      <c r="M3561">
        <v>2.465478569608023</v>
      </c>
      <c r="N3561">
        <v>2.4681868632397879</v>
      </c>
      <c r="O3561">
        <v>2.4709152365625999</v>
      </c>
      <c r="P3561">
        <v>2.473663911098646</v>
      </c>
      <c r="Q3561">
        <v>2.4764331222842308</v>
      </c>
      <c r="R3561">
        <v>2.4792230933998911</v>
      </c>
      <c r="S3561">
        <v>2.4820340681257891</v>
      </c>
      <c r="T3561">
        <v>2.4848662768862559</v>
      </c>
      <c r="U3561">
        <v>2.4877199661034459</v>
      </c>
      <c r="V3561">
        <v>2.4905953711919859</v>
      </c>
      <c r="W3561">
        <v>2.493492752772883</v>
      </c>
      <c r="X3561">
        <v>2.4964123577561841</v>
      </c>
      <c r="Y3561">
        <v>2.4993544451321479</v>
      </c>
    </row>
    <row r="3562" spans="1:25" x14ac:dyDescent="0.2">
      <c r="A3562" s="1">
        <v>3555</v>
      </c>
      <c r="B3562">
        <v>2.4230994580180418</v>
      </c>
      <c r="C3562">
        <v>2.4252743929202012</v>
      </c>
      <c r="D3562">
        <v>2.427464823500447</v>
      </c>
      <c r="E3562">
        <v>2.4296709172428139</v>
      </c>
      <c r="F3562">
        <v>2.4318928331838872</v>
      </c>
      <c r="G3562">
        <v>2.4341307547475428</v>
      </c>
      <c r="H3562">
        <v>2.436384851082575</v>
      </c>
      <c r="I3562">
        <v>2.4386552966657891</v>
      </c>
      <c r="J3562">
        <v>2.4409422668823781</v>
      </c>
      <c r="K3562">
        <v>2.4432459476937671</v>
      </c>
      <c r="L3562">
        <v>2.4455665228460028</v>
      </c>
      <c r="M3562">
        <v>2.4479041783831361</v>
      </c>
      <c r="N3562">
        <v>2.4502591040427588</v>
      </c>
      <c r="O3562">
        <v>2.4526314871999122</v>
      </c>
      <c r="P3562">
        <v>2.4550215286715531</v>
      </c>
      <c r="Q3562">
        <v>2.4574294225015709</v>
      </c>
      <c r="R3562">
        <v>2.4598553733987449</v>
      </c>
      <c r="S3562">
        <v>2.462299585677866</v>
      </c>
      <c r="T3562">
        <v>2.464762256905586</v>
      </c>
      <c r="U3562">
        <v>2.4672436035388712</v>
      </c>
      <c r="V3562">
        <v>2.4697438451878022</v>
      </c>
      <c r="W3562">
        <v>2.4722631902149832</v>
      </c>
      <c r="X3562">
        <v>2.4748018539273531</v>
      </c>
      <c r="Y3562">
        <v>2.4773600718270332</v>
      </c>
    </row>
    <row r="3563" spans="1:25" x14ac:dyDescent="0.2">
      <c r="A3563" s="1">
        <v>3556</v>
      </c>
      <c r="B3563">
        <v>2.247902245552619</v>
      </c>
      <c r="C3563">
        <v>2.250317690623111</v>
      </c>
      <c r="D3563">
        <v>2.252750344893756</v>
      </c>
      <c r="E3563">
        <v>2.255200392470329</v>
      </c>
      <c r="F3563">
        <v>2.25766801786496</v>
      </c>
      <c r="G3563">
        <v>2.2601534123655131</v>
      </c>
      <c r="H3563">
        <v>2.262656768375598</v>
      </c>
      <c r="I3563">
        <v>2.2651782863175249</v>
      </c>
      <c r="J3563">
        <v>2.26771816038484</v>
      </c>
      <c r="K3563">
        <v>2.2702765888756522</v>
      </c>
      <c r="L3563">
        <v>2.2728537776334341</v>
      </c>
      <c r="M3563">
        <v>2.2754499359607312</v>
      </c>
      <c r="N3563">
        <v>2.2780652764010441</v>
      </c>
      <c r="O3563">
        <v>2.2807000045419219</v>
      </c>
      <c r="P3563">
        <v>2.2833543425310761</v>
      </c>
      <c r="Q3563">
        <v>2.286028507395685</v>
      </c>
      <c r="R3563">
        <v>2.2887227258633449</v>
      </c>
      <c r="S3563">
        <v>2.2914372183757412</v>
      </c>
      <c r="T3563">
        <v>2.2941722222124619</v>
      </c>
      <c r="U3563">
        <v>2.2969279665110172</v>
      </c>
      <c r="V3563">
        <v>2.299704685149321</v>
      </c>
      <c r="W3563">
        <v>2.302502623229119</v>
      </c>
      <c r="X3563">
        <v>2.305322024676534</v>
      </c>
      <c r="Y3563">
        <v>2.308163133916743</v>
      </c>
    </row>
    <row r="3564" spans="1:25" x14ac:dyDescent="0.2">
      <c r="A3564" s="1">
        <v>3557</v>
      </c>
      <c r="B3564">
        <v>2.3795536168330491</v>
      </c>
      <c r="C3564">
        <v>2.3820041672325649</v>
      </c>
      <c r="D3564">
        <v>2.384472173218231</v>
      </c>
      <c r="E3564">
        <v>2.386957830473956</v>
      </c>
      <c r="F3564">
        <v>2.389461315899204</v>
      </c>
      <c r="G3564">
        <v>2.391982830439888</v>
      </c>
      <c r="H3564">
        <v>2.3945225747520178</v>
      </c>
      <c r="I3564">
        <v>2.3970807338364688</v>
      </c>
      <c r="J3564">
        <v>2.399657519072286</v>
      </c>
      <c r="K3564">
        <v>2.4022531329349599</v>
      </c>
      <c r="L3564">
        <v>2.404867780282359</v>
      </c>
      <c r="M3564">
        <v>2.4075016710003641</v>
      </c>
      <c r="N3564">
        <v>2.4101550145800141</v>
      </c>
      <c r="O3564">
        <v>2.412828037464509</v>
      </c>
      <c r="P3564">
        <v>2.41552095139689</v>
      </c>
      <c r="Q3564">
        <v>2.4182339832292379</v>
      </c>
      <c r="R3564">
        <v>2.420967355218048</v>
      </c>
      <c r="S3564">
        <v>2.4237213061681411</v>
      </c>
      <c r="T3564">
        <v>2.426496052310354</v>
      </c>
      <c r="U3564">
        <v>2.4292918451716301</v>
      </c>
      <c r="V3564">
        <v>2.4321089232849542</v>
      </c>
      <c r="W3564">
        <v>2.4349475251249491</v>
      </c>
      <c r="X3564">
        <v>2.437807899933004</v>
      </c>
      <c r="Y3564">
        <v>2.440690299485202</v>
      </c>
    </row>
    <row r="3565" spans="1:25" x14ac:dyDescent="0.2">
      <c r="A3565" s="1">
        <v>3558</v>
      </c>
      <c r="B3565">
        <v>2.5335482743742341</v>
      </c>
      <c r="C3565">
        <v>2.5359005357900739</v>
      </c>
      <c r="D3565">
        <v>2.538269555589435</v>
      </c>
      <c r="E3565">
        <v>2.540655519370187</v>
      </c>
      <c r="F3565">
        <v>2.5430585944485702</v>
      </c>
      <c r="G3565">
        <v>2.545478979824936</v>
      </c>
      <c r="H3565">
        <v>2.5479168549717279</v>
      </c>
      <c r="I3565">
        <v>2.5503724133044399</v>
      </c>
      <c r="J3565">
        <v>2.5528458466003769</v>
      </c>
      <c r="K3565">
        <v>2.5553373520366351</v>
      </c>
      <c r="L3565">
        <v>2.557847131905743</v>
      </c>
      <c r="M3565">
        <v>2.5603753777423131</v>
      </c>
      <c r="N3565">
        <v>2.5629223083941119</v>
      </c>
      <c r="O3565">
        <v>2.5654881189837071</v>
      </c>
      <c r="P3565">
        <v>2.568073025477287</v>
      </c>
      <c r="Q3565">
        <v>2.5706772388280479</v>
      </c>
      <c r="R3565">
        <v>2.5733009834920422</v>
      </c>
      <c r="S3565">
        <v>2.5759444698197709</v>
      </c>
      <c r="T3565">
        <v>2.5786079367208692</v>
      </c>
      <c r="U3565">
        <v>2.581291593277236</v>
      </c>
      <c r="V3565">
        <v>2.5839956809405931</v>
      </c>
      <c r="W3565">
        <v>2.5867204310924148</v>
      </c>
      <c r="X3565">
        <v>2.5894660816530801</v>
      </c>
      <c r="Y3565">
        <v>2.5922328768955172</v>
      </c>
    </row>
    <row r="3566" spans="1:25" x14ac:dyDescent="0.2">
      <c r="A3566" s="1">
        <v>3559</v>
      </c>
      <c r="B3566">
        <v>2.1414303518877298</v>
      </c>
      <c r="C3566">
        <v>2.143691328427622</v>
      </c>
      <c r="D3566">
        <v>2.1459684113253399</v>
      </c>
      <c r="E3566">
        <v>2.148261774642851</v>
      </c>
      <c r="F3566">
        <v>2.1505715931802309</v>
      </c>
      <c r="G3566">
        <v>2.152898046127584</v>
      </c>
      <c r="H3566">
        <v>2.1552413115295672</v>
      </c>
      <c r="I3566">
        <v>2.1576015742422272</v>
      </c>
      <c r="J3566">
        <v>2.1599790176571649</v>
      </c>
      <c r="K3566">
        <v>2.1623738335896778</v>
      </c>
      <c r="L3566">
        <v>2.1647862143052978</v>
      </c>
      <c r="M3566">
        <v>2.167216344260289</v>
      </c>
      <c r="N3566">
        <v>2.1696644328892192</v>
      </c>
      <c r="O3566">
        <v>2.172130666562011</v>
      </c>
      <c r="P3566">
        <v>2.1746152561217351</v>
      </c>
      <c r="Q3566">
        <v>2.1771184119738169</v>
      </c>
      <c r="R3566">
        <v>2.1796403287874249</v>
      </c>
      <c r="S3566">
        <v>2.1821812290626408</v>
      </c>
      <c r="T3566">
        <v>2.184741326303373</v>
      </c>
      <c r="U3566">
        <v>2.1873208358098761</v>
      </c>
      <c r="V3566">
        <v>2.1899199840639341</v>
      </c>
      <c r="W3566">
        <v>2.192538992056384</v>
      </c>
      <c r="X3566">
        <v>2.195178090677949</v>
      </c>
      <c r="Y3566">
        <v>2.197837508595442</v>
      </c>
    </row>
    <row r="3567" spans="1:25" x14ac:dyDescent="0.2">
      <c r="A3567" s="1">
        <v>3560</v>
      </c>
      <c r="B3567">
        <v>2.5186697175482768</v>
      </c>
      <c r="C3567">
        <v>2.521040612447325</v>
      </c>
      <c r="D3567">
        <v>2.523428400039065</v>
      </c>
      <c r="E3567">
        <v>2.5258332569559858</v>
      </c>
      <c r="F3567">
        <v>2.5282553720302161</v>
      </c>
      <c r="G3567">
        <v>2.5306949263164031</v>
      </c>
      <c r="H3567">
        <v>2.5331521127659138</v>
      </c>
      <c r="I3567">
        <v>2.5356271230135641</v>
      </c>
      <c r="J3567">
        <v>2.5381201501993211</v>
      </c>
      <c r="K3567">
        <v>2.5406313920591068</v>
      </c>
      <c r="L3567">
        <v>2.543161049720926</v>
      </c>
      <c r="M3567">
        <v>2.5457093282000258</v>
      </c>
      <c r="N3567">
        <v>2.548276429741164</v>
      </c>
      <c r="O3567">
        <v>2.55086256428863</v>
      </c>
      <c r="P3567">
        <v>2.5534679471847932</v>
      </c>
      <c r="Q3567">
        <v>2.5560927911168552</v>
      </c>
      <c r="R3567">
        <v>2.5587373193695391</v>
      </c>
      <c r="S3567">
        <v>2.561401747317547</v>
      </c>
      <c r="T3567">
        <v>2.5640863073510451</v>
      </c>
      <c r="U3567">
        <v>2.5667912219481641</v>
      </c>
      <c r="V3567">
        <v>2.569516729860704</v>
      </c>
      <c r="W3567">
        <v>2.5722630666094091</v>
      </c>
      <c r="X3567">
        <v>2.5750304648390361</v>
      </c>
      <c r="Y3567">
        <v>2.5778191777502388</v>
      </c>
    </row>
    <row r="3568" spans="1:25" x14ac:dyDescent="0.2">
      <c r="A3568" s="1">
        <v>3561</v>
      </c>
      <c r="B3568">
        <v>2.2591966464141122</v>
      </c>
      <c r="C3568">
        <v>2.261575030191552</v>
      </c>
      <c r="D3568">
        <v>2.263970357310765</v>
      </c>
      <c r="E3568">
        <v>2.266382809041529</v>
      </c>
      <c r="F3568">
        <v>2.26881257198123</v>
      </c>
      <c r="G3568">
        <v>2.2712598328563258</v>
      </c>
      <c r="H3568">
        <v>2.273724776130718</v>
      </c>
      <c r="I3568">
        <v>2.2762076065323948</v>
      </c>
      <c r="J3568">
        <v>2.2787085071881861</v>
      </c>
      <c r="K3568">
        <v>2.281227677849234</v>
      </c>
      <c r="L3568">
        <v>2.2837653202116739</v>
      </c>
      <c r="M3568">
        <v>2.2863216452424018</v>
      </c>
      <c r="N3568">
        <v>2.288896858745086</v>
      </c>
      <c r="O3568">
        <v>2.291491160002864</v>
      </c>
      <c r="P3568">
        <v>2.2941047717381262</v>
      </c>
      <c r="Q3568">
        <v>2.2967379079422492</v>
      </c>
      <c r="R3568">
        <v>2.2993907861337268</v>
      </c>
      <c r="S3568">
        <v>2.302063627256421</v>
      </c>
      <c r="T3568">
        <v>2.3047566642493189</v>
      </c>
      <c r="U3568">
        <v>2.3074701247143632</v>
      </c>
      <c r="V3568">
        <v>2.310204239092815</v>
      </c>
      <c r="W3568">
        <v>2.3129592467130622</v>
      </c>
      <c r="X3568">
        <v>2.3157353835572332</v>
      </c>
      <c r="Y3568">
        <v>2.3185328997124781</v>
      </c>
    </row>
    <row r="3569" spans="1:25" x14ac:dyDescent="0.2">
      <c r="A3569" s="1">
        <v>3562</v>
      </c>
      <c r="B3569">
        <v>2.438331884526336</v>
      </c>
      <c r="C3569">
        <v>2.4405805702839078</v>
      </c>
      <c r="D3569">
        <v>2.4428452736431439</v>
      </c>
      <c r="E3569">
        <v>2.4451261626367078</v>
      </c>
      <c r="F3569">
        <v>2.4474234235726109</v>
      </c>
      <c r="G3569">
        <v>2.4497372287233738</v>
      </c>
      <c r="H3569">
        <v>2.4520677516249791</v>
      </c>
      <c r="I3569">
        <v>2.454415182603527</v>
      </c>
      <c r="J3569">
        <v>2.4567796972183258</v>
      </c>
      <c r="K3569">
        <v>2.459161493108672</v>
      </c>
      <c r="L3569">
        <v>2.461560752412328</v>
      </c>
      <c r="M3569">
        <v>2.46397767252218</v>
      </c>
      <c r="N3569">
        <v>2.4664124484187488</v>
      </c>
      <c r="O3569">
        <v>2.4688652694468192</v>
      </c>
      <c r="P3569">
        <v>2.4713363530240402</v>
      </c>
      <c r="Q3569">
        <v>2.4738258922289491</v>
      </c>
      <c r="R3569">
        <v>2.4763341035114488</v>
      </c>
      <c r="S3569">
        <v>2.4788611876408551</v>
      </c>
      <c r="T3569">
        <v>2.4814073619809758</v>
      </c>
      <c r="U3569">
        <v>2.483972850383465</v>
      </c>
      <c r="V3569">
        <v>2.4865578663472521</v>
      </c>
      <c r="W3569">
        <v>2.4891626326148728</v>
      </c>
      <c r="X3569">
        <v>2.4917873804979451</v>
      </c>
      <c r="Y3569">
        <v>2.4944323368689592</v>
      </c>
    </row>
    <row r="3570" spans="1:25" x14ac:dyDescent="0.2">
      <c r="A3570" s="1">
        <v>3563</v>
      </c>
      <c r="B3570">
        <v>2.6820892496793052</v>
      </c>
      <c r="C3570">
        <v>2.6844224953692191</v>
      </c>
      <c r="D3570">
        <v>2.6867723618102328</v>
      </c>
      <c r="E3570">
        <v>2.6891390338147971</v>
      </c>
      <c r="F3570">
        <v>2.6915226843466891</v>
      </c>
      <c r="G3570">
        <v>2.6939234947484452</v>
      </c>
      <c r="H3570">
        <v>2.6963416614095959</v>
      </c>
      <c r="I3570">
        <v>2.698777368919246</v>
      </c>
      <c r="J3570">
        <v>2.701230807133733</v>
      </c>
      <c r="K3570">
        <v>2.7037021707112121</v>
      </c>
      <c r="L3570">
        <v>2.706191654689968</v>
      </c>
      <c r="M3570">
        <v>2.708699463685464</v>
      </c>
      <c r="N3570">
        <v>2.7112257968818709</v>
      </c>
      <c r="O3570">
        <v>2.7137708620663159</v>
      </c>
      <c r="P3570">
        <v>2.716334873238015</v>
      </c>
      <c r="Q3570">
        <v>2.718918033256934</v>
      </c>
      <c r="R3570">
        <v>2.721520564646966</v>
      </c>
      <c r="S3570">
        <v>2.7241426837116989</v>
      </c>
      <c r="T3570">
        <v>2.7267846100201241</v>
      </c>
      <c r="U3570">
        <v>2.7294465733889641</v>
      </c>
      <c r="V3570">
        <v>2.7321287962841252</v>
      </c>
      <c r="W3570">
        <v>2.7348315188648709</v>
      </c>
      <c r="X3570">
        <v>2.7375549708295619</v>
      </c>
      <c r="Y3570">
        <v>2.7402993979839092</v>
      </c>
    </row>
    <row r="3571" spans="1:25" x14ac:dyDescent="0.2">
      <c r="A3571" s="1">
        <v>3564</v>
      </c>
      <c r="B3571">
        <v>2.4811441940998842</v>
      </c>
      <c r="C3571">
        <v>2.4836189389067602</v>
      </c>
      <c r="D3571">
        <v>2.4861113063962268</v>
      </c>
      <c r="E3571">
        <v>2.488621498615291</v>
      </c>
      <c r="F3571">
        <v>2.4911497019902549</v>
      </c>
      <c r="G3571">
        <v>2.4936961128231458</v>
      </c>
      <c r="H3571">
        <v>2.4962609259656401</v>
      </c>
      <c r="I3571">
        <v>2.4988443403744691</v>
      </c>
      <c r="J3571">
        <v>2.5014465622560969</v>
      </c>
      <c r="K3571">
        <v>2.5040677985031752</v>
      </c>
      <c r="L3571">
        <v>2.50670826121672</v>
      </c>
      <c r="M3571">
        <v>2.5093681469224469</v>
      </c>
      <c r="N3571">
        <v>2.512047689077558</v>
      </c>
      <c r="O3571">
        <v>2.514747097521095</v>
      </c>
      <c r="P3571">
        <v>2.517466597167116</v>
      </c>
      <c r="Q3571">
        <v>2.5202064108542208</v>
      </c>
      <c r="R3571">
        <v>2.5229667692004321</v>
      </c>
      <c r="S3571">
        <v>2.525747902551172</v>
      </c>
      <c r="T3571">
        <v>2.528550048473885</v>
      </c>
      <c r="U3571">
        <v>2.5313734391190472</v>
      </c>
      <c r="V3571">
        <v>2.5342183251585308</v>
      </c>
      <c r="W3571">
        <v>2.5370849497262311</v>
      </c>
      <c r="X3571">
        <v>2.5399735646374948</v>
      </c>
      <c r="Y3571">
        <v>2.5428844189603201</v>
      </c>
    </row>
    <row r="3572" spans="1:25" x14ac:dyDescent="0.2">
      <c r="A3572" s="1">
        <v>3565</v>
      </c>
      <c r="B3572">
        <v>2.2241162292189109</v>
      </c>
      <c r="C3572">
        <v>2.2263159672807729</v>
      </c>
      <c r="D3572">
        <v>2.228531379327241</v>
      </c>
      <c r="E3572">
        <v>2.2307626262216869</v>
      </c>
      <c r="F3572">
        <v>2.2330098871096431</v>
      </c>
      <c r="G3572">
        <v>2.2352733294539209</v>
      </c>
      <c r="H3572">
        <v>2.2375531308826311</v>
      </c>
      <c r="I3572">
        <v>2.2398494645462712</v>
      </c>
      <c r="J3572">
        <v>2.2421625192804449</v>
      </c>
      <c r="K3572">
        <v>2.2444924739700118</v>
      </c>
      <c r="L3572">
        <v>2.2468395091235429</v>
      </c>
      <c r="M3572">
        <v>2.24920382455297</v>
      </c>
      <c r="N3572">
        <v>2.251585602348412</v>
      </c>
      <c r="O3572">
        <v>2.2539850429331052</v>
      </c>
      <c r="P3572">
        <v>2.2564023404115492</v>
      </c>
      <c r="Q3572">
        <v>2.25883769407519</v>
      </c>
      <c r="R3572">
        <v>2.2612913124023222</v>
      </c>
      <c r="S3572">
        <v>2.2637633895321398</v>
      </c>
      <c r="T3572">
        <v>2.2662541510096159</v>
      </c>
      <c r="U3572">
        <v>2.2687637973621571</v>
      </c>
      <c r="V3572">
        <v>2.2712925462149172</v>
      </c>
      <c r="W3572">
        <v>2.2738406220133061</v>
      </c>
      <c r="X3572">
        <v>2.2764082408251189</v>
      </c>
      <c r="Y3572">
        <v>2.2789956323462621</v>
      </c>
    </row>
    <row r="3573" spans="1:25" x14ac:dyDescent="0.2">
      <c r="A3573" s="1">
        <v>3566</v>
      </c>
      <c r="B3573">
        <v>2.2849343858203088</v>
      </c>
      <c r="C3573">
        <v>2.287154579207022</v>
      </c>
      <c r="D3573">
        <v>2.289390584396958</v>
      </c>
      <c r="E3573">
        <v>2.2916425783872869</v>
      </c>
      <c r="F3573">
        <v>2.293910733817591</v>
      </c>
      <c r="G3573">
        <v>2.2961952205287042</v>
      </c>
      <c r="H3573">
        <v>2.2984962167685219</v>
      </c>
      <c r="I3573">
        <v>2.3008139035886481</v>
      </c>
      <c r="J3573">
        <v>2.3031484599334888</v>
      </c>
      <c r="K3573">
        <v>2.3055000770008709</v>
      </c>
      <c r="L3573">
        <v>2.3078689399122498</v>
      </c>
      <c r="M3573">
        <v>2.3102552332861621</v>
      </c>
      <c r="N3573">
        <v>2.3126591581065861</v>
      </c>
      <c r="O3573">
        <v>2.315080907500298</v>
      </c>
      <c r="P3573">
        <v>2.3175206797254182</v>
      </c>
      <c r="Q3573">
        <v>2.3199786734682459</v>
      </c>
      <c r="R3573">
        <v>2.3224551052401159</v>
      </c>
      <c r="S3573">
        <v>2.3249501709164719</v>
      </c>
      <c r="T3573">
        <v>2.327464085363693</v>
      </c>
      <c r="U3573">
        <v>2.3299970656854212</v>
      </c>
      <c r="V3573">
        <v>2.3325493276806148</v>
      </c>
      <c r="W3573">
        <v>2.3351210932608968</v>
      </c>
      <c r="X3573">
        <v>2.3377125866013571</v>
      </c>
      <c r="Y3573">
        <v>2.3403240320688048</v>
      </c>
    </row>
    <row r="3574" spans="1:25" x14ac:dyDescent="0.2">
      <c r="A3574" s="1">
        <v>3567</v>
      </c>
      <c r="B3574">
        <v>2.460306179603851</v>
      </c>
      <c r="C3574">
        <v>2.4625401179885191</v>
      </c>
      <c r="D3574">
        <v>2.4647899701377471</v>
      </c>
      <c r="E3574">
        <v>2.4670559094071272</v>
      </c>
      <c r="F3574">
        <v>2.4693381078837509</v>
      </c>
      <c r="G3574">
        <v>2.4716367392938081</v>
      </c>
      <c r="H3574">
        <v>2.473951987829301</v>
      </c>
      <c r="I3574">
        <v>2.4762840233982639</v>
      </c>
      <c r="J3574">
        <v>2.4786330377411692</v>
      </c>
      <c r="K3574">
        <v>2.4809992172133328</v>
      </c>
      <c r="L3574">
        <v>2.4833827476860568</v>
      </c>
      <c r="M3574">
        <v>2.4857838166573121</v>
      </c>
      <c r="N3574">
        <v>2.488202629205468</v>
      </c>
      <c r="O3574">
        <v>2.4906393746237461</v>
      </c>
      <c r="P3574">
        <v>2.4930942499974802</v>
      </c>
      <c r="Q3574">
        <v>2.495567469637213</v>
      </c>
      <c r="R3574">
        <v>2.4980592342170498</v>
      </c>
      <c r="S3574">
        <v>2.5005697499295829</v>
      </c>
      <c r="T3574">
        <v>2.5030992299489712</v>
      </c>
      <c r="U3574">
        <v>2.5056478981790851</v>
      </c>
      <c r="V3574">
        <v>2.5082159604020768</v>
      </c>
      <c r="W3574">
        <v>2.5108036477260569</v>
      </c>
      <c r="X3574">
        <v>2.5134111878088321</v>
      </c>
      <c r="Y3574">
        <v>2.5160388076823739</v>
      </c>
    </row>
    <row r="3575" spans="1:25" x14ac:dyDescent="0.2">
      <c r="A3575" s="1">
        <v>3568</v>
      </c>
      <c r="B3575">
        <v>2.3040843773463839</v>
      </c>
      <c r="C3575">
        <v>2.306164993298311</v>
      </c>
      <c r="D3575">
        <v>2.308260433597523</v>
      </c>
      <c r="E3575">
        <v>2.3103708533240801</v>
      </c>
      <c r="F3575">
        <v>2.3124964171997542</v>
      </c>
      <c r="G3575">
        <v>2.3146372852127191</v>
      </c>
      <c r="H3575">
        <v>2.3167936275797438</v>
      </c>
      <c r="I3575">
        <v>2.318965615307031</v>
      </c>
      <c r="J3575">
        <v>2.321153411584552</v>
      </c>
      <c r="K3575">
        <v>2.3233571867685541</v>
      </c>
      <c r="L3575">
        <v>2.325577128652315</v>
      </c>
      <c r="M3575">
        <v>2.3278134070410932</v>
      </c>
      <c r="N3575">
        <v>2.3300662093788911</v>
      </c>
      <c r="O3575">
        <v>2.3323357109063712</v>
      </c>
      <c r="P3575">
        <v>2.3346221058610181</v>
      </c>
      <c r="Q3575">
        <v>2.336925579963633</v>
      </c>
      <c r="R3575">
        <v>2.3392463239000878</v>
      </c>
      <c r="S3575">
        <v>2.341584535356168</v>
      </c>
      <c r="T3575">
        <v>2.3439404129084132</v>
      </c>
      <c r="U3575">
        <v>2.3463141559130598</v>
      </c>
      <c r="V3575">
        <v>2.3487059659999452</v>
      </c>
      <c r="W3575">
        <v>2.3511160576686789</v>
      </c>
      <c r="X3575">
        <v>2.3535446292876419</v>
      </c>
      <c r="Y3575">
        <v>2.3559919082059371</v>
      </c>
    </row>
    <row r="3576" spans="1:25" x14ac:dyDescent="0.2">
      <c r="A3576" s="1">
        <v>3569</v>
      </c>
      <c r="B3576">
        <v>2.434138629710513</v>
      </c>
      <c r="C3576">
        <v>2.4363160184483141</v>
      </c>
      <c r="D3576">
        <v>2.438508919018771</v>
      </c>
      <c r="E3576">
        <v>2.4407175028955992</v>
      </c>
      <c r="F3576">
        <v>2.4429419296869659</v>
      </c>
      <c r="G3576">
        <v>2.4451823741768601</v>
      </c>
      <c r="H3576">
        <v>2.4474390147104241</v>
      </c>
      <c r="I3576">
        <v>2.4497120212079739</v>
      </c>
      <c r="J3576">
        <v>2.4520015775687529</v>
      </c>
      <c r="K3576">
        <v>2.4543078553942639</v>
      </c>
      <c r="L3576">
        <v>2.4566310519849628</v>
      </c>
      <c r="M3576">
        <v>2.458971343506605</v>
      </c>
      <c r="N3576">
        <v>2.4613289250928201</v>
      </c>
      <c r="O3576">
        <v>2.4637039904338218</v>
      </c>
      <c r="P3576">
        <v>2.46609672870686</v>
      </c>
      <c r="Q3576">
        <v>2.4685073419520052</v>
      </c>
      <c r="R3576">
        <v>2.4709360269605809</v>
      </c>
      <c r="S3576">
        <v>2.4733829966341849</v>
      </c>
      <c r="T3576">
        <v>2.4758484506143459</v>
      </c>
      <c r="U3576">
        <v>2.4783325971745791</v>
      </c>
      <c r="V3576">
        <v>2.4808356607266102</v>
      </c>
      <c r="W3576">
        <v>2.483357847424803</v>
      </c>
      <c r="X3576">
        <v>2.4858993777264939</v>
      </c>
      <c r="Y3576">
        <v>2.4884604836136259</v>
      </c>
    </row>
    <row r="3577" spans="1:25" x14ac:dyDescent="0.2">
      <c r="A3577" s="1">
        <v>3570</v>
      </c>
      <c r="B3577">
        <v>2.2359245414212499</v>
      </c>
      <c r="C3577">
        <v>2.238007831383547</v>
      </c>
      <c r="D3577">
        <v>2.240105968605683</v>
      </c>
      <c r="E3577">
        <v>2.242219103812868</v>
      </c>
      <c r="F3577">
        <v>2.2443474015552072</v>
      </c>
      <c r="G3577">
        <v>2.246491025956209</v>
      </c>
      <c r="H3577">
        <v>2.2486501399414172</v>
      </c>
      <c r="I3577">
        <v>2.2508249178668018</v>
      </c>
      <c r="J3577">
        <v>2.253015527892182</v>
      </c>
      <c r="K3577">
        <v>2.2552221423173742</v>
      </c>
      <c r="L3577">
        <v>2.257444938174479</v>
      </c>
      <c r="M3577">
        <v>2.2596840941759662</v>
      </c>
      <c r="N3577">
        <v>2.2619397916922628</v>
      </c>
      <c r="O3577">
        <v>2.2642122144647399</v>
      </c>
      <c r="P3577">
        <v>2.266501548175142</v>
      </c>
      <c r="Q3577">
        <v>2.2688079833896739</v>
      </c>
      <c r="R3577">
        <v>2.2711317146052372</v>
      </c>
      <c r="S3577">
        <v>2.2734729341284452</v>
      </c>
      <c r="T3577">
        <v>2.275831842203861</v>
      </c>
      <c r="U3577">
        <v>2.278208637869986</v>
      </c>
      <c r="V3577">
        <v>2.280603526393119</v>
      </c>
      <c r="W3577">
        <v>2.283016713341055</v>
      </c>
      <c r="X3577">
        <v>2.2854484130013688</v>
      </c>
      <c r="Y3577">
        <v>2.2878988372725662</v>
      </c>
    </row>
    <row r="3578" spans="1:25" x14ac:dyDescent="0.2">
      <c r="A3578" s="1">
        <v>3571</v>
      </c>
      <c r="B3578">
        <v>2.1633638396993211</v>
      </c>
      <c r="C3578">
        <v>2.1657406040074898</v>
      </c>
      <c r="D3578">
        <v>2.1681343027198139</v>
      </c>
      <c r="E3578">
        <v>2.170545115949448</v>
      </c>
      <c r="F3578">
        <v>2.1729732259840939</v>
      </c>
      <c r="G3578">
        <v>2.1754188238259751</v>
      </c>
      <c r="H3578">
        <v>2.1778820970746691</v>
      </c>
      <c r="I3578">
        <v>2.1803632305987919</v>
      </c>
      <c r="J3578">
        <v>2.182862434803277</v>
      </c>
      <c r="K3578">
        <v>2.185379892954006</v>
      </c>
      <c r="L3578">
        <v>2.1879158118291211</v>
      </c>
      <c r="M3578">
        <v>2.1904704021279651</v>
      </c>
      <c r="N3578">
        <v>2.1930438592254782</v>
      </c>
      <c r="O3578">
        <v>2.195636399540271</v>
      </c>
      <c r="P3578">
        <v>2.1982482315946918</v>
      </c>
      <c r="Q3578">
        <v>2.2008795780745558</v>
      </c>
      <c r="R3578">
        <v>2.2035306460625241</v>
      </c>
      <c r="S3578">
        <v>2.206201679682088</v>
      </c>
      <c r="T3578">
        <v>2.20889288325934</v>
      </c>
      <c r="U3578">
        <v>2.211604497781138</v>
      </c>
      <c r="V3578">
        <v>2.2143367556735241</v>
      </c>
      <c r="W3578">
        <v>2.2170898865339441</v>
      </c>
      <c r="X3578">
        <v>2.2198641456713859</v>
      </c>
      <c r="Y3578">
        <v>2.222659759276207</v>
      </c>
    </row>
    <row r="3579" spans="1:25" x14ac:dyDescent="0.2">
      <c r="A3579" s="1">
        <v>3572</v>
      </c>
      <c r="B3579">
        <v>2.3387213505425919</v>
      </c>
      <c r="C3579">
        <v>2.3410373138840019</v>
      </c>
      <c r="D3579">
        <v>2.3433697686768959</v>
      </c>
      <c r="E3579">
        <v>2.3457189040794248</v>
      </c>
      <c r="F3579">
        <v>2.3480848967295311</v>
      </c>
      <c r="G3579">
        <v>2.3504679255848342</v>
      </c>
      <c r="H3579">
        <v>2.3528681734930061</v>
      </c>
      <c r="I3579">
        <v>2.355285831253302</v>
      </c>
      <c r="J3579">
        <v>2.357721095816947</v>
      </c>
      <c r="K3579">
        <v>2.3601741527918438</v>
      </c>
      <c r="L3579">
        <v>2.3626451944261921</v>
      </c>
      <c r="M3579">
        <v>2.365134423687961</v>
      </c>
      <c r="N3579">
        <v>2.3676420406585339</v>
      </c>
      <c r="O3579">
        <v>2.3701682528459052</v>
      </c>
      <c r="P3579">
        <v>2.3727132658278718</v>
      </c>
      <c r="Q3579">
        <v>2.3752772905724249</v>
      </c>
      <c r="R3579">
        <v>2.377860540528514</v>
      </c>
      <c r="S3579">
        <v>2.3804632343736891</v>
      </c>
      <c r="T3579">
        <v>2.3830855853214792</v>
      </c>
      <c r="U3579">
        <v>2.385727830120929</v>
      </c>
      <c r="V3579">
        <v>2.38839018207277</v>
      </c>
      <c r="W3579">
        <v>2.3910728839565958</v>
      </c>
      <c r="X3579">
        <v>2.3937761585165731</v>
      </c>
      <c r="Y3579">
        <v>2.3965002492458818</v>
      </c>
    </row>
    <row r="3580" spans="1:25" x14ac:dyDescent="0.2">
      <c r="A3580" s="1">
        <v>3573</v>
      </c>
      <c r="B3580">
        <v>2.676478079579073</v>
      </c>
      <c r="C3580">
        <v>2.6786917005237281</v>
      </c>
      <c r="D3580">
        <v>2.6809210917489721</v>
      </c>
      <c r="E3580">
        <v>2.6831664214471269</v>
      </c>
      <c r="F3580">
        <v>2.68542786375667</v>
      </c>
      <c r="G3580">
        <v>2.6877055906476039</v>
      </c>
      <c r="H3580">
        <v>2.6899997795257691</v>
      </c>
      <c r="I3580">
        <v>2.6923106062097921</v>
      </c>
      <c r="J3580">
        <v>2.6946382577719912</v>
      </c>
      <c r="K3580">
        <v>2.6969829159949281</v>
      </c>
      <c r="L3580">
        <v>2.699344770377909</v>
      </c>
      <c r="M3580">
        <v>2.7017240024018232</v>
      </c>
      <c r="N3580">
        <v>2.704120810724207</v>
      </c>
      <c r="O3580">
        <v>2.7065353985320622</v>
      </c>
      <c r="P3580">
        <v>2.708967948373624</v>
      </c>
      <c r="Q3580">
        <v>2.7114186726945362</v>
      </c>
      <c r="R3580">
        <v>2.7138877751080499</v>
      </c>
      <c r="S3580">
        <v>2.716375457549967</v>
      </c>
      <c r="T3580">
        <v>2.7188819350924378</v>
      </c>
      <c r="U3580">
        <v>2.7214074203647169</v>
      </c>
      <c r="V3580">
        <v>2.7239521315411439</v>
      </c>
      <c r="W3580">
        <v>2.7265162845052489</v>
      </c>
      <c r="X3580">
        <v>2.7291001069020719</v>
      </c>
      <c r="Y3580">
        <v>2.7317038281465482</v>
      </c>
    </row>
    <row r="3581" spans="1:25" x14ac:dyDescent="0.2">
      <c r="A3581" s="1">
        <v>3574</v>
      </c>
      <c r="B3581">
        <v>2.4528696393237368</v>
      </c>
      <c r="C3581">
        <v>2.455035864000934</v>
      </c>
      <c r="D3581">
        <v>2.4572175231469209</v>
      </c>
      <c r="E3581">
        <v>2.4594147811307221</v>
      </c>
      <c r="F3581">
        <v>2.4616278035494772</v>
      </c>
      <c r="G3581">
        <v>2.4638567630474308</v>
      </c>
      <c r="H3581">
        <v>2.466101829214201</v>
      </c>
      <c r="I3581">
        <v>2.4683631822833529</v>
      </c>
      <c r="J3581">
        <v>2.4706409926593662</v>
      </c>
      <c r="K3581">
        <v>2.4729354525072211</v>
      </c>
      <c r="L3581">
        <v>2.4752467343828162</v>
      </c>
      <c r="M3581">
        <v>2.477575026582306</v>
      </c>
      <c r="N3581">
        <v>2.479920520300932</v>
      </c>
      <c r="O3581">
        <v>2.482283404925278</v>
      </c>
      <c r="P3581">
        <v>2.484663874670515</v>
      </c>
      <c r="Q3581">
        <v>2.4870621265483441</v>
      </c>
      <c r="R3581">
        <v>2.489478362703863</v>
      </c>
      <c r="S3581">
        <v>2.4919127818175859</v>
      </c>
      <c r="T3581">
        <v>2.494365593776898</v>
      </c>
      <c r="U3581">
        <v>2.496837004969279</v>
      </c>
      <c r="V3581">
        <v>2.4993272335942378</v>
      </c>
      <c r="W3581">
        <v>2.5018364852378978</v>
      </c>
      <c r="X3581">
        <v>2.504364985648873</v>
      </c>
      <c r="Y3581">
        <v>2.5069129547994509</v>
      </c>
    </row>
    <row r="3582" spans="1:25" x14ac:dyDescent="0.2">
      <c r="A3582" s="1">
        <v>3575</v>
      </c>
      <c r="B3582">
        <v>2.2969627722173631</v>
      </c>
      <c r="C3582">
        <v>2.29911204267925</v>
      </c>
      <c r="D3582">
        <v>2.301276622442157</v>
      </c>
      <c r="E3582">
        <v>2.3034566780432839</v>
      </c>
      <c r="F3582">
        <v>2.30565238200575</v>
      </c>
      <c r="G3582">
        <v>2.3078638905835498</v>
      </c>
      <c r="H3582">
        <v>2.3100913859314911</v>
      </c>
      <c r="I3582">
        <v>2.3123350366586499</v>
      </c>
      <c r="J3582">
        <v>2.3145950157107671</v>
      </c>
      <c r="K3582">
        <v>2.3168715177090999</v>
      </c>
      <c r="L3582">
        <v>2.319164706183793</v>
      </c>
      <c r="M3582">
        <v>2.3214747748085038</v>
      </c>
      <c r="N3582">
        <v>2.3238019064158681</v>
      </c>
      <c r="O3582">
        <v>2.3261462961346679</v>
      </c>
      <c r="P3582">
        <v>2.328508135109753</v>
      </c>
      <c r="Q3582">
        <v>2.3308876143249009</v>
      </c>
      <c r="R3582">
        <v>2.3332849321863121</v>
      </c>
      <c r="S3582">
        <v>2.3357002995478231</v>
      </c>
      <c r="T3582">
        <v>2.3381339118108828</v>
      </c>
      <c r="U3582">
        <v>2.340585978007828</v>
      </c>
      <c r="V3582">
        <v>2.3430567105399729</v>
      </c>
      <c r="W3582">
        <v>2.345546323605431</v>
      </c>
      <c r="X3582">
        <v>2.3480550311403761</v>
      </c>
      <c r="Y3582">
        <v>2.350583058331519</v>
      </c>
    </row>
    <row r="3583" spans="1:25" x14ac:dyDescent="0.2">
      <c r="A3583" s="1">
        <v>3576</v>
      </c>
      <c r="B3583">
        <v>2.3444188357230229</v>
      </c>
      <c r="C3583">
        <v>2.3468232254791088</v>
      </c>
      <c r="D3583">
        <v>2.3492447379507642</v>
      </c>
      <c r="E3583">
        <v>2.3516835692020961</v>
      </c>
      <c r="F3583">
        <v>2.3541398946033851</v>
      </c>
      <c r="G3583">
        <v>2.35661391410027</v>
      </c>
      <c r="H3583">
        <v>2.3591058115367169</v>
      </c>
      <c r="I3583">
        <v>2.361615783392089</v>
      </c>
      <c r="J3583">
        <v>2.3641440242932581</v>
      </c>
      <c r="K3583">
        <v>2.3666907393048762</v>
      </c>
      <c r="L3583">
        <v>2.3692561327574562</v>
      </c>
      <c r="M3583">
        <v>2.3718404055280362</v>
      </c>
      <c r="N3583">
        <v>2.3744437663865701</v>
      </c>
      <c r="O3583">
        <v>2.377066433463519</v>
      </c>
      <c r="P3583">
        <v>2.3797086194371562</v>
      </c>
      <c r="Q3583">
        <v>2.3823705422766071</v>
      </c>
      <c r="R3583">
        <v>2.3850524232423811</v>
      </c>
      <c r="S3583">
        <v>2.387754490325654</v>
      </c>
      <c r="T3583">
        <v>2.3904769746258272</v>
      </c>
      <c r="U3583">
        <v>2.3932200998765132</v>
      </c>
      <c r="V3583">
        <v>2.3959841086574891</v>
      </c>
      <c r="W3583">
        <v>2.3987692345906519</v>
      </c>
      <c r="X3583">
        <v>2.4015757309025072</v>
      </c>
      <c r="Y3583">
        <v>2.404403829216732</v>
      </c>
    </row>
    <row r="3584" spans="1:25" x14ac:dyDescent="0.2">
      <c r="A3584" s="1">
        <v>3577</v>
      </c>
      <c r="B3584">
        <v>2.3786205094991431</v>
      </c>
      <c r="C3584">
        <v>2.381068992452779</v>
      </c>
      <c r="D3584">
        <v>2.3835349223335429</v>
      </c>
      <c r="E3584">
        <v>2.3860184816217469</v>
      </c>
      <c r="F3584">
        <v>2.3885198605508329</v>
      </c>
      <c r="G3584">
        <v>2.3910392492045172</v>
      </c>
      <c r="H3584">
        <v>2.3935768493859002</v>
      </c>
      <c r="I3584">
        <v>2.396132858846058</v>
      </c>
      <c r="J3584">
        <v>2.3987074681084359</v>
      </c>
      <c r="K3584">
        <v>2.4013008948614112</v>
      </c>
      <c r="L3584">
        <v>2.4039133366594778</v>
      </c>
      <c r="M3584">
        <v>2.4065450068992038</v>
      </c>
      <c r="N3584">
        <v>2.4091961168817302</v>
      </c>
      <c r="O3584">
        <v>2.411866887700163</v>
      </c>
      <c r="P3584">
        <v>2.4145575309082572</v>
      </c>
      <c r="Q3584">
        <v>2.4172682772213441</v>
      </c>
      <c r="R3584">
        <v>2.419999346074019</v>
      </c>
      <c r="S3584">
        <v>2.4227509724441911</v>
      </c>
      <c r="T3584">
        <v>2.4255233867538188</v>
      </c>
      <c r="U3584">
        <v>2.428316822696023</v>
      </c>
      <c r="V3584">
        <v>2.4311315245765952</v>
      </c>
      <c r="W3584">
        <v>2.4339677348614979</v>
      </c>
      <c r="X3584">
        <v>2.4368257020744681</v>
      </c>
      <c r="Y3584">
        <v>2.439705672825411</v>
      </c>
    </row>
    <row r="3585" spans="1:25" x14ac:dyDescent="0.2">
      <c r="A3585" s="1">
        <v>3578</v>
      </c>
      <c r="B3585">
        <v>2.252851010027499</v>
      </c>
      <c r="C3585">
        <v>2.254926893633991</v>
      </c>
      <c r="D3585">
        <v>2.2570175634075662</v>
      </c>
      <c r="E3585">
        <v>2.259123183131448</v>
      </c>
      <c r="F3585">
        <v>2.2612439067180721</v>
      </c>
      <c r="G3585">
        <v>2.263379906249126</v>
      </c>
      <c r="H3585">
        <v>2.2655313432159798</v>
      </c>
      <c r="I3585">
        <v>2.267698384983809</v>
      </c>
      <c r="J3585">
        <v>2.2698811999006741</v>
      </c>
      <c r="K3585">
        <v>2.2720799604257489</v>
      </c>
      <c r="L3585">
        <v>2.2742948494139732</v>
      </c>
      <c r="M3585">
        <v>2.2765260388674711</v>
      </c>
      <c r="N3585">
        <v>2.278773715128469</v>
      </c>
      <c r="O3585">
        <v>2.2810380523438751</v>
      </c>
      <c r="P3585">
        <v>2.2833192434674872</v>
      </c>
      <c r="Q3585">
        <v>2.285617474271918</v>
      </c>
      <c r="R3585">
        <v>2.287932938000985</v>
      </c>
      <c r="S3585">
        <v>2.2902658301202652</v>
      </c>
      <c r="T3585">
        <v>2.2926163439529632</v>
      </c>
      <c r="U3585">
        <v>2.2949846826235731</v>
      </c>
      <c r="V3585">
        <v>2.2973710515430068</v>
      </c>
      <c r="W3585">
        <v>2.2997756567479972</v>
      </c>
      <c r="X3585">
        <v>2.3021987033280289</v>
      </c>
      <c r="Y3585">
        <v>2.3046404130797091</v>
      </c>
    </row>
    <row r="3586" spans="1:25" x14ac:dyDescent="0.2">
      <c r="A3586" s="1">
        <v>3579</v>
      </c>
      <c r="B3586">
        <v>2.20032053099008</v>
      </c>
      <c r="C3586">
        <v>2.2025371110472882</v>
      </c>
      <c r="D3586">
        <v>2.2047694822477739</v>
      </c>
      <c r="E3586">
        <v>2.2070178152302069</v>
      </c>
      <c r="F3586">
        <v>2.2092822817167019</v>
      </c>
      <c r="G3586">
        <v>2.2115630529910288</v>
      </c>
      <c r="H3586">
        <v>2.2138603078059949</v>
      </c>
      <c r="I3586">
        <v>2.2161742259380799</v>
      </c>
      <c r="J3586">
        <v>2.2185049885447619</v>
      </c>
      <c r="K3586">
        <v>2.2208527801494431</v>
      </c>
      <c r="L3586">
        <v>2.2232177874674579</v>
      </c>
      <c r="M3586">
        <v>2.22560020516354</v>
      </c>
      <c r="N3586">
        <v>2.2280002190245329</v>
      </c>
      <c r="O3586">
        <v>2.2304180313658351</v>
      </c>
      <c r="P3586">
        <v>2.2328538330726828</v>
      </c>
      <c r="Q3586">
        <v>2.2353078337153431</v>
      </c>
      <c r="R3586">
        <v>2.2377802388463168</v>
      </c>
      <c r="S3586">
        <v>2.2402712440663191</v>
      </c>
      <c r="T3586">
        <v>2.2427810752614592</v>
      </c>
      <c r="U3586">
        <v>2.2453099362626041</v>
      </c>
      <c r="V3586">
        <v>2.2478580462037279</v>
      </c>
      <c r="W3586">
        <v>2.250425630171264</v>
      </c>
      <c r="X3586">
        <v>2.2530129066393099</v>
      </c>
      <c r="Y3586">
        <v>2.255620106548808</v>
      </c>
    </row>
    <row r="3587" spans="1:25" x14ac:dyDescent="0.2">
      <c r="A3587" s="1">
        <v>3580</v>
      </c>
      <c r="B3587">
        <v>2.4154848206792749</v>
      </c>
      <c r="C3587">
        <v>2.4179243032890829</v>
      </c>
      <c r="D3587">
        <v>2.4203811662353232</v>
      </c>
      <c r="E3587">
        <v>2.4228555968497361</v>
      </c>
      <c r="F3587">
        <v>2.425347779066906</v>
      </c>
      <c r="G3587">
        <v>2.427857912565401</v>
      </c>
      <c r="H3587">
        <v>2.4303861811438918</v>
      </c>
      <c r="I3587">
        <v>2.4329327857656802</v>
      </c>
      <c r="J3587">
        <v>2.4354979421311151</v>
      </c>
      <c r="K3587">
        <v>2.4380818345912161</v>
      </c>
      <c r="L3587">
        <v>2.4406846691118051</v>
      </c>
      <c r="M3587">
        <v>2.4433066645153318</v>
      </c>
      <c r="N3587">
        <v>2.4459480303885832</v>
      </c>
      <c r="O3587">
        <v>2.448608977345939</v>
      </c>
      <c r="P3587">
        <v>2.4512897349092428</v>
      </c>
      <c r="Q3587">
        <v>2.4539905171918441</v>
      </c>
      <c r="R3587">
        <v>2.4567115447634591</v>
      </c>
      <c r="S3587">
        <v>2.4594530513687851</v>
      </c>
      <c r="T3587">
        <v>2.4622152763201952</v>
      </c>
      <c r="U3587">
        <v>2.464998444120591</v>
      </c>
      <c r="V3587">
        <v>2.467802798761161</v>
      </c>
      <c r="W3587">
        <v>2.4706285823764769</v>
      </c>
      <c r="X3587">
        <v>2.47347604166765</v>
      </c>
      <c r="Y3587">
        <v>2.4763454266793028</v>
      </c>
    </row>
    <row r="3588" spans="1:25" x14ac:dyDescent="0.2">
      <c r="A3588" s="1">
        <v>3581</v>
      </c>
      <c r="B3588">
        <v>2.260022532024605</v>
      </c>
      <c r="C3588">
        <v>2.2622203403993959</v>
      </c>
      <c r="D3588">
        <v>2.2644338075008541</v>
      </c>
      <c r="E3588">
        <v>2.2666631007240241</v>
      </c>
      <c r="F3588">
        <v>2.2689083863937518</v>
      </c>
      <c r="G3588">
        <v>2.2711698446828801</v>
      </c>
      <c r="H3588">
        <v>2.2734476425567491</v>
      </c>
      <c r="I3588">
        <v>2.2757419662017599</v>
      </c>
      <c r="J3588">
        <v>2.2780529869659869</v>
      </c>
      <c r="K3588">
        <v>2.2803809027312769</v>
      </c>
      <c r="L3588">
        <v>2.2827258793996021</v>
      </c>
      <c r="M3588">
        <v>2.2850881235733009</v>
      </c>
      <c r="N3588">
        <v>2.2874678114980558</v>
      </c>
      <c r="O3588">
        <v>2.2898651491166371</v>
      </c>
      <c r="P3588">
        <v>2.2922803242902128</v>
      </c>
      <c r="Q3588">
        <v>2.2947135430330978</v>
      </c>
      <c r="R3588">
        <v>2.297165008628181</v>
      </c>
      <c r="S3588">
        <v>2.2996349193387768</v>
      </c>
      <c r="T3588">
        <v>2.3021234951495799</v>
      </c>
      <c r="U3588">
        <v>2.3046309398748122</v>
      </c>
      <c r="V3588">
        <v>2.3071574729032438</v>
      </c>
      <c r="W3588">
        <v>2.309703310162972</v>
      </c>
      <c r="X3588">
        <v>2.312268678336439</v>
      </c>
      <c r="Y3588">
        <v>2.3148537996788798</v>
      </c>
    </row>
    <row r="3589" spans="1:25" x14ac:dyDescent="0.2">
      <c r="A3589" s="1">
        <v>3582</v>
      </c>
      <c r="B3589">
        <v>2.4072688282604711</v>
      </c>
      <c r="C3589">
        <v>2.4093915188420851</v>
      </c>
      <c r="D3589">
        <v>2.411529331086014</v>
      </c>
      <c r="E3589">
        <v>2.41368242375759</v>
      </c>
      <c r="F3589">
        <v>2.4158509664146228</v>
      </c>
      <c r="G3589">
        <v>2.4180351288375621</v>
      </c>
      <c r="H3589">
        <v>2.420235070367823</v>
      </c>
      <c r="I3589">
        <v>2.4224509784962689</v>
      </c>
      <c r="J3589">
        <v>2.424683011046199</v>
      </c>
      <c r="K3589">
        <v>2.426931354733842</v>
      </c>
      <c r="L3589">
        <v>2.4291961826020918</v>
      </c>
      <c r="M3589">
        <v>2.431477686091406</v>
      </c>
      <c r="N3589">
        <v>2.4337760378006541</v>
      </c>
      <c r="O3589">
        <v>2.4360914316033981</v>
      </c>
      <c r="P3589">
        <v>2.4384240569091409</v>
      </c>
      <c r="Q3589">
        <v>2.4407741073870302</v>
      </c>
      <c r="R3589">
        <v>2.4431417832700619</v>
      </c>
      <c r="S3589">
        <v>2.4455272756436108</v>
      </c>
      <c r="T3589">
        <v>2.4479307859329138</v>
      </c>
      <c r="U3589">
        <v>2.4503525312818111</v>
      </c>
      <c r="V3589">
        <v>2.452792708198348</v>
      </c>
      <c r="W3589">
        <v>2.4552515283898679</v>
      </c>
      <c r="X3589">
        <v>2.4577292119074379</v>
      </c>
      <c r="Y3589">
        <v>2.460225974945708</v>
      </c>
    </row>
    <row r="3590" spans="1:25" x14ac:dyDescent="0.2">
      <c r="A3590" s="1">
        <v>3583</v>
      </c>
      <c r="B3590">
        <v>2.4331573355425502</v>
      </c>
      <c r="C3590">
        <v>2.4354091505011932</v>
      </c>
      <c r="D3590">
        <v>2.4376770047940122</v>
      </c>
      <c r="E3590">
        <v>2.4399610724574718</v>
      </c>
      <c r="F3590">
        <v>2.442261532011031</v>
      </c>
      <c r="G3590">
        <v>2.4445785528629309</v>
      </c>
      <c r="H3590">
        <v>2.4469123206453398</v>
      </c>
      <c r="I3590">
        <v>2.4492630227529082</v>
      </c>
      <c r="J3590">
        <v>2.4516308319086839</v>
      </c>
      <c r="K3590">
        <v>2.4540159394834529</v>
      </c>
      <c r="L3590">
        <v>2.4564185392309832</v>
      </c>
      <c r="M3590">
        <v>2.458838822952035</v>
      </c>
      <c r="N3590">
        <v>2.461276985116545</v>
      </c>
      <c r="O3590">
        <v>2.463733225236048</v>
      </c>
      <c r="P3590">
        <v>2.466207743949357</v>
      </c>
      <c r="Q3590">
        <v>2.4687007532849021</v>
      </c>
      <c r="R3590">
        <v>2.4712124545144429</v>
      </c>
      <c r="S3590">
        <v>2.4737430558102171</v>
      </c>
      <c r="T3590">
        <v>2.4762927764010749</v>
      </c>
      <c r="U3590">
        <v>2.4788618331191858</v>
      </c>
      <c r="V3590">
        <v>2.4814504455242581</v>
      </c>
      <c r="W3590">
        <v>2.4840588410467941</v>
      </c>
      <c r="X3590">
        <v>2.486687239542821</v>
      </c>
      <c r="Y3590">
        <v>2.4893358779169872</v>
      </c>
    </row>
    <row r="3591" spans="1:25" x14ac:dyDescent="0.2">
      <c r="A3591" s="1">
        <v>3584</v>
      </c>
      <c r="B3591">
        <v>2.276180322709247</v>
      </c>
      <c r="C3591">
        <v>2.2785322803612118</v>
      </c>
      <c r="D3591">
        <v>2.2809009888960921</v>
      </c>
      <c r="E3591">
        <v>2.283286636396419</v>
      </c>
      <c r="F3591">
        <v>2.285689399536825</v>
      </c>
      <c r="G3591">
        <v>2.288109468450005</v>
      </c>
      <c r="H3591">
        <v>2.2905470258044689</v>
      </c>
      <c r="I3591">
        <v>2.2930022600417752</v>
      </c>
      <c r="J3591">
        <v>2.2954753738276659</v>
      </c>
      <c r="K3591">
        <v>2.2979665571754739</v>
      </c>
      <c r="L3591">
        <v>2.300476006421504</v>
      </c>
      <c r="M3591">
        <v>2.303003923796004</v>
      </c>
      <c r="N3591">
        <v>2.305550519892952</v>
      </c>
      <c r="O3591">
        <v>2.3081159959708901</v>
      </c>
      <c r="P3591">
        <v>2.310700568154564</v>
      </c>
      <c r="Q3591">
        <v>2.313304443078255</v>
      </c>
      <c r="R3591">
        <v>2.3159278452652838</v>
      </c>
      <c r="S3591">
        <v>2.3185709905117369</v>
      </c>
      <c r="T3591">
        <v>2.3212341056502619</v>
      </c>
      <c r="U3591">
        <v>2.32391741418121</v>
      </c>
      <c r="V3591">
        <v>2.326621146500075</v>
      </c>
      <c r="W3591">
        <v>2.329345542116795</v>
      </c>
      <c r="X3591">
        <v>2.332090832536565</v>
      </c>
      <c r="Y3591">
        <v>2.3348572651807298</v>
      </c>
    </row>
    <row r="3592" spans="1:25" x14ac:dyDescent="0.2">
      <c r="A3592" s="1">
        <v>3585</v>
      </c>
      <c r="B3592">
        <v>2.590640462322829</v>
      </c>
      <c r="C3592">
        <v>2.593019995150962</v>
      </c>
      <c r="D3592">
        <v>2.5954164829470141</v>
      </c>
      <c r="E3592">
        <v>2.5978301016100391</v>
      </c>
      <c r="F3592">
        <v>2.6002610411549232</v>
      </c>
      <c r="G3592">
        <v>2.602709483263038</v>
      </c>
      <c r="H3592">
        <v>2.6051756231338228</v>
      </c>
      <c r="I3592">
        <v>2.607659650018407</v>
      </c>
      <c r="J3592">
        <v>2.61016176061002</v>
      </c>
      <c r="K3592">
        <v>2.6126821540673748</v>
      </c>
      <c r="L3592">
        <v>2.6152210286211042</v>
      </c>
      <c r="M3592">
        <v>2.6177785917290111</v>
      </c>
      <c r="N3592">
        <v>2.6203550432099991</v>
      </c>
      <c r="O3592">
        <v>2.6229505999627118</v>
      </c>
      <c r="P3592">
        <v>2.625565475459184</v>
      </c>
      <c r="Q3592">
        <v>2.6281998844638328</v>
      </c>
      <c r="R3592">
        <v>2.630854046668726</v>
      </c>
      <c r="S3592">
        <v>2.633528184756869</v>
      </c>
      <c r="T3592">
        <v>2.6362225257976331</v>
      </c>
      <c r="U3592">
        <v>2.6389372960628812</v>
      </c>
      <c r="V3592">
        <v>2.6416727343939939</v>
      </c>
      <c r="W3592">
        <v>2.6444290734770339</v>
      </c>
      <c r="X3592">
        <v>2.6472065570797372</v>
      </c>
      <c r="Y3592">
        <v>2.6500054290507551</v>
      </c>
    </row>
    <row r="3593" spans="1:25" x14ac:dyDescent="0.2">
      <c r="A3593" s="1">
        <v>3586</v>
      </c>
      <c r="B3593">
        <v>2.268468174940486</v>
      </c>
      <c r="C3593">
        <v>2.27085257328222</v>
      </c>
      <c r="D3593">
        <v>2.2732539536945642</v>
      </c>
      <c r="E3593">
        <v>2.2756725066110239</v>
      </c>
      <c r="F3593">
        <v>2.2781084091179471</v>
      </c>
      <c r="G3593">
        <v>2.2805618558281169</v>
      </c>
      <c r="H3593">
        <v>2.283033031958055</v>
      </c>
      <c r="I3593">
        <v>2.2855221367308558</v>
      </c>
      <c r="J3593">
        <v>2.2880293571377659</v>
      </c>
      <c r="K3593">
        <v>2.2905548981559178</v>
      </c>
      <c r="L3593">
        <v>2.2930989620998758</v>
      </c>
      <c r="M3593">
        <v>2.2956617462079212</v>
      </c>
      <c r="N3593">
        <v>2.2982434669364769</v>
      </c>
      <c r="O3593">
        <v>2.3008443265376441</v>
      </c>
      <c r="P3593">
        <v>2.303464542396116</v>
      </c>
      <c r="Q3593">
        <v>2.3061043312413121</v>
      </c>
      <c r="R3593">
        <v>2.308763919383563</v>
      </c>
      <c r="S3593">
        <v>2.311443515723171</v>
      </c>
      <c r="T3593">
        <v>2.3141433616084659</v>
      </c>
      <c r="U3593">
        <v>2.3168636795870441</v>
      </c>
      <c r="V3593">
        <v>2.3196047068286352</v>
      </c>
      <c r="W3593">
        <v>2.322366676569362</v>
      </c>
      <c r="X3593">
        <v>2.3251498345585331</v>
      </c>
      <c r="Y3593">
        <v>2.32795442321357</v>
      </c>
    </row>
    <row r="3594" spans="1:25" x14ac:dyDescent="0.2">
      <c r="A3594" s="1">
        <v>3587</v>
      </c>
      <c r="B3594">
        <v>2.2188937539776998</v>
      </c>
      <c r="C3594">
        <v>2.221036586237588</v>
      </c>
      <c r="D3594">
        <v>2.223194692421858</v>
      </c>
      <c r="E3594">
        <v>2.225368223566337</v>
      </c>
      <c r="F3594">
        <v>2.2275573493202918</v>
      </c>
      <c r="G3594">
        <v>2.2297622439569409</v>
      </c>
      <c r="H3594">
        <v>2.2319830733969241</v>
      </c>
      <c r="I3594">
        <v>2.23422000990581</v>
      </c>
      <c r="J3594">
        <v>2.2364732257174111</v>
      </c>
      <c r="K3594">
        <v>2.2387429123858968</v>
      </c>
      <c r="L3594">
        <v>2.2410292365884992</v>
      </c>
      <c r="M3594">
        <v>2.2433323925796298</v>
      </c>
      <c r="N3594">
        <v>2.2456525641034468</v>
      </c>
      <c r="O3594">
        <v>2.2479899355797581</v>
      </c>
      <c r="P3594">
        <v>2.2503447029757568</v>
      </c>
      <c r="Q3594">
        <v>2.2527170635484559</v>
      </c>
      <c r="R3594">
        <v>2.2551072045721661</v>
      </c>
      <c r="S3594">
        <v>2.257515344568108</v>
      </c>
      <c r="T3594">
        <v>2.2599416706857949</v>
      </c>
      <c r="U3594">
        <v>2.2623864021053151</v>
      </c>
      <c r="V3594">
        <v>2.2648497354780699</v>
      </c>
      <c r="W3594">
        <v>2.2673318991632812</v>
      </c>
      <c r="X3594">
        <v>2.2698330980836121</v>
      </c>
      <c r="Y3594">
        <v>2.2723535631725151</v>
      </c>
    </row>
    <row r="3595" spans="1:25" x14ac:dyDescent="0.2">
      <c r="A3595" s="1">
        <v>3588</v>
      </c>
      <c r="B3595">
        <v>2.2757893645204961</v>
      </c>
      <c r="C3595">
        <v>2.278076082540422</v>
      </c>
      <c r="D3595">
        <v>2.2803790950462028</v>
      </c>
      <c r="E3595">
        <v>2.282698568404478</v>
      </c>
      <c r="F3595">
        <v>2.2850346871903402</v>
      </c>
      <c r="G3595">
        <v>2.2873876293953481</v>
      </c>
      <c r="H3595">
        <v>2.289757576017402</v>
      </c>
      <c r="I3595">
        <v>2.29214471188671</v>
      </c>
      <c r="J3595">
        <v>2.2945492256568989</v>
      </c>
      <c r="K3595">
        <v>2.2969713095835451</v>
      </c>
      <c r="L3595">
        <v>2.2994111544501101</v>
      </c>
      <c r="M3595">
        <v>2.301868957130774</v>
      </c>
      <c r="N3595">
        <v>2.304344914458706</v>
      </c>
      <c r="O3595">
        <v>2.3068392333593311</v>
      </c>
      <c r="P3595">
        <v>2.3093521131482402</v>
      </c>
      <c r="Q3595">
        <v>2.3118837658840108</v>
      </c>
      <c r="R3595">
        <v>2.314434399149818</v>
      </c>
      <c r="S3595">
        <v>2.3170042303756868</v>
      </c>
      <c r="T3595">
        <v>2.3195934759744379</v>
      </c>
      <c r="U3595">
        <v>2.3222023561405529</v>
      </c>
      <c r="V3595">
        <v>2.3248310984720382</v>
      </c>
      <c r="W3595">
        <v>2.3274799271442581</v>
      </c>
      <c r="X3595">
        <v>2.3301490727001881</v>
      </c>
      <c r="Y3595">
        <v>2.3328387715249619</v>
      </c>
    </row>
    <row r="3596" spans="1:25" x14ac:dyDescent="0.2">
      <c r="A3596" s="1">
        <v>3589</v>
      </c>
      <c r="B3596">
        <v>2.3281162592847209</v>
      </c>
      <c r="C3596">
        <v>2.3305227547040972</v>
      </c>
      <c r="D3596">
        <v>2.3329463974446378</v>
      </c>
      <c r="E3596">
        <v>2.3353873696176621</v>
      </c>
      <c r="F3596">
        <v>2.3378458532822708</v>
      </c>
      <c r="G3596">
        <v>2.3403220398479938</v>
      </c>
      <c r="H3596">
        <v>2.3428161248431909</v>
      </c>
      <c r="I3596">
        <v>2.34532829987642</v>
      </c>
      <c r="J3596">
        <v>2.3478587631021131</v>
      </c>
      <c r="K3596">
        <v>2.350407713630648</v>
      </c>
      <c r="L3596">
        <v>2.3529753560332991</v>
      </c>
      <c r="M3596">
        <v>2.3555619008166708</v>
      </c>
      <c r="N3596">
        <v>2.358167551842151</v>
      </c>
      <c r="O3596">
        <v>2.360792518219855</v>
      </c>
      <c r="P3596">
        <v>2.363437025630176</v>
      </c>
      <c r="Q3596">
        <v>2.3661012842312821</v>
      </c>
      <c r="R3596">
        <v>2.3687855240787248</v>
      </c>
      <c r="S3596">
        <v>2.3714899589715088</v>
      </c>
      <c r="T3596">
        <v>2.374214832314653</v>
      </c>
      <c r="U3596">
        <v>2.376960367562972</v>
      </c>
      <c r="V3596">
        <v>2.3797268028324461</v>
      </c>
      <c r="W3596">
        <v>2.3825143737385899</v>
      </c>
      <c r="X3596">
        <v>2.3853233306752379</v>
      </c>
      <c r="Y3596">
        <v>2.3881539157928562</v>
      </c>
    </row>
    <row r="3597" spans="1:25" x14ac:dyDescent="0.2">
      <c r="A3597" s="1">
        <v>3590</v>
      </c>
      <c r="B3597">
        <v>2.528145010006654</v>
      </c>
      <c r="C3597">
        <v>2.530474548527212</v>
      </c>
      <c r="D3597">
        <v>2.5328206853273691</v>
      </c>
      <c r="E3597">
        <v>2.5351835912772298</v>
      </c>
      <c r="F3597">
        <v>2.5375634573890928</v>
      </c>
      <c r="G3597">
        <v>2.5399604573899368</v>
      </c>
      <c r="H3597">
        <v>2.5423747810485748</v>
      </c>
      <c r="I3597">
        <v>2.5448066143539112</v>
      </c>
      <c r="J3597">
        <v>2.5472561574460522</v>
      </c>
      <c r="K3597">
        <v>2.5497236004419199</v>
      </c>
      <c r="L3597">
        <v>2.5522091237218252</v>
      </c>
      <c r="M3597">
        <v>2.5547129526664478</v>
      </c>
      <c r="N3597">
        <v>2.5572352749281539</v>
      </c>
      <c r="O3597">
        <v>2.5597762964081432</v>
      </c>
      <c r="P3597">
        <v>2.5623362344439871</v>
      </c>
      <c r="Q3597">
        <v>2.5649152939574309</v>
      </c>
      <c r="R3597">
        <v>2.5675136885298362</v>
      </c>
      <c r="S3597">
        <v>2.5701316414018929</v>
      </c>
      <c r="T3597">
        <v>2.5727693714181572</v>
      </c>
      <c r="U3597">
        <v>2.5754271078570938</v>
      </c>
      <c r="V3597">
        <v>2.5781050729102759</v>
      </c>
      <c r="W3597">
        <v>2.580803501369664</v>
      </c>
      <c r="X3597">
        <v>2.5835226271409728</v>
      </c>
      <c r="Y3597">
        <v>2.5862626955480241</v>
      </c>
    </row>
    <row r="3598" spans="1:25" x14ac:dyDescent="0.2">
      <c r="A3598" s="1">
        <v>3591</v>
      </c>
      <c r="B3598">
        <v>2.41434308282534</v>
      </c>
      <c r="C3598">
        <v>2.4166901843270541</v>
      </c>
      <c r="D3598">
        <v>2.4190540114363959</v>
      </c>
      <c r="E3598">
        <v>2.4214347356510459</v>
      </c>
      <c r="F3598">
        <v>2.4238325418518349</v>
      </c>
      <c r="G3598">
        <v>2.4262476148907099</v>
      </c>
      <c r="H3598">
        <v>2.42868014193128</v>
      </c>
      <c r="I3598">
        <v>2.4311303187990472</v>
      </c>
      <c r="J3598">
        <v>2.433598321716147</v>
      </c>
      <c r="K3598">
        <v>2.4360843642527321</v>
      </c>
      <c r="L3598">
        <v>2.4385886329741462</v>
      </c>
      <c r="M3598">
        <v>2.441111338981794</v>
      </c>
      <c r="N3598">
        <v>2.4436526786951238</v>
      </c>
      <c r="O3598">
        <v>2.4462128622634771</v>
      </c>
      <c r="P3598">
        <v>2.4487920988462579</v>
      </c>
      <c r="Q3598">
        <v>2.4513906047875791</v>
      </c>
      <c r="R3598">
        <v>2.4540085881670888</v>
      </c>
      <c r="S3598">
        <v>2.456646277257446</v>
      </c>
      <c r="T3598">
        <v>2.4593039014393931</v>
      </c>
      <c r="U3598">
        <v>2.4619816703429298</v>
      </c>
      <c r="V3598">
        <v>2.4646798302688682</v>
      </c>
      <c r="W3598">
        <v>2.4673986021837688</v>
      </c>
      <c r="X3598">
        <v>2.470138232494496</v>
      </c>
      <c r="Y3598">
        <v>2.472898958068209</v>
      </c>
    </row>
    <row r="3599" spans="1:25" x14ac:dyDescent="0.2">
      <c r="A3599" s="1">
        <v>3592</v>
      </c>
      <c r="B3599">
        <v>2.2917099218581152</v>
      </c>
      <c r="C3599">
        <v>2.293960438680017</v>
      </c>
      <c r="D3599">
        <v>2.2962269936677528</v>
      </c>
      <c r="E3599">
        <v>2.298509752422377</v>
      </c>
      <c r="F3599">
        <v>2.3008088911883879</v>
      </c>
      <c r="G3599">
        <v>2.303124587961392</v>
      </c>
      <c r="H3599">
        <v>2.3054570156453891</v>
      </c>
      <c r="I3599">
        <v>2.3078063648524889</v>
      </c>
      <c r="J3599">
        <v>2.3101728192140931</v>
      </c>
      <c r="K3599">
        <v>2.3125565640019889</v>
      </c>
      <c r="L3599">
        <v>2.314957783904608</v>
      </c>
      <c r="M3599">
        <v>2.3173766772390101</v>
      </c>
      <c r="N3599">
        <v>2.319813445974451</v>
      </c>
      <c r="O3599">
        <v>2.3222682777331509</v>
      </c>
      <c r="P3599">
        <v>2.3247413843543998</v>
      </c>
      <c r="Q3599">
        <v>2.327232957874529</v>
      </c>
      <c r="R3599">
        <v>2.3297432151600899</v>
      </c>
      <c r="S3599">
        <v>2.3322723718126448</v>
      </c>
      <c r="T3599">
        <v>2.3348206330771948</v>
      </c>
      <c r="U3599">
        <v>2.3373882174358922</v>
      </c>
      <c r="V3599">
        <v>2.3399753400029182</v>
      </c>
      <c r="W3599">
        <v>2.3425822368176381</v>
      </c>
      <c r="X3599">
        <v>2.345209132269237</v>
      </c>
      <c r="Y3599">
        <v>2.3478562550395599</v>
      </c>
    </row>
    <row r="3600" spans="1:25" x14ac:dyDescent="0.2">
      <c r="A3600" s="1">
        <v>3593</v>
      </c>
      <c r="B3600">
        <v>2.5062486541870479</v>
      </c>
      <c r="C3600">
        <v>2.508643306915852</v>
      </c>
      <c r="D3600">
        <v>2.5110550207537909</v>
      </c>
      <c r="E3600">
        <v>2.5134839773605981</v>
      </c>
      <c r="F3600">
        <v>2.5159303594148401</v>
      </c>
      <c r="G3600">
        <v>2.5183943620488258</v>
      </c>
      <c r="H3600">
        <v>2.5208761698763928</v>
      </c>
      <c r="I3600">
        <v>2.5233759836283061</v>
      </c>
      <c r="J3600">
        <v>2.5258939904928019</v>
      </c>
      <c r="K3600">
        <v>2.528430394979456</v>
      </c>
      <c r="L3600">
        <v>2.5309854016548821</v>
      </c>
      <c r="M3600">
        <v>2.5335592139795819</v>
      </c>
      <c r="N3600">
        <v>2.5361520414315</v>
      </c>
      <c r="O3600">
        <v>2.5387640872452808</v>
      </c>
      <c r="P3600">
        <v>2.541395577386679</v>
      </c>
      <c r="Q3600">
        <v>2.5440467236889091</v>
      </c>
      <c r="R3600">
        <v>2.5467177500927032</v>
      </c>
      <c r="S3600">
        <v>2.5494088779888209</v>
      </c>
      <c r="T3600">
        <v>2.552120337091583</v>
      </c>
      <c r="U3600">
        <v>2.5548523603672071</v>
      </c>
      <c r="V3600">
        <v>2.5576051793178478</v>
      </c>
      <c r="W3600">
        <v>2.5603790295165529</v>
      </c>
      <c r="X3600">
        <v>2.563174163524784</v>
      </c>
      <c r="Y3600">
        <v>2.5659908164857139</v>
      </c>
    </row>
    <row r="3601" spans="1:25" x14ac:dyDescent="0.2">
      <c r="A3601" s="1">
        <v>3594</v>
      </c>
      <c r="B3601">
        <v>2.5911937063935282</v>
      </c>
      <c r="C3601">
        <v>2.5934560157211242</v>
      </c>
      <c r="D3601">
        <v>2.5957344402822931</v>
      </c>
      <c r="E3601">
        <v>2.5980291556678479</v>
      </c>
      <c r="F3601">
        <v>2.6003403355139119</v>
      </c>
      <c r="G3601">
        <v>2.6026681579248039</v>
      </c>
      <c r="H3601">
        <v>2.6050128064182561</v>
      </c>
      <c r="I3601">
        <v>2.607374461035024</v>
      </c>
      <c r="J3601">
        <v>2.6097533046388159</v>
      </c>
      <c r="K3601">
        <v>2.612149534318184</v>
      </c>
      <c r="L3601">
        <v>2.6145633294568351</v>
      </c>
      <c r="M3601">
        <v>2.6169948978664079</v>
      </c>
      <c r="N3601">
        <v>2.619444424086784</v>
      </c>
      <c r="O3601">
        <v>2.6219121156234442</v>
      </c>
      <c r="P3601">
        <v>2.624398171052722</v>
      </c>
      <c r="Q3601">
        <v>2.6269027953389479</v>
      </c>
      <c r="R3601">
        <v>2.6294262053994739</v>
      </c>
      <c r="S3601">
        <v>2.6319686005240222</v>
      </c>
      <c r="T3601">
        <v>2.6345302062735341</v>
      </c>
      <c r="U3601">
        <v>2.6371112420288938</v>
      </c>
      <c r="V3601">
        <v>2.6397119185655402</v>
      </c>
      <c r="W3601">
        <v>2.6423324725587531</v>
      </c>
      <c r="X3601">
        <v>2.6449731269066841</v>
      </c>
      <c r="Y3601">
        <v>2.6476341118815632</v>
      </c>
    </row>
    <row r="3602" spans="1:25" x14ac:dyDescent="0.2">
      <c r="A3602" s="1">
        <v>3595</v>
      </c>
      <c r="B3602">
        <v>2.3832309963640341</v>
      </c>
      <c r="C3602">
        <v>2.3854011051867712</v>
      </c>
      <c r="D3602">
        <v>2.3875866715090042</v>
      </c>
      <c r="E3602">
        <v>2.3897878642208621</v>
      </c>
      <c r="F3602">
        <v>2.3920048505976408</v>
      </c>
      <c r="G3602">
        <v>2.3942378007365832</v>
      </c>
      <c r="H3602">
        <v>2.396486890670233</v>
      </c>
      <c r="I3602">
        <v>2.3987522944050141</v>
      </c>
      <c r="J3602">
        <v>2.401034189449101</v>
      </c>
      <c r="K3602">
        <v>2.403332755858345</v>
      </c>
      <c r="L3602">
        <v>2.405648178790138</v>
      </c>
      <c r="M3602">
        <v>2.407980645690285</v>
      </c>
      <c r="N3602">
        <v>2.4103303417346691</v>
      </c>
      <c r="O3602">
        <v>2.4126974588552521</v>
      </c>
      <c r="P3602">
        <v>2.415082195646109</v>
      </c>
      <c r="Q3602">
        <v>2.4174847423236612</v>
      </c>
      <c r="R3602">
        <v>2.41990530739207</v>
      </c>
      <c r="S3602">
        <v>2.4223440886562959</v>
      </c>
      <c r="T3602">
        <v>2.4248012937162842</v>
      </c>
      <c r="U3602">
        <v>2.427277132497013</v>
      </c>
      <c r="V3602">
        <v>2.4297718221720128</v>
      </c>
      <c r="W3602">
        <v>2.4322855712473381</v>
      </c>
      <c r="X3602">
        <v>2.434818603246899</v>
      </c>
      <c r="Y3602">
        <v>2.437371139781356</v>
      </c>
    </row>
    <row r="3603" spans="1:25" x14ac:dyDescent="0.2">
      <c r="A3603" s="1">
        <v>3596</v>
      </c>
      <c r="B3603">
        <v>2.1297115248089189</v>
      </c>
      <c r="C3603">
        <v>2.1318943447024981</v>
      </c>
      <c r="D3603">
        <v>2.1340927097927351</v>
      </c>
      <c r="E3603">
        <v>2.1363068016835611</v>
      </c>
      <c r="F3603">
        <v>2.1385367700970992</v>
      </c>
      <c r="G3603">
        <v>2.1407828017083261</v>
      </c>
      <c r="H3603">
        <v>2.1430450655825819</v>
      </c>
      <c r="I3603">
        <v>2.1453237372968208</v>
      </c>
      <c r="J3603">
        <v>2.147619000448084</v>
      </c>
      <c r="K3603">
        <v>2.1499310318401599</v>
      </c>
      <c r="L3603">
        <v>2.1522600154086282</v>
      </c>
      <c r="M3603">
        <v>2.1546061463400501</v>
      </c>
      <c r="N3603">
        <v>2.1569696020738758</v>
      </c>
      <c r="O3603">
        <v>2.1593505882322019</v>
      </c>
      <c r="P3603">
        <v>2.161749292729505</v>
      </c>
      <c r="Q3603">
        <v>2.164165914051702</v>
      </c>
      <c r="R3603">
        <v>2.1666006566928568</v>
      </c>
      <c r="S3603">
        <v>2.169053723413763</v>
      </c>
      <c r="T3603">
        <v>2.1715253186075372</v>
      </c>
      <c r="U3603">
        <v>2.1740156602372291</v>
      </c>
      <c r="V3603">
        <v>2.1765249611235542</v>
      </c>
      <c r="W3603">
        <v>2.1790534382615712</v>
      </c>
      <c r="X3603">
        <v>2.1816013069935871</v>
      </c>
      <c r="Y3603">
        <v>2.1841687924068718</v>
      </c>
    </row>
    <row r="3604" spans="1:25" x14ac:dyDescent="0.2">
      <c r="A3604" s="1">
        <v>3597</v>
      </c>
      <c r="B3604">
        <v>2.4328406053621698</v>
      </c>
      <c r="C3604">
        <v>2.435025323843643</v>
      </c>
      <c r="D3604">
        <v>2.4372256069094602</v>
      </c>
      <c r="E3604">
        <v>2.4394416207572971</v>
      </c>
      <c r="F3604">
        <v>2.441673538357283</v>
      </c>
      <c r="G3604">
        <v>2.4439215229718978</v>
      </c>
      <c r="H3604">
        <v>2.4461857570536178</v>
      </c>
      <c r="I3604">
        <v>2.4484664140524952</v>
      </c>
      <c r="J3604">
        <v>2.4507636736599521</v>
      </c>
      <c r="K3604">
        <v>2.4530777181480761</v>
      </c>
      <c r="L3604">
        <v>2.455408733700275</v>
      </c>
      <c r="M3604">
        <v>2.457756904327471</v>
      </c>
      <c r="N3604">
        <v>2.4601224220435811</v>
      </c>
      <c r="O3604">
        <v>2.462505475869027</v>
      </c>
      <c r="P3604">
        <v>2.464906268231295</v>
      </c>
      <c r="Q3604">
        <v>2.467324995960432</v>
      </c>
      <c r="R3604">
        <v>2.4697618597158848</v>
      </c>
      <c r="S3604">
        <v>2.4722170600607298</v>
      </c>
      <c r="T3604">
        <v>2.4746908122561608</v>
      </c>
      <c r="U3604">
        <v>2.47718332143319</v>
      </c>
      <c r="V3604">
        <v>2.4796948066609512</v>
      </c>
      <c r="W3604">
        <v>2.4822254818144338</v>
      </c>
      <c r="X3604">
        <v>2.4847755693689191</v>
      </c>
      <c r="Y3604">
        <v>2.487345293950225</v>
      </c>
    </row>
    <row r="3605" spans="1:25" x14ac:dyDescent="0.2">
      <c r="A3605" s="1">
        <v>3598</v>
      </c>
      <c r="B3605">
        <v>2.3841529725722972</v>
      </c>
      <c r="C3605">
        <v>2.3862937885499989</v>
      </c>
      <c r="D3605">
        <v>2.3884498572183919</v>
      </c>
      <c r="E3605">
        <v>2.390621339305155</v>
      </c>
      <c r="F3605">
        <v>2.3928084014546078</v>
      </c>
      <c r="G3605">
        <v>2.3950112120966982</v>
      </c>
      <c r="H3605">
        <v>2.3972299432218809</v>
      </c>
      <c r="I3605">
        <v>2.3994647706246339</v>
      </c>
      <c r="J3605">
        <v>2.4017158651170751</v>
      </c>
      <c r="K3605">
        <v>2.4039834075481852</v>
      </c>
      <c r="L3605">
        <v>2.406267576779451</v>
      </c>
      <c r="M3605">
        <v>2.4085685572473379</v>
      </c>
      <c r="N3605">
        <v>2.4108865391932688</v>
      </c>
      <c r="O3605">
        <v>2.4132217063287378</v>
      </c>
      <c r="P3605">
        <v>2.415574252078319</v>
      </c>
      <c r="Q3605">
        <v>2.4179443707020338</v>
      </c>
      <c r="R3605">
        <v>2.4203322635336009</v>
      </c>
      <c r="S3605">
        <v>2.4227381265009709</v>
      </c>
      <c r="T3605">
        <v>2.4251621677691508</v>
      </c>
      <c r="U3605">
        <v>2.427604590650561</v>
      </c>
      <c r="V3605">
        <v>2.4300656048046272</v>
      </c>
      <c r="W3605">
        <v>2.4325454254938288</v>
      </c>
      <c r="X3605">
        <v>2.435044266432048</v>
      </c>
      <c r="Y3605">
        <v>2.4375623490181879</v>
      </c>
    </row>
    <row r="3606" spans="1:25" x14ac:dyDescent="0.2">
      <c r="A3606" s="1">
        <v>3599</v>
      </c>
      <c r="B3606">
        <v>2.2640166707239908</v>
      </c>
      <c r="C3606">
        <v>2.266366990391314</v>
      </c>
      <c r="D3606">
        <v>2.2687340547005528</v>
      </c>
      <c r="E3606">
        <v>2.2711180383516871</v>
      </c>
      <c r="F3606">
        <v>2.273519130996585</v>
      </c>
      <c r="G3606">
        <v>2.2759375119186811</v>
      </c>
      <c r="H3606">
        <v>2.2783733729942259</v>
      </c>
      <c r="I3606">
        <v>2.2808268974099968</v>
      </c>
      <c r="J3606">
        <v>2.2832982916133262</v>
      </c>
      <c r="K3606">
        <v>2.2857877349772231</v>
      </c>
      <c r="L3606">
        <v>2.288295437396584</v>
      </c>
      <c r="M3606">
        <v>2.290821596040387</v>
      </c>
      <c r="N3606">
        <v>2.293366416037403</v>
      </c>
      <c r="O3606">
        <v>2.295930104230016</v>
      </c>
      <c r="P3606">
        <v>2.2985128734742029</v>
      </c>
      <c r="Q3606">
        <v>2.3011149386791878</v>
      </c>
      <c r="R3606">
        <v>2.303736510291253</v>
      </c>
      <c r="S3606">
        <v>2.3063778133169408</v>
      </c>
      <c r="T3606">
        <v>2.3090390715790812</v>
      </c>
      <c r="U3606">
        <v>2.3117205147786848</v>
      </c>
      <c r="V3606">
        <v>2.3144223659984591</v>
      </c>
      <c r="W3606">
        <v>2.3171448622926718</v>
      </c>
      <c r="X3606">
        <v>2.319888242503803</v>
      </c>
      <c r="Y3606">
        <v>2.322652751597269</v>
      </c>
    </row>
    <row r="3607" spans="1:25" x14ac:dyDescent="0.2">
      <c r="A3607" s="1">
        <v>3600</v>
      </c>
      <c r="B3607">
        <v>2.3935609253411712</v>
      </c>
      <c r="C3607">
        <v>2.3959086049339309</v>
      </c>
      <c r="D3607">
        <v>2.398273006340236</v>
      </c>
      <c r="E3607">
        <v>2.4006543157809999</v>
      </c>
      <c r="F3607">
        <v>2.4030527039684748</v>
      </c>
      <c r="G3607">
        <v>2.4054683673798398</v>
      </c>
      <c r="H3607">
        <v>2.407901489543399</v>
      </c>
      <c r="I3607">
        <v>2.410352258838143</v>
      </c>
      <c r="J3607">
        <v>2.412820873649578</v>
      </c>
      <c r="K3607">
        <v>2.415307523810597</v>
      </c>
      <c r="L3607">
        <v>2.4178124070130238</v>
      </c>
      <c r="M3607">
        <v>2.4203357238387011</v>
      </c>
      <c r="N3607">
        <v>2.4228776823483029</v>
      </c>
      <c r="O3607">
        <v>2.4254384914833529</v>
      </c>
      <c r="P3607">
        <v>2.428018362526378</v>
      </c>
      <c r="Q3607">
        <v>2.4306174978591999</v>
      </c>
      <c r="R3607">
        <v>2.4332361231206532</v>
      </c>
      <c r="S3607">
        <v>2.4358744588040002</v>
      </c>
      <c r="T3607">
        <v>2.4385327256957909</v>
      </c>
      <c r="U3607">
        <v>2.441211152446924</v>
      </c>
      <c r="V3607">
        <v>2.4439099681993621</v>
      </c>
      <c r="W3607">
        <v>2.4466294087796778</v>
      </c>
      <c r="X3607">
        <v>2.4493697074738892</v>
      </c>
      <c r="Y3607">
        <v>2.4521311012664708</v>
      </c>
    </row>
    <row r="3608" spans="1:25" x14ac:dyDescent="0.2">
      <c r="A3608" s="1">
        <v>3601</v>
      </c>
      <c r="B3608">
        <v>2.2954690527585191</v>
      </c>
      <c r="C3608">
        <v>2.297865253492803</v>
      </c>
      <c r="D3608">
        <v>2.300278524010098</v>
      </c>
      <c r="E3608">
        <v>2.3027090508913339</v>
      </c>
      <c r="F3608">
        <v>2.3051570162204902</v>
      </c>
      <c r="G3608">
        <v>2.3076226095897119</v>
      </c>
      <c r="H3608">
        <v>2.3101060199378449</v>
      </c>
      <c r="I3608">
        <v>2.3126074469087192</v>
      </c>
      <c r="J3608">
        <v>2.3151270790098559</v>
      </c>
      <c r="K3608">
        <v>2.3176651260168528</v>
      </c>
      <c r="L3608">
        <v>2.3202217834828529</v>
      </c>
      <c r="M3608">
        <v>2.3227972540982882</v>
      </c>
      <c r="N3608">
        <v>2.325391755943317</v>
      </c>
      <c r="O3608">
        <v>2.328005493252101</v>
      </c>
      <c r="P3608">
        <v>2.330638682826943</v>
      </c>
      <c r="Q3608">
        <v>2.3332915409953352</v>
      </c>
      <c r="R3608">
        <v>2.3359642926294271</v>
      </c>
      <c r="S3608">
        <v>2.3386571616796821</v>
      </c>
      <c r="T3608">
        <v>2.341370372056685</v>
      </c>
      <c r="U3608">
        <v>2.3441041574977022</v>
      </c>
      <c r="V3608">
        <v>2.346858757327698</v>
      </c>
      <c r="W3608">
        <v>2.349634403638682</v>
      </c>
      <c r="X3608">
        <v>2.3524313367013212</v>
      </c>
      <c r="Y3608">
        <v>2.355249813616636</v>
      </c>
    </row>
    <row r="3609" spans="1:25" x14ac:dyDescent="0.2">
      <c r="A3609" s="1">
        <v>3602</v>
      </c>
      <c r="B3609">
        <v>2.4391480639584509</v>
      </c>
      <c r="C3609">
        <v>2.441669266483486</v>
      </c>
      <c r="D3609">
        <v>2.4442084297115709</v>
      </c>
      <c r="E3609">
        <v>2.446765743894487</v>
      </c>
      <c r="F3609">
        <v>2.4493414113931191</v>
      </c>
      <c r="G3609">
        <v>2.4519356300121058</v>
      </c>
      <c r="H3609">
        <v>2.454548588410185</v>
      </c>
      <c r="I3609">
        <v>2.4571805054347831</v>
      </c>
      <c r="J3609">
        <v>2.459831580803558</v>
      </c>
      <c r="K3609">
        <v>2.4625020270628188</v>
      </c>
      <c r="L3609">
        <v>2.4651920529800839</v>
      </c>
      <c r="M3609">
        <v>2.46790188195261</v>
      </c>
      <c r="N3609">
        <v>2.47063172860405</v>
      </c>
      <c r="O3609">
        <v>2.4733818135878969</v>
      </c>
      <c r="P3609">
        <v>2.476152368040323</v>
      </c>
      <c r="Q3609">
        <v>2.4789436168876562</v>
      </c>
      <c r="R3609">
        <v>2.481755798979739</v>
      </c>
      <c r="S3609">
        <v>2.4845891437432401</v>
      </c>
      <c r="T3609">
        <v>2.4874438908072771</v>
      </c>
      <c r="U3609">
        <v>2.4903202892165148</v>
      </c>
      <c r="V3609">
        <v>2.4932185813675138</v>
      </c>
      <c r="W3609">
        <v>2.496139024166689</v>
      </c>
      <c r="X3609">
        <v>2.4990818676165438</v>
      </c>
      <c r="Y3609">
        <v>2.5020473714082412</v>
      </c>
    </row>
    <row r="3610" spans="1:25" x14ac:dyDescent="0.2">
      <c r="A3610" s="1">
        <v>3603</v>
      </c>
      <c r="B3610">
        <v>2.11654599654437</v>
      </c>
      <c r="C3610">
        <v>2.1188190967775342</v>
      </c>
      <c r="D3610">
        <v>2.121108389469974</v>
      </c>
      <c r="E3610">
        <v>2.1234140484830482</v>
      </c>
      <c r="F3610">
        <v>2.1257362515667122</v>
      </c>
      <c r="G3610">
        <v>2.1280751810724108</v>
      </c>
      <c r="H3610">
        <v>2.1304310084619771</v>
      </c>
      <c r="I3610">
        <v>2.1328039247432251</v>
      </c>
      <c r="J3610">
        <v>2.1351941216828201</v>
      </c>
      <c r="K3610">
        <v>2.1376017717756368</v>
      </c>
      <c r="L3610">
        <v>2.1400270899314799</v>
      </c>
      <c r="M3610">
        <v>2.142470252280539</v>
      </c>
      <c r="N3610">
        <v>2.1449314593230668</v>
      </c>
      <c r="O3610">
        <v>2.1474109237138088</v>
      </c>
      <c r="P3610">
        <v>2.1499088363386991</v>
      </c>
      <c r="Q3610">
        <v>2.1524254100563138</v>
      </c>
      <c r="R3610">
        <v>2.154960849896546</v>
      </c>
      <c r="S3610">
        <v>2.1575153771559141</v>
      </c>
      <c r="T3610">
        <v>2.1600892023451128</v>
      </c>
      <c r="U3610">
        <v>2.1626825447221409</v>
      </c>
      <c r="V3610">
        <v>2.165295627830973</v>
      </c>
      <c r="W3610">
        <v>2.167928681521107</v>
      </c>
      <c r="X3610">
        <v>2.17058192986832</v>
      </c>
      <c r="Y3610">
        <v>2.173255606720252</v>
      </c>
    </row>
    <row r="3611" spans="1:25" x14ac:dyDescent="0.2">
      <c r="A3611" s="1">
        <v>3604</v>
      </c>
      <c r="B3611">
        <v>2.4282113876248488</v>
      </c>
      <c r="C3611">
        <v>2.4305281485718782</v>
      </c>
      <c r="D3611">
        <v>2.4328614117701548</v>
      </c>
      <c r="E3611">
        <v>2.4352113558476831</v>
      </c>
      <c r="F3611">
        <v>2.4375781616523882</v>
      </c>
      <c r="G3611">
        <v>2.4399620121498802</v>
      </c>
      <c r="H3611">
        <v>2.4423630933205551</v>
      </c>
      <c r="I3611">
        <v>2.444781586812105</v>
      </c>
      <c r="J3611">
        <v>2.4472176823121798</v>
      </c>
      <c r="K3611">
        <v>2.4496715892433198</v>
      </c>
      <c r="L3611">
        <v>2.4521434828736899</v>
      </c>
      <c r="M3611">
        <v>2.4546335706429812</v>
      </c>
      <c r="N3611">
        <v>2.4571420545244549</v>
      </c>
      <c r="O3611">
        <v>2.4596691366614518</v>
      </c>
      <c r="P3611">
        <v>2.4622150278984778</v>
      </c>
      <c r="Q3611">
        <v>2.464779939557038</v>
      </c>
      <c r="R3611">
        <v>2.4673640785900579</v>
      </c>
      <c r="S3611">
        <v>2.469967669396814</v>
      </c>
      <c r="T3611">
        <v>2.472590929026246</v>
      </c>
      <c r="U3611">
        <v>2.4752340800659338</v>
      </c>
      <c r="V3611">
        <v>2.4778973543141718</v>
      </c>
      <c r="W3611">
        <v>2.4805809762663511</v>
      </c>
      <c r="X3611">
        <v>2.4832851873145469</v>
      </c>
      <c r="Y3611">
        <v>2.4860102195093088</v>
      </c>
    </row>
    <row r="3612" spans="1:25" x14ac:dyDescent="0.2">
      <c r="A3612" s="1">
        <v>3605</v>
      </c>
      <c r="B3612">
        <v>2.3690207861151</v>
      </c>
      <c r="C3612">
        <v>2.3713470233743732</v>
      </c>
      <c r="D3612">
        <v>2.373689833931981</v>
      </c>
      <c r="E3612">
        <v>2.376049397753504</v>
      </c>
      <c r="F3612">
        <v>2.3784258879746649</v>
      </c>
      <c r="G3612">
        <v>2.380819492454521</v>
      </c>
      <c r="H3612">
        <v>2.3832303976011779</v>
      </c>
      <c r="I3612">
        <v>2.3856587886937359</v>
      </c>
      <c r="J3612">
        <v>2.3881048544496619</v>
      </c>
      <c r="K3612">
        <v>2.3905688025861851</v>
      </c>
      <c r="L3612">
        <v>2.3930508116902218</v>
      </c>
      <c r="M3612">
        <v>2.3955510834072631</v>
      </c>
      <c r="N3612">
        <v>2.398069836574086</v>
      </c>
      <c r="O3612">
        <v>2.400607264451005</v>
      </c>
      <c r="P3612">
        <v>2.4031635704269809</v>
      </c>
      <c r="Q3612">
        <v>2.4057389777570659</v>
      </c>
      <c r="R3612">
        <v>2.4083336915458151</v>
      </c>
      <c r="S3612">
        <v>2.4109479370679598</v>
      </c>
      <c r="T3612">
        <v>2.4135819306657198</v>
      </c>
      <c r="U3612">
        <v>2.4162358911953952</v>
      </c>
      <c r="V3612">
        <v>2.4189100661434328</v>
      </c>
      <c r="W3612">
        <v>2.4216046729930252</v>
      </c>
      <c r="X3612">
        <v>2.4243199438865899</v>
      </c>
      <c r="Y3612">
        <v>2.4270561303261911</v>
      </c>
    </row>
    <row r="3613" spans="1:25" x14ac:dyDescent="0.2">
      <c r="A3613" s="1">
        <v>3606</v>
      </c>
      <c r="B3613">
        <v>2.6384067501080972</v>
      </c>
      <c r="C3613">
        <v>2.6407183794290821</v>
      </c>
      <c r="D3613">
        <v>2.643046474927671</v>
      </c>
      <c r="E3613">
        <v>2.6453912196460152</v>
      </c>
      <c r="F3613">
        <v>2.647752784600566</v>
      </c>
      <c r="G3613">
        <v>2.6501313610868951</v>
      </c>
      <c r="H3613">
        <v>2.6525271196681852</v>
      </c>
      <c r="I3613">
        <v>2.6549402615919742</v>
      </c>
      <c r="J3613">
        <v>2.657370965593755</v>
      </c>
      <c r="K3613">
        <v>2.6598194350745739</v>
      </c>
      <c r="L3613">
        <v>2.6622858555490838</v>
      </c>
      <c r="M3613">
        <v>2.6647704340893301</v>
      </c>
      <c r="N3613">
        <v>2.6672733632309948</v>
      </c>
      <c r="O3613">
        <v>2.6697948483550271</v>
      </c>
      <c r="P3613">
        <v>2.6723351065944811</v>
      </c>
      <c r="Q3613">
        <v>2.6748943321538619</v>
      </c>
      <c r="R3613">
        <v>2.677472750537929</v>
      </c>
      <c r="S3613">
        <v>2.6800705758042702</v>
      </c>
      <c r="T3613">
        <v>2.6826880298205991</v>
      </c>
      <c r="U3613">
        <v>2.6853253272612241</v>
      </c>
      <c r="V3613">
        <v>2.6879827050902469</v>
      </c>
      <c r="W3613">
        <v>2.6906603866305292</v>
      </c>
      <c r="X3613">
        <v>2.6933586088824821</v>
      </c>
      <c r="Y3613">
        <v>2.6960776069056842</v>
      </c>
    </row>
    <row r="3614" spans="1:25" x14ac:dyDescent="0.2">
      <c r="A3614" s="1">
        <v>3607</v>
      </c>
      <c r="B3614">
        <v>2.4317245164595969</v>
      </c>
      <c r="C3614">
        <v>2.434075786130538</v>
      </c>
      <c r="D3614">
        <v>2.4364438084586508</v>
      </c>
      <c r="E3614">
        <v>2.4388287608502628</v>
      </c>
      <c r="F3614">
        <v>2.441230826238705</v>
      </c>
      <c r="G3614">
        <v>2.443650185563599</v>
      </c>
      <c r="H3614">
        <v>2.4460870389957838</v>
      </c>
      <c r="I3614">
        <v>2.448541562245933</v>
      </c>
      <c r="J3614">
        <v>2.451013956033556</v>
      </c>
      <c r="K3614">
        <v>2.4535044103413322</v>
      </c>
      <c r="L3614">
        <v>2.456013127239145</v>
      </c>
      <c r="M3614">
        <v>2.4585403123767571</v>
      </c>
      <c r="N3614">
        <v>2.4610861656742702</v>
      </c>
      <c r="O3614">
        <v>2.4636508958966128</v>
      </c>
      <c r="P3614">
        <v>2.4662347119971022</v>
      </c>
      <c r="Q3614">
        <v>2.4688378322589459</v>
      </c>
      <c r="R3614">
        <v>2.471460466186842</v>
      </c>
      <c r="S3614">
        <v>2.474102846695887</v>
      </c>
      <c r="T3614">
        <v>2.476765185157102</v>
      </c>
      <c r="U3614">
        <v>2.4794477088780971</v>
      </c>
      <c r="V3614">
        <v>2.4821506572860792</v>
      </c>
      <c r="W3614">
        <v>2.484874261020543</v>
      </c>
      <c r="X3614">
        <v>2.487618756815138</v>
      </c>
      <c r="Y3614">
        <v>2.490384381186395</v>
      </c>
    </row>
    <row r="3615" spans="1:25" x14ac:dyDescent="0.2">
      <c r="A3615" s="1">
        <v>3608</v>
      </c>
      <c r="B3615">
        <v>2.3517007199249989</v>
      </c>
      <c r="C3615">
        <v>2.354227955884622</v>
      </c>
      <c r="D3615">
        <v>2.3567731945526611</v>
      </c>
      <c r="E3615">
        <v>2.359336629500798</v>
      </c>
      <c r="F3615">
        <v>2.3619184590999041</v>
      </c>
      <c r="G3615">
        <v>2.3645188809676858</v>
      </c>
      <c r="H3615">
        <v>2.367138097990086</v>
      </c>
      <c r="I3615">
        <v>2.36977631118988</v>
      </c>
      <c r="J3615">
        <v>2.3724337288369188</v>
      </c>
      <c r="K3615">
        <v>2.3751105699031259</v>
      </c>
      <c r="L3615">
        <v>2.3778070319797848</v>
      </c>
      <c r="M3615">
        <v>2.3805233432408048</v>
      </c>
      <c r="N3615">
        <v>2.3832597198395291</v>
      </c>
      <c r="O3615">
        <v>2.3860163875499429</v>
      </c>
      <c r="P3615">
        <v>2.388793573304608</v>
      </c>
      <c r="Q3615">
        <v>2.3915915042954361</v>
      </c>
      <c r="R3615">
        <v>2.3944104129878139</v>
      </c>
      <c r="S3615">
        <v>2.397250536528543</v>
      </c>
      <c r="T3615">
        <v>2.4001121160161429</v>
      </c>
      <c r="U3615">
        <v>2.4029953975567269</v>
      </c>
      <c r="V3615">
        <v>2.405900628885258</v>
      </c>
      <c r="W3615">
        <v>2.4088280596355518</v>
      </c>
      <c r="X3615">
        <v>2.4117779433060389</v>
      </c>
      <c r="Y3615">
        <v>2.414750544353232</v>
      </c>
    </row>
    <row r="3616" spans="1:25" x14ac:dyDescent="0.2">
      <c r="A3616" s="1">
        <v>3609</v>
      </c>
      <c r="B3616">
        <v>2.3862045558692699</v>
      </c>
      <c r="C3616">
        <v>2.3886647160680718</v>
      </c>
      <c r="D3616">
        <v>2.3911424081979189</v>
      </c>
      <c r="E3616">
        <v>2.393637812091217</v>
      </c>
      <c r="F3616">
        <v>2.3961511232214412</v>
      </c>
      <c r="G3616">
        <v>2.398682530840293</v>
      </c>
      <c r="H3616">
        <v>2.4012322383504312</v>
      </c>
      <c r="I3616">
        <v>2.4038004314579302</v>
      </c>
      <c r="J3616">
        <v>2.4063873244804519</v>
      </c>
      <c r="K3616">
        <v>2.4089931190998581</v>
      </c>
      <c r="L3616">
        <v>2.411618025055164</v>
      </c>
      <c r="M3616">
        <v>2.4142622491668049</v>
      </c>
      <c r="N3616">
        <v>2.416926000271475</v>
      </c>
      <c r="O3616">
        <v>2.4196095119470451</v>
      </c>
      <c r="P3616">
        <v>2.4223129900732498</v>
      </c>
      <c r="Q3616">
        <v>2.4250366650950519</v>
      </c>
      <c r="R3616">
        <v>2.4277807596393002</v>
      </c>
      <c r="S3616">
        <v>2.4305455088551571</v>
      </c>
      <c r="T3616">
        <v>2.4333311457507159</v>
      </c>
      <c r="U3616">
        <v>2.4361379054635721</v>
      </c>
      <c r="V3616">
        <v>2.4389660370642412</v>
      </c>
      <c r="W3616">
        <v>2.4418157732676171</v>
      </c>
      <c r="X3616">
        <v>2.444687372284398</v>
      </c>
      <c r="Y3616">
        <v>2.447581079574995</v>
      </c>
    </row>
    <row r="3617" spans="1:25" x14ac:dyDescent="0.2">
      <c r="A3617" s="1">
        <v>3610</v>
      </c>
      <c r="B3617">
        <v>2.3340731038775488</v>
      </c>
      <c r="C3617">
        <v>2.336267496029758</v>
      </c>
      <c r="D3617">
        <v>2.3384775195143859</v>
      </c>
      <c r="E3617">
        <v>2.3407033431779021</v>
      </c>
      <c r="F3617">
        <v>2.3429451408488919</v>
      </c>
      <c r="G3617">
        <v>2.3452030800206942</v>
      </c>
      <c r="H3617">
        <v>2.3474773360511252</v>
      </c>
      <c r="I3617">
        <v>2.349768086791117</v>
      </c>
      <c r="J3617">
        <v>2.3520755193792229</v>
      </c>
      <c r="K3617">
        <v>2.354399808789585</v>
      </c>
      <c r="L3617">
        <v>2.3567411405493699</v>
      </c>
      <c r="M3617">
        <v>2.3590997078631828</v>
      </c>
      <c r="N3617">
        <v>2.3614756971070432</v>
      </c>
      <c r="O3617">
        <v>2.3638693043724222</v>
      </c>
      <c r="P3617">
        <v>2.366280723859612</v>
      </c>
      <c r="Q3617">
        <v>2.3687101590875139</v>
      </c>
      <c r="R3617">
        <v>2.3711578086516272</v>
      </c>
      <c r="S3617">
        <v>2.3736238819713238</v>
      </c>
      <c r="T3617">
        <v>2.3761085832970208</v>
      </c>
      <c r="U3617">
        <v>2.3786121306444001</v>
      </c>
      <c r="V3617">
        <v>2.3811347324314021</v>
      </c>
      <c r="W3617">
        <v>2.3836766111585028</v>
      </c>
      <c r="X3617">
        <v>2.3862379887134271</v>
      </c>
      <c r="Y3617">
        <v>2.3888190897534711</v>
      </c>
    </row>
    <row r="3618" spans="1:25" x14ac:dyDescent="0.2">
      <c r="A3618" s="1">
        <v>3611</v>
      </c>
      <c r="B3618">
        <v>2.405391888178376</v>
      </c>
      <c r="C3618">
        <v>2.4075819214398</v>
      </c>
      <c r="D3618">
        <v>2.409787557198801</v>
      </c>
      <c r="E3618">
        <v>2.4120089609336519</v>
      </c>
      <c r="F3618">
        <v>2.4142463065946549</v>
      </c>
      <c r="G3618">
        <v>2.416499759854756</v>
      </c>
      <c r="H3618">
        <v>2.418769501728665</v>
      </c>
      <c r="I3618">
        <v>2.4210557088155888</v>
      </c>
      <c r="J3618">
        <v>2.4233585533303539</v>
      </c>
      <c r="K3618">
        <v>2.4256782325857711</v>
      </c>
      <c r="L3618">
        <v>2.428014917339576</v>
      </c>
      <c r="M3618">
        <v>2.4303687945565748</v>
      </c>
      <c r="N3618">
        <v>2.432740066244266</v>
      </c>
      <c r="O3618">
        <v>2.435128919949054</v>
      </c>
      <c r="P3618">
        <v>2.437535557107589</v>
      </c>
      <c r="Q3618">
        <v>2.4399601641427728</v>
      </c>
      <c r="R3618">
        <v>2.4424029531127829</v>
      </c>
      <c r="S3618">
        <v>2.4448641292809041</v>
      </c>
      <c r="T3618">
        <v>2.4473438967515229</v>
      </c>
      <c r="U3618">
        <v>2.449842472064796</v>
      </c>
      <c r="V3618">
        <v>2.4523600674617589</v>
      </c>
      <c r="W3618">
        <v>2.4548969014829809</v>
      </c>
      <c r="X3618">
        <v>2.4574531885348549</v>
      </c>
      <c r="Y3618">
        <v>2.4600291638440481</v>
      </c>
    </row>
    <row r="3619" spans="1:25" x14ac:dyDescent="0.2">
      <c r="A3619" s="1">
        <v>3612</v>
      </c>
      <c r="B3619">
        <v>2.3944049292022469</v>
      </c>
      <c r="C3619">
        <v>2.3966996473605748</v>
      </c>
      <c r="D3619">
        <v>2.399010709806157</v>
      </c>
      <c r="E3619">
        <v>2.4013382992475618</v>
      </c>
      <c r="F3619">
        <v>2.403682589606325</v>
      </c>
      <c r="G3619">
        <v>2.4060437581010632</v>
      </c>
      <c r="H3619">
        <v>2.4084219931828859</v>
      </c>
      <c r="I3619">
        <v>2.410817477145025</v>
      </c>
      <c r="J3619">
        <v>2.4132304004059839</v>
      </c>
      <c r="K3619">
        <v>2.415660951257955</v>
      </c>
      <c r="L3619">
        <v>2.4181093321012992</v>
      </c>
      <c r="M3619">
        <v>2.42057572908208</v>
      </c>
      <c r="N3619">
        <v>2.4230603431841451</v>
      </c>
      <c r="O3619">
        <v>2.425563386136476</v>
      </c>
      <c r="P3619">
        <v>2.4280850527327948</v>
      </c>
      <c r="Q3619">
        <v>2.4306255582736558</v>
      </c>
      <c r="R3619">
        <v>2.4331851108568339</v>
      </c>
      <c r="S3619">
        <v>2.4357639326223461</v>
      </c>
      <c r="T3619">
        <v>2.438362228898157</v>
      </c>
      <c r="U3619">
        <v>2.4409802375815839</v>
      </c>
      <c r="V3619">
        <v>2.4436181710475759</v>
      </c>
      <c r="W3619">
        <v>2.4462762630853061</v>
      </c>
      <c r="X3619">
        <v>2.448954744817379</v>
      </c>
      <c r="Y3619">
        <v>2.4516538460068</v>
      </c>
    </row>
    <row r="3620" spans="1:25" x14ac:dyDescent="0.2">
      <c r="A3620" s="1">
        <v>3613</v>
      </c>
      <c r="B3620">
        <v>2.5422044234295771</v>
      </c>
      <c r="C3620">
        <v>2.544665035888837</v>
      </c>
      <c r="D3620">
        <v>2.54714317714634</v>
      </c>
      <c r="E3620">
        <v>2.5496390375214268</v>
      </c>
      <c r="F3620">
        <v>2.5521528013884711</v>
      </c>
      <c r="G3620">
        <v>2.5546846717394498</v>
      </c>
      <c r="H3620">
        <v>2.5572348402807208</v>
      </c>
      <c r="I3620">
        <v>2.5598035043975949</v>
      </c>
      <c r="J3620">
        <v>2.5623908712550172</v>
      </c>
      <c r="K3620">
        <v>2.564997138891004</v>
      </c>
      <c r="L3620">
        <v>2.5676225221861269</v>
      </c>
      <c r="M3620">
        <v>2.5702672254476511</v>
      </c>
      <c r="N3620">
        <v>2.5729314655929878</v>
      </c>
      <c r="O3620">
        <v>2.5756154614420761</v>
      </c>
      <c r="P3620">
        <v>2.5783194328564938</v>
      </c>
      <c r="Q3620">
        <v>2.5810436045751008</v>
      </c>
      <c r="R3620">
        <v>2.5837881990601872</v>
      </c>
      <c r="S3620">
        <v>2.5865534520470459</v>
      </c>
      <c r="T3620">
        <v>2.5893395987376762</v>
      </c>
      <c r="U3620">
        <v>2.592146868919647</v>
      </c>
      <c r="V3620">
        <v>2.5949755110274508</v>
      </c>
      <c r="W3620">
        <v>2.5978257692594249</v>
      </c>
      <c r="X3620">
        <v>2.600697889791133</v>
      </c>
      <c r="Y3620">
        <v>2.6035921248202119</v>
      </c>
    </row>
    <row r="3621" spans="1:25" x14ac:dyDescent="0.2">
      <c r="A3621" s="1">
        <v>3614</v>
      </c>
      <c r="B3621">
        <v>2.3611686659893372</v>
      </c>
      <c r="C3621">
        <v>2.363630019854118</v>
      </c>
      <c r="D3621">
        <v>2.3661089018090791</v>
      </c>
      <c r="E3621">
        <v>2.3686055085846909</v>
      </c>
      <c r="F3621">
        <v>2.371120029115775</v>
      </c>
      <c r="G3621">
        <v>2.3736526551047028</v>
      </c>
      <c r="H3621">
        <v>2.3762035861800208</v>
      </c>
      <c r="I3621">
        <v>2.378773020786332</v>
      </c>
      <c r="J3621">
        <v>2.381361159352382</v>
      </c>
      <c r="K3621">
        <v>2.3839682095571759</v>
      </c>
      <c r="L3621">
        <v>2.3865943758002288</v>
      </c>
      <c r="M3621">
        <v>2.3892398732711162</v>
      </c>
      <c r="N3621">
        <v>2.3919049066587532</v>
      </c>
      <c r="O3621">
        <v>2.3945897054737348</v>
      </c>
      <c r="P3621">
        <v>2.3972944910470479</v>
      </c>
      <c r="Q3621">
        <v>2.4000194775551038</v>
      </c>
      <c r="R3621">
        <v>2.4027648934986598</v>
      </c>
      <c r="S3621">
        <v>2.4055309756442238</v>
      </c>
      <c r="T3621">
        <v>2.4083179541948012</v>
      </c>
      <c r="U3621">
        <v>2.4111260636765541</v>
      </c>
      <c r="V3621">
        <v>2.413955555591929</v>
      </c>
      <c r="W3621">
        <v>2.416806664496562</v>
      </c>
      <c r="X3621">
        <v>2.419679640512665</v>
      </c>
      <c r="Y3621">
        <v>2.422574747741622</v>
      </c>
    </row>
    <row r="3622" spans="1:25" x14ac:dyDescent="0.2">
      <c r="A3622" s="1">
        <v>3615</v>
      </c>
      <c r="B3622">
        <v>2.49268053321875</v>
      </c>
      <c r="C3622">
        <v>2.4951228062661048</v>
      </c>
      <c r="D3622">
        <v>2.4975824742775292</v>
      </c>
      <c r="E3622">
        <v>2.500059733526903</v>
      </c>
      <c r="F3622">
        <v>2.5025547632395941</v>
      </c>
      <c r="G3622">
        <v>2.50506776220432</v>
      </c>
      <c r="H3622">
        <v>2.507598921738365</v>
      </c>
      <c r="I3622">
        <v>2.5101484423888292</v>
      </c>
      <c r="J3622">
        <v>2.5127165214086919</v>
      </c>
      <c r="K3622">
        <v>2.5153033645391649</v>
      </c>
      <c r="L3622">
        <v>2.517909177533078</v>
      </c>
      <c r="M3622">
        <v>2.520534167962905</v>
      </c>
      <c r="N3622">
        <v>2.5231785495478358</v>
      </c>
      <c r="O3622">
        <v>2.5258425436238752</v>
      </c>
      <c r="P3622">
        <v>2.528526359726134</v>
      </c>
      <c r="Q3622">
        <v>2.5312302271765361</v>
      </c>
      <c r="R3622">
        <v>2.5339543665978561</v>
      </c>
      <c r="S3622">
        <v>2.536699004892502</v>
      </c>
      <c r="T3622">
        <v>2.5394643860815358</v>
      </c>
      <c r="U3622">
        <v>2.5422507290967951</v>
      </c>
      <c r="V3622">
        <v>2.545058291084116</v>
      </c>
      <c r="W3622">
        <v>2.5478873049631239</v>
      </c>
      <c r="X3622">
        <v>2.5507380146335201</v>
      </c>
      <c r="Y3622">
        <v>2.5536106798946592</v>
      </c>
    </row>
    <row r="3623" spans="1:25" x14ac:dyDescent="0.2">
      <c r="A3623" s="1">
        <v>3616</v>
      </c>
      <c r="B3623">
        <v>2.3866098622534961</v>
      </c>
      <c r="C3623">
        <v>2.3888839136016462</v>
      </c>
      <c r="D3623">
        <v>2.3911741603208219</v>
      </c>
      <c r="E3623">
        <v>2.3934807840767318</v>
      </c>
      <c r="F3623">
        <v>2.3958039580359451</v>
      </c>
      <c r="G3623">
        <v>2.39814386262635</v>
      </c>
      <c r="H3623">
        <v>2.4005006785980418</v>
      </c>
      <c r="I3623">
        <v>2.4028745883843392</v>
      </c>
      <c r="J3623">
        <v>2.4052657784235629</v>
      </c>
      <c r="K3623">
        <v>2.4076744410540769</v>
      </c>
      <c r="L3623">
        <v>2.4101007675413708</v>
      </c>
      <c r="M3623">
        <v>2.412544949985906</v>
      </c>
      <c r="N3623">
        <v>2.415007193077833</v>
      </c>
      <c r="O3623">
        <v>2.4174876844076851</v>
      </c>
      <c r="P3623">
        <v>2.4199866415833422</v>
      </c>
      <c r="Q3623">
        <v>2.4225042659506708</v>
      </c>
      <c r="R3623">
        <v>2.425040770519395</v>
      </c>
      <c r="S3623">
        <v>2.4275963623675949</v>
      </c>
      <c r="T3623">
        <v>2.430171260739733</v>
      </c>
      <c r="U3623">
        <v>2.4327656855537958</v>
      </c>
      <c r="V3623">
        <v>2.435379860911095</v>
      </c>
      <c r="W3623">
        <v>2.4380140114911848</v>
      </c>
      <c r="X3623">
        <v>2.4406683677060061</v>
      </c>
      <c r="Y3623">
        <v>2.4433431648838222</v>
      </c>
    </row>
    <row r="3624" spans="1:25" x14ac:dyDescent="0.2">
      <c r="A3624" s="1">
        <v>3617</v>
      </c>
      <c r="B3624">
        <v>2.5477915211280582</v>
      </c>
      <c r="C3624">
        <v>2.5500638912002409</v>
      </c>
      <c r="D3624">
        <v>2.5523524431255291</v>
      </c>
      <c r="E3624">
        <v>2.5546573596598372</v>
      </c>
      <c r="F3624">
        <v>2.5569788128081861</v>
      </c>
      <c r="G3624">
        <v>2.559316985070716</v>
      </c>
      <c r="H3624">
        <v>2.5616720551581089</v>
      </c>
      <c r="I3624">
        <v>2.5640442059700601</v>
      </c>
      <c r="J3624">
        <v>2.5664336314416909</v>
      </c>
      <c r="K3624">
        <v>2.5688405059533461</v>
      </c>
      <c r="L3624">
        <v>2.5712650368757668</v>
      </c>
      <c r="M3624">
        <v>2.5737074089173579</v>
      </c>
      <c r="N3624">
        <v>2.5761678283388281</v>
      </c>
      <c r="O3624">
        <v>2.5786464840791901</v>
      </c>
      <c r="P3624">
        <v>2.5811435919432539</v>
      </c>
      <c r="Q3624">
        <v>2.5836593540036841</v>
      </c>
      <c r="R3624">
        <v>2.586193977730761</v>
      </c>
      <c r="S3624">
        <v>2.588747677734466</v>
      </c>
      <c r="T3624">
        <v>2.591320670652705</v>
      </c>
      <c r="U3624">
        <v>2.5939131769279329</v>
      </c>
      <c r="V3624">
        <v>2.5965254170052998</v>
      </c>
      <c r="W3624">
        <v>2.5991576165251278</v>
      </c>
      <c r="X3624">
        <v>2.6018100077678001</v>
      </c>
      <c r="Y3624">
        <v>2.6044828233479289</v>
      </c>
    </row>
    <row r="3625" spans="1:25" x14ac:dyDescent="0.2">
      <c r="A3625" s="1">
        <v>3618</v>
      </c>
      <c r="B3625">
        <v>2.495608264830278</v>
      </c>
      <c r="C3625">
        <v>2.497923942960298</v>
      </c>
      <c r="D3625">
        <v>2.500256113384693</v>
      </c>
      <c r="E3625">
        <v>2.5026049701586972</v>
      </c>
      <c r="F3625">
        <v>2.504970672389673</v>
      </c>
      <c r="G3625">
        <v>2.5073534117161218</v>
      </c>
      <c r="H3625">
        <v>2.509753371205123</v>
      </c>
      <c r="I3625">
        <v>2.5121707371110311</v>
      </c>
      <c r="J3625">
        <v>2.5146057030222591</v>
      </c>
      <c r="K3625">
        <v>2.5170584604156492</v>
      </c>
      <c r="L3625">
        <v>2.5195292047259201</v>
      </c>
      <c r="M3625">
        <v>2.522018127746199</v>
      </c>
      <c r="N3625">
        <v>2.524525444195584</v>
      </c>
      <c r="O3625">
        <v>2.5270513532018262</v>
      </c>
      <c r="P3625">
        <v>2.5295960551369721</v>
      </c>
      <c r="Q3625">
        <v>2.5321597680137371</v>
      </c>
      <c r="R3625">
        <v>2.534742704345736</v>
      </c>
      <c r="S3625">
        <v>2.5373450806396249</v>
      </c>
      <c r="T3625">
        <v>2.5399671166792239</v>
      </c>
      <c r="U3625">
        <v>2.542609035814126</v>
      </c>
      <c r="V3625">
        <v>2.545271067312334</v>
      </c>
      <c r="W3625">
        <v>2.5479534416481822</v>
      </c>
      <c r="X3625">
        <v>2.5506563889127198</v>
      </c>
      <c r="Y3625">
        <v>2.5533801537852949</v>
      </c>
    </row>
    <row r="3626" spans="1:25" x14ac:dyDescent="0.2">
      <c r="A3626" s="1">
        <v>3619</v>
      </c>
      <c r="B3626">
        <v>2.3086784155225359</v>
      </c>
      <c r="C3626">
        <v>2.3109127967382319</v>
      </c>
      <c r="D3626">
        <v>2.3131630932616791</v>
      </c>
      <c r="E3626">
        <v>2.3154294741130679</v>
      </c>
      <c r="F3626">
        <v>2.317712124533605</v>
      </c>
      <c r="G3626">
        <v>2.320011207668244</v>
      </c>
      <c r="H3626">
        <v>2.322326912000114</v>
      </c>
      <c r="I3626">
        <v>2.324659407265147</v>
      </c>
      <c r="J3626">
        <v>2.327008886769061</v>
      </c>
      <c r="K3626">
        <v>2.3293755302530759</v>
      </c>
      <c r="L3626">
        <v>2.331759529450848</v>
      </c>
      <c r="M3626">
        <v>2.3341610735874201</v>
      </c>
      <c r="N3626">
        <v>2.3365803608413009</v>
      </c>
      <c r="O3626">
        <v>2.339017584403607</v>
      </c>
      <c r="P3626">
        <v>2.341472947463334</v>
      </c>
      <c r="Q3626">
        <v>2.343946653778</v>
      </c>
      <c r="R3626">
        <v>2.34643890780761</v>
      </c>
      <c r="S3626">
        <v>2.3489499189117291</v>
      </c>
      <c r="T3626">
        <v>2.351479895734736</v>
      </c>
      <c r="U3626">
        <v>2.3540290665987031</v>
      </c>
      <c r="V3626">
        <v>2.3565976353412812</v>
      </c>
      <c r="W3626">
        <v>2.3591858339239118</v>
      </c>
      <c r="X3626">
        <v>2.3617938886723389</v>
      </c>
      <c r="Y3626">
        <v>2.3644220228058992</v>
      </c>
    </row>
    <row r="3627" spans="1:25" x14ac:dyDescent="0.2">
      <c r="A3627" s="1">
        <v>3620</v>
      </c>
      <c r="B3627">
        <v>2.4021765759650981</v>
      </c>
      <c r="C3627">
        <v>2.4046179519778939</v>
      </c>
      <c r="D3627">
        <v>2.4070767192722879</v>
      </c>
      <c r="E3627">
        <v>2.4095530684432629</v>
      </c>
      <c r="F3627">
        <v>2.412047182681718</v>
      </c>
      <c r="G3627">
        <v>2.4145592617756511</v>
      </c>
      <c r="H3627">
        <v>2.417089492349533</v>
      </c>
      <c r="I3627">
        <v>2.4196380787695868</v>
      </c>
      <c r="J3627">
        <v>2.4222052151358628</v>
      </c>
      <c r="K3627">
        <v>2.424791108357383</v>
      </c>
      <c r="L3627">
        <v>2.42739596840961</v>
      </c>
      <c r="M3627">
        <v>2.4300199988634028</v>
      </c>
      <c r="N3627">
        <v>2.4326634102664282</v>
      </c>
      <c r="O3627">
        <v>2.435326426061041</v>
      </c>
      <c r="P3627">
        <v>2.4380092573244529</v>
      </c>
      <c r="Q3627">
        <v>2.4407121324974188</v>
      </c>
      <c r="R3627">
        <v>2.4434352776061732</v>
      </c>
      <c r="S3627">
        <v>2.446178911785196</v>
      </c>
      <c r="T3627">
        <v>2.4489432733583629</v>
      </c>
      <c r="U3627">
        <v>2.45172859961079</v>
      </c>
      <c r="V3627">
        <v>2.454535130579139</v>
      </c>
      <c r="W3627">
        <v>2.4573631005617611</v>
      </c>
      <c r="X3627">
        <v>2.460212771693659</v>
      </c>
      <c r="Y3627">
        <v>2.463084384361824</v>
      </c>
    </row>
    <row r="3628" spans="1:25" x14ac:dyDescent="0.2">
      <c r="A3628" s="1">
        <v>3621</v>
      </c>
      <c r="B3628">
        <v>2.085185860766007</v>
      </c>
      <c r="C3628">
        <v>2.0874626984631832</v>
      </c>
      <c r="D3628">
        <v>2.0897557689326129</v>
      </c>
      <c r="E3628">
        <v>2.0920652247349789</v>
      </c>
      <c r="F3628">
        <v>2.094391256156392</v>
      </c>
      <c r="G3628">
        <v>2.096734036830012</v>
      </c>
      <c r="H3628">
        <v>2.0990937504360998</v>
      </c>
      <c r="I3628">
        <v>2.1014705742008619</v>
      </c>
      <c r="J3628">
        <v>2.1038647083337851</v>
      </c>
      <c r="K3628">
        <v>2.106276328312656</v>
      </c>
      <c r="L3628">
        <v>2.1087056365384842</v>
      </c>
      <c r="M3628">
        <v>2.1111528229584402</v>
      </c>
      <c r="N3628">
        <v>2.1136180916596041</v>
      </c>
      <c r="O3628">
        <v>2.116101637328526</v>
      </c>
      <c r="P3628">
        <v>2.118603661771282</v>
      </c>
      <c r="Q3628">
        <v>2.1211243846395229</v>
      </c>
      <c r="R3628">
        <v>2.1236640016962678</v>
      </c>
      <c r="S3628">
        <v>2.126222735962199</v>
      </c>
      <c r="T3628">
        <v>2.1288007993546958</v>
      </c>
      <c r="U3628">
        <v>2.1313984189817941</v>
      </c>
      <c r="V3628">
        <v>2.1340158055424698</v>
      </c>
      <c r="W3628">
        <v>2.136653190745085</v>
      </c>
      <c r="X3628">
        <v>2.1393108140475259</v>
      </c>
      <c r="Y3628">
        <v>2.141988896404043</v>
      </c>
    </row>
    <row r="3629" spans="1:25" x14ac:dyDescent="0.2">
      <c r="A3629" s="1">
        <v>3622</v>
      </c>
      <c r="B3629">
        <v>2.4725523329433101</v>
      </c>
      <c r="C3629">
        <v>2.474796737601944</v>
      </c>
      <c r="D3629">
        <v>2.4770571265484458</v>
      </c>
      <c r="E3629">
        <v>2.4793336803052881</v>
      </c>
      <c r="F3629">
        <v>2.4816265692098018</v>
      </c>
      <c r="G3629">
        <v>2.4839359707671491</v>
      </c>
      <c r="H3629">
        <v>2.4862620609128201</v>
      </c>
      <c r="I3629">
        <v>2.4886050240067492</v>
      </c>
      <c r="J3629">
        <v>2.4909650429082228</v>
      </c>
      <c r="K3629">
        <v>2.4933423054308732</v>
      </c>
      <c r="L3629">
        <v>2.4957369999987939</v>
      </c>
      <c r="M3629">
        <v>2.4981493216853061</v>
      </c>
      <c r="N3629">
        <v>2.500579459284332</v>
      </c>
      <c r="O3629">
        <v>2.5030276194290288</v>
      </c>
      <c r="P3629">
        <v>2.5054939987416529</v>
      </c>
      <c r="Q3629">
        <v>2.5079788055145769</v>
      </c>
      <c r="R3629">
        <v>2.5104822400782778</v>
      </c>
      <c r="S3629">
        <v>2.5130045120354558</v>
      </c>
      <c r="T3629">
        <v>2.5155458487517168</v>
      </c>
      <c r="U3629">
        <v>2.518106451412673</v>
      </c>
      <c r="V3629">
        <v>2.5206865484980061</v>
      </c>
      <c r="W3629">
        <v>2.5232863563034642</v>
      </c>
      <c r="X3629">
        <v>2.525906110981285</v>
      </c>
      <c r="Y3629">
        <v>2.5285460382410641</v>
      </c>
    </row>
    <row r="3630" spans="1:25" x14ac:dyDescent="0.2">
      <c r="A3630" s="1">
        <v>3623</v>
      </c>
      <c r="B3630">
        <v>2.46099464151271</v>
      </c>
      <c r="C3630">
        <v>2.4634840060415102</v>
      </c>
      <c r="D3630">
        <v>2.4659911094394928</v>
      </c>
      <c r="E3630">
        <v>2.4685161370620179</v>
      </c>
      <c r="F3630">
        <v>2.4710592835682421</v>
      </c>
      <c r="G3630">
        <v>2.4736207422224621</v>
      </c>
      <c r="H3630">
        <v>2.4762007130211638</v>
      </c>
      <c r="I3630">
        <v>2.4787993983255232</v>
      </c>
      <c r="J3630">
        <v>2.4814170025625399</v>
      </c>
      <c r="K3630">
        <v>2.4840537292048599</v>
      </c>
      <c r="L3630">
        <v>2.4867097938935672</v>
      </c>
      <c r="M3630">
        <v>2.4893854063829139</v>
      </c>
      <c r="N3630">
        <v>2.4920807869783772</v>
      </c>
      <c r="O3630">
        <v>2.4947961507842651</v>
      </c>
      <c r="P3630">
        <v>2.4975317197813198</v>
      </c>
      <c r="Q3630">
        <v>2.5002877276890141</v>
      </c>
      <c r="R3630">
        <v>2.5030643998903441</v>
      </c>
      <c r="S3630">
        <v>2.5058619706112042</v>
      </c>
      <c r="T3630">
        <v>2.508680674359296</v>
      </c>
      <c r="U3630">
        <v>2.5115207562026081</v>
      </c>
      <c r="V3630">
        <v>2.514382457395433</v>
      </c>
      <c r="W3630">
        <v>2.5172660250670571</v>
      </c>
      <c r="X3630">
        <v>2.5201717092651919</v>
      </c>
      <c r="Y3630">
        <v>2.5230997709330381</v>
      </c>
    </row>
    <row r="3631" spans="1:25" x14ac:dyDescent="0.2">
      <c r="A3631" s="1">
        <v>3624</v>
      </c>
      <c r="B3631">
        <v>2.227737008906514</v>
      </c>
      <c r="C3631">
        <v>2.229948040786776</v>
      </c>
      <c r="D3631">
        <v>2.2321748178069369</v>
      </c>
      <c r="E3631">
        <v>2.2344175199830629</v>
      </c>
      <c r="F3631">
        <v>2.236676312813747</v>
      </c>
      <c r="G3631">
        <v>2.2389513724413099</v>
      </c>
      <c r="H3631">
        <v>2.241242873257784</v>
      </c>
      <c r="I3631">
        <v>2.2435509945231411</v>
      </c>
      <c r="J3631">
        <v>2.24587591801148</v>
      </c>
      <c r="K3631">
        <v>2.2482178321879989</v>
      </c>
      <c r="L3631">
        <v>2.2505769174772512</v>
      </c>
      <c r="M3631">
        <v>2.2529533658506602</v>
      </c>
      <c r="N3631">
        <v>2.255347369645341</v>
      </c>
      <c r="O3631">
        <v>2.2577591247790298</v>
      </c>
      <c r="P3631">
        <v>2.2601888285398468</v>
      </c>
      <c r="Q3631">
        <v>2.262636683587675</v>
      </c>
      <c r="R3631">
        <v>2.2651028935415529</v>
      </c>
      <c r="S3631">
        <v>2.267587661847664</v>
      </c>
      <c r="T3631">
        <v>2.270091203435427</v>
      </c>
      <c r="U3631">
        <v>2.2726137295181532</v>
      </c>
      <c r="V3631">
        <v>2.2751554601295889</v>
      </c>
      <c r="W3631">
        <v>2.2777166127349049</v>
      </c>
      <c r="X3631">
        <v>2.280297409405224</v>
      </c>
      <c r="Y3631">
        <v>2.2828980794279579</v>
      </c>
    </row>
    <row r="3632" spans="1:25" x14ac:dyDescent="0.2">
      <c r="A3632" s="1">
        <v>3625</v>
      </c>
      <c r="B3632">
        <v>2.422272058442076</v>
      </c>
      <c r="C3632">
        <v>2.4246505206533628</v>
      </c>
      <c r="D3632">
        <v>2.4270459305589589</v>
      </c>
      <c r="E3632">
        <v>2.429458467528943</v>
      </c>
      <c r="F3632">
        <v>2.4318883100657378</v>
      </c>
      <c r="G3632">
        <v>2.4343356534165279</v>
      </c>
      <c r="H3632">
        <v>2.436800684351494</v>
      </c>
      <c r="I3632">
        <v>2.4392835933547761</v>
      </c>
      <c r="J3632">
        <v>2.441784579154147</v>
      </c>
      <c r="K3632">
        <v>2.4443038348416231</v>
      </c>
      <c r="L3632">
        <v>2.4468415716737981</v>
      </c>
      <c r="M3632">
        <v>2.449397980132511</v>
      </c>
      <c r="N3632">
        <v>2.4519732779211889</v>
      </c>
      <c r="O3632">
        <v>2.4545676710866129</v>
      </c>
      <c r="P3632">
        <v>2.45718136779541</v>
      </c>
      <c r="Q3632">
        <v>2.4598145881648659</v>
      </c>
      <c r="R3632">
        <v>2.4624675588658351</v>
      </c>
      <c r="S3632">
        <v>2.465140492748914</v>
      </c>
      <c r="T3632">
        <v>2.4678336223690391</v>
      </c>
      <c r="U3632">
        <v>2.4705471760173769</v>
      </c>
      <c r="V3632">
        <v>2.473281381730525</v>
      </c>
      <c r="W3632">
        <v>2.4760364847104701</v>
      </c>
      <c r="X3632">
        <v>2.4788127170669698</v>
      </c>
      <c r="Y3632">
        <v>2.48161033132435</v>
      </c>
    </row>
    <row r="3633" spans="1:25" x14ac:dyDescent="0.2">
      <c r="A3633" s="1">
        <v>3626</v>
      </c>
      <c r="B3633">
        <v>2.117139352989811</v>
      </c>
      <c r="C3633">
        <v>2.119467256309592</v>
      </c>
      <c r="D3633">
        <v>2.1218117315872749</v>
      </c>
      <c r="E3633">
        <v>2.1241729782830121</v>
      </c>
      <c r="F3633">
        <v>2.1265511673494721</v>
      </c>
      <c r="G3633">
        <v>2.1289464804585321</v>
      </c>
      <c r="H3633">
        <v>2.1313591056449761</v>
      </c>
      <c r="I3633">
        <v>2.1337892321958378</v>
      </c>
      <c r="J3633">
        <v>2.136237048763598</v>
      </c>
      <c r="K3633">
        <v>2.1387027472091731</v>
      </c>
      <c r="L3633">
        <v>2.1411865266520338</v>
      </c>
      <c r="M3633">
        <v>2.1436885908507559</v>
      </c>
      <c r="N3633">
        <v>2.1462091376871242</v>
      </c>
      <c r="O3633">
        <v>2.1487483754112882</v>
      </c>
      <c r="P3633">
        <v>2.151306506773258</v>
      </c>
      <c r="Q3633">
        <v>2.1538837484980839</v>
      </c>
      <c r="R3633">
        <v>2.156480315751883</v>
      </c>
      <c r="S3633">
        <v>2.159096430464118</v>
      </c>
      <c r="T3633">
        <v>2.161732299631058</v>
      </c>
      <c r="U3633">
        <v>2.1643881668485641</v>
      </c>
      <c r="V3633">
        <v>2.1670642417104999</v>
      </c>
      <c r="W3633">
        <v>2.1697607725322432</v>
      </c>
      <c r="X3633">
        <v>2.1724779833138141</v>
      </c>
      <c r="Y3633">
        <v>2.1752161226519942</v>
      </c>
    </row>
    <row r="3634" spans="1:25" x14ac:dyDescent="0.2">
      <c r="A3634" s="1">
        <v>3627</v>
      </c>
      <c r="B3634">
        <v>2.581771803763619</v>
      </c>
      <c r="C3634">
        <v>2.5842001236703389</v>
      </c>
      <c r="D3634">
        <v>2.5866457409223971</v>
      </c>
      <c r="E3634">
        <v>2.589108845193786</v>
      </c>
      <c r="F3634">
        <v>2.5915896231416902</v>
      </c>
      <c r="G3634">
        <v>2.594088264445658</v>
      </c>
      <c r="H3634">
        <v>2.5966049639013371</v>
      </c>
      <c r="I3634">
        <v>2.599139915188565</v>
      </c>
      <c r="J3634">
        <v>2.6016933277758501</v>
      </c>
      <c r="K3634">
        <v>2.604265387125916</v>
      </c>
      <c r="L3634">
        <v>2.606856313955022</v>
      </c>
      <c r="M3634">
        <v>2.60946630917315</v>
      </c>
      <c r="N3634">
        <v>2.6120955813586302</v>
      </c>
      <c r="O3634">
        <v>2.6147443562328272</v>
      </c>
      <c r="P3634">
        <v>2.6174128360292741</v>
      </c>
      <c r="Q3634">
        <v>2.6201012588947261</v>
      </c>
      <c r="R3634">
        <v>2.6228098315277162</v>
      </c>
      <c r="S3634">
        <v>2.6255387983467462</v>
      </c>
      <c r="T3634">
        <v>2.628288376746081</v>
      </c>
      <c r="U3634">
        <v>2.63105880606797</v>
      </c>
      <c r="V3634">
        <v>2.6338503225918108</v>
      </c>
      <c r="W3634">
        <v>2.6366631699331178</v>
      </c>
      <c r="X3634">
        <v>2.639497600082561</v>
      </c>
      <c r="Y3634">
        <v>2.642353853690885</v>
      </c>
    </row>
    <row r="3635" spans="1:25" x14ac:dyDescent="0.2">
      <c r="A3635" s="1">
        <v>3628</v>
      </c>
      <c r="B3635">
        <v>2.4044710698902798</v>
      </c>
      <c r="C3635">
        <v>2.406999736669523</v>
      </c>
      <c r="D3635">
        <v>2.409546420865941</v>
      </c>
      <c r="E3635">
        <v>2.4121113108206149</v>
      </c>
      <c r="F3635">
        <v>2.4146945975984568</v>
      </c>
      <c r="G3635">
        <v>2.4172964953131508</v>
      </c>
      <c r="H3635">
        <v>2.4199171940162212</v>
      </c>
      <c r="I3635">
        <v>2.4225569075152311</v>
      </c>
      <c r="J3635">
        <v>2.4252158302477098</v>
      </c>
      <c r="K3635">
        <v>2.4278941803448282</v>
      </c>
      <c r="L3635">
        <v>2.4305921776354649</v>
      </c>
      <c r="M3635">
        <v>2.4333100274945778</v>
      </c>
      <c r="N3635">
        <v>2.436047955589105</v>
      </c>
      <c r="O3635">
        <v>2.4388061848775728</v>
      </c>
      <c r="P3635">
        <v>2.441584942337836</v>
      </c>
      <c r="Q3635">
        <v>2.444384457715322</v>
      </c>
      <c r="R3635">
        <v>2.4472049626191148</v>
      </c>
      <c r="S3635">
        <v>2.450046694812325</v>
      </c>
      <c r="T3635">
        <v>2.4529098992082581</v>
      </c>
      <c r="U3635">
        <v>2.4557948164955481</v>
      </c>
      <c r="V3635">
        <v>2.4587016910880268</v>
      </c>
      <c r="W3635">
        <v>2.461630778904643</v>
      </c>
      <c r="X3635">
        <v>2.4645823358916781</v>
      </c>
      <c r="Y3635">
        <v>2.4675566206486681</v>
      </c>
    </row>
    <row r="3636" spans="1:25" x14ac:dyDescent="0.2">
      <c r="A3636" s="1">
        <v>3629</v>
      </c>
      <c r="B3636">
        <v>2.403778716075005</v>
      </c>
      <c r="C3636">
        <v>2.406070703583103</v>
      </c>
      <c r="D3636">
        <v>2.4083790174540778</v>
      </c>
      <c r="E3636">
        <v>2.4107038350409979</v>
      </c>
      <c r="F3636">
        <v>2.4130453370208431</v>
      </c>
      <c r="G3636">
        <v>2.4154036984581171</v>
      </c>
      <c r="H3636">
        <v>2.417779104015243</v>
      </c>
      <c r="I3636">
        <v>2.4201717381805219</v>
      </c>
      <c r="J3636">
        <v>2.4225817912232399</v>
      </c>
      <c r="K3636">
        <v>2.4250094537219691</v>
      </c>
      <c r="L3636">
        <v>2.427454919073853</v>
      </c>
      <c r="M3636">
        <v>2.429918381176146</v>
      </c>
      <c r="N3636">
        <v>2.4324000463430422</v>
      </c>
      <c r="O3636">
        <v>2.4349001063668489</v>
      </c>
      <c r="P3636">
        <v>2.4374187757486392</v>
      </c>
      <c r="Q3636">
        <v>2.4399562570561879</v>
      </c>
      <c r="R3636">
        <v>2.4425127681803329</v>
      </c>
      <c r="S3636">
        <v>2.4450885200597039</v>
      </c>
      <c r="T3636">
        <v>2.4476837307321939</v>
      </c>
      <c r="U3636">
        <v>2.450298619850555</v>
      </c>
      <c r="V3636">
        <v>2.4529334161117462</v>
      </c>
      <c r="W3636">
        <v>2.455588347190131</v>
      </c>
      <c r="X3636">
        <v>2.4582636416940251</v>
      </c>
      <c r="Y3636">
        <v>2.4609595365002548</v>
      </c>
    </row>
    <row r="3637" spans="1:25" x14ac:dyDescent="0.2">
      <c r="A3637" s="1">
        <v>3630</v>
      </c>
      <c r="B3637">
        <v>2.215553937428953</v>
      </c>
      <c r="C3637">
        <v>2.2178789913010588</v>
      </c>
      <c r="D3637">
        <v>2.2202206093951609</v>
      </c>
      <c r="E3637">
        <v>2.2225789681486088</v>
      </c>
      <c r="F3637">
        <v>2.2249542476968389</v>
      </c>
      <c r="G3637">
        <v>2.227346633386114</v>
      </c>
      <c r="H3637">
        <v>2.229756306660863</v>
      </c>
      <c r="I3637">
        <v>2.232183462501967</v>
      </c>
      <c r="J3637">
        <v>2.2346282880713479</v>
      </c>
      <c r="K3637">
        <v>2.2370909725608752</v>
      </c>
      <c r="L3637">
        <v>2.239571717156783</v>
      </c>
      <c r="M3637">
        <v>2.2420707231727781</v>
      </c>
      <c r="N3637">
        <v>2.244588188285094</v>
      </c>
      <c r="O3637">
        <v>2.2471243153886329</v>
      </c>
      <c r="P3637">
        <v>2.249679327655961</v>
      </c>
      <c r="Q3637">
        <v>2.2522534122868278</v>
      </c>
      <c r="R3637">
        <v>2.2548468079780521</v>
      </c>
      <c r="S3637">
        <v>2.257459719437064</v>
      </c>
      <c r="T3637">
        <v>2.260092372629348</v>
      </c>
      <c r="U3637">
        <v>2.2627449877844321</v>
      </c>
      <c r="V3637">
        <v>2.2654177953372829</v>
      </c>
      <c r="W3637">
        <v>2.268111033007969</v>
      </c>
      <c r="X3637">
        <v>2.270824922264111</v>
      </c>
      <c r="Y3637">
        <v>2.2735597097152711</v>
      </c>
    </row>
    <row r="3638" spans="1:25" x14ac:dyDescent="0.2">
      <c r="A3638" s="1">
        <v>3631</v>
      </c>
      <c r="B3638">
        <v>2.253199559312745</v>
      </c>
      <c r="C3638">
        <v>2.2554108913164939</v>
      </c>
      <c r="D3638">
        <v>2.2576379768266501</v>
      </c>
      <c r="E3638">
        <v>2.2598809829686139</v>
      </c>
      <c r="F3638">
        <v>2.2621400881907552</v>
      </c>
      <c r="G3638">
        <v>2.264415460675703</v>
      </c>
      <c r="H3638">
        <v>2.266707272953608</v>
      </c>
      <c r="I3638">
        <v>2.2690157129074411</v>
      </c>
      <c r="J3638">
        <v>2.271340954258231</v>
      </c>
      <c r="K3638">
        <v>2.2736831883302888</v>
      </c>
      <c r="L3638">
        <v>2.2760426009435908</v>
      </c>
      <c r="M3638">
        <v>2.2784193726344459</v>
      </c>
      <c r="N3638">
        <v>2.2808137072944761</v>
      </c>
      <c r="O3638">
        <v>2.283225795915639</v>
      </c>
      <c r="P3638">
        <v>2.285655829352093</v>
      </c>
      <c r="Q3638">
        <v>2.2881040193788751</v>
      </c>
      <c r="R3638">
        <v>2.290570567054949</v>
      </c>
      <c r="S3638">
        <v>2.293055676047913</v>
      </c>
      <c r="T3638">
        <v>2.295559561211451</v>
      </c>
      <c r="U3638">
        <v>2.2980824358390231</v>
      </c>
      <c r="V3638">
        <v>2.300624512631559</v>
      </c>
      <c r="W3638">
        <v>2.303186016195343</v>
      </c>
      <c r="X3638">
        <v>2.3057671672480158</v>
      </c>
      <c r="Y3638">
        <v>2.3083681912733338</v>
      </c>
    </row>
    <row r="3639" spans="1:25" x14ac:dyDescent="0.2">
      <c r="A3639" s="1">
        <v>3632</v>
      </c>
      <c r="B3639">
        <v>2.2298097063534121</v>
      </c>
      <c r="C3639">
        <v>2.2321459206822012</v>
      </c>
      <c r="D3639">
        <v>2.234498779753805</v>
      </c>
      <c r="E3639">
        <v>2.236868462126024</v>
      </c>
      <c r="F3639">
        <v>2.2392551512380652</v>
      </c>
      <c r="G3639">
        <v>2.241659019496328</v>
      </c>
      <c r="H3639">
        <v>2.2440802659836692</v>
      </c>
      <c r="I3639">
        <v>2.2465190783491109</v>
      </c>
      <c r="J3639">
        <v>2.248975642083884</v>
      </c>
      <c r="K3639">
        <v>2.2514501505783282</v>
      </c>
      <c r="L3639">
        <v>2.2539428029125399</v>
      </c>
      <c r="M3639">
        <v>2.2564538071680849</v>
      </c>
      <c r="N3639">
        <v>2.258983363590763</v>
      </c>
      <c r="O3639">
        <v>2.261531669959929</v>
      </c>
      <c r="P3639">
        <v>2.2640989410931409</v>
      </c>
      <c r="Q3639">
        <v>2.2666853927150838</v>
      </c>
      <c r="R3639">
        <v>2.2692912376649912</v>
      </c>
      <c r="S3639">
        <v>2.2719166938533388</v>
      </c>
      <c r="T3639">
        <v>2.2745619871279139</v>
      </c>
      <c r="U3639">
        <v>2.2772273418556872</v>
      </c>
      <c r="V3639">
        <v>2.2799129838526042</v>
      </c>
      <c r="W3639">
        <v>2.2826191480349509</v>
      </c>
      <c r="X3639">
        <v>2.2853460732092978</v>
      </c>
      <c r="Y3639">
        <v>2.288093988706593</v>
      </c>
    </row>
    <row r="3640" spans="1:25" x14ac:dyDescent="0.2">
      <c r="A3640" s="1">
        <v>3633</v>
      </c>
      <c r="B3640">
        <v>2.6247156062382899</v>
      </c>
      <c r="C3640">
        <v>2.6269061425179512</v>
      </c>
      <c r="D3640">
        <v>2.62911228636702</v>
      </c>
      <c r="E3640">
        <v>2.631334202072694</v>
      </c>
      <c r="F3640">
        <v>2.6335720618059688</v>
      </c>
      <c r="G3640">
        <v>2.6358260354739271</v>
      </c>
      <c r="H3640">
        <v>2.6380962994481929</v>
      </c>
      <c r="I3640">
        <v>2.640383032013164</v>
      </c>
      <c r="J3640">
        <v>2.642686408813316</v>
      </c>
      <c r="K3640">
        <v>2.6450066150567251</v>
      </c>
      <c r="L3640">
        <v>2.6473438359273622</v>
      </c>
      <c r="M3640">
        <v>2.6496982641844302</v>
      </c>
      <c r="N3640">
        <v>2.6520700779614939</v>
      </c>
      <c r="O3640">
        <v>2.654459482215477</v>
      </c>
      <c r="P3640">
        <v>2.6568666660807931</v>
      </c>
      <c r="Q3640">
        <v>2.659291835013335</v>
      </c>
      <c r="R3640">
        <v>2.661735189092457</v>
      </c>
      <c r="S3640">
        <v>2.6641969303977402</v>
      </c>
      <c r="T3640">
        <v>2.666677270334159</v>
      </c>
      <c r="U3640">
        <v>2.6691764182220972</v>
      </c>
      <c r="V3640">
        <v>2.6716945898348858</v>
      </c>
      <c r="W3640">
        <v>2.6742320090776701</v>
      </c>
      <c r="X3640">
        <v>2.6767888865055691</v>
      </c>
      <c r="Y3640">
        <v>2.679365453851799</v>
      </c>
    </row>
    <row r="3641" spans="1:25" x14ac:dyDescent="0.2">
      <c r="A3641" s="1">
        <v>3634</v>
      </c>
      <c r="B3641">
        <v>2.375884609228883</v>
      </c>
      <c r="C3641">
        <v>2.3781692350531358</v>
      </c>
      <c r="D3641">
        <v>2.3804701354657598</v>
      </c>
      <c r="E3641">
        <v>2.382787488940203</v>
      </c>
      <c r="F3641">
        <v>2.3851214687873532</v>
      </c>
      <c r="G3641">
        <v>2.3874722545330509</v>
      </c>
      <c r="H3641">
        <v>2.389840036814018</v>
      </c>
      <c r="I3641">
        <v>2.3922249859840159</v>
      </c>
      <c r="J3641">
        <v>2.3946273010226471</v>
      </c>
      <c r="K3641">
        <v>2.397047166608655</v>
      </c>
      <c r="L3641">
        <v>2.3994847775873498</v>
      </c>
      <c r="M3641">
        <v>2.401940332217241</v>
      </c>
      <c r="N3641">
        <v>2.4044140203984572</v>
      </c>
      <c r="O3641">
        <v>2.4069060605985548</v>
      </c>
      <c r="P3641">
        <v>2.409416639362608</v>
      </c>
      <c r="Q3641">
        <v>2.411945975779882</v>
      </c>
      <c r="R3641">
        <v>2.4144942769503919</v>
      </c>
      <c r="S3641">
        <v>2.4170617536622299</v>
      </c>
      <c r="T3641">
        <v>2.4196486302102591</v>
      </c>
      <c r="U3641">
        <v>2.4222551211217711</v>
      </c>
      <c r="V3641">
        <v>2.4248814545762571</v>
      </c>
      <c r="W3641">
        <v>2.4275278617033709</v>
      </c>
      <c r="X3641">
        <v>2.430194565746941</v>
      </c>
      <c r="Y3641">
        <v>2.4328818059752462</v>
      </c>
    </row>
    <row r="3642" spans="1:25" x14ac:dyDescent="0.2">
      <c r="A3642" s="1">
        <v>3635</v>
      </c>
      <c r="B3642">
        <v>2.508185212617839</v>
      </c>
      <c r="C3642">
        <v>2.510619937114547</v>
      </c>
      <c r="D3642">
        <v>2.5130720093362591</v>
      </c>
      <c r="E3642">
        <v>2.5155416106009709</v>
      </c>
      <c r="F3642">
        <v>2.5180289342286661</v>
      </c>
      <c r="G3642">
        <v>2.520534170520413</v>
      </c>
      <c r="H3642">
        <v>2.5230575112842319</v>
      </c>
      <c r="I3642">
        <v>2.5255991529369082</v>
      </c>
      <c r="J3642">
        <v>2.528159298681683</v>
      </c>
      <c r="K3642">
        <v>2.5307381529007049</v>
      </c>
      <c r="L3642">
        <v>2.533335914040153</v>
      </c>
      <c r="M3642">
        <v>2.535952794312295</v>
      </c>
      <c r="N3642">
        <v>2.5385890088204719</v>
      </c>
      <c r="O3642">
        <v>2.541244773086774</v>
      </c>
      <c r="P3642">
        <v>2.5439202988929042</v>
      </c>
      <c r="Q3642">
        <v>2.5466158090512199</v>
      </c>
      <c r="R3642">
        <v>2.549331533055109</v>
      </c>
      <c r="S3642">
        <v>2.5520676956555279</v>
      </c>
      <c r="T3642">
        <v>2.5548245281852311</v>
      </c>
      <c r="U3642">
        <v>2.557602270056528</v>
      </c>
      <c r="V3642">
        <v>2.5604011535144111</v>
      </c>
      <c r="W3642">
        <v>2.5632214263918449</v>
      </c>
      <c r="X3642">
        <v>2.5660633344578971</v>
      </c>
      <c r="Y3642">
        <v>2.5689271215550531</v>
      </c>
    </row>
    <row r="3643" spans="1:25" x14ac:dyDescent="0.2">
      <c r="A3643" s="1">
        <v>3636</v>
      </c>
      <c r="B3643">
        <v>2.4804603221916288</v>
      </c>
      <c r="C3643">
        <v>2.4826742692171848</v>
      </c>
      <c r="D3643">
        <v>2.4849039870567622</v>
      </c>
      <c r="E3643">
        <v>2.487149653260202</v>
      </c>
      <c r="F3643">
        <v>2.4894114253499029</v>
      </c>
      <c r="G3643">
        <v>2.491689490783334</v>
      </c>
      <c r="H3643">
        <v>2.493984014035747</v>
      </c>
      <c r="I3643">
        <v>2.496295184242193</v>
      </c>
      <c r="J3643">
        <v>2.4986231781298218</v>
      </c>
      <c r="K3643">
        <v>2.5009681790899512</v>
      </c>
      <c r="L3643">
        <v>2.503330381400342</v>
      </c>
      <c r="M3643">
        <v>2.5057099682118542</v>
      </c>
      <c r="N3643">
        <v>2.5081071319823578</v>
      </c>
      <c r="O3643">
        <v>2.5105220701247202</v>
      </c>
      <c r="P3643">
        <v>2.5129549813401391</v>
      </c>
      <c r="Q3643">
        <v>2.5154060684300128</v>
      </c>
      <c r="R3643">
        <v>2.5178755334516989</v>
      </c>
      <c r="S3643">
        <v>2.5203635817538501</v>
      </c>
      <c r="T3643">
        <v>2.5228704286361521</v>
      </c>
      <c r="U3643">
        <v>2.5253962852691871</v>
      </c>
      <c r="V3643">
        <v>2.5279413723586841</v>
      </c>
      <c r="W3643">
        <v>2.5305059038621489</v>
      </c>
      <c r="X3643">
        <v>2.533090108134</v>
      </c>
      <c r="Y3643">
        <v>2.5356942127076798</v>
      </c>
    </row>
    <row r="3644" spans="1:25" x14ac:dyDescent="0.2">
      <c r="A3644" s="1">
        <v>3637</v>
      </c>
      <c r="B3644">
        <v>2.2844294435164452</v>
      </c>
      <c r="C3644">
        <v>2.2867880477449769</v>
      </c>
      <c r="D3644">
        <v>2.2891634578669242</v>
      </c>
      <c r="E3644">
        <v>2.291555844707303</v>
      </c>
      <c r="F3644">
        <v>2.2939653990097271</v>
      </c>
      <c r="G3644">
        <v>2.2963923074872059</v>
      </c>
      <c r="H3644">
        <v>2.2988367535979881</v>
      </c>
      <c r="I3644">
        <v>2.3012989338670309</v>
      </c>
      <c r="J3644">
        <v>2.3037790321626712</v>
      </c>
      <c r="K3644">
        <v>2.30627725388036</v>
      </c>
      <c r="L3644">
        <v>2.3087937984997549</v>
      </c>
      <c r="M3644">
        <v>2.3113288611990779</v>
      </c>
      <c r="N3644">
        <v>2.3138826510443669</v>
      </c>
      <c r="O3644">
        <v>2.3164553763062719</v>
      </c>
      <c r="P3644">
        <v>2.3190472518793168</v>
      </c>
      <c r="Q3644">
        <v>2.321658489618672</v>
      </c>
      <c r="R3644">
        <v>2.3242893037984351</v>
      </c>
      <c r="S3644">
        <v>2.3269399207222201</v>
      </c>
      <c r="T3644">
        <v>2.329610559353493</v>
      </c>
      <c r="U3644">
        <v>2.332301451957044</v>
      </c>
      <c r="V3644">
        <v>2.335012828337653</v>
      </c>
      <c r="W3644">
        <v>2.3377449218442621</v>
      </c>
      <c r="X3644">
        <v>2.3404979728518729</v>
      </c>
      <c r="Y3644">
        <v>2.343272228096275</v>
      </c>
    </row>
    <row r="3645" spans="1:25" x14ac:dyDescent="0.2">
      <c r="A3645" s="1">
        <v>3638</v>
      </c>
      <c r="B3645">
        <v>2.3883775877246212</v>
      </c>
      <c r="C3645">
        <v>2.3906475173787078</v>
      </c>
      <c r="D3645">
        <v>2.392933616701022</v>
      </c>
      <c r="E3645">
        <v>2.395236063251255</v>
      </c>
      <c r="F3645">
        <v>2.3975550282573388</v>
      </c>
      <c r="G3645">
        <v>2.399890692288825</v>
      </c>
      <c r="H3645">
        <v>2.4022432417688311</v>
      </c>
      <c r="I3645">
        <v>2.4046128512590101</v>
      </c>
      <c r="J3645">
        <v>2.4069997089932809</v>
      </c>
      <c r="K3645">
        <v>2.4094040072645369</v>
      </c>
      <c r="L3645">
        <v>2.411825936473774</v>
      </c>
      <c r="M3645">
        <v>2.414265693082069</v>
      </c>
      <c r="N3645">
        <v>2.4167234713721331</v>
      </c>
      <c r="O3645">
        <v>2.4191994740601461</v>
      </c>
      <c r="P3645">
        <v>2.4216939031502438</v>
      </c>
      <c r="Q3645">
        <v>2.4242069714336592</v>
      </c>
      <c r="R3645">
        <v>2.4267388754378811</v>
      </c>
      <c r="S3645">
        <v>2.4292898420824889</v>
      </c>
      <c r="T3645">
        <v>2.4318600735198448</v>
      </c>
      <c r="U3645">
        <v>2.4344498020807368</v>
      </c>
      <c r="V3645">
        <v>2.4370592391309991</v>
      </c>
      <c r="W3645">
        <v>2.4396886184169522</v>
      </c>
      <c r="X3645">
        <v>2.4423381668519979</v>
      </c>
      <c r="Y3645">
        <v>2.4450081189852209</v>
      </c>
    </row>
    <row r="3646" spans="1:25" x14ac:dyDescent="0.2">
      <c r="A3646" s="1">
        <v>3639</v>
      </c>
      <c r="B3646">
        <v>2.3571630371776831</v>
      </c>
      <c r="C3646">
        <v>2.359460053814848</v>
      </c>
      <c r="D3646">
        <v>2.361773432572051</v>
      </c>
      <c r="E3646">
        <v>2.3641033561617681</v>
      </c>
      <c r="F3646">
        <v>2.3664499905451541</v>
      </c>
      <c r="G3646">
        <v>2.368813529971729</v>
      </c>
      <c r="H3646">
        <v>2.371194144293673</v>
      </c>
      <c r="I3646">
        <v>2.3735920264334238</v>
      </c>
      <c r="J3646">
        <v>2.3760073736484322</v>
      </c>
      <c r="K3646">
        <v>2.3784403589579748</v>
      </c>
      <c r="L3646">
        <v>2.380891192044893</v>
      </c>
      <c r="M3646">
        <v>2.3833600590312201</v>
      </c>
      <c r="N3646">
        <v>2.385847168059922</v>
      </c>
      <c r="O3646">
        <v>2.388352710708026</v>
      </c>
      <c r="P3646">
        <v>2.3908769087377659</v>
      </c>
      <c r="Q3646">
        <v>2.3934199640873151</v>
      </c>
      <c r="R3646">
        <v>2.3959820798269651</v>
      </c>
      <c r="S3646">
        <v>2.398563486046843</v>
      </c>
      <c r="T3646">
        <v>2.4011643899224242</v>
      </c>
      <c r="U3646">
        <v>2.4037850151174491</v>
      </c>
      <c r="V3646">
        <v>2.406425593372127</v>
      </c>
      <c r="W3646">
        <v>2.4090863476620852</v>
      </c>
      <c r="X3646">
        <v>2.411767513041259</v>
      </c>
      <c r="Y3646">
        <v>2.41446932593343</v>
      </c>
    </row>
    <row r="3647" spans="1:25" x14ac:dyDescent="0.2">
      <c r="A3647" s="1">
        <v>3640</v>
      </c>
      <c r="B3647">
        <v>2.306106666843982</v>
      </c>
      <c r="C3647">
        <v>2.3082023274724768</v>
      </c>
      <c r="D3647">
        <v>2.3103129186250659</v>
      </c>
      <c r="E3647">
        <v>2.3124386002907649</v>
      </c>
      <c r="F3647">
        <v>2.3145795354875451</v>
      </c>
      <c r="G3647">
        <v>2.3167358856952229</v>
      </c>
      <c r="H3647">
        <v>2.3189078224364881</v>
      </c>
      <c r="I3647">
        <v>2.321095510746241</v>
      </c>
      <c r="J3647">
        <v>2.3232991265260901</v>
      </c>
      <c r="K3647">
        <v>2.325518839343744</v>
      </c>
      <c r="L3647">
        <v>2.3277548354151931</v>
      </c>
      <c r="M3647">
        <v>2.3300072865838848</v>
      </c>
      <c r="N3647">
        <v>2.3322763746658501</v>
      </c>
      <c r="O3647">
        <v>2.3345622883748538</v>
      </c>
      <c r="P3647">
        <v>2.3368652178683251</v>
      </c>
      <c r="Q3647">
        <v>2.339185345958501</v>
      </c>
      <c r="R3647">
        <v>2.3415228750361949</v>
      </c>
      <c r="S3647">
        <v>2.3438779963519338</v>
      </c>
      <c r="T3647">
        <v>2.3462509059923811</v>
      </c>
      <c r="U3647">
        <v>2.348641816249641</v>
      </c>
      <c r="V3647">
        <v>2.351050919229801</v>
      </c>
      <c r="W3647">
        <v>2.353478439213097</v>
      </c>
      <c r="X3647">
        <v>2.355924575078101</v>
      </c>
      <c r="Y3647">
        <v>2.3583895476559409</v>
      </c>
    </row>
    <row r="3648" spans="1:25" x14ac:dyDescent="0.2">
      <c r="A3648" s="1">
        <v>3641</v>
      </c>
      <c r="B3648">
        <v>2.6013471819985221</v>
      </c>
      <c r="C3648">
        <v>2.6035318874649689</v>
      </c>
      <c r="D3648">
        <v>2.6057321577910959</v>
      </c>
      <c r="E3648">
        <v>2.607948159426329</v>
      </c>
      <c r="F3648">
        <v>2.6101800602729099</v>
      </c>
      <c r="G3648">
        <v>2.612428032968491</v>
      </c>
      <c r="H3648">
        <v>2.614692255029603</v>
      </c>
      <c r="I3648">
        <v>2.6169728964485008</v>
      </c>
      <c r="J3648">
        <v>2.6192701433398371</v>
      </c>
      <c r="K3648">
        <v>2.621584174623913</v>
      </c>
      <c r="L3648">
        <v>2.623915170407352</v>
      </c>
      <c r="M3648">
        <v>2.6262633288117718</v>
      </c>
      <c r="N3648">
        <v>2.6286288339150952</v>
      </c>
      <c r="O3648">
        <v>2.6310118766868729</v>
      </c>
      <c r="P3648">
        <v>2.633412652777487</v>
      </c>
      <c r="Q3648">
        <v>2.6358313665512791</v>
      </c>
      <c r="R3648">
        <v>2.638268213767601</v>
      </c>
      <c r="S3648">
        <v>2.640723400572262</v>
      </c>
      <c r="T3648">
        <v>2.643197137196827</v>
      </c>
      <c r="U3648">
        <v>2.6456896285782978</v>
      </c>
      <c r="V3648">
        <v>2.6482011004069701</v>
      </c>
      <c r="W3648">
        <v>2.6507317629272098</v>
      </c>
      <c r="X3648">
        <v>2.653281834000774</v>
      </c>
      <c r="Y3648">
        <v>2.6558515407604859</v>
      </c>
    </row>
    <row r="3649" spans="1:25" x14ac:dyDescent="0.2">
      <c r="A3649" s="1">
        <v>3642</v>
      </c>
      <c r="B3649">
        <v>2.3880528443958862</v>
      </c>
      <c r="C3649">
        <v>2.3904631396118461</v>
      </c>
      <c r="D3649">
        <v>2.3928905982973561</v>
      </c>
      <c r="E3649">
        <v>2.3953354222903469</v>
      </c>
      <c r="F3649">
        <v>2.3977977796190491</v>
      </c>
      <c r="G3649">
        <v>2.4002778747005191</v>
      </c>
      <c r="H3649">
        <v>2.4027758939753689</v>
      </c>
      <c r="I3649">
        <v>2.4052920280423442</v>
      </c>
      <c r="J3649">
        <v>2.407826480368279</v>
      </c>
      <c r="K3649">
        <v>2.4103794491844939</v>
      </c>
      <c r="L3649">
        <v>2.4129511391621241</v>
      </c>
      <c r="M3649">
        <v>2.4155417607457692</v>
      </c>
      <c r="N3649">
        <v>2.4181515180265292</v>
      </c>
      <c r="O3649">
        <v>2.4207806243399572</v>
      </c>
      <c r="P3649">
        <v>2.4234293018718338</v>
      </c>
      <c r="Q3649">
        <v>2.426097763950176</v>
      </c>
      <c r="R3649">
        <v>2.4287862313555779</v>
      </c>
      <c r="S3649">
        <v>2.4314949346478532</v>
      </c>
      <c r="T3649">
        <v>2.4342240983945729</v>
      </c>
      <c r="U3649">
        <v>2.4369739648278181</v>
      </c>
      <c r="V3649">
        <v>2.4397447591804649</v>
      </c>
      <c r="W3649">
        <v>2.442536727745289</v>
      </c>
      <c r="X3649">
        <v>2.4453501115649559</v>
      </c>
      <c r="Y3649">
        <v>2.448185162703338</v>
      </c>
    </row>
    <row r="3650" spans="1:25" x14ac:dyDescent="0.2">
      <c r="A3650" s="1">
        <v>3643</v>
      </c>
      <c r="B3650">
        <v>2.3788585361883552</v>
      </c>
      <c r="C3650">
        <v>2.3810729306344149</v>
      </c>
      <c r="D3650">
        <v>2.383303100311617</v>
      </c>
      <c r="E3650">
        <v>2.385549215608584</v>
      </c>
      <c r="F3650">
        <v>2.387811447037834</v>
      </c>
      <c r="G3650">
        <v>2.3900899695535842</v>
      </c>
      <c r="H3650">
        <v>2.39238496016555</v>
      </c>
      <c r="I3650">
        <v>2.3946965958324058</v>
      </c>
      <c r="J3650">
        <v>2.397025055862863</v>
      </c>
      <c r="K3650">
        <v>2.3993705324036019</v>
      </c>
      <c r="L3650">
        <v>2.40173321119059</v>
      </c>
      <c r="M3650">
        <v>2.4041132806283771</v>
      </c>
      <c r="N3650">
        <v>2.406510928014884</v>
      </c>
      <c r="O3650">
        <v>2.4089263550249802</v>
      </c>
      <c r="P3650">
        <v>2.4113597561021569</v>
      </c>
      <c r="Q3650">
        <v>2.4138113352489858</v>
      </c>
      <c r="R3650">
        <v>2.4162812950485879</v>
      </c>
      <c r="S3650">
        <v>2.4187698533004292</v>
      </c>
      <c r="T3650">
        <v>2.4212772042090549</v>
      </c>
      <c r="U3650">
        <v>2.4238035695732751</v>
      </c>
      <c r="V3650">
        <v>2.4263491695929731</v>
      </c>
      <c r="W3650">
        <v>2.4289142184527051</v>
      </c>
      <c r="X3650">
        <v>2.4314989444906878</v>
      </c>
      <c r="Y3650">
        <v>2.4341035764759451</v>
      </c>
    </row>
    <row r="3651" spans="1:25" x14ac:dyDescent="0.2">
      <c r="A3651" s="1">
        <v>3644</v>
      </c>
      <c r="B3651">
        <v>2.343923771164</v>
      </c>
      <c r="C3651">
        <v>2.3461829820004092</v>
      </c>
      <c r="D3651">
        <v>2.3484582781810999</v>
      </c>
      <c r="E3651">
        <v>2.3507498513784468</v>
      </c>
      <c r="F3651">
        <v>2.353057864048095</v>
      </c>
      <c r="G3651">
        <v>2.3553824948285689</v>
      </c>
      <c r="H3651">
        <v>2.357723930749446</v>
      </c>
      <c r="I3651">
        <v>2.3600823473585351</v>
      </c>
      <c r="J3651">
        <v>2.362457933454452</v>
      </c>
      <c r="K3651">
        <v>2.3648508737212488</v>
      </c>
      <c r="L3651">
        <v>2.3672613653300729</v>
      </c>
      <c r="M3651">
        <v>2.3696895989227409</v>
      </c>
      <c r="N3651">
        <v>2.3721357709993338</v>
      </c>
      <c r="O3651">
        <v>2.3746000772563511</v>
      </c>
      <c r="P3651">
        <v>2.377082725147623</v>
      </c>
      <c r="Q3651">
        <v>2.3795839192484882</v>
      </c>
      <c r="R3651">
        <v>2.3821038650843649</v>
      </c>
      <c r="S3651">
        <v>2.3846427785213491</v>
      </c>
      <c r="T3651">
        <v>2.3872008736053441</v>
      </c>
      <c r="U3651">
        <v>2.3897783693049619</v>
      </c>
      <c r="V3651">
        <v>2.3923754827659871</v>
      </c>
      <c r="W3651">
        <v>2.3949924462858352</v>
      </c>
      <c r="X3651">
        <v>2.3976294758327308</v>
      </c>
      <c r="Y3651">
        <v>2.400286813205069</v>
      </c>
    </row>
    <row r="3652" spans="1:25" x14ac:dyDescent="0.2">
      <c r="A3652" s="1">
        <v>3645</v>
      </c>
      <c r="B3652">
        <v>2.1157306767607702</v>
      </c>
      <c r="C3652">
        <v>2.1179620188826762</v>
      </c>
      <c r="D3652">
        <v>2.120209256283581</v>
      </c>
      <c r="E3652">
        <v>2.1224725627403309</v>
      </c>
      <c r="F3652">
        <v>2.1247521088101742</v>
      </c>
      <c r="G3652">
        <v>2.127048069390721</v>
      </c>
      <c r="H3652">
        <v>2.1293606238419129</v>
      </c>
      <c r="I3652">
        <v>2.1316899514200989</v>
      </c>
      <c r="J3652">
        <v>2.134036240458776</v>
      </c>
      <c r="K3652">
        <v>2.1363996644023708</v>
      </c>
      <c r="L3652">
        <v>2.1387804258901948</v>
      </c>
      <c r="M3652">
        <v>2.1411787038581469</v>
      </c>
      <c r="N3652">
        <v>2.1435947041475658</v>
      </c>
      <c r="O3652">
        <v>2.1460286163677802</v>
      </c>
      <c r="P3652">
        <v>2.148480643542078</v>
      </c>
      <c r="Q3652">
        <v>2.1509509862336298</v>
      </c>
      <c r="R3652">
        <v>2.1534398560133621</v>
      </c>
      <c r="S3652">
        <v>2.1559474524402051</v>
      </c>
      <c r="T3652">
        <v>2.1584739949505511</v>
      </c>
      <c r="U3652">
        <v>2.1610196981091252</v>
      </c>
      <c r="V3652">
        <v>2.1635847797892129</v>
      </c>
      <c r="W3652">
        <v>2.1661694617688561</v>
      </c>
      <c r="X3652">
        <v>2.1687739706245819</v>
      </c>
      <c r="Y3652">
        <v>2.1713985332620531</v>
      </c>
    </row>
    <row r="3653" spans="1:25" x14ac:dyDescent="0.2">
      <c r="A3653" s="1">
        <v>3646</v>
      </c>
      <c r="B3653">
        <v>2.286704360673542</v>
      </c>
      <c r="C3653">
        <v>2.289080989844507</v>
      </c>
      <c r="D3653">
        <v>2.2914745539542571</v>
      </c>
      <c r="E3653">
        <v>2.2938852299023398</v>
      </c>
      <c r="F3653">
        <v>2.2963132048421451</v>
      </c>
      <c r="G3653">
        <v>2.2987586594178349</v>
      </c>
      <c r="H3653">
        <v>2.301221790130187</v>
      </c>
      <c r="I3653">
        <v>2.303702785568817</v>
      </c>
      <c r="J3653">
        <v>2.3062018466120491</v>
      </c>
      <c r="K3653">
        <v>2.3087191612183582</v>
      </c>
      <c r="L3653">
        <v>2.311254938326424</v>
      </c>
      <c r="M3653">
        <v>2.3138093793656882</v>
      </c>
      <c r="N3653">
        <v>2.3163826881649121</v>
      </c>
      <c r="O3653">
        <v>2.3189750821660882</v>
      </c>
      <c r="P3653">
        <v>2.3215867670435042</v>
      </c>
      <c r="Q3653">
        <v>2.324217958879518</v>
      </c>
      <c r="R3653">
        <v>2.3268688853829929</v>
      </c>
      <c r="S3653">
        <v>2.3295397609843458</v>
      </c>
      <c r="T3653">
        <v>2.3322308122731279</v>
      </c>
      <c r="U3653">
        <v>2.3349422734057508</v>
      </c>
      <c r="V3653">
        <v>2.3376743746789979</v>
      </c>
      <c r="W3653">
        <v>2.340427353829249</v>
      </c>
      <c r="X3653">
        <v>2.343201446767242</v>
      </c>
      <c r="Y3653">
        <v>2.3459969009578181</v>
      </c>
    </row>
    <row r="3654" spans="1:25" x14ac:dyDescent="0.2">
      <c r="A3654" s="1">
        <v>3647</v>
      </c>
      <c r="B3654">
        <v>2.135539256570075</v>
      </c>
      <c r="C3654">
        <v>2.1377330897958839</v>
      </c>
      <c r="D3654">
        <v>2.1399425538601342</v>
      </c>
      <c r="E3654">
        <v>2.1421678191688471</v>
      </c>
      <c r="F3654">
        <v>2.1444090430557128</v>
      </c>
      <c r="G3654">
        <v>2.146666412040056</v>
      </c>
      <c r="H3654">
        <v>2.148940097168162</v>
      </c>
      <c r="I3654">
        <v>2.1512302696089471</v>
      </c>
      <c r="J3654">
        <v>2.1535371116867159</v>
      </c>
      <c r="K3654">
        <v>2.1558608156632468</v>
      </c>
      <c r="L3654">
        <v>2.158201558619457</v>
      </c>
      <c r="M3654">
        <v>2.1605595237294759</v>
      </c>
      <c r="N3654">
        <v>2.1629349129800781</v>
      </c>
      <c r="O3654">
        <v>2.1653279137563408</v>
      </c>
      <c r="P3654">
        <v>2.16773872176458</v>
      </c>
      <c r="Q3654">
        <v>2.1701675441267398</v>
      </c>
      <c r="R3654">
        <v>2.172614573339958</v>
      </c>
      <c r="S3654">
        <v>2.1750800226697762</v>
      </c>
      <c r="T3654">
        <v>2.1775640955911348</v>
      </c>
      <c r="U3654">
        <v>2.180067010456201</v>
      </c>
      <c r="V3654">
        <v>2.1825889695582199</v>
      </c>
      <c r="W3654">
        <v>2.185130206613966</v>
      </c>
      <c r="X3654">
        <v>2.187690938611567</v>
      </c>
      <c r="Y3654">
        <v>2.190271379045444</v>
      </c>
    </row>
    <row r="3655" spans="1:25" x14ac:dyDescent="0.2">
      <c r="A3655" s="1">
        <v>3648</v>
      </c>
      <c r="B3655">
        <v>2.2665967672371679</v>
      </c>
      <c r="C3655">
        <v>2.2688499223879628</v>
      </c>
      <c r="D3655">
        <v>2.2711191308273109</v>
      </c>
      <c r="E3655">
        <v>2.2734045656761239</v>
      </c>
      <c r="F3655">
        <v>2.2757063970356479</v>
      </c>
      <c r="G3655">
        <v>2.2780248024474088</v>
      </c>
      <c r="H3655">
        <v>2.2803599660260092</v>
      </c>
      <c r="I3655">
        <v>2.2827120664252938</v>
      </c>
      <c r="J3655">
        <v>2.285081288454903</v>
      </c>
      <c r="K3655">
        <v>2.2874678218420801</v>
      </c>
      <c r="L3655">
        <v>2.2898718556137081</v>
      </c>
      <c r="M3655">
        <v>2.2922935837396801</v>
      </c>
      <c r="N3655">
        <v>2.2947332029079699</v>
      </c>
      <c r="O3655">
        <v>2.2971909086989259</v>
      </c>
      <c r="P3655">
        <v>2.299666907088489</v>
      </c>
      <c r="Q3655">
        <v>2.302161404363924</v>
      </c>
      <c r="R3655">
        <v>2.3046746012899728</v>
      </c>
      <c r="S3655">
        <v>2.3072067150083342</v>
      </c>
      <c r="T3655">
        <v>2.3097579576678089</v>
      </c>
      <c r="U3655">
        <v>2.3123285461525822</v>
      </c>
      <c r="V3655">
        <v>2.314918706320594</v>
      </c>
      <c r="W3655">
        <v>2.3175286569600129</v>
      </c>
      <c r="X3655">
        <v>2.3201586286767828</v>
      </c>
      <c r="Y3655">
        <v>2.322808849954106</v>
      </c>
    </row>
    <row r="3656" spans="1:25" x14ac:dyDescent="0.2">
      <c r="A3656" s="1">
        <v>3649</v>
      </c>
      <c r="B3656">
        <v>2.3047750888351062</v>
      </c>
      <c r="C3656">
        <v>2.3071607850015008</v>
      </c>
      <c r="D3656">
        <v>2.3095634663836888</v>
      </c>
      <c r="E3656">
        <v>2.311983334941726</v>
      </c>
      <c r="F3656">
        <v>2.3144205670259579</v>
      </c>
      <c r="G3656">
        <v>2.31687534660866</v>
      </c>
      <c r="H3656">
        <v>2.319347868761954</v>
      </c>
      <c r="I3656">
        <v>2.321838327308523</v>
      </c>
      <c r="J3656">
        <v>2.3243469130208809</v>
      </c>
      <c r="K3656">
        <v>2.3268738279091901</v>
      </c>
      <c r="L3656">
        <v>2.329419267678936</v>
      </c>
      <c r="M3656">
        <v>2.3319834526269521</v>
      </c>
      <c r="N3656">
        <v>2.3345665749325168</v>
      </c>
      <c r="O3656">
        <v>2.3371688541340498</v>
      </c>
      <c r="P3656">
        <v>2.3397904961557709</v>
      </c>
      <c r="Q3656">
        <v>2.3424317192285189</v>
      </c>
      <c r="R3656">
        <v>2.3450927504922281</v>
      </c>
      <c r="S3656">
        <v>2.3477738048403789</v>
      </c>
      <c r="T3656">
        <v>2.3504751193206159</v>
      </c>
      <c r="U3656">
        <v>2.3531969184998491</v>
      </c>
      <c r="V3656">
        <v>2.355939435890082</v>
      </c>
      <c r="W3656">
        <v>2.3587029118044098</v>
      </c>
      <c r="X3656">
        <v>2.3614875832228921</v>
      </c>
      <c r="Y3656">
        <v>2.3642936972468109</v>
      </c>
    </row>
    <row r="3657" spans="1:25" x14ac:dyDescent="0.2">
      <c r="A3657" s="1">
        <v>3650</v>
      </c>
      <c r="B3657">
        <v>2.283831263156141</v>
      </c>
      <c r="C3657">
        <v>2.285970164547678</v>
      </c>
      <c r="D3657">
        <v>2.2881243037692292</v>
      </c>
      <c r="E3657">
        <v>2.2902938457655102</v>
      </c>
      <c r="F3657">
        <v>2.29247894942824</v>
      </c>
      <c r="G3657">
        <v>2.2946797951670468</v>
      </c>
      <c r="H3657">
        <v>2.2968965381433399</v>
      </c>
      <c r="I3657">
        <v>2.2991293700350059</v>
      </c>
      <c r="J3657">
        <v>2.3013784520610319</v>
      </c>
      <c r="K3657">
        <v>2.3036439681232399</v>
      </c>
      <c r="L3657">
        <v>2.305926095632441</v>
      </c>
      <c r="M3657">
        <v>2.3082250218133029</v>
      </c>
      <c r="N3657">
        <v>2.310540930231209</v>
      </c>
      <c r="O3657">
        <v>2.312874009839383</v>
      </c>
      <c r="P3657">
        <v>2.3152244530525881</v>
      </c>
      <c r="Q3657">
        <v>2.317592454707186</v>
      </c>
      <c r="R3657">
        <v>2.3199782075555428</v>
      </c>
      <c r="S3657">
        <v>2.3223819242270678</v>
      </c>
      <c r="T3657">
        <v>2.324803795387401</v>
      </c>
      <c r="U3657">
        <v>2.3272440315157858</v>
      </c>
      <c r="V3657">
        <v>2.3297028470387122</v>
      </c>
      <c r="W3657">
        <v>2.3321804511169781</v>
      </c>
      <c r="X3657">
        <v>2.3346770602974281</v>
      </c>
      <c r="Y3657">
        <v>2.3371928903635322</v>
      </c>
    </row>
    <row r="3658" spans="1:25" x14ac:dyDescent="0.2">
      <c r="A3658" s="1">
        <v>3651</v>
      </c>
      <c r="B3658">
        <v>2.3169832932321781</v>
      </c>
      <c r="C3658">
        <v>2.3193382464438148</v>
      </c>
      <c r="D3658">
        <v>2.3217099743234679</v>
      </c>
      <c r="E3658">
        <v>2.3240986590628481</v>
      </c>
      <c r="F3658">
        <v>2.3265044873631329</v>
      </c>
      <c r="G3658">
        <v>2.3289276362225459</v>
      </c>
      <c r="H3658">
        <v>2.3313682977477459</v>
      </c>
      <c r="I3658">
        <v>2.3338266599461188</v>
      </c>
      <c r="J3658">
        <v>2.3363029258154331</v>
      </c>
      <c r="K3658">
        <v>2.338797280106955</v>
      </c>
      <c r="L3658">
        <v>2.3413099246436588</v>
      </c>
      <c r="M3658">
        <v>2.3438410630302782</v>
      </c>
      <c r="N3658">
        <v>2.3463909018570011</v>
      </c>
      <c r="O3658">
        <v>2.348959644948466</v>
      </c>
      <c r="P3658">
        <v>2.3515475086746669</v>
      </c>
      <c r="Q3658">
        <v>2.3541547008596551</v>
      </c>
      <c r="R3658">
        <v>2.356781441416286</v>
      </c>
      <c r="S3658">
        <v>2.3594279535124079</v>
      </c>
      <c r="T3658">
        <v>2.3620944591924919</v>
      </c>
      <c r="U3658">
        <v>2.364781187010855</v>
      </c>
      <c r="V3658">
        <v>2.3674883675135381</v>
      </c>
      <c r="W3658">
        <v>2.370216229200087</v>
      </c>
      <c r="X3658">
        <v>2.3729650219747289</v>
      </c>
      <c r="Y3658">
        <v>2.3757349770500622</v>
      </c>
    </row>
    <row r="3659" spans="1:25" x14ac:dyDescent="0.2">
      <c r="A3659" s="1">
        <v>3652</v>
      </c>
      <c r="B3659">
        <v>2.3052779226800371</v>
      </c>
      <c r="C3659">
        <v>2.307749747351131</v>
      </c>
      <c r="D3659">
        <v>2.3102391787653671</v>
      </c>
      <c r="E3659">
        <v>2.3127464108250031</v>
      </c>
      <c r="F3659">
        <v>2.315271632136084</v>
      </c>
      <c r="G3659">
        <v>2.3178150362034491</v>
      </c>
      <c r="H3659">
        <v>2.320376826872502</v>
      </c>
      <c r="I3659">
        <v>2.322957194065268</v>
      </c>
      <c r="J3659">
        <v>2.3255563490819409</v>
      </c>
      <c r="K3659">
        <v>2.3281744958345731</v>
      </c>
      <c r="L3659">
        <v>2.3308118376334979</v>
      </c>
      <c r="M3659">
        <v>2.333468592522614</v>
      </c>
      <c r="N3659">
        <v>2.3361449723795138</v>
      </c>
      <c r="O3659">
        <v>2.338841199511835</v>
      </c>
      <c r="P3659">
        <v>2.341557490496665</v>
      </c>
      <c r="Q3659">
        <v>2.344294073635826</v>
      </c>
      <c r="R3659">
        <v>2.3470511788865789</v>
      </c>
      <c r="S3659">
        <v>2.3498290251073071</v>
      </c>
      <c r="T3659">
        <v>2.352627864132268</v>
      </c>
      <c r="U3659">
        <v>2.355447931382546</v>
      </c>
      <c r="V3659">
        <v>2.3582894609113989</v>
      </c>
      <c r="W3659">
        <v>2.3611527068453508</v>
      </c>
      <c r="X3659">
        <v>2.3640379153078079</v>
      </c>
      <c r="Y3659">
        <v>2.3669453387822341</v>
      </c>
    </row>
    <row r="3660" spans="1:25" x14ac:dyDescent="0.2">
      <c r="A3660" s="1">
        <v>3653</v>
      </c>
      <c r="B3660">
        <v>2.60618539441306</v>
      </c>
      <c r="C3660">
        <v>2.6085004700953851</v>
      </c>
      <c r="D3660">
        <v>2.6108320319048448</v>
      </c>
      <c r="E3660">
        <v>2.6131802663961161</v>
      </c>
      <c r="F3660">
        <v>2.6155453492877299</v>
      </c>
      <c r="G3660">
        <v>2.6179274631299219</v>
      </c>
      <c r="H3660">
        <v>2.6203267950367271</v>
      </c>
      <c r="I3660">
        <v>2.6227435296857822</v>
      </c>
      <c r="J3660">
        <v>2.6251778565324209</v>
      </c>
      <c r="K3660">
        <v>2.627629969928559</v>
      </c>
      <c r="L3660">
        <v>2.6301000672898449</v>
      </c>
      <c r="M3660">
        <v>2.632588339773144</v>
      </c>
      <c r="N3660">
        <v>2.6350949970988329</v>
      </c>
      <c r="O3660">
        <v>2.6376202432755922</v>
      </c>
      <c r="P3660">
        <v>2.640164277530531</v>
      </c>
      <c r="Q3660">
        <v>2.6427273211829712</v>
      </c>
      <c r="R3660">
        <v>2.6453095809375</v>
      </c>
      <c r="S3660">
        <v>2.6479112721407878</v>
      </c>
      <c r="T3660">
        <v>2.6505326244185219</v>
      </c>
      <c r="U3660">
        <v>2.6531738536010772</v>
      </c>
      <c r="V3660">
        <v>2.6558351839606389</v>
      </c>
      <c r="W3660">
        <v>2.6585168529722831</v>
      </c>
      <c r="X3660">
        <v>2.6612190939451499</v>
      </c>
      <c r="Y3660">
        <v>2.6639421436030979</v>
      </c>
    </row>
    <row r="3661" spans="1:25" x14ac:dyDescent="0.2">
      <c r="A3661" s="1">
        <v>3654</v>
      </c>
      <c r="B3661">
        <v>2.461206485497621</v>
      </c>
      <c r="C3661">
        <v>2.4637238548916711</v>
      </c>
      <c r="D3661">
        <v>2.466259151857368</v>
      </c>
      <c r="E3661">
        <v>2.468812584380069</v>
      </c>
      <c r="F3661">
        <v>2.4713843297610452</v>
      </c>
      <c r="G3661">
        <v>2.4739746032118011</v>
      </c>
      <c r="H3661">
        <v>2.4765835933617719</v>
      </c>
      <c r="I3661">
        <v>2.4792115075539072</v>
      </c>
      <c r="J3661">
        <v>2.4818585531830539</v>
      </c>
      <c r="K3661">
        <v>2.484524936149509</v>
      </c>
      <c r="L3661">
        <v>2.4872108737679119</v>
      </c>
      <c r="M3661">
        <v>2.489916579891891</v>
      </c>
      <c r="N3661">
        <v>2.4926422732851088</v>
      </c>
      <c r="O3661">
        <v>2.495388179736834</v>
      </c>
      <c r="P3661">
        <v>2.498154518929907</v>
      </c>
      <c r="Q3661">
        <v>2.500941523290789</v>
      </c>
      <c r="R3661">
        <v>2.5037494268084459</v>
      </c>
      <c r="S3661">
        <v>2.5065784594671272</v>
      </c>
      <c r="T3661">
        <v>2.5094288712655719</v>
      </c>
      <c r="U3661">
        <v>2.5123008936688191</v>
      </c>
      <c r="V3661">
        <v>2.5151947857155239</v>
      </c>
      <c r="W3661">
        <v>2.5181107825109121</v>
      </c>
      <c r="X3661">
        <v>2.5210491513242479</v>
      </c>
      <c r="Y3661">
        <v>2.524010146524891</v>
      </c>
    </row>
    <row r="3662" spans="1:25" x14ac:dyDescent="0.2">
      <c r="A3662" s="1">
        <v>3655</v>
      </c>
      <c r="B3662">
        <v>2.3330665418114158</v>
      </c>
      <c r="C3662">
        <v>2.335220374546529</v>
      </c>
      <c r="D3662">
        <v>2.33738954903875</v>
      </c>
      <c r="E3662">
        <v>2.339574233062637</v>
      </c>
      <c r="F3662">
        <v>2.341774594250873</v>
      </c>
      <c r="G3662">
        <v>2.3439907990466748</v>
      </c>
      <c r="H3662">
        <v>2.3462230261749402</v>
      </c>
      <c r="I3662">
        <v>2.3484714355393179</v>
      </c>
      <c r="J3662">
        <v>2.3507362182484561</v>
      </c>
      <c r="K3662">
        <v>2.353017544823917</v>
      </c>
      <c r="L3662">
        <v>2.3553156060582721</v>
      </c>
      <c r="M3662">
        <v>2.357630576599679</v>
      </c>
      <c r="N3662">
        <v>2.3599626500339621</v>
      </c>
      <c r="O3662">
        <v>2.3623120162666669</v>
      </c>
      <c r="P3662">
        <v>2.3646788656818969</v>
      </c>
      <c r="Q3662">
        <v>2.367063396317107</v>
      </c>
      <c r="R3662">
        <v>2.3694658081037141</v>
      </c>
      <c r="S3662">
        <v>2.371886297505847</v>
      </c>
      <c r="T3662">
        <v>2.374325078165811</v>
      </c>
      <c r="U3662">
        <v>2.3767823475699901</v>
      </c>
      <c r="V3662">
        <v>2.3792583250124468</v>
      </c>
      <c r="W3662">
        <v>2.381753222866251</v>
      </c>
      <c r="X3662">
        <v>2.3842672590105178</v>
      </c>
      <c r="Y3662">
        <v>2.386800653889745</v>
      </c>
    </row>
    <row r="3663" spans="1:25" x14ac:dyDescent="0.2">
      <c r="A3663" s="1">
        <v>3656</v>
      </c>
      <c r="B3663">
        <v>2.273366390042777</v>
      </c>
      <c r="C3663">
        <v>2.2754335737048721</v>
      </c>
      <c r="D3663">
        <v>2.2775154845779202</v>
      </c>
      <c r="E3663">
        <v>2.2796122837093851</v>
      </c>
      <c r="F3663">
        <v>2.2817241234534751</v>
      </c>
      <c r="G3663">
        <v>2.283851172298236</v>
      </c>
      <c r="H3663">
        <v>2.285993591900032</v>
      </c>
      <c r="I3663">
        <v>2.2881515532662018</v>
      </c>
      <c r="J3663">
        <v>2.290325221332016</v>
      </c>
      <c r="K3663">
        <v>2.292514776067351</v>
      </c>
      <c r="L3663">
        <v>2.294720382699122</v>
      </c>
      <c r="M3663">
        <v>2.296942225681001</v>
      </c>
      <c r="N3663">
        <v>2.2991804793698698</v>
      </c>
      <c r="O3663">
        <v>2.301435332574906</v>
      </c>
      <c r="P3663">
        <v>2.303706965346966</v>
      </c>
      <c r="Q3663">
        <v>2.3059955675278139</v>
      </c>
      <c r="R3663">
        <v>2.3083013281924369</v>
      </c>
      <c r="S3663">
        <v>2.3106244457593701</v>
      </c>
      <c r="T3663">
        <v>2.31296511241817</v>
      </c>
      <c r="U3663">
        <v>2.315323530992663</v>
      </c>
      <c r="V3663">
        <v>2.317699897940273</v>
      </c>
      <c r="W3663">
        <v>2.3200944285280598</v>
      </c>
      <c r="X3663">
        <v>2.3225073242362941</v>
      </c>
      <c r="Y3663">
        <v>2.324938800540588</v>
      </c>
    </row>
    <row r="3664" spans="1:25" x14ac:dyDescent="0.2">
      <c r="A3664" s="1">
        <v>3657</v>
      </c>
      <c r="B3664">
        <v>2.4709487880147978</v>
      </c>
      <c r="C3664">
        <v>2.473386557358376</v>
      </c>
      <c r="D3664">
        <v>2.4758416901020559</v>
      </c>
      <c r="E3664">
        <v>2.4783143784159982</v>
      </c>
      <c r="F3664">
        <v>2.480804811072892</v>
      </c>
      <c r="G3664">
        <v>2.4833131757526199</v>
      </c>
      <c r="H3664">
        <v>2.4858396675697598</v>
      </c>
      <c r="I3664">
        <v>2.488384485166744</v>
      </c>
      <c r="J3664">
        <v>2.4909478302442438</v>
      </c>
      <c r="K3664">
        <v>2.4935299044441139</v>
      </c>
      <c r="L3664">
        <v>2.4961309087334271</v>
      </c>
      <c r="M3664">
        <v>2.498751058801862</v>
      </c>
      <c r="N3664">
        <v>2.501390567538389</v>
      </c>
      <c r="O3664">
        <v>2.5040496461226271</v>
      </c>
      <c r="P3664">
        <v>2.5067285119771481</v>
      </c>
      <c r="Q3664">
        <v>2.5094273964408602</v>
      </c>
      <c r="R3664">
        <v>2.5121465080124379</v>
      </c>
      <c r="S3664">
        <v>2.5148860886333622</v>
      </c>
      <c r="T3664">
        <v>2.517646369234031</v>
      </c>
      <c r="U3664">
        <v>2.5204275795040672</v>
      </c>
      <c r="V3664">
        <v>2.5232299584720521</v>
      </c>
      <c r="W3664">
        <v>2.5260537553252989</v>
      </c>
      <c r="X3664">
        <v>2.5288992117094971</v>
      </c>
      <c r="Y3664">
        <v>2.5317665762815569</v>
      </c>
    </row>
    <row r="3665" spans="1:25" x14ac:dyDescent="0.2">
      <c r="A3665" s="1">
        <v>3658</v>
      </c>
      <c r="B3665">
        <v>2.4706206007472811</v>
      </c>
      <c r="C3665">
        <v>2.4728935174455402</v>
      </c>
      <c r="D3665">
        <v>2.475182617274438</v>
      </c>
      <c r="E3665">
        <v>2.4774880905701169</v>
      </c>
      <c r="F3665">
        <v>2.4798101038420448</v>
      </c>
      <c r="G3665">
        <v>2.4821488412604551</v>
      </c>
      <c r="H3665">
        <v>2.484504478635674</v>
      </c>
      <c r="I3665">
        <v>2.4868772017555121</v>
      </c>
      <c r="J3665">
        <v>2.4892672001836509</v>
      </c>
      <c r="K3665">
        <v>2.4916746573001061</v>
      </c>
      <c r="L3665">
        <v>2.4940997721980351</v>
      </c>
      <c r="M3665">
        <v>2.4965427337197559</v>
      </c>
      <c r="N3665">
        <v>2.499003743589888</v>
      </c>
      <c r="O3665">
        <v>2.5014830016972458</v>
      </c>
      <c r="P3665">
        <v>2.5039807097471818</v>
      </c>
      <c r="Q3665">
        <v>2.506497077077908</v>
      </c>
      <c r="R3665">
        <v>2.5090323112910289</v>
      </c>
      <c r="S3665">
        <v>2.5115866310723431</v>
      </c>
      <c r="T3665">
        <v>2.5141602436731549</v>
      </c>
      <c r="U3665">
        <v>2.5167533703781739</v>
      </c>
      <c r="V3665">
        <v>2.5193662392453429</v>
      </c>
      <c r="W3665">
        <v>2.521999074948015</v>
      </c>
      <c r="X3665">
        <v>2.5246521076121051</v>
      </c>
      <c r="Y3665">
        <v>2.5273255679031701</v>
      </c>
    </row>
    <row r="3666" spans="1:25" x14ac:dyDescent="0.2">
      <c r="A3666" s="1">
        <v>3659</v>
      </c>
      <c r="B3666">
        <v>2.5512233193602558</v>
      </c>
      <c r="C3666">
        <v>2.5535873779638898</v>
      </c>
      <c r="D3666">
        <v>2.5559682757535058</v>
      </c>
      <c r="E3666">
        <v>2.558366198402775</v>
      </c>
      <c r="F3666">
        <v>2.5607813261490331</v>
      </c>
      <c r="G3666">
        <v>2.5632138447271462</v>
      </c>
      <c r="H3666">
        <v>2.565663945043887</v>
      </c>
      <c r="I3666">
        <v>2.568131813165079</v>
      </c>
      <c r="J3666">
        <v>2.5706176497275148</v>
      </c>
      <c r="K3666">
        <v>2.5731216476728451</v>
      </c>
      <c r="L3666">
        <v>2.575644007072881</v>
      </c>
      <c r="M3666">
        <v>2.578184935092307</v>
      </c>
      <c r="N3666">
        <v>2.5807446280152968</v>
      </c>
      <c r="O3666">
        <v>2.5833233060297611</v>
      </c>
      <c r="P3666">
        <v>2.5859211744337451</v>
      </c>
      <c r="Q3666">
        <v>2.588538446316869</v>
      </c>
      <c r="R3666">
        <v>2.591175344269832</v>
      </c>
      <c r="S3666">
        <v>2.5938320884078281</v>
      </c>
      <c r="T3666">
        <v>2.5965089039268232</v>
      </c>
      <c r="U3666">
        <v>2.5992060191031539</v>
      </c>
      <c r="V3666">
        <v>2.6019236638703211</v>
      </c>
      <c r="W3666">
        <v>2.6046620754658729</v>
      </c>
      <c r="X3666">
        <v>2.6074214961944362</v>
      </c>
      <c r="Y3666">
        <v>2.610202159620556</v>
      </c>
    </row>
    <row r="3667" spans="1:25" x14ac:dyDescent="0.2">
      <c r="A3667" s="1">
        <v>3660</v>
      </c>
      <c r="B3667">
        <v>2.3089348407078978</v>
      </c>
      <c r="C3667">
        <v>2.3112112578789969</v>
      </c>
      <c r="D3667">
        <v>2.3135038922964499</v>
      </c>
      <c r="E3667">
        <v>2.3158129151103681</v>
      </c>
      <c r="F3667">
        <v>2.318138510957958</v>
      </c>
      <c r="G3667">
        <v>2.3204808459270918</v>
      </c>
      <c r="H3667">
        <v>2.3228401191669921</v>
      </c>
      <c r="I3667">
        <v>2.3252165012290531</v>
      </c>
      <c r="J3667">
        <v>2.327610181334395</v>
      </c>
      <c r="K3667">
        <v>2.330021348418513</v>
      </c>
      <c r="L3667">
        <v>2.332450203834052</v>
      </c>
      <c r="M3667">
        <v>2.334896928676931</v>
      </c>
      <c r="N3667">
        <v>2.3373617322694269</v>
      </c>
      <c r="O3667">
        <v>2.339844812080663</v>
      </c>
      <c r="P3667">
        <v>2.342346368677108</v>
      </c>
      <c r="Q3667">
        <v>2.3448666163048508</v>
      </c>
      <c r="R3667">
        <v>2.3474057591664632</v>
      </c>
      <c r="S3667">
        <v>2.3499640120693019</v>
      </c>
      <c r="T3667">
        <v>2.352541591941582</v>
      </c>
      <c r="U3667">
        <v>2.3551387157901109</v>
      </c>
      <c r="V3667">
        <v>2.3577556156333919</v>
      </c>
      <c r="W3667">
        <v>2.360392511800717</v>
      </c>
      <c r="X3667">
        <v>2.3630496289212379</v>
      </c>
      <c r="Y3667">
        <v>2.3657272100562921</v>
      </c>
    </row>
    <row r="3668" spans="1:25" x14ac:dyDescent="0.2">
      <c r="A3668" s="1">
        <v>3661</v>
      </c>
      <c r="B3668">
        <v>2.5584797712981131</v>
      </c>
      <c r="C3668">
        <v>2.5609906084440461</v>
      </c>
      <c r="D3668">
        <v>2.5635193358606299</v>
      </c>
      <c r="E3668">
        <v>2.5660661370112399</v>
      </c>
      <c r="F3668">
        <v>2.568631214345833</v>
      </c>
      <c r="G3668">
        <v>2.571214766103076</v>
      </c>
      <c r="H3668">
        <v>2.5738169891933471</v>
      </c>
      <c r="I3668">
        <v>2.5764380833118699</v>
      </c>
      <c r="J3668">
        <v>2.5790782615520649</v>
      </c>
      <c r="K3668">
        <v>2.581737728863672</v>
      </c>
      <c r="L3668">
        <v>2.5844167001290721</v>
      </c>
      <c r="M3668">
        <v>2.5871153881947331</v>
      </c>
      <c r="N3668">
        <v>2.589834010670832</v>
      </c>
      <c r="O3668">
        <v>2.592572797883725</v>
      </c>
      <c r="P3668">
        <v>2.595331957007049</v>
      </c>
      <c r="Q3668">
        <v>2.5981117316187232</v>
      </c>
      <c r="R3668">
        <v>2.6009123550618471</v>
      </c>
      <c r="S3668">
        <v>2.6037340526369199</v>
      </c>
      <c r="T3668">
        <v>2.6065770657876448</v>
      </c>
      <c r="U3668">
        <v>2.6094416382154111</v>
      </c>
      <c r="V3668">
        <v>2.6123280197343681</v>
      </c>
      <c r="W3668">
        <v>2.6152364559920822</v>
      </c>
      <c r="X3668">
        <v>2.6181672015988289</v>
      </c>
      <c r="Y3668">
        <v>2.621120515629535</v>
      </c>
    </row>
    <row r="3669" spans="1:25" x14ac:dyDescent="0.2">
      <c r="A3669" s="1">
        <v>3662</v>
      </c>
      <c r="B3669">
        <v>2.5774720395329771</v>
      </c>
      <c r="C3669">
        <v>2.5799479753001919</v>
      </c>
      <c r="D3669">
        <v>2.5824415537311571</v>
      </c>
      <c r="E3669">
        <v>2.5849529546124672</v>
      </c>
      <c r="F3669">
        <v>2.5874823787606989</v>
      </c>
      <c r="G3669">
        <v>2.5900300177308182</v>
      </c>
      <c r="H3669">
        <v>2.5925960665756538</v>
      </c>
      <c r="I3669">
        <v>2.5951807302098091</v>
      </c>
      <c r="J3669">
        <v>2.597784209050582</v>
      </c>
      <c r="K3669">
        <v>2.600406710648012</v>
      </c>
      <c r="L3669">
        <v>2.6030484424276681</v>
      </c>
      <c r="M3669">
        <v>2.605709618586812</v>
      </c>
      <c r="N3669">
        <v>2.6083904547233492</v>
      </c>
      <c r="O3669">
        <v>2.6110911652600048</v>
      </c>
      <c r="P3669">
        <v>2.6138119796661168</v>
      </c>
      <c r="Q3669">
        <v>2.6165531184307849</v>
      </c>
      <c r="R3669">
        <v>2.619314804110159</v>
      </c>
      <c r="S3669">
        <v>2.622097282628546</v>
      </c>
      <c r="T3669">
        <v>2.6249007785412402</v>
      </c>
      <c r="U3669">
        <v>2.6277255330089111</v>
      </c>
      <c r="V3669">
        <v>2.6305717923942629</v>
      </c>
      <c r="W3669">
        <v>2.6334398018065559</v>
      </c>
      <c r="X3669">
        <v>2.6363298084100881</v>
      </c>
      <c r="Y3669">
        <v>2.639242070627529</v>
      </c>
    </row>
    <row r="3670" spans="1:25" x14ac:dyDescent="0.2">
      <c r="A3670" s="1">
        <v>3663</v>
      </c>
      <c r="B3670">
        <v>2.4593961057230471</v>
      </c>
      <c r="C3670">
        <v>2.4618063164676318</v>
      </c>
      <c r="D3670">
        <v>2.4642336973708279</v>
      </c>
      <c r="E3670">
        <v>2.4666784372166868</v>
      </c>
      <c r="F3670">
        <v>2.4691407188145962</v>
      </c>
      <c r="G3670">
        <v>2.4716207319421701</v>
      </c>
      <c r="H3670">
        <v>2.4741186619577489</v>
      </c>
      <c r="I3670">
        <v>2.476634716859023</v>
      </c>
      <c r="J3670">
        <v>2.4791690886863669</v>
      </c>
      <c r="K3670">
        <v>2.4817219688128351</v>
      </c>
      <c r="L3670">
        <v>2.4842935798356529</v>
      </c>
      <c r="M3670">
        <v>2.4868841126183829</v>
      </c>
      <c r="N3670">
        <v>2.489493782048533</v>
      </c>
      <c r="O3670">
        <v>2.49212280450844</v>
      </c>
      <c r="P3670">
        <v>2.494771394393708</v>
      </c>
      <c r="Q3670">
        <v>2.497439766861894</v>
      </c>
      <c r="R3670">
        <v>2.5001281476873451</v>
      </c>
      <c r="S3670">
        <v>2.5028367610521558</v>
      </c>
      <c r="T3670">
        <v>2.5055658382241872</v>
      </c>
      <c r="U3670">
        <v>2.5083156098709112</v>
      </c>
      <c r="V3670">
        <v>2.5110863136056891</v>
      </c>
      <c r="W3670">
        <v>2.513878189372738</v>
      </c>
      <c r="X3670">
        <v>2.5166914852953641</v>
      </c>
      <c r="Y3670">
        <v>2.5195264404054858</v>
      </c>
    </row>
    <row r="3671" spans="1:25" x14ac:dyDescent="0.2">
      <c r="A3671" s="1">
        <v>3664</v>
      </c>
      <c r="B3671">
        <v>2.2786670075661561</v>
      </c>
      <c r="C3671">
        <v>2.2810739570089589</v>
      </c>
      <c r="D3671">
        <v>2.2834980493340322</v>
      </c>
      <c r="E3671">
        <v>2.2859394764197751</v>
      </c>
      <c r="F3671">
        <v>2.2883984207630421</v>
      </c>
      <c r="G3671">
        <v>2.2908750709555079</v>
      </c>
      <c r="H3671">
        <v>2.2933696218549939</v>
      </c>
      <c r="I3671">
        <v>2.2958822669673662</v>
      </c>
      <c r="J3671">
        <v>2.2984132017464018</v>
      </c>
      <c r="K3671">
        <v>2.3009626283378579</v>
      </c>
      <c r="L3671">
        <v>2.303530753477669</v>
      </c>
      <c r="M3671">
        <v>2.3061177779690709</v>
      </c>
      <c r="N3671">
        <v>2.3087239154636978</v>
      </c>
      <c r="O3671">
        <v>2.3113493756712651</v>
      </c>
      <c r="P3671">
        <v>2.3139943765320901</v>
      </c>
      <c r="Q3671">
        <v>2.3166591336041842</v>
      </c>
      <c r="R3671">
        <v>2.3193438738639829</v>
      </c>
      <c r="S3671">
        <v>2.3220488169124058</v>
      </c>
      <c r="T3671">
        <v>2.3247741961729749</v>
      </c>
      <c r="U3671">
        <v>2.3275202435481539</v>
      </c>
      <c r="V3671">
        <v>2.3302871964628649</v>
      </c>
      <c r="W3671">
        <v>2.3330752916227282</v>
      </c>
      <c r="X3671">
        <v>2.335884773319016</v>
      </c>
      <c r="Y3671">
        <v>2.3387158869107241</v>
      </c>
    </row>
    <row r="3672" spans="1:25" x14ac:dyDescent="0.2">
      <c r="A3672" s="1">
        <v>3665</v>
      </c>
      <c r="B3672">
        <v>2.1310262754413452</v>
      </c>
      <c r="C3672">
        <v>2.1333435961102181</v>
      </c>
      <c r="D3672">
        <v>2.1356774263161888</v>
      </c>
      <c r="E3672">
        <v>2.1380279451236439</v>
      </c>
      <c r="F3672">
        <v>2.1403953283151709</v>
      </c>
      <c r="G3672">
        <v>2.142779761017152</v>
      </c>
      <c r="H3672">
        <v>2.1451814219749399</v>
      </c>
      <c r="I3672">
        <v>2.1476005045637709</v>
      </c>
      <c r="J3672">
        <v>2.1500372013036202</v>
      </c>
      <c r="K3672">
        <v>2.152491698446203</v>
      </c>
      <c r="L3672">
        <v>2.154964195388938</v>
      </c>
      <c r="M3672">
        <v>2.1574548895100731</v>
      </c>
      <c r="N3672">
        <v>2.1599639859720332</v>
      </c>
      <c r="O3672">
        <v>2.1624916836989438</v>
      </c>
      <c r="P3672">
        <v>2.1650381939445289</v>
      </c>
      <c r="Q3672">
        <v>2.167603727467156</v>
      </c>
      <c r="R3672">
        <v>2.1701884993608069</v>
      </c>
      <c r="S3672">
        <v>2.172792725259943</v>
      </c>
      <c r="T3672">
        <v>2.175416620968889</v>
      </c>
      <c r="U3672">
        <v>2.178060415879596</v>
      </c>
      <c r="V3672">
        <v>2.1807243372416911</v>
      </c>
      <c r="W3672">
        <v>2.183408615183811</v>
      </c>
      <c r="X3672">
        <v>2.1861134825349549</v>
      </c>
      <c r="Y3672">
        <v>2.1888391819484059</v>
      </c>
    </row>
    <row r="3673" spans="1:25" x14ac:dyDescent="0.2">
      <c r="A3673" s="1">
        <v>3666</v>
      </c>
      <c r="B3673">
        <v>2.498603486640079</v>
      </c>
      <c r="C3673">
        <v>2.5010543987565508</v>
      </c>
      <c r="D3673">
        <v>2.5035227687182009</v>
      </c>
      <c r="E3673">
        <v>2.5060087856844548</v>
      </c>
      <c r="F3673">
        <v>2.508512640113111</v>
      </c>
      <c r="G3673">
        <v>2.511034533436455</v>
      </c>
      <c r="H3673">
        <v>2.5135746400638022</v>
      </c>
      <c r="I3673">
        <v>2.5161331808435672</v>
      </c>
      <c r="J3673">
        <v>2.5187103421674468</v>
      </c>
      <c r="K3673">
        <v>2.5213063396770341</v>
      </c>
      <c r="L3673">
        <v>2.5239213644731988</v>
      </c>
      <c r="M3673">
        <v>2.5265556408499892</v>
      </c>
      <c r="N3673">
        <v>2.529209377474976</v>
      </c>
      <c r="O3673">
        <v>2.531882792379617</v>
      </c>
      <c r="P3673">
        <v>2.53457610107314</v>
      </c>
      <c r="Q3673">
        <v>2.5372895328535918</v>
      </c>
      <c r="R3673">
        <v>2.5400233079492849</v>
      </c>
      <c r="S3673">
        <v>2.5427776576328109</v>
      </c>
      <c r="T3673">
        <v>2.5455528136519958</v>
      </c>
      <c r="U3673">
        <v>2.5483490191922371</v>
      </c>
      <c r="V3673">
        <v>2.551166511678816</v>
      </c>
      <c r="W3673">
        <v>2.554005524036699</v>
      </c>
      <c r="X3673">
        <v>2.556866318301509</v>
      </c>
      <c r="Y3673">
        <v>2.5597491452884591</v>
      </c>
    </row>
    <row r="3674" spans="1:25" x14ac:dyDescent="0.2">
      <c r="A3674" s="1">
        <v>3667</v>
      </c>
      <c r="B3674">
        <v>2.452079567884021</v>
      </c>
      <c r="C3674">
        <v>2.4544388736532179</v>
      </c>
      <c r="D3674">
        <v>2.456814987420044</v>
      </c>
      <c r="E3674">
        <v>2.4592080882499112</v>
      </c>
      <c r="F3674">
        <v>2.461618359641089</v>
      </c>
      <c r="G3674">
        <v>2.4640459894864608</v>
      </c>
      <c r="H3674">
        <v>2.4664911615487788</v>
      </c>
      <c r="I3674">
        <v>2.468954067095023</v>
      </c>
      <c r="J3674">
        <v>2.4714349110053839</v>
      </c>
      <c r="K3674">
        <v>2.4739338712237489</v>
      </c>
      <c r="L3674">
        <v>2.476451164033949</v>
      </c>
      <c r="M3674">
        <v>2.478986983697876</v>
      </c>
      <c r="N3674">
        <v>2.4815415325265229</v>
      </c>
      <c r="O3674">
        <v>2.484115023748187</v>
      </c>
      <c r="P3674">
        <v>2.4867076721749819</v>
      </c>
      <c r="Q3674">
        <v>2.489319679695329</v>
      </c>
      <c r="R3674">
        <v>2.4919512818654721</v>
      </c>
      <c r="S3674">
        <v>2.4946026855590819</v>
      </c>
      <c r="T3674">
        <v>2.4972741193801782</v>
      </c>
      <c r="U3674">
        <v>2.499965811450974</v>
      </c>
      <c r="V3674">
        <v>2.5026779952393952</v>
      </c>
      <c r="W3674">
        <v>2.5054109018722031</v>
      </c>
      <c r="X3674">
        <v>2.5081647683804178</v>
      </c>
      <c r="Y3674">
        <v>2.5109398453087182</v>
      </c>
    </row>
    <row r="3675" spans="1:25" x14ac:dyDescent="0.2">
      <c r="A3675" s="1">
        <v>3668</v>
      </c>
      <c r="B3675">
        <v>2.388875147309812</v>
      </c>
      <c r="C3675">
        <v>2.3912269611593211</v>
      </c>
      <c r="D3675">
        <v>2.3935955225537842</v>
      </c>
      <c r="E3675">
        <v>2.3959810270416328</v>
      </c>
      <c r="F3675">
        <v>2.3983836445974429</v>
      </c>
      <c r="G3675">
        <v>2.4008035671789858</v>
      </c>
      <c r="H3675">
        <v>2.4032409741817018</v>
      </c>
      <c r="I3675">
        <v>2.4056960614279439</v>
      </c>
      <c r="J3675">
        <v>2.4081690242864209</v>
      </c>
      <c r="K3675">
        <v>2.4106600537016591</v>
      </c>
      <c r="L3675">
        <v>2.4131693507675251</v>
      </c>
      <c r="M3675">
        <v>2.4156971181169729</v>
      </c>
      <c r="N3675">
        <v>2.4182435553151511</v>
      </c>
      <c r="O3675">
        <v>2.4208088790963971</v>
      </c>
      <c r="P3675">
        <v>2.4233932910792868</v>
      </c>
      <c r="Q3675">
        <v>2.425997006306488</v>
      </c>
      <c r="R3675">
        <v>2.4286202458029682</v>
      </c>
      <c r="S3675">
        <v>2.4312632326789472</v>
      </c>
      <c r="T3675">
        <v>2.4339261834334742</v>
      </c>
      <c r="U3675">
        <v>2.4366093303451</v>
      </c>
      <c r="V3675">
        <v>2.4393129012188548</v>
      </c>
      <c r="W3675">
        <v>2.4420371294349019</v>
      </c>
      <c r="X3675">
        <v>2.444782256465555</v>
      </c>
      <c r="Y3675">
        <v>2.4475485221896069</v>
      </c>
    </row>
    <row r="3676" spans="1:25" x14ac:dyDescent="0.2">
      <c r="A3676" s="1">
        <v>3669</v>
      </c>
      <c r="B3676">
        <v>2.2803936027986089</v>
      </c>
      <c r="C3676">
        <v>2.2826358241357489</v>
      </c>
      <c r="D3676">
        <v>2.2848940162908118</v>
      </c>
      <c r="E3676">
        <v>2.287168354052536</v>
      </c>
      <c r="F3676">
        <v>2.289459012902666</v>
      </c>
      <c r="G3676">
        <v>2.2917661679022139</v>
      </c>
      <c r="H3676">
        <v>2.294089992037029</v>
      </c>
      <c r="I3676">
        <v>2.2964306737724609</v>
      </c>
      <c r="J3676">
        <v>2.298788396556688</v>
      </c>
      <c r="K3676">
        <v>2.3011633461862382</v>
      </c>
      <c r="L3676">
        <v>2.3035557109163922</v>
      </c>
      <c r="M3676">
        <v>2.3059656805259339</v>
      </c>
      <c r="N3676">
        <v>2.3083934559101729</v>
      </c>
      <c r="O3676">
        <v>2.3108392361256289</v>
      </c>
      <c r="P3676">
        <v>2.313303216341561</v>
      </c>
      <c r="Q3676">
        <v>2.3157856012392761</v>
      </c>
      <c r="R3676">
        <v>2.3182865970013711</v>
      </c>
      <c r="S3676">
        <v>2.3208064172438099</v>
      </c>
      <c r="T3676">
        <v>2.3233452765231992</v>
      </c>
      <c r="U3676">
        <v>2.3259033949702301</v>
      </c>
      <c r="V3676">
        <v>2.3284809811937501</v>
      </c>
      <c r="W3676">
        <v>2.3310782552531011</v>
      </c>
      <c r="X3676">
        <v>2.3336954619832331</v>
      </c>
      <c r="Y3676">
        <v>2.3363328193033088</v>
      </c>
    </row>
    <row r="3677" spans="1:25" x14ac:dyDescent="0.2">
      <c r="A3677" s="1">
        <v>3670</v>
      </c>
      <c r="B3677">
        <v>2.294978376456462</v>
      </c>
      <c r="C3677">
        <v>2.2974639798437821</v>
      </c>
      <c r="D3677">
        <v>2.299967294453702</v>
      </c>
      <c r="E3677">
        <v>2.3024885060046372</v>
      </c>
      <c r="F3677">
        <v>2.3050278052874589</v>
      </c>
      <c r="G3677">
        <v>2.307585400768426</v>
      </c>
      <c r="H3677">
        <v>2.3101614653699971</v>
      </c>
      <c r="I3677">
        <v>2.3127562201823531</v>
      </c>
      <c r="J3677">
        <v>2.315369870779608</v>
      </c>
      <c r="K3677">
        <v>2.3180026102736622</v>
      </c>
      <c r="L3677">
        <v>2.3206546582042411</v>
      </c>
      <c r="M3677">
        <v>2.3233262251329632</v>
      </c>
      <c r="N3677">
        <v>2.326017527243383</v>
      </c>
      <c r="O3677">
        <v>2.328728785379929</v>
      </c>
      <c r="P3677">
        <v>2.3314602218058749</v>
      </c>
      <c r="Q3677">
        <v>2.3342120652497331</v>
      </c>
      <c r="R3677">
        <v>2.3369845368650188</v>
      </c>
      <c r="S3677">
        <v>2.3397778788604109</v>
      </c>
      <c r="T3677">
        <v>2.3425923239413051</v>
      </c>
      <c r="U3677">
        <v>2.345428113415513</v>
      </c>
      <c r="V3677">
        <v>2.3482854836263369</v>
      </c>
      <c r="W3677">
        <v>2.3511646920980969</v>
      </c>
      <c r="X3677">
        <v>2.3540659872935898</v>
      </c>
      <c r="Y3677">
        <v>2.3569896212922412</v>
      </c>
    </row>
    <row r="3678" spans="1:25" x14ac:dyDescent="0.2">
      <c r="A3678" s="1">
        <v>3671</v>
      </c>
      <c r="B3678">
        <v>2.3761489204407078</v>
      </c>
      <c r="C3678">
        <v>2.3784066162671249</v>
      </c>
      <c r="D3678">
        <v>2.380680392503586</v>
      </c>
      <c r="E3678">
        <v>2.3829704320926162</v>
      </c>
      <c r="F3678">
        <v>2.385276899455171</v>
      </c>
      <c r="G3678">
        <v>2.3875999730776951</v>
      </c>
      <c r="H3678">
        <v>2.3899398381466281</v>
      </c>
      <c r="I3678">
        <v>2.392296679453302</v>
      </c>
      <c r="J3678">
        <v>2.3946706742587409</v>
      </c>
      <c r="K3678">
        <v>2.397062014146417</v>
      </c>
      <c r="L3678">
        <v>2.3994708925174808</v>
      </c>
      <c r="M3678">
        <v>2.4018974989716102</v>
      </c>
      <c r="N3678">
        <v>2.4043420321918179</v>
      </c>
      <c r="O3678">
        <v>2.4068046889825609</v>
      </c>
      <c r="P3678">
        <v>2.409285672174696</v>
      </c>
      <c r="Q3678">
        <v>2.4117851934586878</v>
      </c>
      <c r="R3678">
        <v>2.414303454269255</v>
      </c>
      <c r="S3678">
        <v>2.4168406693044999</v>
      </c>
      <c r="T3678">
        <v>2.4193970494382562</v>
      </c>
      <c r="U3678">
        <v>2.4219728219847281</v>
      </c>
      <c r="V3678">
        <v>2.4245681971673498</v>
      </c>
      <c r="W3678">
        <v>2.427183402310559</v>
      </c>
      <c r="X3678">
        <v>2.429818669406381</v>
      </c>
      <c r="Y3678">
        <v>2.432474229835627</v>
      </c>
    </row>
    <row r="3679" spans="1:25" x14ac:dyDescent="0.2">
      <c r="A3679" s="1">
        <v>3672</v>
      </c>
      <c r="B3679">
        <v>2.4217452238681978</v>
      </c>
      <c r="C3679">
        <v>2.4239357152176031</v>
      </c>
      <c r="D3679">
        <v>2.426141813419993</v>
      </c>
      <c r="E3679">
        <v>2.4283636851009498</v>
      </c>
      <c r="F3679">
        <v>2.4306014985501672</v>
      </c>
      <c r="G3679">
        <v>2.432855427743533</v>
      </c>
      <c r="H3679">
        <v>2.4351256459178181</v>
      </c>
      <c r="I3679">
        <v>2.4374123316076242</v>
      </c>
      <c r="J3679">
        <v>2.4397156621251179</v>
      </c>
      <c r="K3679">
        <v>2.442035824265536</v>
      </c>
      <c r="L3679">
        <v>2.444372997192076</v>
      </c>
      <c r="M3679">
        <v>2.4467273738754378</v>
      </c>
      <c r="N3679">
        <v>2.4490991431000091</v>
      </c>
      <c r="O3679">
        <v>2.451488499600333</v>
      </c>
      <c r="P3679">
        <v>2.4538956369749929</v>
      </c>
      <c r="Q3679">
        <v>2.4563207545626842</v>
      </c>
      <c r="R3679">
        <v>2.4587640574620639</v>
      </c>
      <c r="S3679">
        <v>2.4612257494360481</v>
      </c>
      <c r="T3679">
        <v>2.4637060413312208</v>
      </c>
      <c r="U3679">
        <v>2.466205137150232</v>
      </c>
      <c r="V3679">
        <v>2.4687232599052509</v>
      </c>
      <c r="W3679">
        <v>2.471260623969902</v>
      </c>
      <c r="X3679">
        <v>2.4738174539152582</v>
      </c>
      <c r="Y3679">
        <v>2.4763939654109479</v>
      </c>
    </row>
    <row r="3680" spans="1:25" x14ac:dyDescent="0.2">
      <c r="A3680" s="1">
        <v>3673</v>
      </c>
      <c r="B3680">
        <v>2.290024404328018</v>
      </c>
      <c r="C3680">
        <v>2.2923907263627621</v>
      </c>
      <c r="D3680">
        <v>2.2947739035730579</v>
      </c>
      <c r="E3680">
        <v>2.2971741226169131</v>
      </c>
      <c r="F3680">
        <v>2.2995915634009538</v>
      </c>
      <c r="G3680">
        <v>2.3020264131523702</v>
      </c>
      <c r="H3680">
        <v>2.3044788592662848</v>
      </c>
      <c r="I3680">
        <v>2.306949090903808</v>
      </c>
      <c r="J3680">
        <v>2.3094373116375322</v>
      </c>
      <c r="K3680">
        <v>2.3119437063317632</v>
      </c>
      <c r="L3680">
        <v>2.3144684827400268</v>
      </c>
      <c r="M3680">
        <v>2.3170118404366069</v>
      </c>
      <c r="N3680">
        <v>2.3195739906674531</v>
      </c>
      <c r="O3680">
        <v>2.3221551304956098</v>
      </c>
      <c r="P3680">
        <v>2.3247554870104001</v>
      </c>
      <c r="Q3680">
        <v>2.3273752698534378</v>
      </c>
      <c r="R3680">
        <v>2.3300146960125261</v>
      </c>
      <c r="S3680">
        <v>2.3326739819319209</v>
      </c>
      <c r="T3680">
        <v>2.3353533598014602</v>
      </c>
      <c r="U3680">
        <v>2.338053061104401</v>
      </c>
      <c r="V3680">
        <v>2.3407733092547862</v>
      </c>
      <c r="W3680">
        <v>2.3435143440868562</v>
      </c>
      <c r="X3680">
        <v>2.3462764015355071</v>
      </c>
      <c r="Y3680">
        <v>2.3490597315140982</v>
      </c>
    </row>
    <row r="3681" spans="1:25" x14ac:dyDescent="0.2">
      <c r="A3681" s="1">
        <v>3674</v>
      </c>
      <c r="B3681">
        <v>2.5298987262061949</v>
      </c>
      <c r="C3681">
        <v>2.532201389313057</v>
      </c>
      <c r="D3681">
        <v>2.5345204528565382</v>
      </c>
      <c r="E3681">
        <v>2.536856102552659</v>
      </c>
      <c r="F3681">
        <v>2.5392085163228599</v>
      </c>
      <c r="G3681">
        <v>2.5415778623675518</v>
      </c>
      <c r="H3681">
        <v>2.5439643374215382</v>
      </c>
      <c r="I3681">
        <v>2.5463681158808078</v>
      </c>
      <c r="J3681">
        <v>2.5487893959909038</v>
      </c>
      <c r="K3681">
        <v>2.551228363617728</v>
      </c>
      <c r="L3681">
        <v>2.5536852232482041</v>
      </c>
      <c r="M3681">
        <v>2.5561601592063972</v>
      </c>
      <c r="N3681">
        <v>2.558653385110107</v>
      </c>
      <c r="O3681">
        <v>2.5611650950581901</v>
      </c>
      <c r="P3681">
        <v>2.5636954975700448</v>
      </c>
      <c r="Q3681">
        <v>2.56624480287195</v>
      </c>
      <c r="R3681">
        <v>2.568813222474343</v>
      </c>
      <c r="S3681">
        <v>2.5714009723377842</v>
      </c>
      <c r="T3681">
        <v>2.574008269212066</v>
      </c>
      <c r="U3681">
        <v>2.5766353450949389</v>
      </c>
      <c r="V3681">
        <v>2.5792824137807231</v>
      </c>
      <c r="W3681">
        <v>2.5819497136695082</v>
      </c>
      <c r="X3681">
        <v>2.5846374664470391</v>
      </c>
      <c r="Y3681">
        <v>2.5873459236369012</v>
      </c>
    </row>
    <row r="3682" spans="1:25" x14ac:dyDescent="0.2">
      <c r="A3682" s="1">
        <v>3675</v>
      </c>
      <c r="B3682">
        <v>2.4369944171728291</v>
      </c>
      <c r="C3682">
        <v>2.4394759998899409</v>
      </c>
      <c r="D3682">
        <v>2.4419752615768311</v>
      </c>
      <c r="E3682">
        <v>2.4444923933746541</v>
      </c>
      <c r="F3682">
        <v>2.447027580851298</v>
      </c>
      <c r="G3682">
        <v>2.4495810302066379</v>
      </c>
      <c r="H3682">
        <v>2.4521529326094398</v>
      </c>
      <c r="I3682">
        <v>2.454743489076844</v>
      </c>
      <c r="J3682">
        <v>2.4573529081922509</v>
      </c>
      <c r="K3682">
        <v>2.459981387497518</v>
      </c>
      <c r="L3682">
        <v>2.4626291415038009</v>
      </c>
      <c r="M3682">
        <v>2.4652963853873731</v>
      </c>
      <c r="N3682">
        <v>2.467983332197619</v>
      </c>
      <c r="O3682">
        <v>2.47069020552378</v>
      </c>
      <c r="P3682">
        <v>2.473417218880213</v>
      </c>
      <c r="Q3682">
        <v>2.4761646090158629</v>
      </c>
      <c r="R3682">
        <v>2.478932595338998</v>
      </c>
      <c r="S3682">
        <v>2.481721418016166</v>
      </c>
      <c r="T3682">
        <v>2.4845313038665409</v>
      </c>
      <c r="U3682">
        <v>2.4873625018154208</v>
      </c>
      <c r="V3682">
        <v>2.490215253566602</v>
      </c>
      <c r="W3682">
        <v>2.4930897990941521</v>
      </c>
      <c r="X3682">
        <v>2.4959863968338198</v>
      </c>
      <c r="Y3682">
        <v>2.4989052987855538</v>
      </c>
    </row>
    <row r="3683" spans="1:25" x14ac:dyDescent="0.2">
      <c r="A3683" s="1">
        <v>3676</v>
      </c>
      <c r="B3683">
        <v>2.1746531336133672</v>
      </c>
      <c r="C3683">
        <v>2.1770706586029558</v>
      </c>
      <c r="D3683">
        <v>2.1795054071172468</v>
      </c>
      <c r="E3683">
        <v>2.181957564106805</v>
      </c>
      <c r="F3683">
        <v>2.1844273146167472</v>
      </c>
      <c r="G3683">
        <v>2.186914848411277</v>
      </c>
      <c r="H3683">
        <v>2.1894203608032701</v>
      </c>
      <c r="I3683">
        <v>2.1919440480834371</v>
      </c>
      <c r="J3683">
        <v>2.194486106860674</v>
      </c>
      <c r="K3683">
        <v>2.197046738916097</v>
      </c>
      <c r="L3683">
        <v>2.1996261498453462</v>
      </c>
      <c r="M3683">
        <v>2.202224543404304</v>
      </c>
      <c r="N3683">
        <v>2.2048421307040762</v>
      </c>
      <c r="O3683">
        <v>2.207479130757517</v>
      </c>
      <c r="P3683">
        <v>2.2101357538503441</v>
      </c>
      <c r="Q3683">
        <v>2.2128122219542541</v>
      </c>
      <c r="R3683">
        <v>2.2155087616160372</v>
      </c>
      <c r="S3683">
        <v>2.2182255932337842</v>
      </c>
      <c r="T3683">
        <v>2.2209629500777481</v>
      </c>
      <c r="U3683">
        <v>2.2237210654588329</v>
      </c>
      <c r="V3683">
        <v>2.2265001775952622</v>
      </c>
      <c r="W3683">
        <v>2.2293005232537788</v>
      </c>
      <c r="X3683">
        <v>2.2321223527286538</v>
      </c>
      <c r="Y3683">
        <v>2.234965910870836</v>
      </c>
    </row>
    <row r="3684" spans="1:25" x14ac:dyDescent="0.2">
      <c r="A3684" s="1">
        <v>3677</v>
      </c>
      <c r="B3684">
        <v>2.3012940560550001</v>
      </c>
      <c r="C3684">
        <v>2.3036844659470672</v>
      </c>
      <c r="D3684">
        <v>2.306091913498129</v>
      </c>
      <c r="E3684">
        <v>2.3085165663855971</v>
      </c>
      <c r="F3684">
        <v>2.3109586197747429</v>
      </c>
      <c r="G3684">
        <v>2.3134182604865781</v>
      </c>
      <c r="H3684">
        <v>2.315895676560229</v>
      </c>
      <c r="I3684">
        <v>2.3183910599072051</v>
      </c>
      <c r="J3684">
        <v>2.320904610988868</v>
      </c>
      <c r="K3684">
        <v>2.3234365260888512</v>
      </c>
      <c r="L3684">
        <v>2.3259870106568581</v>
      </c>
      <c r="M3684">
        <v>2.3285562657987069</v>
      </c>
      <c r="N3684">
        <v>2.3311444988995218</v>
      </c>
      <c r="O3684">
        <v>2.3337519243591531</v>
      </c>
      <c r="P3684">
        <v>2.3363787570082919</v>
      </c>
      <c r="Q3684">
        <v>2.3390252098224389</v>
      </c>
      <c r="R3684">
        <v>2.3416915027083891</v>
      </c>
      <c r="S3684">
        <v>2.3443778735737868</v>
      </c>
      <c r="T3684">
        <v>2.3470845309744761</v>
      </c>
      <c r="U3684">
        <v>2.3498117202089852</v>
      </c>
      <c r="V3684">
        <v>2.3525596621888449</v>
      </c>
      <c r="W3684">
        <v>2.3553286053884568</v>
      </c>
      <c r="X3684">
        <v>2.358118786729309</v>
      </c>
      <c r="Y3684">
        <v>2.360930453028109</v>
      </c>
    </row>
    <row r="3685" spans="1:25" x14ac:dyDescent="0.2">
      <c r="A3685" s="1">
        <v>3678</v>
      </c>
      <c r="B3685">
        <v>2.5807379862837081</v>
      </c>
      <c r="C3685">
        <v>2.5831218691418831</v>
      </c>
      <c r="D3685">
        <v>2.5855227357615198</v>
      </c>
      <c r="E3685">
        <v>2.5879407654946389</v>
      </c>
      <c r="F3685">
        <v>2.5903761518712209</v>
      </c>
      <c r="G3685">
        <v>2.5928290679208459</v>
      </c>
      <c r="H3685">
        <v>2.5952997129647111</v>
      </c>
      <c r="I3685">
        <v>2.5977882821342329</v>
      </c>
      <c r="J3685">
        <v>2.6002949659969579</v>
      </c>
      <c r="K3685">
        <v>2.6028199628499622</v>
      </c>
      <c r="L3685">
        <v>2.6053634734025071</v>
      </c>
      <c r="M3685">
        <v>2.6079257074952098</v>
      </c>
      <c r="N3685">
        <v>2.6105068727690801</v>
      </c>
      <c r="O3685">
        <v>2.6131071764365261</v>
      </c>
      <c r="P3685">
        <v>2.6157268254138262</v>
      </c>
      <c r="Q3685">
        <v>2.618366054165655</v>
      </c>
      <c r="R3685">
        <v>2.6210250621465239</v>
      </c>
      <c r="S3685">
        <v>2.6237040864331411</v>
      </c>
      <c r="T3685">
        <v>2.6264033482977309</v>
      </c>
      <c r="U3685">
        <v>2.6291230850889731</v>
      </c>
      <c r="V3685">
        <v>2.6318635196808882</v>
      </c>
      <c r="W3685">
        <v>2.6346248998086819</v>
      </c>
      <c r="X3685">
        <v>2.6374074585760261</v>
      </c>
      <c r="Y3685">
        <v>2.6402114412310049</v>
      </c>
    </row>
    <row r="3686" spans="1:25" x14ac:dyDescent="0.2">
      <c r="A3686" s="1">
        <v>3679</v>
      </c>
      <c r="B3686">
        <v>2.437064689729854</v>
      </c>
      <c r="C3686">
        <v>2.4394046249183199</v>
      </c>
      <c r="D3686">
        <v>2.4417612315949828</v>
      </c>
      <c r="E3686">
        <v>2.4441346869502478</v>
      </c>
      <c r="F3686">
        <v>2.446525171409498</v>
      </c>
      <c r="G3686">
        <v>2.4489328715198808</v>
      </c>
      <c r="H3686">
        <v>2.451357972531568</v>
      </c>
      <c r="I3686">
        <v>2.4538006635559442</v>
      </c>
      <c r="J3686">
        <v>2.456261136440872</v>
      </c>
      <c r="K3686">
        <v>2.4587395889197148</v>
      </c>
      <c r="L3686">
        <v>2.4612362123803071</v>
      </c>
      <c r="M3686">
        <v>2.4637512165115778</v>
      </c>
      <c r="N3686">
        <v>2.4662847960444672</v>
      </c>
      <c r="O3686">
        <v>2.468837161371042</v>
      </c>
      <c r="P3686">
        <v>2.4714085211117531</v>
      </c>
      <c r="Q3686">
        <v>2.473999092294549</v>
      </c>
      <c r="R3686">
        <v>2.4766090846474969</v>
      </c>
      <c r="S3686">
        <v>2.479238723853356</v>
      </c>
      <c r="T3686">
        <v>2.4818882295581002</v>
      </c>
      <c r="U3686">
        <v>2.4845578225190108</v>
      </c>
      <c r="V3686">
        <v>2.48724774519322</v>
      </c>
      <c r="W3686">
        <v>2.4899582165887129</v>
      </c>
      <c r="X3686">
        <v>2.4926894803876052</v>
      </c>
      <c r="Y3686">
        <v>2.4954417704236009</v>
      </c>
    </row>
    <row r="3687" spans="1:25" x14ac:dyDescent="0.2">
      <c r="A3687" s="1">
        <v>3680</v>
      </c>
      <c r="B3687">
        <v>2.325783724584725</v>
      </c>
      <c r="C3687">
        <v>2.3280436676443479</v>
      </c>
      <c r="D3687">
        <v>2.330319709312759</v>
      </c>
      <c r="E3687">
        <v>2.3326120276954301</v>
      </c>
      <c r="F3687">
        <v>2.334920787851372</v>
      </c>
      <c r="G3687">
        <v>2.337246175793422</v>
      </c>
      <c r="H3687">
        <v>2.339588370562792</v>
      </c>
      <c r="I3687">
        <v>2.341947557157869</v>
      </c>
      <c r="J3687">
        <v>2.3443239153114619</v>
      </c>
      <c r="K3687">
        <v>2.346717635337352</v>
      </c>
      <c r="L3687">
        <v>2.3491289096195458</v>
      </c>
      <c r="M3687">
        <v>2.3515579326159219</v>
      </c>
      <c r="N3687">
        <v>2.3540048989097819</v>
      </c>
      <c r="O3687">
        <v>2.3564700086548651</v>
      </c>
      <c r="P3687">
        <v>2.3589534668339369</v>
      </c>
      <c r="Q3687">
        <v>2.361455470205728</v>
      </c>
      <c r="R3687">
        <v>2.3639762389860111</v>
      </c>
      <c r="S3687">
        <v>2.3665159762205308</v>
      </c>
      <c r="T3687">
        <v>2.369074904330351</v>
      </c>
      <c r="U3687">
        <v>2.3716532373314938</v>
      </c>
      <c r="V3687">
        <v>2.3742511946419929</v>
      </c>
      <c r="W3687">
        <v>2.3768690076540451</v>
      </c>
      <c r="X3687">
        <v>2.3795068977780272</v>
      </c>
      <c r="Y3687">
        <v>2.3821651017853429</v>
      </c>
    </row>
    <row r="3688" spans="1:25" x14ac:dyDescent="0.2">
      <c r="A3688" s="1">
        <v>3681</v>
      </c>
      <c r="B3688">
        <v>2.355201463616968</v>
      </c>
      <c r="C3688">
        <v>2.357670074150743</v>
      </c>
      <c r="D3688">
        <v>2.3601562740309152</v>
      </c>
      <c r="E3688">
        <v>2.3626602534477001</v>
      </c>
      <c r="F3688">
        <v>2.3651821949175722</v>
      </c>
      <c r="G3688">
        <v>2.3677222985154112</v>
      </c>
      <c r="H3688">
        <v>2.3702807594205528</v>
      </c>
      <c r="I3688">
        <v>2.3728577793029371</v>
      </c>
      <c r="J3688">
        <v>2.3754535593318908</v>
      </c>
      <c r="K3688">
        <v>2.3780683019347721</v>
      </c>
      <c r="L3688">
        <v>2.3807022224113989</v>
      </c>
      <c r="M3688">
        <v>2.3833555280431429</v>
      </c>
      <c r="N3688">
        <v>2.3860284363519551</v>
      </c>
      <c r="O3688">
        <v>2.388721162150397</v>
      </c>
      <c r="P3688">
        <v>2.3914339275968022</v>
      </c>
      <c r="Q3688">
        <v>2.3941669569182271</v>
      </c>
      <c r="R3688">
        <v>2.396920477595236</v>
      </c>
      <c r="S3688">
        <v>2.3996947227809011</v>
      </c>
      <c r="T3688">
        <v>2.4024899325525499</v>
      </c>
      <c r="U3688">
        <v>2.4053063349479959</v>
      </c>
      <c r="V3688">
        <v>2.4081441726718018</v>
      </c>
      <c r="W3688">
        <v>2.4110037000243749</v>
      </c>
      <c r="X3688">
        <v>2.4138851615548358</v>
      </c>
      <c r="Y3688">
        <v>2.4167888096191579</v>
      </c>
    </row>
    <row r="3689" spans="1:25" x14ac:dyDescent="0.2">
      <c r="A3689" s="1">
        <v>3682</v>
      </c>
      <c r="B3689">
        <v>2.275217417736092</v>
      </c>
      <c r="C3689">
        <v>2.2773687107768268</v>
      </c>
      <c r="D3689">
        <v>2.2795353328974528</v>
      </c>
      <c r="E3689">
        <v>2.2817174479171451</v>
      </c>
      <c r="F3689">
        <v>2.2839152179097608</v>
      </c>
      <c r="G3689">
        <v>2.2861288136972422</v>
      </c>
      <c r="H3689">
        <v>2.2883584102369969</v>
      </c>
      <c r="I3689">
        <v>2.2906041772845391</v>
      </c>
      <c r="J3689">
        <v>2.2928662931555919</v>
      </c>
      <c r="K3689">
        <v>2.2951449342513488</v>
      </c>
      <c r="L3689">
        <v>2.2974402853133662</v>
      </c>
      <c r="M3689">
        <v>2.2997525323498178</v>
      </c>
      <c r="N3689">
        <v>2.3020818651276942</v>
      </c>
      <c r="O3689">
        <v>2.3044284625389522</v>
      </c>
      <c r="P3689">
        <v>2.3067925253905752</v>
      </c>
      <c r="Q3689">
        <v>2.309174248368969</v>
      </c>
      <c r="R3689">
        <v>2.3115738302773061</v>
      </c>
      <c r="S3689">
        <v>2.3139914743405812</v>
      </c>
      <c r="T3689">
        <v>2.3164273793950958</v>
      </c>
      <c r="U3689">
        <v>2.3188817603251128</v>
      </c>
      <c r="V3689">
        <v>2.3213548199210332</v>
      </c>
      <c r="W3689">
        <v>2.323846781848677</v>
      </c>
      <c r="X3689">
        <v>2.3263578608605688</v>
      </c>
      <c r="Y3689">
        <v>2.3288882697768249</v>
      </c>
    </row>
    <row r="3690" spans="1:25" x14ac:dyDescent="0.2">
      <c r="A3690" s="1">
        <v>3683</v>
      </c>
      <c r="B3690">
        <v>2.6217853145938999</v>
      </c>
      <c r="C3690">
        <v>2.624186022235083</v>
      </c>
      <c r="D3690">
        <v>2.626603831169243</v>
      </c>
      <c r="E3690">
        <v>2.6290389333809738</v>
      </c>
      <c r="F3690">
        <v>2.631491502845047</v>
      </c>
      <c r="G3690">
        <v>2.633961734938977</v>
      </c>
      <c r="H3690">
        <v>2.636449819066562</v>
      </c>
      <c r="I3690">
        <v>2.6389559503011322</v>
      </c>
      <c r="J3690">
        <v>2.6414803257880308</v>
      </c>
      <c r="K3690">
        <v>2.6440231451606411</v>
      </c>
      <c r="L3690">
        <v>2.6465846125426258</v>
      </c>
      <c r="M3690">
        <v>2.64916493152819</v>
      </c>
      <c r="N3690">
        <v>2.6517643098264552</v>
      </c>
      <c r="O3690">
        <v>2.6543829655228151</v>
      </c>
      <c r="P3690">
        <v>2.657021108932756</v>
      </c>
      <c r="Q3690">
        <v>2.6596789553477489</v>
      </c>
      <c r="R3690">
        <v>2.6623567388520639</v>
      </c>
      <c r="S3690">
        <v>2.6650546720698038</v>
      </c>
      <c r="T3690">
        <v>2.6677729881242209</v>
      </c>
      <c r="U3690">
        <v>2.6705119171522189</v>
      </c>
      <c r="V3690">
        <v>2.6732716970076069</v>
      </c>
      <c r="W3690">
        <v>2.6760525638248089</v>
      </c>
      <c r="X3690">
        <v>2.6788547624214321</v>
      </c>
      <c r="Y3690">
        <v>2.6816785395563141</v>
      </c>
    </row>
    <row r="3691" spans="1:25" x14ac:dyDescent="0.2">
      <c r="A3691" s="1">
        <v>3684</v>
      </c>
      <c r="B3691">
        <v>2.5496697828997248</v>
      </c>
      <c r="C3691">
        <v>2.5520230829173212</v>
      </c>
      <c r="D3691">
        <v>2.5543931418530899</v>
      </c>
      <c r="E3691">
        <v>2.5567801457719459</v>
      </c>
      <c r="F3691">
        <v>2.5591842820942068</v>
      </c>
      <c r="G3691">
        <v>2.5616057299106338</v>
      </c>
      <c r="H3691">
        <v>2.5640446781528898</v>
      </c>
      <c r="I3691">
        <v>2.5665013153423129</v>
      </c>
      <c r="J3691">
        <v>2.5689758351596201</v>
      </c>
      <c r="K3691">
        <v>2.5714684396081471</v>
      </c>
      <c r="L3691">
        <v>2.573979320129848</v>
      </c>
      <c r="M3691">
        <v>2.576508677721947</v>
      </c>
      <c r="N3691">
        <v>2.5790567251833849</v>
      </c>
      <c r="O3691">
        <v>2.5816236664256129</v>
      </c>
      <c r="P3691">
        <v>2.5842097071449328</v>
      </c>
      <c r="Q3691">
        <v>2.586815067333875</v>
      </c>
      <c r="R3691">
        <v>2.589439962430939</v>
      </c>
      <c r="S3691">
        <v>2.5920846154933468</v>
      </c>
      <c r="T3691">
        <v>2.5947492490014841</v>
      </c>
      <c r="U3691">
        <v>2.5974340839054841</v>
      </c>
      <c r="V3691">
        <v>2.600139363074478</v>
      </c>
      <c r="W3691">
        <v>2.6028653133013702</v>
      </c>
      <c r="X3691">
        <v>2.6056121696951631</v>
      </c>
      <c r="Y3691">
        <v>2.6083801790583561</v>
      </c>
    </row>
    <row r="3692" spans="1:25" x14ac:dyDescent="0.2">
      <c r="A3692" s="1">
        <v>3685</v>
      </c>
      <c r="B3692">
        <v>2.497951071640983</v>
      </c>
      <c r="C3692">
        <v>2.5003829622438429</v>
      </c>
      <c r="D3692">
        <v>2.5028321730903009</v>
      </c>
      <c r="E3692">
        <v>2.5052988988296452</v>
      </c>
      <c r="F3692">
        <v>2.5077833207758431</v>
      </c>
      <c r="G3692">
        <v>2.510285634762099</v>
      </c>
      <c r="H3692">
        <v>2.5128060290609708</v>
      </c>
      <c r="I3692">
        <v>2.5153447146773149</v>
      </c>
      <c r="J3692">
        <v>2.5179018790682952</v>
      </c>
      <c r="K3692">
        <v>2.5204777161641481</v>
      </c>
      <c r="L3692">
        <v>2.5230724542791019</v>
      </c>
      <c r="M3692">
        <v>2.5256862862007781</v>
      </c>
      <c r="N3692">
        <v>2.528319425334729</v>
      </c>
      <c r="O3692">
        <v>2.5309720905634299</v>
      </c>
      <c r="P3692">
        <v>2.5336444970016241</v>
      </c>
      <c r="Q3692">
        <v>2.5363368608272219</v>
      </c>
      <c r="R3692">
        <v>2.5390494248689279</v>
      </c>
      <c r="S3692">
        <v>2.5417823952716869</v>
      </c>
      <c r="T3692">
        <v>2.544536016747295</v>
      </c>
      <c r="U3692">
        <v>2.5473105191313858</v>
      </c>
      <c r="V3692">
        <v>2.5501061411786119</v>
      </c>
      <c r="W3692">
        <v>2.552923125622593</v>
      </c>
      <c r="X3692">
        <v>2.555761713386417</v>
      </c>
      <c r="Y3692">
        <v>2.5586221657207071</v>
      </c>
    </row>
    <row r="3693" spans="1:25" x14ac:dyDescent="0.2">
      <c r="A3693" s="1">
        <v>3686</v>
      </c>
      <c r="B3693">
        <v>2.383729292662522</v>
      </c>
      <c r="C3693">
        <v>2.385851934451789</v>
      </c>
      <c r="D3693">
        <v>2.3879896995228642</v>
      </c>
      <c r="E3693">
        <v>2.3901427478953861</v>
      </c>
      <c r="F3693">
        <v>2.3923112461902099</v>
      </c>
      <c r="G3693">
        <v>2.3944953600533152</v>
      </c>
      <c r="H3693">
        <v>2.3966952621412392</v>
      </c>
      <c r="I3693">
        <v>2.398911116528565</v>
      </c>
      <c r="J3693">
        <v>2.4011431028385739</v>
      </c>
      <c r="K3693">
        <v>2.4033913994739828</v>
      </c>
      <c r="L3693">
        <v>2.405656178351558</v>
      </c>
      <c r="M3693">
        <v>2.4079376305393678</v>
      </c>
      <c r="N3693">
        <v>2.4102359326126561</v>
      </c>
      <c r="O3693">
        <v>2.412551280643592</v>
      </c>
      <c r="P3693">
        <v>2.4148838575321361</v>
      </c>
      <c r="Q3693">
        <v>2.4172338601625092</v>
      </c>
      <c r="R3693">
        <v>2.419601482381287</v>
      </c>
      <c r="S3693">
        <v>2.4219869229014952</v>
      </c>
      <c r="T3693">
        <v>2.4243903878831738</v>
      </c>
      <c r="U3693">
        <v>2.4268120789281342</v>
      </c>
      <c r="V3693">
        <v>2.4292522017271159</v>
      </c>
      <c r="W3693">
        <v>2.4317109738004028</v>
      </c>
      <c r="X3693">
        <v>2.434188605087551</v>
      </c>
      <c r="Y3693">
        <v>2.4366853119058418</v>
      </c>
    </row>
    <row r="3694" spans="1:25" x14ac:dyDescent="0.2">
      <c r="A3694" s="1">
        <v>3687</v>
      </c>
      <c r="B3694">
        <v>2.3546749683778709</v>
      </c>
      <c r="C3694">
        <v>2.35682916965406</v>
      </c>
      <c r="D3694">
        <v>2.358998716980496</v>
      </c>
      <c r="E3694">
        <v>2.36118377814531</v>
      </c>
      <c r="F3694">
        <v>2.3633845158578142</v>
      </c>
      <c r="G3694">
        <v>2.365601103241624</v>
      </c>
      <c r="H3694">
        <v>2.367833704945824</v>
      </c>
      <c r="I3694">
        <v>2.3700825042089391</v>
      </c>
      <c r="J3694">
        <v>2.372347676758594</v>
      </c>
      <c r="K3694">
        <v>2.3746293958186748</v>
      </c>
      <c r="L3694">
        <v>2.3769278488398569</v>
      </c>
      <c r="M3694">
        <v>2.3792432179129621</v>
      </c>
      <c r="N3694">
        <v>2.3815756931422611</v>
      </c>
      <c r="O3694">
        <v>2.3839254630475368</v>
      </c>
      <c r="P3694">
        <v>2.3862927165831458</v>
      </c>
      <c r="Q3694">
        <v>2.3886776606814419</v>
      </c>
      <c r="R3694">
        <v>2.3910804820505338</v>
      </c>
      <c r="S3694">
        <v>2.3935013875278508</v>
      </c>
      <c r="T3694">
        <v>2.3959405867546701</v>
      </c>
      <c r="U3694">
        <v>2.3983982789565652</v>
      </c>
      <c r="V3694">
        <v>2.4008746784119759</v>
      </c>
      <c r="W3694">
        <v>2.403370005424069</v>
      </c>
      <c r="X3694">
        <v>2.405884467798586</v>
      </c>
      <c r="Y3694">
        <v>2.4084183025020498</v>
      </c>
    </row>
    <row r="3695" spans="1:25" x14ac:dyDescent="0.2">
      <c r="A3695" s="1">
        <v>3688</v>
      </c>
      <c r="B3695">
        <v>2.5124868373094542</v>
      </c>
      <c r="C3695">
        <v>2.5150113440928412</v>
      </c>
      <c r="D3695">
        <v>2.5175538390304579</v>
      </c>
      <c r="E3695">
        <v>2.5201145046372488</v>
      </c>
      <c r="F3695">
        <v>2.522693549650505</v>
      </c>
      <c r="G3695">
        <v>2.5252911652297092</v>
      </c>
      <c r="H3695">
        <v>2.5279075543292979</v>
      </c>
      <c r="I3695">
        <v>2.53054292784108</v>
      </c>
      <c r="J3695">
        <v>2.5331974763207921</v>
      </c>
      <c r="K3695">
        <v>2.535871425935099</v>
      </c>
      <c r="L3695">
        <v>2.5385649821883152</v>
      </c>
      <c r="M3695">
        <v>2.5412783722332422</v>
      </c>
      <c r="N3695">
        <v>2.5440117920880598</v>
      </c>
      <c r="O3695">
        <v>2.5467654866330358</v>
      </c>
      <c r="P3695">
        <v>2.5495396693706498</v>
      </c>
      <c r="Q3695">
        <v>2.5523345835298041</v>
      </c>
      <c r="R3695">
        <v>2.5551504518037138</v>
      </c>
      <c r="S3695">
        <v>2.5579875078960388</v>
      </c>
      <c r="T3695">
        <v>2.5608460040816201</v>
      </c>
      <c r="U3695">
        <v>2.5637261763117678</v>
      </c>
      <c r="V3695">
        <v>2.566628274587325</v>
      </c>
      <c r="W3695">
        <v>2.5695525461121012</v>
      </c>
      <c r="X3695">
        <v>2.5724992516463918</v>
      </c>
      <c r="Y3695">
        <v>2.5754686389843751</v>
      </c>
    </row>
    <row r="3696" spans="1:25" x14ac:dyDescent="0.2">
      <c r="A3696" s="1">
        <v>3689</v>
      </c>
      <c r="B3696">
        <v>2.279449887466142</v>
      </c>
      <c r="C3696">
        <v>2.281635125632842</v>
      </c>
      <c r="D3696">
        <v>2.2838359401064001</v>
      </c>
      <c r="E3696">
        <v>2.2860524838480711</v>
      </c>
      <c r="F3696">
        <v>2.288284932942573</v>
      </c>
      <c r="G3696">
        <v>2.290533459351654</v>
      </c>
      <c r="H3696">
        <v>2.292798236536929</v>
      </c>
      <c r="I3696">
        <v>2.2950794396536232</v>
      </c>
      <c r="J3696">
        <v>2.297377249666936</v>
      </c>
      <c r="K3696">
        <v>2.2996918478110371</v>
      </c>
      <c r="L3696">
        <v>2.3020234216698041</v>
      </c>
      <c r="M3696">
        <v>2.304372152583281</v>
      </c>
      <c r="N3696">
        <v>2.3067382378883381</v>
      </c>
      <c r="O3696">
        <v>2.309121865529451</v>
      </c>
      <c r="P3696">
        <v>2.311523232258446</v>
      </c>
      <c r="Q3696">
        <v>2.313942537095385</v>
      </c>
      <c r="R3696">
        <v>2.3163799828716201</v>
      </c>
      <c r="S3696">
        <v>2.318835775480061</v>
      </c>
      <c r="T3696">
        <v>2.3213101166683709</v>
      </c>
      <c r="U3696">
        <v>2.323803225583366</v>
      </c>
      <c r="V3696">
        <v>2.3263153100044009</v>
      </c>
      <c r="W3696">
        <v>2.3288465944661421</v>
      </c>
      <c r="X3696">
        <v>2.3313972915506578</v>
      </c>
      <c r="Y3696">
        <v>2.3339676305356551</v>
      </c>
    </row>
    <row r="3697" spans="1:25" x14ac:dyDescent="0.2">
      <c r="A3697" s="1">
        <v>3690</v>
      </c>
      <c r="B3697">
        <v>2.3787609736142432</v>
      </c>
      <c r="C3697">
        <v>2.3810418817955812</v>
      </c>
      <c r="D3697">
        <v>2.3833390402641128</v>
      </c>
      <c r="E3697">
        <v>2.385652621694164</v>
      </c>
      <c r="F3697">
        <v>2.387982801383385</v>
      </c>
      <c r="G3697">
        <v>2.390329767379705</v>
      </c>
      <c r="H3697">
        <v>2.3926936900407578</v>
      </c>
      <c r="I3697">
        <v>2.3950747603538849</v>
      </c>
      <c r="J3697">
        <v>2.397473164616815</v>
      </c>
      <c r="K3697">
        <v>2.3998890895745579</v>
      </c>
      <c r="L3697">
        <v>2.402322737112891</v>
      </c>
      <c r="M3697">
        <v>2.4047742934294138</v>
      </c>
      <c r="N3697">
        <v>2.4072439569844959</v>
      </c>
      <c r="O3697">
        <v>2.4097319369659411</v>
      </c>
      <c r="P3697">
        <v>2.4122384319771921</v>
      </c>
      <c r="Q3697">
        <v>2.4147636486828699</v>
      </c>
      <c r="R3697">
        <v>2.417307803502085</v>
      </c>
      <c r="S3697">
        <v>2.4198711021943482</v>
      </c>
      <c r="T3697">
        <v>2.422453770620145</v>
      </c>
      <c r="U3697">
        <v>2.4250560225654638</v>
      </c>
      <c r="V3697">
        <v>2.4276780841562799</v>
      </c>
      <c r="W3697">
        <v>2.4303201769465388</v>
      </c>
      <c r="X3697">
        <v>2.4329825427695182</v>
      </c>
      <c r="Y3697">
        <v>2.4356654092793129</v>
      </c>
    </row>
    <row r="3698" spans="1:25" x14ac:dyDescent="0.2">
      <c r="A3698" s="1">
        <v>3691</v>
      </c>
      <c r="B3698">
        <v>2.5600197415195058</v>
      </c>
      <c r="C3698">
        <v>2.5622403086940451</v>
      </c>
      <c r="D3698">
        <v>2.5644766996206321</v>
      </c>
      <c r="E3698">
        <v>2.5667290757976269</v>
      </c>
      <c r="F3698">
        <v>2.5689976185026788</v>
      </c>
      <c r="G3698">
        <v>2.5712824901762779</v>
      </c>
      <c r="H3698">
        <v>2.5735838808148341</v>
      </c>
      <c r="I3698">
        <v>2.5759019609080398</v>
      </c>
      <c r="J3698">
        <v>2.578236918966061</v>
      </c>
      <c r="K3698">
        <v>2.5805889318986019</v>
      </c>
      <c r="L3698">
        <v>2.5829581971116018</v>
      </c>
      <c r="M3698">
        <v>2.585344902853663</v>
      </c>
      <c r="N3698">
        <v>2.5877492336396619</v>
      </c>
      <c r="O3698">
        <v>2.5901713939281539</v>
      </c>
      <c r="P3698">
        <v>2.592611581799245</v>
      </c>
      <c r="Q3698">
        <v>2.5950699975752971</v>
      </c>
      <c r="R3698">
        <v>2.5975468448336319</v>
      </c>
      <c r="S3698">
        <v>2.6000423383207552</v>
      </c>
      <c r="T3698">
        <v>2.6025566838667058</v>
      </c>
      <c r="U3698">
        <v>2.6050900933439438</v>
      </c>
      <c r="V3698">
        <v>2.607642790017366</v>
      </c>
      <c r="W3698">
        <v>2.6102149930269709</v>
      </c>
      <c r="X3698">
        <v>2.6128069248078409</v>
      </c>
      <c r="Y3698">
        <v>2.6154188188752769</v>
      </c>
    </row>
    <row r="3699" spans="1:25" x14ac:dyDescent="0.2">
      <c r="A3699" s="1">
        <v>3692</v>
      </c>
      <c r="B3699">
        <v>2.125677534707862</v>
      </c>
      <c r="C3699">
        <v>2.128003766326426</v>
      </c>
      <c r="D3699">
        <v>2.1303465691774699</v>
      </c>
      <c r="E3699">
        <v>2.1327061256290212</v>
      </c>
      <c r="F3699">
        <v>2.135082612625339</v>
      </c>
      <c r="G3699">
        <v>2.1374762087784278</v>
      </c>
      <c r="H3699">
        <v>2.1398871048563701</v>
      </c>
      <c r="I3699">
        <v>2.1423154881778288</v>
      </c>
      <c r="J3699">
        <v>2.1447615522632431</v>
      </c>
      <c r="K3699">
        <v>2.1472254856967412</v>
      </c>
      <c r="L3699">
        <v>2.1497074912930909</v>
      </c>
      <c r="M3699">
        <v>2.1522077631316581</v>
      </c>
      <c r="N3699">
        <v>2.1547265025926929</v>
      </c>
      <c r="O3699">
        <v>2.157263924339917</v>
      </c>
      <c r="P3699">
        <v>2.159820221533737</v>
      </c>
      <c r="Q3699">
        <v>2.1623956211776378</v>
      </c>
      <c r="R3699">
        <v>2.164990331381325</v>
      </c>
      <c r="S3699">
        <v>2.1676045640873709</v>
      </c>
      <c r="T3699">
        <v>2.1702385504330381</v>
      </c>
      <c r="U3699">
        <v>2.1728925107949411</v>
      </c>
      <c r="V3699">
        <v>2.1755666780556711</v>
      </c>
      <c r="W3699">
        <v>2.1782612739640639</v>
      </c>
      <c r="X3699">
        <v>2.1809765446371299</v>
      </c>
      <c r="Y3699">
        <v>2.1837127149276978</v>
      </c>
    </row>
    <row r="3700" spans="1:25" x14ac:dyDescent="0.2">
      <c r="A3700" s="1">
        <v>3693</v>
      </c>
      <c r="B3700">
        <v>2.206243718273833</v>
      </c>
      <c r="C3700">
        <v>2.2084072764835971</v>
      </c>
      <c r="D3700">
        <v>2.2105862481823122</v>
      </c>
      <c r="E3700">
        <v>2.212780798970611</v>
      </c>
      <c r="F3700">
        <v>2.2149910959872532</v>
      </c>
      <c r="G3700">
        <v>2.217217309741474</v>
      </c>
      <c r="H3700">
        <v>2.2194596130335889</v>
      </c>
      <c r="I3700">
        <v>2.2217181801296011</v>
      </c>
      <c r="J3700">
        <v>2.2239931892836622</v>
      </c>
      <c r="K3700">
        <v>2.22628482056213</v>
      </c>
      <c r="L3700">
        <v>2.2285932566847939</v>
      </c>
      <c r="M3700">
        <v>2.23091868540003</v>
      </c>
      <c r="N3700">
        <v>2.2332612875557261</v>
      </c>
      <c r="O3700">
        <v>2.235621263814155</v>
      </c>
      <c r="P3700">
        <v>2.2379988024368438</v>
      </c>
      <c r="Q3700">
        <v>2.2403941008361161</v>
      </c>
      <c r="R3700">
        <v>2.2428073599878959</v>
      </c>
      <c r="S3700">
        <v>2.2452387835577419</v>
      </c>
      <c r="T3700">
        <v>2.2476885749841489</v>
      </c>
      <c r="U3700">
        <v>2.2501569426815968</v>
      </c>
      <c r="V3700">
        <v>2.2526441027443198</v>
      </c>
      <c r="W3700">
        <v>2.2551502671335641</v>
      </c>
      <c r="X3700">
        <v>2.2576756551667829</v>
      </c>
      <c r="Y3700">
        <v>2.2602204854966521</v>
      </c>
    </row>
    <row r="3701" spans="1:25" x14ac:dyDescent="0.2">
      <c r="A3701" s="1">
        <v>3694</v>
      </c>
      <c r="B3701">
        <v>2.3034777351111262</v>
      </c>
      <c r="C3701">
        <v>2.3056742006166688</v>
      </c>
      <c r="D3701">
        <v>2.3078863109678451</v>
      </c>
      <c r="E3701">
        <v>2.3101142405781419</v>
      </c>
      <c r="F3701">
        <v>2.3123581549188819</v>
      </c>
      <c r="G3701">
        <v>2.3146182252173579</v>
      </c>
      <c r="H3701">
        <v>2.3168946315666119</v>
      </c>
      <c r="I3701">
        <v>2.3191875495382668</v>
      </c>
      <c r="J3701">
        <v>2.3214971592298919</v>
      </c>
      <c r="K3701">
        <v>2.323823643760679</v>
      </c>
      <c r="L3701">
        <v>2.3261671911880488</v>
      </c>
      <c r="M3701">
        <v>2.328527983655591</v>
      </c>
      <c r="N3701">
        <v>2.3309062195061379</v>
      </c>
      <c r="O3701">
        <v>2.333302085400331</v>
      </c>
      <c r="P3701">
        <v>2.335715781387024</v>
      </c>
      <c r="Q3701">
        <v>2.3381475143407449</v>
      </c>
      <c r="R3701">
        <v>2.3405974746501532</v>
      </c>
      <c r="S3701">
        <v>2.3430658774080761</v>
      </c>
      <c r="T3701">
        <v>2.3455529273619828</v>
      </c>
      <c r="U3701">
        <v>2.3480588381047118</v>
      </c>
      <c r="V3701">
        <v>2.350583822198189</v>
      </c>
      <c r="W3701">
        <v>2.3531281056532101</v>
      </c>
      <c r="X3701">
        <v>2.3556919036116599</v>
      </c>
      <c r="Y3701">
        <v>2.358275439939697</v>
      </c>
    </row>
    <row r="3702" spans="1:25" x14ac:dyDescent="0.2">
      <c r="A3702" s="1">
        <v>3695</v>
      </c>
      <c r="B3702">
        <v>2.5064765721163069</v>
      </c>
      <c r="C3702">
        <v>2.5087718004990509</v>
      </c>
      <c r="D3702">
        <v>2.511083378054634</v>
      </c>
      <c r="E3702">
        <v>2.5134114843634441</v>
      </c>
      <c r="F3702">
        <v>2.5157562958011539</v>
      </c>
      <c r="G3702">
        <v>2.5181179901360768</v>
      </c>
      <c r="H3702">
        <v>2.5204967513762888</v>
      </c>
      <c r="I3702">
        <v>2.5228927709539009</v>
      </c>
      <c r="J3702">
        <v>2.5253062314218111</v>
      </c>
      <c r="K3702">
        <v>2.5277373287950931</v>
      </c>
      <c r="L3702">
        <v>2.5301862497148631</v>
      </c>
      <c r="M3702">
        <v>2.53265319486137</v>
      </c>
      <c r="N3702">
        <v>2.5351383663444458</v>
      </c>
      <c r="O3702">
        <v>2.5376419625332778</v>
      </c>
      <c r="P3702">
        <v>2.5401641940302362</v>
      </c>
      <c r="Q3702">
        <v>2.5427052625015492</v>
      </c>
      <c r="R3702">
        <v>2.545265387955765</v>
      </c>
      <c r="S3702">
        <v>2.5478447804659021</v>
      </c>
      <c r="T3702">
        <v>2.550443662176304</v>
      </c>
      <c r="U3702">
        <v>2.5530622488152321</v>
      </c>
      <c r="V3702">
        <v>2.5557007686748192</v>
      </c>
      <c r="W3702">
        <v>2.5583594537251062</v>
      </c>
      <c r="X3702">
        <v>2.561038529329458</v>
      </c>
      <c r="Y3702">
        <v>2.5637382376244209</v>
      </c>
    </row>
    <row r="3703" spans="1:25" x14ac:dyDescent="0.2">
      <c r="A3703" s="1">
        <v>3696</v>
      </c>
      <c r="B3703">
        <v>2.113487099874046</v>
      </c>
      <c r="C3703">
        <v>2.1157704511106181</v>
      </c>
      <c r="D3703">
        <v>2.1180700703313509</v>
      </c>
      <c r="E3703">
        <v>2.1203861304137308</v>
      </c>
      <c r="F3703">
        <v>2.122718809652834</v>
      </c>
      <c r="G3703">
        <v>2.1250682854940788</v>
      </c>
      <c r="H3703">
        <v>2.1274347421368009</v>
      </c>
      <c r="I3703">
        <v>2.1298183643648572</v>
      </c>
      <c r="J3703">
        <v>2.1322193353609942</v>
      </c>
      <c r="K3703">
        <v>2.1346378545676772</v>
      </c>
      <c r="L3703">
        <v>2.1370741042242121</v>
      </c>
      <c r="M3703">
        <v>2.1395282858824798</v>
      </c>
      <c r="N3703">
        <v>2.142000599213314</v>
      </c>
      <c r="O3703">
        <v>2.1444912478351639</v>
      </c>
      <c r="P3703">
        <v>2.1470004255441091</v>
      </c>
      <c r="Q3703">
        <v>2.1495283494349731</v>
      </c>
      <c r="R3703">
        <v>2.15207522697682</v>
      </c>
      <c r="S3703">
        <v>2.1546412741916172</v>
      </c>
      <c r="T3703">
        <v>2.1572267084839929</v>
      </c>
      <c r="U3703">
        <v>2.159831748882008</v>
      </c>
      <c r="V3703">
        <v>2.1624566200663229</v>
      </c>
      <c r="W3703">
        <v>2.1651015419412181</v>
      </c>
      <c r="X3703">
        <v>2.1677667597038641</v>
      </c>
      <c r="Y3703">
        <v>2.1704524973684718</v>
      </c>
    </row>
    <row r="3704" spans="1:25" x14ac:dyDescent="0.2">
      <c r="A3704" s="1">
        <v>3697</v>
      </c>
      <c r="B3704">
        <v>2.3900712657130549</v>
      </c>
      <c r="C3704">
        <v>2.3925026071804449</v>
      </c>
      <c r="D3704">
        <v>2.394951269543323</v>
      </c>
      <c r="E3704">
        <v>2.3974174368218351</v>
      </c>
      <c r="F3704">
        <v>2.3999013076817008</v>
      </c>
      <c r="G3704">
        <v>2.4024030558425422</v>
      </c>
      <c r="H3704">
        <v>2.40492289083942</v>
      </c>
      <c r="I3704">
        <v>2.4074609977637271</v>
      </c>
      <c r="J3704">
        <v>2.41001758386001</v>
      </c>
      <c r="K3704">
        <v>2.4125928473263589</v>
      </c>
      <c r="L3704">
        <v>2.4151870021642492</v>
      </c>
      <c r="M3704">
        <v>2.4178002480097569</v>
      </c>
      <c r="N3704">
        <v>2.420432799057278</v>
      </c>
      <c r="O3704">
        <v>2.4230848603391619</v>
      </c>
      <c r="P3704">
        <v>2.4257566693899411</v>
      </c>
      <c r="Q3704">
        <v>2.4284484310919261</v>
      </c>
      <c r="R3704">
        <v>2.431160379875664</v>
      </c>
      <c r="S3704">
        <v>2.4338927374476089</v>
      </c>
      <c r="T3704">
        <v>2.4366457427422059</v>
      </c>
      <c r="U3704">
        <v>2.439419621350551</v>
      </c>
      <c r="V3704">
        <v>2.4422146131674491</v>
      </c>
      <c r="W3704">
        <v>2.4450309679101192</v>
      </c>
      <c r="X3704">
        <v>2.4478689191544531</v>
      </c>
      <c r="Y3704">
        <v>2.4507287291550459</v>
      </c>
    </row>
    <row r="3705" spans="1:25" x14ac:dyDescent="0.2">
      <c r="A3705" s="1">
        <v>3698</v>
      </c>
      <c r="B3705">
        <v>2.416851222075965</v>
      </c>
      <c r="C3705">
        <v>2.4192186501359609</v>
      </c>
      <c r="D3705">
        <v>2.4216029475505838</v>
      </c>
      <c r="E3705">
        <v>2.424004288835778</v>
      </c>
      <c r="F3705">
        <v>2.4264228626991979</v>
      </c>
      <c r="G3705">
        <v>2.4288588506092239</v>
      </c>
      <c r="H3705">
        <v>2.431312450523746</v>
      </c>
      <c r="I3705">
        <v>2.433783842229662</v>
      </c>
      <c r="J3705">
        <v>2.4362732209955018</v>
      </c>
      <c r="K3705">
        <v>2.4387807932998449</v>
      </c>
      <c r="L3705">
        <v>2.4413067528141572</v>
      </c>
      <c r="M3705">
        <v>2.4438513038689802</v>
      </c>
      <c r="N3705">
        <v>2.4464146473641279</v>
      </c>
      <c r="O3705">
        <v>2.448997005635317</v>
      </c>
      <c r="P3705">
        <v>2.4515985790884018</v>
      </c>
      <c r="Q3705">
        <v>2.4542195834111249</v>
      </c>
      <c r="R3705">
        <v>2.4568602494482299</v>
      </c>
      <c r="S3705">
        <v>2.459520784281549</v>
      </c>
      <c r="T3705">
        <v>2.4622014171215039</v>
      </c>
      <c r="U3705">
        <v>2.4649023786263751</v>
      </c>
      <c r="V3705">
        <v>2.4676239027857712</v>
      </c>
      <c r="W3705">
        <v>2.4703662230224861</v>
      </c>
      <c r="X3705">
        <v>2.4731295784943899</v>
      </c>
      <c r="Y3705">
        <v>2.475914211478127</v>
      </c>
    </row>
    <row r="3706" spans="1:25" x14ac:dyDescent="0.2">
      <c r="A3706" s="1">
        <v>3699</v>
      </c>
      <c r="B3706">
        <v>2.5733829629658822</v>
      </c>
      <c r="C3706">
        <v>2.5756001348649722</v>
      </c>
      <c r="D3706">
        <v>2.577833102209532</v>
      </c>
      <c r="E3706">
        <v>2.5800820353494589</v>
      </c>
      <c r="F3706">
        <v>2.5823471057049638</v>
      </c>
      <c r="G3706">
        <v>2.5846284846981469</v>
      </c>
      <c r="H3706">
        <v>2.586926352830818</v>
      </c>
      <c r="I3706">
        <v>2.589240885909335</v>
      </c>
      <c r="J3706">
        <v>2.5915722713693761</v>
      </c>
      <c r="K3706">
        <v>2.5939206915049939</v>
      </c>
      <c r="L3706">
        <v>2.596286330839269</v>
      </c>
      <c r="M3706">
        <v>2.5986693785131418</v>
      </c>
      <c r="N3706">
        <v>2.601070041736298</v>
      </c>
      <c r="O3706">
        <v>2.6034884955045658</v>
      </c>
      <c r="P3706">
        <v>2.6059249476085609</v>
      </c>
      <c r="Q3706">
        <v>2.6083796048038042</v>
      </c>
      <c r="R3706">
        <v>2.6108526665596501</v>
      </c>
      <c r="S3706">
        <v>2.613344340367358</v>
      </c>
      <c r="T3706">
        <v>2.6158548387322491</v>
      </c>
      <c r="U3706">
        <v>2.6183843715751429</v>
      </c>
      <c r="V3706">
        <v>2.6209331666615152</v>
      </c>
      <c r="W3706">
        <v>2.6235014329792499</v>
      </c>
      <c r="X3706">
        <v>2.6260894018671102</v>
      </c>
      <c r="Y3706">
        <v>2.6286972971891891</v>
      </c>
    </row>
    <row r="3707" spans="1:25" x14ac:dyDescent="0.2">
      <c r="A3707" s="1">
        <v>3700</v>
      </c>
      <c r="B3707">
        <v>2.271482951752239</v>
      </c>
      <c r="C3707">
        <v>2.2738332706161581</v>
      </c>
      <c r="D3707">
        <v>2.2762003396699089</v>
      </c>
      <c r="E3707">
        <v>2.278584332094443</v>
      </c>
      <c r="F3707">
        <v>2.280985427911133</v>
      </c>
      <c r="G3707">
        <v>2.2834038138394548</v>
      </c>
      <c r="H3707">
        <v>2.2858396836666519</v>
      </c>
      <c r="I3707">
        <v>2.2882932162936309</v>
      </c>
      <c r="J3707">
        <v>2.2907646105046142</v>
      </c>
      <c r="K3707">
        <v>2.2932540612352499</v>
      </c>
      <c r="L3707">
        <v>2.29576177072722</v>
      </c>
      <c r="M3707">
        <v>2.2982879326121139</v>
      </c>
      <c r="N3707">
        <v>2.3008327578257139</v>
      </c>
      <c r="O3707">
        <v>2.3033964545687748</v>
      </c>
      <c r="P3707">
        <v>2.3059792310603582</v>
      </c>
      <c r="Q3707">
        <v>2.308581295988128</v>
      </c>
      <c r="R3707">
        <v>2.3112028755705389</v>
      </c>
      <c r="S3707">
        <v>2.3138441853013978</v>
      </c>
      <c r="T3707">
        <v>2.3165054511544509</v>
      </c>
      <c r="U3707">
        <v>2.3191868942615819</v>
      </c>
      <c r="V3707">
        <v>2.321888755946822</v>
      </c>
      <c r="W3707">
        <v>2.32461125599171</v>
      </c>
      <c r="X3707">
        <v>2.327354642744877</v>
      </c>
      <c r="Y3707">
        <v>2.3301191542715229</v>
      </c>
    </row>
    <row r="3708" spans="1:25" x14ac:dyDescent="0.2">
      <c r="A3708" s="1">
        <v>3701</v>
      </c>
      <c r="B3708">
        <v>2.4102478564119179</v>
      </c>
      <c r="C3708">
        <v>2.4126054404889001</v>
      </c>
      <c r="D3708">
        <v>2.414979821180828</v>
      </c>
      <c r="E3708">
        <v>2.4173711785655332</v>
      </c>
      <c r="F3708">
        <v>2.419779692287042</v>
      </c>
      <c r="G3708">
        <v>2.4222055533870002</v>
      </c>
      <c r="H3708">
        <v>2.424648947445847</v>
      </c>
      <c r="I3708">
        <v>2.4271100591453929</v>
      </c>
      <c r="J3708">
        <v>2.42958909447698</v>
      </c>
      <c r="K3708">
        <v>2.4320862383438171</v>
      </c>
      <c r="L3708">
        <v>2.4346016922422411</v>
      </c>
      <c r="M3708">
        <v>2.4371356594534102</v>
      </c>
      <c r="N3708">
        <v>2.4396883491112402</v>
      </c>
      <c r="O3708">
        <v>2.442259968482285</v>
      </c>
      <c r="P3708">
        <v>2.4448507224390439</v>
      </c>
      <c r="Q3708">
        <v>2.4474608323144351</v>
      </c>
      <c r="R3708">
        <v>2.4500905140895508</v>
      </c>
      <c r="S3708">
        <v>2.4527399834457468</v>
      </c>
      <c r="T3708">
        <v>2.4554094708362149</v>
      </c>
      <c r="U3708">
        <v>2.458099204810654</v>
      </c>
      <c r="V3708">
        <v>2.460809407250121</v>
      </c>
      <c r="W3708">
        <v>2.4635403257634469</v>
      </c>
      <c r="X3708">
        <v>2.4662921874947141</v>
      </c>
      <c r="Y3708">
        <v>2.4690652422487922</v>
      </c>
    </row>
    <row r="3709" spans="1:25" x14ac:dyDescent="0.2">
      <c r="A3709" s="1">
        <v>3702</v>
      </c>
      <c r="B3709">
        <v>2.5425257615086259</v>
      </c>
      <c r="C3709">
        <v>2.5447286516331769</v>
      </c>
      <c r="D3709">
        <v>2.546947239640061</v>
      </c>
      <c r="E3709">
        <v>2.5491816921655119</v>
      </c>
      <c r="F3709">
        <v>2.5514321754270259</v>
      </c>
      <c r="G3709">
        <v>2.5536988616349419</v>
      </c>
      <c r="H3709">
        <v>2.555981931847437</v>
      </c>
      <c r="I3709">
        <v>2.558281561644022</v>
      </c>
      <c r="J3709">
        <v>2.5605979326991921</v>
      </c>
      <c r="K3709">
        <v>2.562931227341954</v>
      </c>
      <c r="L3709">
        <v>2.56528163556758</v>
      </c>
      <c r="M3709">
        <v>2.5676493372145348</v>
      </c>
      <c r="N3709">
        <v>2.5700345309723218</v>
      </c>
      <c r="O3709">
        <v>2.5724374143386721</v>
      </c>
      <c r="P3709">
        <v>2.574858183787831</v>
      </c>
      <c r="Q3709">
        <v>2.5772970258201959</v>
      </c>
      <c r="R3709">
        <v>2.5797541623781099</v>
      </c>
      <c r="S3709">
        <v>2.582229791106351</v>
      </c>
      <c r="T3709">
        <v>2.5847241221000181</v>
      </c>
      <c r="U3709">
        <v>2.5872373685853849</v>
      </c>
      <c r="V3709">
        <v>2.589769744527338</v>
      </c>
      <c r="W3709">
        <v>2.592321474971429</v>
      </c>
      <c r="X3709">
        <v>2.5948927748533661</v>
      </c>
      <c r="Y3709">
        <v>2.5974838778034299</v>
      </c>
    </row>
    <row r="3710" spans="1:25" x14ac:dyDescent="0.2">
      <c r="A3710" s="1">
        <v>3703</v>
      </c>
      <c r="B3710">
        <v>2.5172673996111201</v>
      </c>
      <c r="C3710">
        <v>2.519738347503492</v>
      </c>
      <c r="D3710">
        <v>2.522226898052307</v>
      </c>
      <c r="E3710">
        <v>2.5247332430371192</v>
      </c>
      <c r="F3710">
        <v>2.527257572247894</v>
      </c>
      <c r="G3710">
        <v>2.5298000801261549</v>
      </c>
      <c r="H3710">
        <v>2.5323609595029581</v>
      </c>
      <c r="I3710">
        <v>2.5349404170339822</v>
      </c>
      <c r="J3710">
        <v>2.5375386503122841</v>
      </c>
      <c r="K3710">
        <v>2.5401558698350049</v>
      </c>
      <c r="L3710">
        <v>2.542792280931049</v>
      </c>
      <c r="M3710">
        <v>2.545448093979509</v>
      </c>
      <c r="N3710">
        <v>2.5481235260605821</v>
      </c>
      <c r="O3710">
        <v>2.5508187965723912</v>
      </c>
      <c r="P3710">
        <v>2.5535341272288972</v>
      </c>
      <c r="Q3710">
        <v>2.5562697421928209</v>
      </c>
      <c r="R3710">
        <v>2.5590258706879001</v>
      </c>
      <c r="S3710">
        <v>2.5618027405778281</v>
      </c>
      <c r="T3710">
        <v>2.5646005869323232</v>
      </c>
      <c r="U3710">
        <v>2.5674196520251589</v>
      </c>
      <c r="V3710">
        <v>2.5702601781777958</v>
      </c>
      <c r="W3710">
        <v>2.573122408694275</v>
      </c>
      <c r="X3710">
        <v>2.5760065972246449</v>
      </c>
      <c r="Y3710">
        <v>2.5789129891524998</v>
      </c>
    </row>
    <row r="3711" spans="1:25" x14ac:dyDescent="0.2">
      <c r="A3711" s="1">
        <v>3704</v>
      </c>
      <c r="B3711">
        <v>2.471226892166742</v>
      </c>
      <c r="C3711">
        <v>2.473632561339711</v>
      </c>
      <c r="D3711">
        <v>2.4760553681207829</v>
      </c>
      <c r="E3711">
        <v>2.4784954934387242</v>
      </c>
      <c r="F3711">
        <v>2.4809531311405428</v>
      </c>
      <c r="G3711">
        <v>2.4834284642752298</v>
      </c>
      <c r="H3711">
        <v>2.4859216863775919</v>
      </c>
      <c r="I3711">
        <v>2.4884329936758691</v>
      </c>
      <c r="J3711">
        <v>2.4909625845465091</v>
      </c>
      <c r="K3711">
        <v>2.4935106534971641</v>
      </c>
      <c r="L3711">
        <v>2.4960774132879848</v>
      </c>
      <c r="M3711">
        <v>2.4986630617382701</v>
      </c>
      <c r="N3711">
        <v>2.5012678117045559</v>
      </c>
      <c r="O3711">
        <v>2.5038918703646158</v>
      </c>
      <c r="P3711">
        <v>2.5065354671246358</v>
      </c>
      <c r="Q3711">
        <v>2.5091988085998009</v>
      </c>
      <c r="R3711">
        <v>2.5118821174525192</v>
      </c>
      <c r="S3711">
        <v>2.5145856259191728</v>
      </c>
      <c r="T3711">
        <v>2.5173095521568061</v>
      </c>
      <c r="U3711">
        <v>2.5200541396035891</v>
      </c>
      <c r="V3711">
        <v>2.522819621023336</v>
      </c>
      <c r="W3711">
        <v>2.525606231106714</v>
      </c>
      <c r="X3711">
        <v>2.5284142130199072</v>
      </c>
      <c r="Y3711">
        <v>2.5312438269572639</v>
      </c>
    </row>
    <row r="3712" spans="1:25" x14ac:dyDescent="0.2">
      <c r="A3712" s="1">
        <v>3705</v>
      </c>
      <c r="B3712">
        <v>2.1939353372472601</v>
      </c>
      <c r="C3712">
        <v>2.196268801130993</v>
      </c>
      <c r="D3712">
        <v>2.1986188889201359</v>
      </c>
      <c r="E3712">
        <v>2.2009857791698342</v>
      </c>
      <c r="F3712">
        <v>2.2033696544132799</v>
      </c>
      <c r="G3712">
        <v>2.2057706918531981</v>
      </c>
      <c r="H3712">
        <v>2.2081890841392622</v>
      </c>
      <c r="I3712">
        <v>2.210625019999839</v>
      </c>
      <c r="J3712">
        <v>2.2130786904158311</v>
      </c>
      <c r="K3712">
        <v>2.2155502810091798</v>
      </c>
      <c r="L3712">
        <v>2.2180400027897331</v>
      </c>
      <c r="M3712">
        <v>2.220548044601462</v>
      </c>
      <c r="N3712">
        <v>2.2230746171080731</v>
      </c>
      <c r="O3712">
        <v>2.2256199237740222</v>
      </c>
      <c r="P3712">
        <v>2.2281841729901979</v>
      </c>
      <c r="Q3712">
        <v>2.2307675767083901</v>
      </c>
      <c r="R3712">
        <v>2.2333703504707731</v>
      </c>
      <c r="S3712">
        <v>2.2359927164139091</v>
      </c>
      <c r="T3712">
        <v>2.2386348904312809</v>
      </c>
      <c r="U3712">
        <v>2.2412971037220379</v>
      </c>
      <c r="V3712">
        <v>2.2439795800181108</v>
      </c>
      <c r="W3712">
        <v>2.246682555711319</v>
      </c>
      <c r="X3712">
        <v>2.249406264486109</v>
      </c>
      <c r="Y3712">
        <v>2.2521509456256701</v>
      </c>
    </row>
    <row r="3713" spans="1:25" x14ac:dyDescent="0.2">
      <c r="A3713" s="1">
        <v>3706</v>
      </c>
      <c r="B3713">
        <v>2.4614219140878841</v>
      </c>
      <c r="C3713">
        <v>2.4638252915133352</v>
      </c>
      <c r="D3713">
        <v>2.466245786093431</v>
      </c>
      <c r="E3713">
        <v>2.468683590164515</v>
      </c>
      <c r="F3713">
        <v>2.4711388853568041</v>
      </c>
      <c r="G3713">
        <v>2.4736118627627</v>
      </c>
      <c r="H3713">
        <v>2.476102711800011</v>
      </c>
      <c r="I3713">
        <v>2.4786116270417642</v>
      </c>
      <c r="J3713">
        <v>2.4811388067481688</v>
      </c>
      <c r="K3713">
        <v>2.4836844486011169</v>
      </c>
      <c r="L3713">
        <v>2.4862487634637169</v>
      </c>
      <c r="M3713">
        <v>2.4888319477881131</v>
      </c>
      <c r="N3713">
        <v>2.4914342149167479</v>
      </c>
      <c r="O3713">
        <v>2.4940557783866462</v>
      </c>
      <c r="P3713">
        <v>2.4966968535309761</v>
      </c>
      <c r="Q3713">
        <v>2.4993576567245821</v>
      </c>
      <c r="R3713">
        <v>2.5020384097057859</v>
      </c>
      <c r="S3713">
        <v>2.5047393425980689</v>
      </c>
      <c r="T3713">
        <v>2.507460677497269</v>
      </c>
      <c r="U3713">
        <v>2.5102026506952191</v>
      </c>
      <c r="V3713">
        <v>2.5129654946926632</v>
      </c>
      <c r="W3713">
        <v>2.5157494508010849</v>
      </c>
      <c r="X3713">
        <v>2.5185547627938361</v>
      </c>
      <c r="Y3713">
        <v>2.5213816741618449</v>
      </c>
    </row>
    <row r="3714" spans="1:25" x14ac:dyDescent="0.2">
      <c r="A3714" s="1">
        <v>3707</v>
      </c>
      <c r="B3714">
        <v>2.4634921296352061</v>
      </c>
      <c r="C3714">
        <v>2.46590620524805</v>
      </c>
      <c r="D3714">
        <v>2.4683374825073319</v>
      </c>
      <c r="E3714">
        <v>2.4707861439709822</v>
      </c>
      <c r="F3714">
        <v>2.4732523699017932</v>
      </c>
      <c r="G3714">
        <v>2.4757363581889238</v>
      </c>
      <c r="H3714">
        <v>2.4782382990843188</v>
      </c>
      <c r="I3714">
        <v>2.4807583868998559</v>
      </c>
      <c r="J3714">
        <v>2.4832968208500672</v>
      </c>
      <c r="K3714">
        <v>2.485853806024259</v>
      </c>
      <c r="L3714">
        <v>2.488429535338839</v>
      </c>
      <c r="M3714">
        <v>2.4910242236417939</v>
      </c>
      <c r="N3714">
        <v>2.4936380813595118</v>
      </c>
      <c r="O3714">
        <v>2.4962713194134891</v>
      </c>
      <c r="P3714">
        <v>2.4989241524963361</v>
      </c>
      <c r="Q3714">
        <v>2.5015968055799638</v>
      </c>
      <c r="R3714">
        <v>2.504289496934295</v>
      </c>
      <c r="S3714">
        <v>2.5070024565678262</v>
      </c>
      <c r="T3714">
        <v>2.5097359111301021</v>
      </c>
      <c r="U3714">
        <v>2.5124900947595941</v>
      </c>
      <c r="V3714">
        <v>2.5152652425655968</v>
      </c>
      <c r="W3714">
        <v>2.518061595213648</v>
      </c>
      <c r="X3714">
        <v>2.5208794017985761</v>
      </c>
      <c r="Y3714">
        <v>2.5237189030619982</v>
      </c>
    </row>
    <row r="3715" spans="1:25" x14ac:dyDescent="0.2">
      <c r="A3715" s="1">
        <v>3708</v>
      </c>
      <c r="B3715">
        <v>2.3928378311969851</v>
      </c>
      <c r="C3715">
        <v>2.3950969142800038</v>
      </c>
      <c r="D3715">
        <v>2.3973720897997408</v>
      </c>
      <c r="E3715">
        <v>2.39966353311112</v>
      </c>
      <c r="F3715">
        <v>2.401971418465946</v>
      </c>
      <c r="G3715">
        <v>2.4042959267042319</v>
      </c>
      <c r="H3715">
        <v>2.4066372296917198</v>
      </c>
      <c r="I3715">
        <v>2.4089955174383979</v>
      </c>
      <c r="J3715">
        <v>2.4113709712960372</v>
      </c>
      <c r="K3715">
        <v>2.413763782477429</v>
      </c>
      <c r="L3715">
        <v>2.416174140421556</v>
      </c>
      <c r="M3715">
        <v>2.418602238544536</v>
      </c>
      <c r="N3715">
        <v>2.4210482753980358</v>
      </c>
      <c r="O3715">
        <v>2.423512446071058</v>
      </c>
      <c r="P3715">
        <v>2.425994957286544</v>
      </c>
      <c r="Q3715">
        <v>2.428496014912561</v>
      </c>
      <c r="R3715">
        <v>2.431015824636328</v>
      </c>
      <c r="S3715">
        <v>2.4335545973433752</v>
      </c>
      <c r="T3715">
        <v>2.436112553156744</v>
      </c>
      <c r="U3715">
        <v>2.4386899026261921</v>
      </c>
      <c r="V3715">
        <v>2.4412868743933669</v>
      </c>
      <c r="W3715">
        <v>2.44390368973015</v>
      </c>
      <c r="X3715">
        <v>2.446540580051634</v>
      </c>
      <c r="Y3715">
        <v>2.449197771487031</v>
      </c>
    </row>
    <row r="3716" spans="1:25" x14ac:dyDescent="0.2">
      <c r="A3716" s="1">
        <v>3709</v>
      </c>
      <c r="B3716">
        <v>2.5945067465201319</v>
      </c>
      <c r="C3716">
        <v>2.596679351475494</v>
      </c>
      <c r="D3716">
        <v>2.5988674323138681</v>
      </c>
      <c r="E3716">
        <v>2.6010711568877878</v>
      </c>
      <c r="F3716">
        <v>2.6032906953372299</v>
      </c>
      <c r="G3716">
        <v>2.6055262145192968</v>
      </c>
      <c r="H3716">
        <v>2.6077778923698052</v>
      </c>
      <c r="I3716">
        <v>2.6100459038596049</v>
      </c>
      <c r="J3716">
        <v>2.6123304234199409</v>
      </c>
      <c r="K3716">
        <v>2.614631635738017</v>
      </c>
      <c r="L3716">
        <v>2.6169497224472842</v>
      </c>
      <c r="M3716">
        <v>2.6192848697693871</v>
      </c>
      <c r="N3716">
        <v>2.621637270654956</v>
      </c>
      <c r="O3716">
        <v>2.624007111679211</v>
      </c>
      <c r="P3716">
        <v>2.6263945891563529</v>
      </c>
      <c r="Q3716">
        <v>2.6287999031552989</v>
      </c>
      <c r="R3716">
        <v>2.631223250604636</v>
      </c>
      <c r="S3716">
        <v>2.6336648390091</v>
      </c>
      <c r="T3716">
        <v>2.6361248710268259</v>
      </c>
      <c r="U3716">
        <v>2.6386035607109788</v>
      </c>
      <c r="V3716">
        <v>2.6411011163985121</v>
      </c>
      <c r="W3716">
        <v>2.6436177582656741</v>
      </c>
      <c r="X3716">
        <v>2.646153704678992</v>
      </c>
      <c r="Y3716">
        <v>2.6487091783640331</v>
      </c>
    </row>
    <row r="3717" spans="1:25" x14ac:dyDescent="0.2">
      <c r="A3717" s="1">
        <v>3710</v>
      </c>
      <c r="B3717">
        <v>2.4727489876490378</v>
      </c>
      <c r="C3717">
        <v>2.4750126292247669</v>
      </c>
      <c r="D3717">
        <v>2.4772923937413962</v>
      </c>
      <c r="E3717">
        <v>2.4795884526588781</v>
      </c>
      <c r="F3717">
        <v>2.481900989299985</v>
      </c>
      <c r="G3717">
        <v>2.484230182521979</v>
      </c>
      <c r="H3717">
        <v>2.4865762058105649</v>
      </c>
      <c r="I3717">
        <v>2.488939242983216</v>
      </c>
      <c r="J3717">
        <v>2.4913194910378529</v>
      </c>
      <c r="K3717">
        <v>2.493717122845228</v>
      </c>
      <c r="L3717">
        <v>2.49613233931928</v>
      </c>
      <c r="M3717">
        <v>2.4985653307679181</v>
      </c>
      <c r="N3717">
        <v>2.5010162977679808</v>
      </c>
      <c r="O3717">
        <v>2.5034854358763692</v>
      </c>
      <c r="P3717">
        <v>2.5059729486404492</v>
      </c>
      <c r="Q3717">
        <v>2.5084790455681691</v>
      </c>
      <c r="R3717">
        <v>2.5110039333981691</v>
      </c>
      <c r="S3717">
        <v>2.5135478280416148</v>
      </c>
      <c r="T3717">
        <v>2.5161109325679818</v>
      </c>
      <c r="U3717">
        <v>2.518693482693958</v>
      </c>
      <c r="V3717">
        <v>2.521295686550133</v>
      </c>
      <c r="W3717">
        <v>2.5239177748822952</v>
      </c>
      <c r="X3717">
        <v>2.5265599828711092</v>
      </c>
      <c r="Y3717">
        <v>2.52922253061534</v>
      </c>
    </row>
    <row r="3718" spans="1:25" x14ac:dyDescent="0.2">
      <c r="A3718" s="1">
        <v>3711</v>
      </c>
      <c r="B3718">
        <v>2.4366314845018131</v>
      </c>
      <c r="C3718">
        <v>2.4388642470349988</v>
      </c>
      <c r="D3718">
        <v>2.441112917760476</v>
      </c>
      <c r="E3718">
        <v>2.4433776661442428</v>
      </c>
      <c r="F3718">
        <v>2.445658663346991</v>
      </c>
      <c r="G3718">
        <v>2.4479560897283941</v>
      </c>
      <c r="H3718">
        <v>2.4502701177255211</v>
      </c>
      <c r="I3718">
        <v>2.4526009307159939</v>
      </c>
      <c r="J3718">
        <v>2.4549487108930692</v>
      </c>
      <c r="K3718">
        <v>2.4573136473878998</v>
      </c>
      <c r="L3718">
        <v>2.4596959246346231</v>
      </c>
      <c r="M3718">
        <v>2.4620957328261448</v>
      </c>
      <c r="N3718">
        <v>2.4645132715381379</v>
      </c>
      <c r="O3718">
        <v>2.4669487319868679</v>
      </c>
      <c r="P3718">
        <v>2.4694023250343862</v>
      </c>
      <c r="Q3718">
        <v>2.471874243899876</v>
      </c>
      <c r="R3718">
        <v>2.474364696335543</v>
      </c>
      <c r="S3718">
        <v>2.4768738923665632</v>
      </c>
      <c r="T3718">
        <v>2.479402047721273</v>
      </c>
      <c r="U3718">
        <v>2.481949368398495</v>
      </c>
      <c r="V3718">
        <v>2.4845160868142471</v>
      </c>
      <c r="W3718">
        <v>2.4871024180234471</v>
      </c>
      <c r="X3718">
        <v>2.4897085828226251</v>
      </c>
      <c r="Y3718">
        <v>2.4923348211943521</v>
      </c>
    </row>
    <row r="3719" spans="1:25" x14ac:dyDescent="0.2">
      <c r="A3719" s="1">
        <v>3712</v>
      </c>
      <c r="B3719">
        <v>2.3104165385707209</v>
      </c>
      <c r="C3719">
        <v>2.3126129707267999</v>
      </c>
      <c r="D3719">
        <v>2.314825052177921</v>
      </c>
      <c r="E3719">
        <v>2.317052951508261</v>
      </c>
      <c r="F3719">
        <v>2.3192968346211371</v>
      </c>
      <c r="G3719">
        <v>2.3215568771569441</v>
      </c>
      <c r="H3719">
        <v>2.323833250159113</v>
      </c>
      <c r="I3719">
        <v>2.326126138750781</v>
      </c>
      <c r="J3719">
        <v>2.3284357152841708</v>
      </c>
      <c r="K3719">
        <v>2.3307621694335712</v>
      </c>
      <c r="L3719">
        <v>2.333105682842799</v>
      </c>
      <c r="M3719">
        <v>2.3354664422365561</v>
      </c>
      <c r="N3719">
        <v>2.3378446466176439</v>
      </c>
      <c r="O3719">
        <v>2.3402404811191202</v>
      </c>
      <c r="P3719">
        <v>2.3426541471863729</v>
      </c>
      <c r="Q3719">
        <v>2.345085842996089</v>
      </c>
      <c r="R3719">
        <v>2.347535772322404</v>
      </c>
      <c r="S3719">
        <v>2.3500041396004292</v>
      </c>
      <c r="T3719">
        <v>2.3524911568629512</v>
      </c>
      <c r="U3719">
        <v>2.354997034197285</v>
      </c>
      <c r="V3719">
        <v>2.3575219845524109</v>
      </c>
      <c r="W3719">
        <v>2.360066230069052</v>
      </c>
      <c r="X3719">
        <v>2.3626299919099152</v>
      </c>
      <c r="Y3719">
        <v>2.3652134952575929</v>
      </c>
    </row>
    <row r="3720" spans="1:25" x14ac:dyDescent="0.2">
      <c r="A3720" s="1">
        <v>3713</v>
      </c>
      <c r="B3720">
        <v>2.3361601250696462</v>
      </c>
      <c r="C3720">
        <v>2.338482085820754</v>
      </c>
      <c r="D3720">
        <v>2.3408205872379169</v>
      </c>
      <c r="E3720">
        <v>2.3431758074762792</v>
      </c>
      <c r="F3720">
        <v>2.3455479295732631</v>
      </c>
      <c r="G3720">
        <v>2.3479371330588048</v>
      </c>
      <c r="H3720">
        <v>2.3503436001627209</v>
      </c>
      <c r="I3720">
        <v>2.3527675301264441</v>
      </c>
      <c r="J3720">
        <v>2.3552090960610141</v>
      </c>
      <c r="K3720">
        <v>2.357668504009494</v>
      </c>
      <c r="L3720">
        <v>2.3601459488209242</v>
      </c>
      <c r="M3720">
        <v>2.3626416293107022</v>
      </c>
      <c r="N3720">
        <v>2.3651557447727001</v>
      </c>
      <c r="O3720">
        <v>2.3676885015825011</v>
      </c>
      <c r="P3720">
        <v>2.3702401081186131</v>
      </c>
      <c r="Q3720">
        <v>2.3728107749690408</v>
      </c>
      <c r="R3720">
        <v>2.375400719354678</v>
      </c>
      <c r="S3720">
        <v>2.378010154212427</v>
      </c>
      <c r="T3720">
        <v>2.380639300376572</v>
      </c>
      <c r="U3720">
        <v>2.3832883872068571</v>
      </c>
      <c r="V3720">
        <v>2.38595764266696</v>
      </c>
      <c r="W3720">
        <v>2.388647288122046</v>
      </c>
      <c r="X3720">
        <v>2.3913575708224801</v>
      </c>
      <c r="Y3720">
        <v>2.3940887192337188</v>
      </c>
    </row>
    <row r="3721" spans="1:25" x14ac:dyDescent="0.2">
      <c r="A3721" s="1">
        <v>3714</v>
      </c>
      <c r="B3721">
        <v>2.2048520618564789</v>
      </c>
      <c r="C3721">
        <v>2.2070676944580532</v>
      </c>
      <c r="D3721">
        <v>2.2092991063687579</v>
      </c>
      <c r="E3721">
        <v>2.211546479555579</v>
      </c>
      <c r="F3721">
        <v>2.2138099743497039</v>
      </c>
      <c r="G3721">
        <v>2.2160897701139599</v>
      </c>
      <c r="H3721">
        <v>2.2183860421034951</v>
      </c>
      <c r="I3721">
        <v>2.2206989714378711</v>
      </c>
      <c r="J3721">
        <v>2.223028736378907</v>
      </c>
      <c r="K3721">
        <v>2.225375523693979</v>
      </c>
      <c r="L3721">
        <v>2.2277395163889708</v>
      </c>
      <c r="M3721">
        <v>2.230120915981896</v>
      </c>
      <c r="N3721">
        <v>2.2325199044291382</v>
      </c>
      <c r="O3721">
        <v>2.234936680270232</v>
      </c>
      <c r="P3721">
        <v>2.2373714426101028</v>
      </c>
      <c r="Q3721">
        <v>2.239824395028895</v>
      </c>
      <c r="R3721">
        <v>2.2422957375006431</v>
      </c>
      <c r="S3721">
        <v>2.2447856778470858</v>
      </c>
      <c r="T3721">
        <v>2.2472944345836599</v>
      </c>
      <c r="U3721">
        <v>2.2498222102535879</v>
      </c>
      <c r="V3721">
        <v>2.2523692337542172</v>
      </c>
      <c r="W3721">
        <v>2.2549357170516422</v>
      </c>
      <c r="X3721">
        <v>2.257521888433017</v>
      </c>
      <c r="Y3721">
        <v>2.260127971715943</v>
      </c>
    </row>
    <row r="3722" spans="1:25" x14ac:dyDescent="0.2">
      <c r="A3722" s="1">
        <v>3715</v>
      </c>
      <c r="B3722">
        <v>2.5122940678991799</v>
      </c>
      <c r="C3722">
        <v>2.5146464772263499</v>
      </c>
      <c r="D3722">
        <v>2.51701564565594</v>
      </c>
      <c r="E3722">
        <v>2.5194017550021339</v>
      </c>
      <c r="F3722">
        <v>2.5218049836796519</v>
      </c>
      <c r="G3722">
        <v>2.5242255195582879</v>
      </c>
      <c r="H3722">
        <v>2.5266635517984479</v>
      </c>
      <c r="I3722">
        <v>2.529119263241749</v>
      </c>
      <c r="J3722">
        <v>2.5315928547431512</v>
      </c>
      <c r="K3722">
        <v>2.534084516541256</v>
      </c>
      <c r="L3722">
        <v>2.5365944508522191</v>
      </c>
      <c r="M3722">
        <v>2.5391228587479522</v>
      </c>
      <c r="N3722">
        <v>2.5416699441715411</v>
      </c>
      <c r="O3722">
        <v>2.5442359180095622</v>
      </c>
      <c r="P3722">
        <v>2.5468209849656831</v>
      </c>
      <c r="Q3722">
        <v>2.549425365509856</v>
      </c>
      <c r="R3722">
        <v>2.5520492726472419</v>
      </c>
      <c r="S3722">
        <v>2.5546929296590348</v>
      </c>
      <c r="T3722">
        <v>2.557356558058355</v>
      </c>
      <c r="U3722">
        <v>2.5600403856421088</v>
      </c>
      <c r="V3722">
        <v>2.5627446448106328</v>
      </c>
      <c r="W3722">
        <v>2.5654695672892802</v>
      </c>
      <c r="X3722">
        <v>2.5682153922986819</v>
      </c>
      <c r="Y3722">
        <v>2.5709823580269289</v>
      </c>
    </row>
    <row r="3723" spans="1:25" x14ac:dyDescent="0.2">
      <c r="A3723" s="1">
        <v>3716</v>
      </c>
      <c r="B3723">
        <v>2.3822767665854681</v>
      </c>
      <c r="C3723">
        <v>2.384591352828203</v>
      </c>
      <c r="D3723">
        <v>2.3869224254898622</v>
      </c>
      <c r="E3723">
        <v>2.3892701726859311</v>
      </c>
      <c r="F3723">
        <v>2.391634757782477</v>
      </c>
      <c r="G3723">
        <v>2.39401637676615</v>
      </c>
      <c r="H3723">
        <v>2.396415205258958</v>
      </c>
      <c r="I3723">
        <v>2.3988314351587419</v>
      </c>
      <c r="J3723">
        <v>2.4012652512191952</v>
      </c>
      <c r="K3723">
        <v>2.4037168539243412</v>
      </c>
      <c r="L3723">
        <v>2.4061864339568482</v>
      </c>
      <c r="M3723">
        <v>2.4086741848483939</v>
      </c>
      <c r="N3723">
        <v>2.4111803191948762</v>
      </c>
      <c r="O3723">
        <v>2.4137050370660158</v>
      </c>
      <c r="P3723">
        <v>2.416248539222448</v>
      </c>
      <c r="Q3723">
        <v>2.4188110446451132</v>
      </c>
      <c r="R3723">
        <v>2.4213927629187388</v>
      </c>
      <c r="S3723">
        <v>2.423993915571161</v>
      </c>
      <c r="T3723">
        <v>2.4266147169471788</v>
      </c>
      <c r="U3723">
        <v>2.4292553925810449</v>
      </c>
      <c r="V3723">
        <v>2.4319161685964632</v>
      </c>
      <c r="W3723">
        <v>2.4345972797879849</v>
      </c>
      <c r="X3723">
        <v>2.4372989540293379</v>
      </c>
      <c r="Y3723">
        <v>2.4400214334491079</v>
      </c>
    </row>
    <row r="3724" spans="1:25" x14ac:dyDescent="0.2">
      <c r="A3724" s="1">
        <v>3717</v>
      </c>
      <c r="B3724">
        <v>2.127215583843785</v>
      </c>
      <c r="C3724">
        <v>2.1294441268989348</v>
      </c>
      <c r="D3724">
        <v>2.1316885426155672</v>
      </c>
      <c r="E3724">
        <v>2.1339490063495039</v>
      </c>
      <c r="F3724">
        <v>2.136225691781211</v>
      </c>
      <c r="G3724">
        <v>2.1385187707812028</v>
      </c>
      <c r="H3724">
        <v>2.140828421385272</v>
      </c>
      <c r="I3724">
        <v>2.1431548267993779</v>
      </c>
      <c r="J3724">
        <v>2.1454981632175132</v>
      </c>
      <c r="K3724">
        <v>2.147858625069694</v>
      </c>
      <c r="L3724">
        <v>2.1502363961657052</v>
      </c>
      <c r="M3724">
        <v>2.1526316637164919</v>
      </c>
      <c r="N3724">
        <v>2.1550446350701149</v>
      </c>
      <c r="O3724">
        <v>2.1574754901161199</v>
      </c>
      <c r="P3724">
        <v>2.1599244414397969</v>
      </c>
      <c r="Q3724">
        <v>2.1623916803489491</v>
      </c>
      <c r="R3724">
        <v>2.1648774244444922</v>
      </c>
      <c r="S3724">
        <v>2.167381873162336</v>
      </c>
      <c r="T3724">
        <v>2.169905245879896</v>
      </c>
      <c r="U3724">
        <v>2.1724477534404518</v>
      </c>
      <c r="V3724">
        <v>2.1750096126335352</v>
      </c>
      <c r="W3724">
        <v>2.1775910521601589</v>
      </c>
      <c r="X3724">
        <v>2.1801922871408048</v>
      </c>
      <c r="Y3724">
        <v>2.182813558133053</v>
      </c>
    </row>
    <row r="3725" spans="1:25" x14ac:dyDescent="0.2">
      <c r="A3725" s="1">
        <v>3718</v>
      </c>
      <c r="B3725">
        <v>2.701118677940348</v>
      </c>
      <c r="C3725">
        <v>2.7034908373324948</v>
      </c>
      <c r="D3725">
        <v>2.705879893986185</v>
      </c>
      <c r="E3725">
        <v>2.7082860322925222</v>
      </c>
      <c r="F3725">
        <v>2.7107094379473851</v>
      </c>
      <c r="G3725">
        <v>2.7131502880263159</v>
      </c>
      <c r="H3725">
        <v>2.7156087839919421</v>
      </c>
      <c r="I3725">
        <v>2.7180851149249121</v>
      </c>
      <c r="J3725">
        <v>2.7205794642865122</v>
      </c>
      <c r="K3725">
        <v>2.7230920434721102</v>
      </c>
      <c r="L3725">
        <v>2.7256230488234929</v>
      </c>
      <c r="M3725">
        <v>2.7281726813445171</v>
      </c>
      <c r="N3725">
        <v>2.7307411484526409</v>
      </c>
      <c r="O3725">
        <v>2.7333286588956018</v>
      </c>
      <c r="P3725">
        <v>2.7359354287733129</v>
      </c>
      <c r="Q3725">
        <v>2.7385616720592951</v>
      </c>
      <c r="R3725">
        <v>2.74120760568904</v>
      </c>
      <c r="S3725">
        <v>2.7438734527877799</v>
      </c>
      <c r="T3725">
        <v>2.7465594392820192</v>
      </c>
      <c r="U3725">
        <v>2.749265797440279</v>
      </c>
      <c r="V3725">
        <v>2.7519927552664591</v>
      </c>
      <c r="W3725">
        <v>2.7547405529334892</v>
      </c>
      <c r="X3725">
        <v>2.7575094241654741</v>
      </c>
      <c r="Y3725">
        <v>2.760299617076361</v>
      </c>
    </row>
    <row r="3726" spans="1:25" x14ac:dyDescent="0.2">
      <c r="A3726" s="1">
        <v>3719</v>
      </c>
      <c r="B3726">
        <v>2.4016796768237518</v>
      </c>
      <c r="C3726">
        <v>2.4039796259303849</v>
      </c>
      <c r="D3726">
        <v>2.406295961159699</v>
      </c>
      <c r="E3726">
        <v>2.4086288614344782</v>
      </c>
      <c r="F3726">
        <v>2.4109784928204259</v>
      </c>
      <c r="G3726">
        <v>2.4133450499489149</v>
      </c>
      <c r="H3726">
        <v>2.4157287079402749</v>
      </c>
      <c r="I3726">
        <v>2.4181296562457462</v>
      </c>
      <c r="J3726">
        <v>2.4205480886249782</v>
      </c>
      <c r="K3726">
        <v>2.4229841832206231</v>
      </c>
      <c r="L3726">
        <v>2.4254381410356052</v>
      </c>
      <c r="M3726">
        <v>2.4279101648499251</v>
      </c>
      <c r="N3726">
        <v>2.430400449751652</v>
      </c>
      <c r="O3726">
        <v>2.4329092011363032</v>
      </c>
      <c r="P3726">
        <v>2.4354366224890098</v>
      </c>
      <c r="Q3726">
        <v>2.4379829191056639</v>
      </c>
      <c r="R3726">
        <v>2.4405483134291619</v>
      </c>
      <c r="S3726">
        <v>2.4431330145979731</v>
      </c>
      <c r="T3726">
        <v>2.4457372410954319</v>
      </c>
      <c r="U3726">
        <v>2.4483612188993331</v>
      </c>
      <c r="V3726">
        <v>2.4510051697953998</v>
      </c>
      <c r="W3726">
        <v>2.4536693233419138</v>
      </c>
      <c r="X3726">
        <v>2.4563539119577551</v>
      </c>
      <c r="Y3726">
        <v>2.4590591747439898</v>
      </c>
    </row>
    <row r="3727" spans="1:25" x14ac:dyDescent="0.2">
      <c r="A3727" s="1">
        <v>3720</v>
      </c>
      <c r="B3727">
        <v>2.3695290865635039</v>
      </c>
      <c r="C3727">
        <v>2.3717411033345042</v>
      </c>
      <c r="D3727">
        <v>2.373968879720445</v>
      </c>
      <c r="E3727">
        <v>2.3762125842308879</v>
      </c>
      <c r="F3727">
        <v>2.378472385732656</v>
      </c>
      <c r="G3727">
        <v>2.380748463921698</v>
      </c>
      <c r="H3727">
        <v>2.383040989086505</v>
      </c>
      <c r="I3727">
        <v>2.385350143183854</v>
      </c>
      <c r="J3727">
        <v>2.3876761091884551</v>
      </c>
      <c r="K3727">
        <v>2.3900190687432401</v>
      </c>
      <c r="L3727">
        <v>2.3923792090823159</v>
      </c>
      <c r="M3727">
        <v>2.394756720487246</v>
      </c>
      <c r="N3727">
        <v>2.3971517959400308</v>
      </c>
      <c r="O3727">
        <v>2.3995646304067422</v>
      </c>
      <c r="P3727">
        <v>2.401995422001491</v>
      </c>
      <c r="Q3727">
        <v>2.4044443706936618</v>
      </c>
      <c r="R3727">
        <v>2.4069116817063732</v>
      </c>
      <c r="S3727">
        <v>2.4093975646120449</v>
      </c>
      <c r="T3727">
        <v>2.4119022277416051</v>
      </c>
      <c r="U3727">
        <v>2.4144258808898371</v>
      </c>
      <c r="V3727">
        <v>2.416968748626624</v>
      </c>
      <c r="W3727">
        <v>2.4195310485636949</v>
      </c>
      <c r="X3727">
        <v>2.4221129980971199</v>
      </c>
      <c r="Y3727">
        <v>2.4247148314937101</v>
      </c>
    </row>
    <row r="3728" spans="1:25" x14ac:dyDescent="0.2">
      <c r="A3728" s="1">
        <v>3721</v>
      </c>
      <c r="B3728">
        <v>2.5370173635523701</v>
      </c>
      <c r="C3728">
        <v>2.5393071989533298</v>
      </c>
      <c r="D3728">
        <v>2.541613346917011</v>
      </c>
      <c r="E3728">
        <v>2.543935985401208</v>
      </c>
      <c r="F3728">
        <v>2.5462752944081748</v>
      </c>
      <c r="G3728">
        <v>2.548631440420325</v>
      </c>
      <c r="H3728">
        <v>2.5510046170785778</v>
      </c>
      <c r="I3728">
        <v>2.5533950086711368</v>
      </c>
      <c r="J3728">
        <v>2.5558028005313189</v>
      </c>
      <c r="K3728">
        <v>2.5582281851330149</v>
      </c>
      <c r="L3728">
        <v>2.5606713563465808</v>
      </c>
      <c r="M3728">
        <v>2.5631325095384252</v>
      </c>
      <c r="N3728">
        <v>2.565611841339567</v>
      </c>
      <c r="O3728">
        <v>2.568109559824765</v>
      </c>
      <c r="P3728">
        <v>2.5706258659931449</v>
      </c>
      <c r="Q3728">
        <v>2.5731609700395461</v>
      </c>
      <c r="R3728">
        <v>2.575715081926806</v>
      </c>
      <c r="S3728">
        <v>2.5782884179034808</v>
      </c>
      <c r="T3728">
        <v>2.5808811928200308</v>
      </c>
      <c r="U3728">
        <v>2.5834936301780971</v>
      </c>
      <c r="V3728">
        <v>2.5861259555492149</v>
      </c>
      <c r="W3728">
        <v>2.5887783944276879</v>
      </c>
      <c r="X3728">
        <v>2.5914511792467452</v>
      </c>
      <c r="Y3728">
        <v>2.5941445453814729</v>
      </c>
    </row>
    <row r="3729" spans="1:25" x14ac:dyDescent="0.2">
      <c r="A3729" s="1">
        <v>3722</v>
      </c>
      <c r="B3729">
        <v>2.474967269654055</v>
      </c>
      <c r="C3729">
        <v>2.477363874765953</v>
      </c>
      <c r="D3729">
        <v>2.4797775553428818</v>
      </c>
      <c r="E3729">
        <v>2.482208496129656</v>
      </c>
      <c r="F3729">
        <v>2.4846568762187751</v>
      </c>
      <c r="G3729">
        <v>2.4871228897659878</v>
      </c>
      <c r="H3729">
        <v>2.4896067243715359</v>
      </c>
      <c r="I3729">
        <v>2.492108575772729</v>
      </c>
      <c r="J3729">
        <v>2.4946286394448549</v>
      </c>
      <c r="K3729">
        <v>2.497167116048133</v>
      </c>
      <c r="L3729">
        <v>2.4997242065044838</v>
      </c>
      <c r="M3729">
        <v>2.502300118848817</v>
      </c>
      <c r="N3729">
        <v>2.5048950563697532</v>
      </c>
      <c r="O3729">
        <v>2.5075092424167709</v>
      </c>
      <c r="P3729">
        <v>2.5101428755507449</v>
      </c>
      <c r="Q3729">
        <v>2.512796187522103</v>
      </c>
      <c r="R3729">
        <v>2.5154693972752118</v>
      </c>
      <c r="S3729">
        <v>2.5181627219133489</v>
      </c>
      <c r="T3729">
        <v>2.5208763960088558</v>
      </c>
      <c r="U3729">
        <v>2.523610641747188</v>
      </c>
      <c r="V3729">
        <v>2.5263657125035279</v>
      </c>
      <c r="W3729">
        <v>2.529141829933061</v>
      </c>
      <c r="X3729">
        <v>2.5319392433381278</v>
      </c>
      <c r="Y3729">
        <v>2.5347581960183878</v>
      </c>
    </row>
    <row r="3730" spans="1:25" x14ac:dyDescent="0.2">
      <c r="A3730" s="1">
        <v>3723</v>
      </c>
      <c r="B3730">
        <v>2.4037463467357481</v>
      </c>
      <c r="C3730">
        <v>2.4058427411439731</v>
      </c>
      <c r="D3730">
        <v>2.4079540728943511</v>
      </c>
      <c r="E3730">
        <v>2.4100804989882318</v>
      </c>
      <c r="F3730">
        <v>2.4122221824890402</v>
      </c>
      <c r="G3730">
        <v>2.4143792905746779</v>
      </c>
      <c r="H3730">
        <v>2.4165519865883498</v>
      </c>
      <c r="I3730">
        <v>2.4187404400654668</v>
      </c>
      <c r="J3730">
        <v>2.4209448265302389</v>
      </c>
      <c r="K3730">
        <v>2.4231653189715829</v>
      </c>
      <c r="L3730">
        <v>2.425402095325309</v>
      </c>
      <c r="M3730">
        <v>2.4276553354965311</v>
      </c>
      <c r="N3730">
        <v>2.4299252208880739</v>
      </c>
      <c r="O3730">
        <v>2.432211934804192</v>
      </c>
      <c r="P3730">
        <v>2.4345156696606178</v>
      </c>
      <c r="Q3730">
        <v>2.4368366105346868</v>
      </c>
      <c r="R3730">
        <v>2.439174957921554</v>
      </c>
      <c r="S3730">
        <v>2.4415309010501862</v>
      </c>
      <c r="T3730">
        <v>2.44390464353615</v>
      </c>
      <c r="U3730">
        <v>2.446296389934564</v>
      </c>
      <c r="V3730">
        <v>2.44870633936599</v>
      </c>
      <c r="W3730">
        <v>2.4511347044155238</v>
      </c>
      <c r="X3730">
        <v>2.453581699794726</v>
      </c>
      <c r="Y3730">
        <v>2.4560475351847399</v>
      </c>
    </row>
    <row r="3731" spans="1:25" x14ac:dyDescent="0.2">
      <c r="A3731" s="1">
        <v>3724</v>
      </c>
      <c r="B3731">
        <v>2.2354631801683649</v>
      </c>
      <c r="C3731">
        <v>2.2378350839522492</v>
      </c>
      <c r="D3731">
        <v>2.2402238852795811</v>
      </c>
      <c r="E3731">
        <v>2.2426297727976512</v>
      </c>
      <c r="F3731">
        <v>2.2450529152164731</v>
      </c>
      <c r="G3731">
        <v>2.2474935084162442</v>
      </c>
      <c r="H3731">
        <v>2.249951738226371</v>
      </c>
      <c r="I3731">
        <v>2.2524278052433622</v>
      </c>
      <c r="J3731">
        <v>2.2549218940671731</v>
      </c>
      <c r="K3731">
        <v>2.2574342030335508</v>
      </c>
      <c r="L3731">
        <v>2.259964940084449</v>
      </c>
      <c r="M3731">
        <v>2.262514302397225</v>
      </c>
      <c r="N3731">
        <v>2.2650824946694712</v>
      </c>
      <c r="O3731">
        <v>2.267669731457854</v>
      </c>
      <c r="P3731">
        <v>2.2702762228093221</v>
      </c>
      <c r="Q3731">
        <v>2.27290218535938</v>
      </c>
      <c r="R3731">
        <v>2.2755478371171178</v>
      </c>
      <c r="S3731">
        <v>2.2782133973942771</v>
      </c>
      <c r="T3731">
        <v>2.2808991026254128</v>
      </c>
      <c r="U3731">
        <v>2.2836051713099201</v>
      </c>
      <c r="V3731">
        <v>2.2863318427628929</v>
      </c>
      <c r="W3731">
        <v>2.2890793423131219</v>
      </c>
      <c r="X3731">
        <v>2.2918479186865559</v>
      </c>
      <c r="Y3731">
        <v>2.2946378179169269</v>
      </c>
    </row>
    <row r="3732" spans="1:25" x14ac:dyDescent="0.2">
      <c r="A3732" s="1">
        <v>3725</v>
      </c>
      <c r="B3732">
        <v>2.4477751735644362</v>
      </c>
      <c r="C3732">
        <v>2.4502437675262061</v>
      </c>
      <c r="D3732">
        <v>2.4527299516808831</v>
      </c>
      <c r="E3732">
        <v>2.455233904662149</v>
      </c>
      <c r="F3732">
        <v>2.4577558336724841</v>
      </c>
      <c r="G3732">
        <v>2.460295919674897</v>
      </c>
      <c r="H3732">
        <v>2.4628543643347691</v>
      </c>
      <c r="I3732">
        <v>2.4654313618144852</v>
      </c>
      <c r="J3732">
        <v>2.4680271225999282</v>
      </c>
      <c r="K3732">
        <v>2.4706418455024748</v>
      </c>
      <c r="L3732">
        <v>2.4732757474280431</v>
      </c>
      <c r="M3732">
        <v>2.4759290342805418</v>
      </c>
      <c r="N3732">
        <v>2.478601921064</v>
      </c>
      <c r="O3732">
        <v>2.4812946252813579</v>
      </c>
      <c r="P3732">
        <v>2.484007370185823</v>
      </c>
      <c r="Q3732">
        <v>2.4867403764195521</v>
      </c>
      <c r="R3732">
        <v>2.4894938796031241</v>
      </c>
      <c r="S3732">
        <v>2.492268106389993</v>
      </c>
      <c r="T3732">
        <v>2.495063289350421</v>
      </c>
      <c r="U3732">
        <v>2.4978796741970308</v>
      </c>
      <c r="V3732">
        <v>2.5007174929267149</v>
      </c>
      <c r="W3732">
        <v>2.5035769995875232</v>
      </c>
      <c r="X3732">
        <v>2.5064584367315348</v>
      </c>
      <c r="Y3732">
        <v>2.509362064877557</v>
      </c>
    </row>
    <row r="3733" spans="1:25" x14ac:dyDescent="0.2">
      <c r="A3733" s="1">
        <v>3726</v>
      </c>
      <c r="B3733">
        <v>2.5586942717466208</v>
      </c>
      <c r="C3733">
        <v>2.5610958767121721</v>
      </c>
      <c r="D3733">
        <v>2.563514593203664</v>
      </c>
      <c r="E3733">
        <v>2.5659506024921672</v>
      </c>
      <c r="F3733">
        <v>2.5684040909771251</v>
      </c>
      <c r="G3733">
        <v>2.5708752488297928</v>
      </c>
      <c r="H3733">
        <v>2.5733642646804031</v>
      </c>
      <c r="I3733">
        <v>2.5758713342390229</v>
      </c>
      <c r="J3733">
        <v>2.5783966546544401</v>
      </c>
      <c r="K3733">
        <v>2.5809404251207111</v>
      </c>
      <c r="L3733">
        <v>2.5835028497569921</v>
      </c>
      <c r="M3733">
        <v>2.5860841355052249</v>
      </c>
      <c r="N3733">
        <v>2.5886844876125719</v>
      </c>
      <c r="O3733">
        <v>2.591304124235867</v>
      </c>
      <c r="P3733">
        <v>2.5939432547036101</v>
      </c>
      <c r="Q3733">
        <v>2.5966021022389811</v>
      </c>
      <c r="R3733">
        <v>2.5992808821511728</v>
      </c>
      <c r="S3733">
        <v>2.6019798275885928</v>
      </c>
      <c r="T3733">
        <v>2.6046991590015951</v>
      </c>
      <c r="U3733">
        <v>2.6074391156273098</v>
      </c>
      <c r="V3733">
        <v>2.6101999277891679</v>
      </c>
      <c r="W3733">
        <v>2.6129818370880962</v>
      </c>
      <c r="X3733">
        <v>2.6157850848794251</v>
      </c>
      <c r="Y3733">
        <v>2.6186099214875158</v>
      </c>
    </row>
    <row r="3734" spans="1:25" x14ac:dyDescent="0.2">
      <c r="A3734" s="1">
        <v>3727</v>
      </c>
      <c r="B3734">
        <v>2.303311686250971</v>
      </c>
      <c r="C3734">
        <v>2.3056220113807009</v>
      </c>
      <c r="D3734">
        <v>2.3079487937004708</v>
      </c>
      <c r="E3734">
        <v>2.310292213619062</v>
      </c>
      <c r="F3734">
        <v>2.312652447929703</v>
      </c>
      <c r="G3734">
        <v>2.3150296759680291</v>
      </c>
      <c r="H3734">
        <v>2.3174240882902479</v>
      </c>
      <c r="I3734">
        <v>2.3198358639864929</v>
      </c>
      <c r="J3734">
        <v>2.3222652018928969</v>
      </c>
      <c r="K3734">
        <v>2.3247122861263372</v>
      </c>
      <c r="L3734">
        <v>2.3271773179866719</v>
      </c>
      <c r="M3734">
        <v>2.3296604914826649</v>
      </c>
      <c r="N3734">
        <v>2.3321620074534608</v>
      </c>
      <c r="O3734">
        <v>2.3346820740199341</v>
      </c>
      <c r="P3734">
        <v>2.3372208937741119</v>
      </c>
      <c r="Q3734">
        <v>2.339778678787487</v>
      </c>
      <c r="R3734">
        <v>2.3423556432352299</v>
      </c>
      <c r="S3734">
        <v>2.3449520044033489</v>
      </c>
      <c r="T3734">
        <v>2.347567976871328</v>
      </c>
      <c r="U3734">
        <v>2.3502037881412101</v>
      </c>
      <c r="V3734">
        <v>2.3528596629633909</v>
      </c>
      <c r="W3734">
        <v>2.3555358358423208</v>
      </c>
      <c r="X3734">
        <v>2.35823253602512</v>
      </c>
      <c r="Y3734">
        <v>2.3609500036658089</v>
      </c>
    </row>
    <row r="3735" spans="1:25" x14ac:dyDescent="0.2">
      <c r="A3735" s="1">
        <v>3728</v>
      </c>
      <c r="B3735">
        <v>2.1314427986485041</v>
      </c>
      <c r="C3735">
        <v>2.1335899289667219</v>
      </c>
      <c r="D3735">
        <v>2.1357523593273342</v>
      </c>
      <c r="E3735">
        <v>2.137930250341217</v>
      </c>
      <c r="F3735">
        <v>2.140123767116183</v>
      </c>
      <c r="G3735">
        <v>2.14233307820481</v>
      </c>
      <c r="H3735">
        <v>2.1445583608736372</v>
      </c>
      <c r="I3735">
        <v>2.1467997782571309</v>
      </c>
      <c r="J3735">
        <v>2.1490575152867519</v>
      </c>
      <c r="K3735">
        <v>2.1513317484745951</v>
      </c>
      <c r="L3735">
        <v>2.153622659843252</v>
      </c>
      <c r="M3735">
        <v>2.1559304313050029</v>
      </c>
      <c r="N3735">
        <v>2.1582552520286349</v>
      </c>
      <c r="O3735">
        <v>2.1605973091375712</v>
      </c>
      <c r="P3735">
        <v>2.162956798459696</v>
      </c>
      <c r="Q3735">
        <v>2.1653339124216209</v>
      </c>
      <c r="R3735">
        <v>2.1677288494737201</v>
      </c>
      <c r="S3735">
        <v>2.1701418146895421</v>
      </c>
      <c r="T3735">
        <v>2.1725730083007062</v>
      </c>
      <c r="U3735">
        <v>2.1750226351637498</v>
      </c>
      <c r="V3735">
        <v>2.1774909104664419</v>
      </c>
      <c r="W3735">
        <v>2.1799780482937399</v>
      </c>
      <c r="X3735">
        <v>2.1824842638551769</v>
      </c>
      <c r="Y3735">
        <v>2.185009777763407</v>
      </c>
    </row>
    <row r="3736" spans="1:25" x14ac:dyDescent="0.2">
      <c r="A3736" s="1">
        <v>3729</v>
      </c>
      <c r="B3736">
        <v>2.2703599266863979</v>
      </c>
      <c r="C3736">
        <v>2.2726166528450249</v>
      </c>
      <c r="D3736">
        <v>2.274889450927907</v>
      </c>
      <c r="E3736">
        <v>2.2771785022312572</v>
      </c>
      <c r="F3736">
        <v>2.2794839788170531</v>
      </c>
      <c r="G3736">
        <v>2.2818060571117171</v>
      </c>
      <c r="H3736">
        <v>2.284144915171832</v>
      </c>
      <c r="I3736">
        <v>2.2865007410824432</v>
      </c>
      <c r="J3736">
        <v>2.2888737159305448</v>
      </c>
      <c r="K3736">
        <v>2.291264028763548</v>
      </c>
      <c r="L3736">
        <v>2.293671867746419</v>
      </c>
      <c r="M3736">
        <v>2.2960974335126072</v>
      </c>
      <c r="N3736">
        <v>2.298540913484219</v>
      </c>
      <c r="O3736">
        <v>2.3010025121126749</v>
      </c>
      <c r="P3736">
        <v>2.303482431414754</v>
      </c>
      <c r="Q3736">
        <v>2.3059808751158091</v>
      </c>
      <c r="R3736">
        <v>2.308498053663619</v>
      </c>
      <c r="S3736">
        <v>2.3110341799219691</v>
      </c>
      <c r="T3736">
        <v>2.3135894604180161</v>
      </c>
      <c r="U3736">
        <v>2.316164119838418</v>
      </c>
      <c r="V3736">
        <v>2.318758381112759</v>
      </c>
      <c r="W3736">
        <v>2.3213724621455651</v>
      </c>
      <c r="X3736">
        <v>2.3240066004106432</v>
      </c>
      <c r="Y3736">
        <v>2.326661018280435</v>
      </c>
    </row>
    <row r="3737" spans="1:25" x14ac:dyDescent="0.2">
      <c r="A3737" s="1">
        <v>3730</v>
      </c>
      <c r="B3737">
        <v>2.4205994243255629</v>
      </c>
      <c r="C3737">
        <v>2.4226479362486981</v>
      </c>
      <c r="D3737">
        <v>2.4247110428077718</v>
      </c>
      <c r="E3737">
        <v>2.426788895475827</v>
      </c>
      <c r="F3737">
        <v>2.4288816589962998</v>
      </c>
      <c r="G3737">
        <v>2.4309894962118692</v>
      </c>
      <c r="H3737">
        <v>2.433112565574544</v>
      </c>
      <c r="I3737">
        <v>2.435251031962689</v>
      </c>
      <c r="J3737">
        <v>2.4374050690679638</v>
      </c>
      <c r="K3737">
        <v>2.43957484172866</v>
      </c>
      <c r="L3737">
        <v>2.4417605283378339</v>
      </c>
      <c r="M3737">
        <v>2.443962302436109</v>
      </c>
      <c r="N3737">
        <v>2.4461803387051342</v>
      </c>
      <c r="O3737">
        <v>2.4484148208501231</v>
      </c>
      <c r="P3737">
        <v>2.450665934168736</v>
      </c>
      <c r="Q3737">
        <v>2.4529338633723321</v>
      </c>
      <c r="R3737">
        <v>2.455218797133413</v>
      </c>
      <c r="S3737">
        <v>2.4575209297420328</v>
      </c>
      <c r="T3737">
        <v>2.459840451926508</v>
      </c>
      <c r="U3737">
        <v>2.462177568056223</v>
      </c>
      <c r="V3737">
        <v>2.4645324710656911</v>
      </c>
      <c r="W3737">
        <v>2.4669053679480339</v>
      </c>
      <c r="X3737">
        <v>2.469296469982408</v>
      </c>
      <c r="Y3737">
        <v>2.4717059825669701</v>
      </c>
    </row>
    <row r="3738" spans="1:25" x14ac:dyDescent="0.2">
      <c r="A3738" s="1">
        <v>3731</v>
      </c>
      <c r="B3738">
        <v>2.40016931232124</v>
      </c>
      <c r="C3738">
        <v>2.402650076037443</v>
      </c>
      <c r="D3738">
        <v>2.405148511202623</v>
      </c>
      <c r="E3738">
        <v>2.4076648114978521</v>
      </c>
      <c r="F3738">
        <v>2.410199168486904</v>
      </c>
      <c r="G3738">
        <v>2.4127517762170791</v>
      </c>
      <c r="H3738">
        <v>2.4153228254920518</v>
      </c>
      <c r="I3738">
        <v>2.4179125321635642</v>
      </c>
      <c r="J3738">
        <v>2.4205210836808</v>
      </c>
      <c r="K3738">
        <v>2.4231486980810639</v>
      </c>
      <c r="L3738">
        <v>2.4257955809758731</v>
      </c>
      <c r="M3738">
        <v>2.4284619451323919</v>
      </c>
      <c r="N3738">
        <v>2.4311480109349581</v>
      </c>
      <c r="O3738">
        <v>2.4338539871207581</v>
      </c>
      <c r="P3738">
        <v>2.4365801021269222</v>
      </c>
      <c r="Q3738">
        <v>2.4393265817938889</v>
      </c>
      <c r="R3738">
        <v>2.4420936610184318</v>
      </c>
      <c r="S3738">
        <v>2.4448815565892041</v>
      </c>
      <c r="T3738">
        <v>2.4476905213854971</v>
      </c>
      <c r="U3738">
        <v>2.4505207840870749</v>
      </c>
      <c r="V3738">
        <v>2.453372590383097</v>
      </c>
      <c r="W3738">
        <v>2.456246191410806</v>
      </c>
      <c r="X3738">
        <v>2.4591418330938399</v>
      </c>
      <c r="Y3738">
        <v>2.4620597731950542</v>
      </c>
    </row>
    <row r="3739" spans="1:25" x14ac:dyDescent="0.2">
      <c r="A3739" s="1">
        <v>3732</v>
      </c>
      <c r="B3739">
        <v>2.4766200839709631</v>
      </c>
      <c r="C3739">
        <v>2.4788690553571491</v>
      </c>
      <c r="D3739">
        <v>2.4811340461258369</v>
      </c>
      <c r="E3739">
        <v>2.4834152333884218</v>
      </c>
      <c r="F3739">
        <v>2.4857127818174951</v>
      </c>
      <c r="G3739">
        <v>2.488026883705186</v>
      </c>
      <c r="H3739">
        <v>2.4903577062091888</v>
      </c>
      <c r="I3739">
        <v>2.4927054346026969</v>
      </c>
      <c r="J3739">
        <v>2.495070256631323</v>
      </c>
      <c r="K3739">
        <v>2.4974523539774811</v>
      </c>
      <c r="L3739">
        <v>2.499851919940673</v>
      </c>
      <c r="M3739">
        <v>2.5022691478111891</v>
      </c>
      <c r="N3739">
        <v>2.5047042310725689</v>
      </c>
      <c r="O3739">
        <v>2.5071573667558051</v>
      </c>
      <c r="P3739">
        <v>2.5096287681722922</v>
      </c>
      <c r="Q3739">
        <v>2.5121186282055881</v>
      </c>
      <c r="R3739">
        <v>2.5146271555775441</v>
      </c>
      <c r="S3739">
        <v>2.5171545657333292</v>
      </c>
      <c r="T3739">
        <v>2.5197010661655388</v>
      </c>
      <c r="U3739">
        <v>2.5222668777505901</v>
      </c>
      <c r="V3739">
        <v>2.5248522244161049</v>
      </c>
      <c r="W3739">
        <v>2.5274573244411052</v>
      </c>
      <c r="X3739">
        <v>2.5300824076554771</v>
      </c>
      <c r="Y3739">
        <v>2.5327277043956151</v>
      </c>
    </row>
    <row r="3740" spans="1:25" x14ac:dyDescent="0.2">
      <c r="A3740" s="1">
        <v>3733</v>
      </c>
      <c r="B3740">
        <v>2.2639127193138</v>
      </c>
      <c r="C3740">
        <v>2.2661743138744059</v>
      </c>
      <c r="D3740">
        <v>2.268452021234963</v>
      </c>
      <c r="E3740">
        <v>2.2707460115371001</v>
      </c>
      <c r="F3740">
        <v>2.2730564628971468</v>
      </c>
      <c r="G3740">
        <v>2.2753835549953259</v>
      </c>
      <c r="H3740">
        <v>2.277727461615302</v>
      </c>
      <c r="I3740">
        <v>2.2800883725518069</v>
      </c>
      <c r="J3740">
        <v>2.2824664702091542</v>
      </c>
      <c r="K3740">
        <v>2.284861945104034</v>
      </c>
      <c r="L3740">
        <v>2.2872749789642239</v>
      </c>
      <c r="M3740">
        <v>2.289705777055342</v>
      </c>
      <c r="N3740">
        <v>2.2921545309547331</v>
      </c>
      <c r="O3740">
        <v>2.294621445047853</v>
      </c>
      <c r="P3740">
        <v>2.2971067126549878</v>
      </c>
      <c r="Q3740">
        <v>2.2996105555772228</v>
      </c>
      <c r="R3740">
        <v>2.302133165740067</v>
      </c>
      <c r="S3740">
        <v>2.3046747623836961</v>
      </c>
      <c r="T3740">
        <v>2.3072355569770751</v>
      </c>
      <c r="U3740">
        <v>2.309815777925619</v>
      </c>
      <c r="V3740">
        <v>2.312415640055431</v>
      </c>
      <c r="W3740">
        <v>2.315035363132028</v>
      </c>
      <c r="X3740">
        <v>2.3176751859026838</v>
      </c>
      <c r="Y3740">
        <v>2.3203353317359339</v>
      </c>
    </row>
    <row r="3741" spans="1:25" x14ac:dyDescent="0.2">
      <c r="A3741" s="1">
        <v>3734</v>
      </c>
      <c r="B3741">
        <v>2.442273534144296</v>
      </c>
      <c r="C3741">
        <v>2.444557720169807</v>
      </c>
      <c r="D3741">
        <v>2.446858183380288</v>
      </c>
      <c r="E3741">
        <v>2.4491750865724642</v>
      </c>
      <c r="F3741">
        <v>2.4515086209095478</v>
      </c>
      <c r="G3741">
        <v>2.453858953346661</v>
      </c>
      <c r="H3741">
        <v>2.4562262801340999</v>
      </c>
      <c r="I3741">
        <v>2.4586107697942858</v>
      </c>
      <c r="J3741">
        <v>2.4610126252243738</v>
      </c>
      <c r="K3741">
        <v>2.4634320212656138</v>
      </c>
      <c r="L3741">
        <v>2.465869169485591</v>
      </c>
      <c r="M3741">
        <v>2.4683242484596142</v>
      </c>
      <c r="N3741">
        <v>2.4707974649284812</v>
      </c>
      <c r="O3741">
        <v>2.4732890173526618</v>
      </c>
      <c r="P3741">
        <v>2.4757991146198051</v>
      </c>
      <c r="Q3741">
        <v>2.4783279640263221</v>
      </c>
      <c r="R3741">
        <v>2.4808757731155922</v>
      </c>
      <c r="S3741">
        <v>2.4834427616837851</v>
      </c>
      <c r="T3741">
        <v>2.486029137663385</v>
      </c>
      <c r="U3741">
        <v>2.4886351299842331</v>
      </c>
      <c r="V3741">
        <v>2.4912609590907522</v>
      </c>
      <c r="W3741">
        <v>2.493906855179997</v>
      </c>
      <c r="X3741">
        <v>2.4965730454559578</v>
      </c>
      <c r="Y3741">
        <v>2.4992597661260101</v>
      </c>
    </row>
    <row r="3742" spans="1:25" x14ac:dyDescent="0.2">
      <c r="A3742" s="1">
        <v>3735</v>
      </c>
      <c r="B3742">
        <v>2.4048042613283931</v>
      </c>
      <c r="C3742">
        <v>2.407027933786162</v>
      </c>
      <c r="D3742">
        <v>2.4092674446466811</v>
      </c>
      <c r="E3742">
        <v>2.411522967301412</v>
      </c>
      <c r="F3742">
        <v>2.413794678665989</v>
      </c>
      <c r="G3742">
        <v>2.416082749719203</v>
      </c>
      <c r="H3742">
        <v>2.4183873554919759</v>
      </c>
      <c r="I3742">
        <v>2.4207086735806582</v>
      </c>
      <c r="J3742">
        <v>2.423046893700926</v>
      </c>
      <c r="K3742">
        <v>2.425402193692936</v>
      </c>
      <c r="L3742">
        <v>2.427774771309664</v>
      </c>
      <c r="M3742">
        <v>2.4301648097013122</v>
      </c>
      <c r="N3742">
        <v>2.4325725021246192</v>
      </c>
      <c r="O3742">
        <v>2.4349980484852889</v>
      </c>
      <c r="P3742">
        <v>2.437441642595509</v>
      </c>
      <c r="Q3742">
        <v>2.439903494090955</v>
      </c>
      <c r="R3742">
        <v>2.442383808972902</v>
      </c>
      <c r="S3742">
        <v>2.444882780138204</v>
      </c>
      <c r="T3742">
        <v>2.447400644510791</v>
      </c>
      <c r="U3742">
        <v>2.4499375906210221</v>
      </c>
      <c r="V3742">
        <v>2.4524938549378539</v>
      </c>
      <c r="W3742">
        <v>2.4550696557940279</v>
      </c>
      <c r="X3742">
        <v>2.4576652064640352</v>
      </c>
      <c r="Y3742">
        <v>2.4602807483798892</v>
      </c>
    </row>
    <row r="3743" spans="1:25" x14ac:dyDescent="0.2">
      <c r="A3743" s="1">
        <v>3736</v>
      </c>
      <c r="B3743">
        <v>2.1964681456420552</v>
      </c>
      <c r="C3743">
        <v>2.1986441337152378</v>
      </c>
      <c r="D3743">
        <v>2.2008356217646892</v>
      </c>
      <c r="E3743">
        <v>2.203042781965975</v>
      </c>
      <c r="F3743">
        <v>2.2052657736364512</v>
      </c>
      <c r="G3743">
        <v>2.2075047841994082</v>
      </c>
      <c r="H3743">
        <v>2.2097599677174831</v>
      </c>
      <c r="I3743">
        <v>2.2120315136290518</v>
      </c>
      <c r="J3743">
        <v>2.2143195915246729</v>
      </c>
      <c r="K3743">
        <v>2.2166243908587409</v>
      </c>
      <c r="L3743">
        <v>2.2189460892146151</v>
      </c>
      <c r="M3743">
        <v>2.2212848744385991</v>
      </c>
      <c r="N3743">
        <v>2.223640939501994</v>
      </c>
      <c r="O3743">
        <v>2.2260144751620872</v>
      </c>
      <c r="P3743">
        <v>2.2284056745768219</v>
      </c>
      <c r="Q3743">
        <v>2.230814735366383</v>
      </c>
      <c r="R3743">
        <v>2.2332418599785142</v>
      </c>
      <c r="S3743">
        <v>2.2356872549200379</v>
      </c>
      <c r="T3743">
        <v>2.238151118848728</v>
      </c>
      <c r="U3743">
        <v>2.2406336724689981</v>
      </c>
      <c r="V3743">
        <v>2.243135118269787</v>
      </c>
      <c r="W3743">
        <v>2.2456556839910622</v>
      </c>
      <c r="X3743">
        <v>2.248195577391833</v>
      </c>
      <c r="Y3743">
        <v>2.2507550362184139</v>
      </c>
    </row>
    <row r="3744" spans="1:25" x14ac:dyDescent="0.2">
      <c r="A3744" s="1">
        <v>3737</v>
      </c>
      <c r="B3744">
        <v>2.5682364719006512</v>
      </c>
      <c r="C3744">
        <v>2.5704768865409671</v>
      </c>
      <c r="D3744">
        <v>2.5727332636917701</v>
      </c>
      <c r="E3744">
        <v>2.5750057693850859</v>
      </c>
      <c r="F3744">
        <v>2.5772945852359048</v>
      </c>
      <c r="G3744">
        <v>2.5795998791484709</v>
      </c>
      <c r="H3744">
        <v>2.581921835813386</v>
      </c>
      <c r="I3744">
        <v>2.5842606368279388</v>
      </c>
      <c r="J3744">
        <v>2.5866164613410172</v>
      </c>
      <c r="K3744">
        <v>2.5889894975127969</v>
      </c>
      <c r="L3744">
        <v>2.5913799340390198</v>
      </c>
      <c r="M3744">
        <v>2.5937879701128792</v>
      </c>
      <c r="N3744">
        <v>2.5962137903694629</v>
      </c>
      <c r="O3744">
        <v>2.5986576008570821</v>
      </c>
      <c r="P3744">
        <v>2.6011195964850762</v>
      </c>
      <c r="Q3744">
        <v>2.6035999865250878</v>
      </c>
      <c r="R3744">
        <v>2.6060989696347692</v>
      </c>
      <c r="S3744">
        <v>2.6086167676870899</v>
      </c>
      <c r="T3744">
        <v>2.6111535792709781</v>
      </c>
      <c r="U3744">
        <v>2.61370963130204</v>
      </c>
      <c r="V3744">
        <v>2.6162851412529871</v>
      </c>
      <c r="W3744">
        <v>2.6188803328532342</v>
      </c>
      <c r="X3744">
        <v>2.6214954320210451</v>
      </c>
      <c r="Y3744">
        <v>2.6241306649444609</v>
      </c>
    </row>
    <row r="3745" spans="1:25" x14ac:dyDescent="0.2">
      <c r="A3745" s="1">
        <v>3738</v>
      </c>
      <c r="B3745">
        <v>2.1738888293069101</v>
      </c>
      <c r="C3745">
        <v>2.1761899616125482</v>
      </c>
      <c r="D3745">
        <v>2.1785074874295391</v>
      </c>
      <c r="E3745">
        <v>2.1808415824322509</v>
      </c>
      <c r="F3745">
        <v>2.1831924256431701</v>
      </c>
      <c r="G3745">
        <v>2.1855601965829452</v>
      </c>
      <c r="H3745">
        <v>2.187945080364778</v>
      </c>
      <c r="I3745">
        <v>2.190347261256818</v>
      </c>
      <c r="J3745">
        <v>2.1927669331077468</v>
      </c>
      <c r="K3745">
        <v>2.1952042811487429</v>
      </c>
      <c r="L3745">
        <v>2.197659503854934</v>
      </c>
      <c r="M3745">
        <v>2.2001327983193821</v>
      </c>
      <c r="N3745">
        <v>2.2026243597644468</v>
      </c>
      <c r="O3745">
        <v>2.2051344014074772</v>
      </c>
      <c r="P3745">
        <v>2.207663120480011</v>
      </c>
      <c r="Q3745">
        <v>2.2102107243343072</v>
      </c>
      <c r="R3745">
        <v>2.21277743956857</v>
      </c>
      <c r="S3745">
        <v>2.2153634682257959</v>
      </c>
      <c r="T3745">
        <v>2.217969031691875</v>
      </c>
      <c r="U3745">
        <v>2.2205943606737941</v>
      </c>
      <c r="V3745">
        <v>2.223239669627064</v>
      </c>
      <c r="W3745">
        <v>2.2259051940443531</v>
      </c>
      <c r="X3745">
        <v>2.2285911621249221</v>
      </c>
      <c r="Y3745">
        <v>2.2312978136273798</v>
      </c>
    </row>
    <row r="3746" spans="1:25" x14ac:dyDescent="0.2">
      <c r="A3746" s="1">
        <v>3739</v>
      </c>
      <c r="B3746">
        <v>2.5689892972989319</v>
      </c>
      <c r="C3746">
        <v>2.571448344461813</v>
      </c>
      <c r="D3746">
        <v>2.5739249100007231</v>
      </c>
      <c r="E3746">
        <v>2.576419183051406</v>
      </c>
      <c r="F3746">
        <v>2.578931355576032</v>
      </c>
      <c r="G3746">
        <v>2.5814616140806552</v>
      </c>
      <c r="H3746">
        <v>2.584010159319206</v>
      </c>
      <c r="I3746">
        <v>2.586577192560183</v>
      </c>
      <c r="J3746">
        <v>2.5891629152597049</v>
      </c>
      <c r="K3746">
        <v>2.5917675250352401</v>
      </c>
      <c r="L3746">
        <v>2.5943912384625949</v>
      </c>
      <c r="M3746">
        <v>2.5970342609906818</v>
      </c>
      <c r="N3746">
        <v>2.599696806783296</v>
      </c>
      <c r="O3746">
        <v>2.6023790972856671</v>
      </c>
      <c r="P3746">
        <v>2.6050813489538962</v>
      </c>
      <c r="Q3746">
        <v>2.6078037918292298</v>
      </c>
      <c r="R3746">
        <v>2.61054663966289</v>
      </c>
      <c r="S3746">
        <v>2.6133101368587952</v>
      </c>
      <c r="T3746">
        <v>2.6160945089923038</v>
      </c>
      <c r="U3746">
        <v>2.6188999974990641</v>
      </c>
      <c r="V3746">
        <v>2.6217268391664961</v>
      </c>
      <c r="W3746">
        <v>2.624575284278206</v>
      </c>
      <c r="X3746">
        <v>2.6274455774147278</v>
      </c>
      <c r="Y3746">
        <v>2.630337975234474</v>
      </c>
    </row>
    <row r="3747" spans="1:25" x14ac:dyDescent="0.2">
      <c r="A3747" s="1">
        <v>3740</v>
      </c>
      <c r="B3747">
        <v>2.0861521418518341</v>
      </c>
      <c r="C3747">
        <v>2.0885164373535869</v>
      </c>
      <c r="D3747">
        <v>2.0908975707100379</v>
      </c>
      <c r="E3747">
        <v>2.0932957248288391</v>
      </c>
      <c r="F3747">
        <v>2.0957110898065801</v>
      </c>
      <c r="G3747">
        <v>2.0981438465933882</v>
      </c>
      <c r="H3747">
        <v>2.100594189007726</v>
      </c>
      <c r="I3747">
        <v>2.1030623003216569</v>
      </c>
      <c r="J3747">
        <v>2.105548383845611</v>
      </c>
      <c r="K3747">
        <v>2.1080526272295042</v>
      </c>
      <c r="L3747">
        <v>2.1105752380762608</v>
      </c>
      <c r="M3747">
        <v>2.1131164158391762</v>
      </c>
      <c r="N3747">
        <v>2.1156763631367461</v>
      </c>
      <c r="O3747">
        <v>2.118255293478279</v>
      </c>
      <c r="P3747">
        <v>2.120853417697699</v>
      </c>
      <c r="Q3747">
        <v>2.1234709487304508</v>
      </c>
      <c r="R3747">
        <v>2.1261081052711148</v>
      </c>
      <c r="S3747">
        <v>2.128765111530055</v>
      </c>
      <c r="T3747">
        <v>2.1314421908676811</v>
      </c>
      <c r="U3747">
        <v>2.134139571661851</v>
      </c>
      <c r="V3747">
        <v>2.1368574849046111</v>
      </c>
      <c r="W3747">
        <v>2.1395961650287241</v>
      </c>
      <c r="X3747">
        <v>2.1423558576115802</v>
      </c>
      <c r="Y3747">
        <v>2.1451367937301171</v>
      </c>
    </row>
    <row r="3748" spans="1:25" x14ac:dyDescent="0.2">
      <c r="A3748" s="1">
        <v>3741</v>
      </c>
      <c r="B3748">
        <v>2.5426727479612539</v>
      </c>
      <c r="C3748">
        <v>2.5451747235084912</v>
      </c>
      <c r="D3748">
        <v>2.547694527818317</v>
      </c>
      <c r="E3748">
        <v>2.5502323454556461</v>
      </c>
      <c r="F3748">
        <v>2.5527883727545491</v>
      </c>
      <c r="G3748">
        <v>2.555362810193984</v>
      </c>
      <c r="H3748">
        <v>2.5579558512395608</v>
      </c>
      <c r="I3748">
        <v>2.560567699630937</v>
      </c>
      <c r="J3748">
        <v>2.5631985628666278</v>
      </c>
      <c r="K3748">
        <v>2.5658486485022718</v>
      </c>
      <c r="L3748">
        <v>2.5685181679246609</v>
      </c>
      <c r="M3748">
        <v>2.5712073309900649</v>
      </c>
      <c r="N3748">
        <v>2.5739163622991299</v>
      </c>
      <c r="O3748">
        <v>2.576645484289541</v>
      </c>
      <c r="P3748">
        <v>2.579394913675829</v>
      </c>
      <c r="Q3748">
        <v>2.5821648823625978</v>
      </c>
      <c r="R3748">
        <v>2.5849556232473669</v>
      </c>
      <c r="S3748">
        <v>2.5877673622734401</v>
      </c>
      <c r="T3748">
        <v>2.5906003504835922</v>
      </c>
      <c r="U3748">
        <v>2.5934548158200599</v>
      </c>
      <c r="V3748">
        <v>2.5963310138895528</v>
      </c>
      <c r="W3748">
        <v>2.5992291860034888</v>
      </c>
      <c r="X3748">
        <v>2.602149591693927</v>
      </c>
      <c r="Y3748">
        <v>2.6050924834580949</v>
      </c>
    </row>
    <row r="3749" spans="1:25" x14ac:dyDescent="0.2">
      <c r="A3749" s="1">
        <v>3742</v>
      </c>
      <c r="B3749">
        <v>2.419775533756293</v>
      </c>
      <c r="C3749">
        <v>2.4220605731487308</v>
      </c>
      <c r="D3749">
        <v>2.424361889691947</v>
      </c>
      <c r="E3749">
        <v>2.4266796606289631</v>
      </c>
      <c r="F3749">
        <v>2.429014063186802</v>
      </c>
      <c r="G3749">
        <v>2.4313652747157848</v>
      </c>
      <c r="H3749">
        <v>2.433733478821869</v>
      </c>
      <c r="I3749">
        <v>2.4361188608511561</v>
      </c>
      <c r="J3749">
        <v>2.4385216090572319</v>
      </c>
      <c r="K3749">
        <v>2.4409419099406322</v>
      </c>
      <c r="L3749">
        <v>2.4433799641806471</v>
      </c>
      <c r="M3749">
        <v>2.4458359576183599</v>
      </c>
      <c r="N3749">
        <v>2.448310099088375</v>
      </c>
      <c r="O3749">
        <v>2.4508025783544971</v>
      </c>
      <c r="P3749">
        <v>2.4533136118300152</v>
      </c>
      <c r="Q3749">
        <v>2.4558434033429259</v>
      </c>
      <c r="R3749">
        <v>2.458392162749155</v>
      </c>
      <c r="S3749">
        <v>2.460960104418167</v>
      </c>
      <c r="T3749">
        <v>2.4635474505991128</v>
      </c>
      <c r="U3749">
        <v>2.466154413158085</v>
      </c>
      <c r="V3749">
        <v>2.468781222700426</v>
      </c>
      <c r="W3749">
        <v>2.471428104340184</v>
      </c>
      <c r="X3749">
        <v>2.474095287024908</v>
      </c>
      <c r="Y3749">
        <v>2.4767830122027559</v>
      </c>
    </row>
    <row r="3750" spans="1:25" x14ac:dyDescent="0.2">
      <c r="A3750" s="1">
        <v>3743</v>
      </c>
      <c r="B3750">
        <v>2.4602758600379619</v>
      </c>
      <c r="C3750">
        <v>2.4624828797529399</v>
      </c>
      <c r="D3750">
        <v>2.464705621749554</v>
      </c>
      <c r="E3750">
        <v>2.4669442578158249</v>
      </c>
      <c r="F3750">
        <v>2.4691989535834651</v>
      </c>
      <c r="G3750">
        <v>2.4714698887765651</v>
      </c>
      <c r="H3750">
        <v>2.4737572363967142</v>
      </c>
      <c r="I3750">
        <v>2.476061172844866</v>
      </c>
      <c r="J3750">
        <v>2.4783818827087791</v>
      </c>
      <c r="K3750">
        <v>2.4807195480109678</v>
      </c>
      <c r="L3750">
        <v>2.4830743579145391</v>
      </c>
      <c r="M3750">
        <v>2.4854464963930569</v>
      </c>
      <c r="N3750">
        <v>2.487836164181326</v>
      </c>
      <c r="O3750">
        <v>2.490243542667621</v>
      </c>
      <c r="P3750">
        <v>2.492668842790132</v>
      </c>
      <c r="Q3750">
        <v>2.495112258983136</v>
      </c>
      <c r="R3750">
        <v>2.4975739966164618</v>
      </c>
      <c r="S3750">
        <v>2.5000542601142728</v>
      </c>
      <c r="T3750">
        <v>2.5025532628271878</v>
      </c>
      <c r="U3750">
        <v>2.505071221313294</v>
      </c>
      <c r="V3750">
        <v>2.5076083384334602</v>
      </c>
      <c r="W3750">
        <v>2.510164847334563</v>
      </c>
      <c r="X3750">
        <v>2.5127409648443151</v>
      </c>
      <c r="Y3750">
        <v>2.515336920756404</v>
      </c>
    </row>
    <row r="3751" spans="1:25" x14ac:dyDescent="0.2">
      <c r="A3751" s="1">
        <v>3744</v>
      </c>
      <c r="B3751">
        <v>2.481959342114723</v>
      </c>
      <c r="C3751">
        <v>2.4844675424042708</v>
      </c>
      <c r="D3751">
        <v>2.4869936207965861</v>
      </c>
      <c r="E3751">
        <v>2.4895377483251249</v>
      </c>
      <c r="F3751">
        <v>2.4921001354270849</v>
      </c>
      <c r="G3751">
        <v>2.4946809723925121</v>
      </c>
      <c r="H3751">
        <v>2.4972804689696</v>
      </c>
      <c r="I3751">
        <v>2.4998988102684718</v>
      </c>
      <c r="J3751">
        <v>2.502536217228577</v>
      </c>
      <c r="K3751">
        <v>2.5051928986232079</v>
      </c>
      <c r="L3751">
        <v>2.5078690550100351</v>
      </c>
      <c r="M3751">
        <v>2.5105649120980829</v>
      </c>
      <c r="N3751">
        <v>2.5132806837553838</v>
      </c>
      <c r="O3751">
        <v>2.5160165891619779</v>
      </c>
      <c r="P3751">
        <v>2.518772860549829</v>
      </c>
      <c r="Q3751">
        <v>2.5215497199259569</v>
      </c>
      <c r="R3751">
        <v>2.5243474018803318</v>
      </c>
      <c r="S3751">
        <v>2.5271661348786298</v>
      </c>
      <c r="T3751">
        <v>2.5300061657946018</v>
      </c>
      <c r="U3751">
        <v>2.5328677337189411</v>
      </c>
      <c r="V3751">
        <v>2.5357510886067738</v>
      </c>
      <c r="W3751">
        <v>2.5386564689508551</v>
      </c>
      <c r="X3751">
        <v>2.5415841399932568</v>
      </c>
      <c r="Y3751">
        <v>2.5445343531327111</v>
      </c>
    </row>
    <row r="3752" spans="1:25" x14ac:dyDescent="0.2">
      <c r="A3752" s="1">
        <v>3745</v>
      </c>
      <c r="B3752">
        <v>2.396917132851843</v>
      </c>
      <c r="C3752">
        <v>2.399312709530943</v>
      </c>
      <c r="D3752">
        <v>2.401725351745811</v>
      </c>
      <c r="E3752">
        <v>2.4041552428968371</v>
      </c>
      <c r="F3752">
        <v>2.4066025706519159</v>
      </c>
      <c r="G3752">
        <v>2.4090675203502592</v>
      </c>
      <c r="H3752">
        <v>2.4115502845931691</v>
      </c>
      <c r="I3752">
        <v>2.4140510538236142</v>
      </c>
      <c r="J3752">
        <v>2.416570033813656</v>
      </c>
      <c r="K3752">
        <v>2.4191074192669659</v>
      </c>
      <c r="L3752">
        <v>2.4216634107623101</v>
      </c>
      <c r="M3752">
        <v>2.424238212261066</v>
      </c>
      <c r="N3752">
        <v>2.4268320342299048</v>
      </c>
      <c r="O3752">
        <v>2.4294450888686701</v>
      </c>
      <c r="P3752">
        <v>2.4320775908292318</v>
      </c>
      <c r="Q3752">
        <v>2.4347297611792991</v>
      </c>
      <c r="R3752">
        <v>2.437401814175034</v>
      </c>
      <c r="S3752">
        <v>2.4400939795390642</v>
      </c>
      <c r="T3752">
        <v>2.4428064833683218</v>
      </c>
      <c r="U3752">
        <v>2.4455395567515059</v>
      </c>
      <c r="V3752">
        <v>2.4482934348578009</v>
      </c>
      <c r="W3752">
        <v>2.451068357235064</v>
      </c>
      <c r="X3752">
        <v>2.453864562002245</v>
      </c>
      <c r="Y3752">
        <v>2.4566823015236618</v>
      </c>
    </row>
    <row r="3753" spans="1:25" x14ac:dyDescent="0.2">
      <c r="A3753" s="1">
        <v>3746</v>
      </c>
      <c r="B3753">
        <v>2.2771538888563541</v>
      </c>
      <c r="C3753">
        <v>2.279293632731441</v>
      </c>
      <c r="D3753">
        <v>2.2814486135900349</v>
      </c>
      <c r="E3753">
        <v>2.2836190084550321</v>
      </c>
      <c r="F3753">
        <v>2.285804974535508</v>
      </c>
      <c r="G3753">
        <v>2.2880066797548682</v>
      </c>
      <c r="H3753">
        <v>2.2902243015144181</v>
      </c>
      <c r="I3753">
        <v>2.292458008112527</v>
      </c>
      <c r="J3753">
        <v>2.294707971741841</v>
      </c>
      <c r="K3753">
        <v>2.2969743760014341</v>
      </c>
      <c r="L3753">
        <v>2.2992574021439678</v>
      </c>
      <c r="M3753">
        <v>2.3015572314111372</v>
      </c>
      <c r="N3753">
        <v>2.3038740448730199</v>
      </c>
      <c r="O3753">
        <v>2.306208044681703</v>
      </c>
      <c r="P3753">
        <v>2.3085594097539399</v>
      </c>
      <c r="Q3753">
        <v>2.3109283406275969</v>
      </c>
      <c r="R3753">
        <v>2.313315035593257</v>
      </c>
      <c r="S3753">
        <v>2.315719691140238</v>
      </c>
      <c r="T3753">
        <v>2.318142516737427</v>
      </c>
      <c r="U3753">
        <v>2.3205837125713029</v>
      </c>
      <c r="V3753">
        <v>2.3230434918240732</v>
      </c>
      <c r="W3753">
        <v>2.3255220690638581</v>
      </c>
      <c r="X3753">
        <v>2.3280196578860601</v>
      </c>
      <c r="Y3753">
        <v>2.3305364765733092</v>
      </c>
    </row>
    <row r="3754" spans="1:25" x14ac:dyDescent="0.2">
      <c r="A3754" s="1">
        <v>3747</v>
      </c>
      <c r="B3754">
        <v>2.3816017996596468</v>
      </c>
      <c r="C3754">
        <v>2.3837186142792222</v>
      </c>
      <c r="D3754">
        <v>2.385850510300727</v>
      </c>
      <c r="E3754">
        <v>2.3879976428436751</v>
      </c>
      <c r="F3754">
        <v>2.390160187800789</v>
      </c>
      <c r="G3754">
        <v>2.3923383055979319</v>
      </c>
      <c r="H3754">
        <v>2.3945321586187629</v>
      </c>
      <c r="I3754">
        <v>2.396741927256441</v>
      </c>
      <c r="J3754">
        <v>2.3989677891101731</v>
      </c>
      <c r="K3754">
        <v>2.4012099046466919</v>
      </c>
      <c r="L3754">
        <v>2.4034684655073661</v>
      </c>
      <c r="M3754">
        <v>2.4057436518022168</v>
      </c>
      <c r="N3754">
        <v>2.408035644020837</v>
      </c>
      <c r="O3754">
        <v>2.4103446284326471</v>
      </c>
      <c r="P3754">
        <v>2.4126708013228169</v>
      </c>
      <c r="Q3754">
        <v>2.4150143491081191</v>
      </c>
      <c r="R3754">
        <v>2.4173754639747558</v>
      </c>
      <c r="S3754">
        <v>2.4197543553788918</v>
      </c>
      <c r="T3754">
        <v>2.422151219394967</v>
      </c>
      <c r="U3754">
        <v>2.42456625650293</v>
      </c>
      <c r="V3754">
        <v>2.426999683055485</v>
      </c>
      <c r="W3754">
        <v>2.4294516983893328</v>
      </c>
      <c r="X3754">
        <v>2.4319225246007652</v>
      </c>
      <c r="Y3754">
        <v>2.4344123774152608</v>
      </c>
    </row>
    <row r="3755" spans="1:25" x14ac:dyDescent="0.2">
      <c r="A3755" s="1">
        <v>3748</v>
      </c>
      <c r="B3755">
        <v>2.172248198255371</v>
      </c>
      <c r="C3755">
        <v>2.1745821920011661</v>
      </c>
      <c r="D3755">
        <v>2.176932813844485</v>
      </c>
      <c r="E3755">
        <v>2.1793002407192348</v>
      </c>
      <c r="F3755">
        <v>2.1816846566499768</v>
      </c>
      <c r="G3755">
        <v>2.1840862382978798</v>
      </c>
      <c r="H3755">
        <v>2.1865051816372989</v>
      </c>
      <c r="I3755">
        <v>2.1889416697248558</v>
      </c>
      <c r="J3755">
        <v>2.1913958919337331</v>
      </c>
      <c r="K3755">
        <v>2.193868047949727</v>
      </c>
      <c r="L3755">
        <v>2.1963583293828881</v>
      </c>
      <c r="M3755">
        <v>2.1988669445681461</v>
      </c>
      <c r="N3755">
        <v>2.201394091683873</v>
      </c>
      <c r="O3755">
        <v>2.203939975097585</v>
      </c>
      <c r="P3755">
        <v>2.2065048052412068</v>
      </c>
      <c r="Q3755">
        <v>2.2090887954431802</v>
      </c>
      <c r="R3755">
        <v>2.2116921604317361</v>
      </c>
      <c r="S3755">
        <v>2.2143151185703558</v>
      </c>
      <c r="T3755">
        <v>2.2169578962771421</v>
      </c>
      <c r="U3755">
        <v>2.2196207089212878</v>
      </c>
      <c r="V3755">
        <v>2.222303797786807</v>
      </c>
      <c r="W3755">
        <v>2.2250073839106599</v>
      </c>
      <c r="X3755">
        <v>2.227731710399095</v>
      </c>
      <c r="Y3755">
        <v>2.2304770179994891</v>
      </c>
    </row>
    <row r="3756" spans="1:25" x14ac:dyDescent="0.2">
      <c r="A3756" s="1">
        <v>3749</v>
      </c>
      <c r="B3756">
        <v>2.5417206196953819</v>
      </c>
      <c r="C3756">
        <v>2.5440457645303378</v>
      </c>
      <c r="D3756">
        <v>2.546387477387277</v>
      </c>
      <c r="E3756">
        <v>2.5487459314038241</v>
      </c>
      <c r="F3756">
        <v>2.5511213080855319</v>
      </c>
      <c r="G3756">
        <v>2.5535137889271931</v>
      </c>
      <c r="H3756">
        <v>2.5559235619438421</v>
      </c>
      <c r="I3756">
        <v>2.5583508172797398</v>
      </c>
      <c r="J3756">
        <v>2.560795734669119</v>
      </c>
      <c r="K3756">
        <v>2.5632585188161641</v>
      </c>
      <c r="L3756">
        <v>2.5657393668608219</v>
      </c>
      <c r="M3756">
        <v>2.5682384697585778</v>
      </c>
      <c r="N3756">
        <v>2.570756037229085</v>
      </c>
      <c r="O3756">
        <v>2.573292270377757</v>
      </c>
      <c r="P3756">
        <v>2.575847378426511</v>
      </c>
      <c r="Q3756">
        <v>2.5784215721894448</v>
      </c>
      <c r="R3756">
        <v>2.5810150704000141</v>
      </c>
      <c r="S3756">
        <v>2.583628087173476</v>
      </c>
      <c r="T3756">
        <v>2.5862608496339159</v>
      </c>
      <c r="U3756">
        <v>2.5889135673629622</v>
      </c>
      <c r="V3756">
        <v>2.5915864850778609</v>
      </c>
      <c r="W3756">
        <v>2.594279825482869</v>
      </c>
      <c r="X3756">
        <v>2.5969938234233219</v>
      </c>
      <c r="Y3756">
        <v>2.5997287234425248</v>
      </c>
    </row>
    <row r="3757" spans="1:25" x14ac:dyDescent="0.2">
      <c r="A3757" s="1">
        <v>3750</v>
      </c>
      <c r="B3757">
        <v>2.2386084410402911</v>
      </c>
      <c r="C3757">
        <v>2.2408518969924969</v>
      </c>
      <c r="D3757">
        <v>2.2431113348341869</v>
      </c>
      <c r="E3757">
        <v>2.2453869247952278</v>
      </c>
      <c r="F3757">
        <v>2.2476788453965062</v>
      </c>
      <c r="G3757">
        <v>2.249987270665367</v>
      </c>
      <c r="H3757">
        <v>2.252312375984423</v>
      </c>
      <c r="I3757">
        <v>2.254654348756409</v>
      </c>
      <c r="J3757">
        <v>2.2570133696929879</v>
      </c>
      <c r="K3757">
        <v>2.2593896263050248</v>
      </c>
      <c r="L3757">
        <v>2.2617833094737949</v>
      </c>
      <c r="M3757">
        <v>2.264194611319553</v>
      </c>
      <c r="N3757">
        <v>2.2666237262633562</v>
      </c>
      <c r="O3757">
        <v>2.2690708536546991</v>
      </c>
      <c r="P3757">
        <v>2.271536190029245</v>
      </c>
      <c r="Q3757">
        <v>2.2740199408838548</v>
      </c>
      <c r="R3757">
        <v>2.2765223182768231</v>
      </c>
      <c r="S3757">
        <v>2.279043528852815</v>
      </c>
      <c r="T3757">
        <v>2.2815837868490521</v>
      </c>
      <c r="U3757">
        <v>2.2841433116899581</v>
      </c>
      <c r="V3757">
        <v>2.2867223111204331</v>
      </c>
      <c r="W3757">
        <v>2.2893210254188552</v>
      </c>
      <c r="X3757">
        <v>2.291939670136427</v>
      </c>
      <c r="Y3757">
        <v>2.2945784817957291</v>
      </c>
    </row>
    <row r="3758" spans="1:25" x14ac:dyDescent="0.2">
      <c r="A3758" s="1">
        <v>3751</v>
      </c>
      <c r="B3758">
        <v>2.4266157486733659</v>
      </c>
      <c r="C3758">
        <v>2.4288504308361438</v>
      </c>
      <c r="D3758">
        <v>2.4311010372970161</v>
      </c>
      <c r="E3758">
        <v>2.4333677312886328</v>
      </c>
      <c r="F3758">
        <v>2.4356506940840021</v>
      </c>
      <c r="G3758">
        <v>2.4379500945303061</v>
      </c>
      <c r="H3758">
        <v>2.4402661073141378</v>
      </c>
      <c r="I3758">
        <v>2.4425989240848138</v>
      </c>
      <c r="J3758">
        <v>2.4449487226535038</v>
      </c>
      <c r="K3758">
        <v>2.4473156932830422</v>
      </c>
      <c r="L3758">
        <v>2.4497000139893119</v>
      </c>
      <c r="M3758">
        <v>2.4521018873571521</v>
      </c>
      <c r="N3758">
        <v>2.4545215048872868</v>
      </c>
      <c r="O3758">
        <v>2.4569590619700898</v>
      </c>
      <c r="P3758">
        <v>2.4594147608639321</v>
      </c>
      <c r="Q3758">
        <v>2.4618888069689171</v>
      </c>
      <c r="R3758">
        <v>2.464381400496694</v>
      </c>
      <c r="S3758">
        <v>2.4668927536917309</v>
      </c>
      <c r="T3758">
        <v>2.4694230784210451</v>
      </c>
      <c r="U3758">
        <v>2.4719725955077769</v>
      </c>
      <c r="V3758">
        <v>2.474541519884184</v>
      </c>
      <c r="W3758">
        <v>2.4771300691249221</v>
      </c>
      <c r="X3758">
        <v>2.4797384776289291</v>
      </c>
      <c r="Y3758">
        <v>2.4823669707204501</v>
      </c>
    </row>
    <row r="3759" spans="1:25" x14ac:dyDescent="0.2">
      <c r="A3759" s="1">
        <v>3752</v>
      </c>
      <c r="B3759">
        <v>2.4649575829724268</v>
      </c>
      <c r="C3759">
        <v>2.467299049048044</v>
      </c>
      <c r="D3759">
        <v>2.469657199805003</v>
      </c>
      <c r="E3759">
        <v>2.4720322054659158</v>
      </c>
      <c r="F3759">
        <v>2.4744242589577179</v>
      </c>
      <c r="G3759">
        <v>2.4768335306580531</v>
      </c>
      <c r="H3759">
        <v>2.4792602181738652</v>
      </c>
      <c r="I3759">
        <v>2.4817045119193102</v>
      </c>
      <c r="J3759">
        <v>2.4841665912499828</v>
      </c>
      <c r="K3759">
        <v>2.4866466672839529</v>
      </c>
      <c r="L3759">
        <v>2.4891449234132041</v>
      </c>
      <c r="M3759">
        <v>2.491661569739648</v>
      </c>
      <c r="N3759">
        <v>2.4941968075010039</v>
      </c>
      <c r="O3759">
        <v>2.4967508453130391</v>
      </c>
      <c r="P3759">
        <v>2.4993238870366778</v>
      </c>
      <c r="Q3759">
        <v>2.501916151480498</v>
      </c>
      <c r="R3759">
        <v>2.50452785681416</v>
      </c>
      <c r="S3759">
        <v>2.50715921342508</v>
      </c>
      <c r="T3759">
        <v>2.509810453449171</v>
      </c>
      <c r="U3759">
        <v>2.512481796888578</v>
      </c>
      <c r="V3759">
        <v>2.5151734749759802</v>
      </c>
      <c r="W3759">
        <v>2.5178857228958371</v>
      </c>
      <c r="X3759">
        <v>2.5206187701710081</v>
      </c>
      <c r="Y3759">
        <v>2.523372868504151</v>
      </c>
    </row>
    <row r="3760" spans="1:25" x14ac:dyDescent="0.2">
      <c r="A3760" s="1">
        <v>3753</v>
      </c>
      <c r="B3760">
        <v>2.5100993580681878</v>
      </c>
      <c r="C3760">
        <v>2.512277437721981</v>
      </c>
      <c r="D3760">
        <v>2.5144710295543189</v>
      </c>
      <c r="E3760">
        <v>2.5166803100453281</v>
      </c>
      <c r="F3760">
        <v>2.5189054427229478</v>
      </c>
      <c r="G3760">
        <v>2.5211465949647911</v>
      </c>
      <c r="H3760">
        <v>2.5234039475179162</v>
      </c>
      <c r="I3760">
        <v>2.525677672414961</v>
      </c>
      <c r="J3760">
        <v>2.527967952404214</v>
      </c>
      <c r="K3760">
        <v>2.530274962193829</v>
      </c>
      <c r="L3760">
        <v>2.5325988914141488</v>
      </c>
      <c r="M3760">
        <v>2.5349399265302122</v>
      </c>
      <c r="N3760">
        <v>2.537298252535785</v>
      </c>
      <c r="O3760">
        <v>2.5396740658149328</v>
      </c>
      <c r="P3760">
        <v>2.5420675630344469</v>
      </c>
      <c r="Q3760">
        <v>2.5444789334953288</v>
      </c>
      <c r="R3760">
        <v>2.5469083921341271</v>
      </c>
      <c r="S3760">
        <v>2.54935613232611</v>
      </c>
      <c r="T3760">
        <v>2.551822363407791</v>
      </c>
      <c r="U3760">
        <v>2.5543073001151582</v>
      </c>
      <c r="V3760">
        <v>2.5568111488311311</v>
      </c>
      <c r="W3760">
        <v>2.559334135759626</v>
      </c>
      <c r="X3760">
        <v>2.5618764700404082</v>
      </c>
      <c r="Y3760">
        <v>2.5644383853480441</v>
      </c>
    </row>
    <row r="3761" spans="1:25" x14ac:dyDescent="0.2">
      <c r="A3761" s="1">
        <v>3754</v>
      </c>
      <c r="B3761">
        <v>2.4518615298826569</v>
      </c>
      <c r="C3761">
        <v>2.4543529174198611</v>
      </c>
      <c r="D3761">
        <v>2.4568620593880759</v>
      </c>
      <c r="E3761">
        <v>2.4593891350964401</v>
      </c>
      <c r="F3761">
        <v>2.4619343466049268</v>
      </c>
      <c r="G3761">
        <v>2.464497885355184</v>
      </c>
      <c r="H3761">
        <v>2.467079952779089</v>
      </c>
      <c r="I3761">
        <v>2.4696807451854972</v>
      </c>
      <c r="J3761">
        <v>2.4723004738529881</v>
      </c>
      <c r="K3761">
        <v>2.4749393425323021</v>
      </c>
      <c r="L3761">
        <v>2.4775975636587519</v>
      </c>
      <c r="M3761">
        <v>2.480275349184156</v>
      </c>
      <c r="N3761">
        <v>2.482972916618726</v>
      </c>
      <c r="O3761">
        <v>2.4856904863376501</v>
      </c>
      <c r="P3761">
        <v>2.488428278217651</v>
      </c>
      <c r="Q3761">
        <v>2.491186521258022</v>
      </c>
      <c r="R3761">
        <v>2.493965445063191</v>
      </c>
      <c r="S3761">
        <v>2.4967652855429989</v>
      </c>
      <c r="T3761">
        <v>2.4995862871985071</v>
      </c>
      <c r="U3761">
        <v>2.5024286727618992</v>
      </c>
      <c r="V3761">
        <v>2.505292697449486</v>
      </c>
      <c r="W3761">
        <v>2.508178603195768</v>
      </c>
      <c r="X3761">
        <v>2.5110866503468539</v>
      </c>
      <c r="Y3761">
        <v>2.5140170836898181</v>
      </c>
    </row>
    <row r="3762" spans="1:25" x14ac:dyDescent="0.2">
      <c r="A3762" s="1">
        <v>3755</v>
      </c>
      <c r="B3762">
        <v>2.2149465432900288</v>
      </c>
      <c r="C3762">
        <v>2.2170320213135071</v>
      </c>
      <c r="D3762">
        <v>2.219132361472206</v>
      </c>
      <c r="E3762">
        <v>2.2212477216527908</v>
      </c>
      <c r="F3762">
        <v>2.223378258402064</v>
      </c>
      <c r="G3762">
        <v>2.225524132406258</v>
      </c>
      <c r="H3762">
        <v>2.2276855257591182</v>
      </c>
      <c r="I3762">
        <v>2.2298625837304531</v>
      </c>
      <c r="J3762">
        <v>2.2320554987763441</v>
      </c>
      <c r="K3762">
        <v>2.2342644342271001</v>
      </c>
      <c r="L3762">
        <v>2.236489565779006</v>
      </c>
      <c r="M3762">
        <v>2.2387310760531571</v>
      </c>
      <c r="N3762">
        <v>2.2409891452648432</v>
      </c>
      <c r="O3762">
        <v>2.2432639570474562</v>
      </c>
      <c r="P3762">
        <v>2.2455556992295191</v>
      </c>
      <c r="Q3762">
        <v>2.2478645609073431</v>
      </c>
      <c r="R3762">
        <v>2.25019073432862</v>
      </c>
      <c r="S3762">
        <v>2.252534415572236</v>
      </c>
      <c r="T3762">
        <v>2.2548958012975531</v>
      </c>
      <c r="U3762">
        <v>2.257275096079721</v>
      </c>
      <c r="V3762">
        <v>2.2596725021315511</v>
      </c>
      <c r="W3762">
        <v>2.2620882272218732</v>
      </c>
      <c r="X3762">
        <v>2.264522483514249</v>
      </c>
      <c r="Y3762">
        <v>2.2669754855013728</v>
      </c>
    </row>
    <row r="3763" spans="1:25" x14ac:dyDescent="0.2">
      <c r="A3763" s="1">
        <v>3756</v>
      </c>
      <c r="B3763">
        <v>2.3268687825365699</v>
      </c>
      <c r="C3763">
        <v>2.329128393608439</v>
      </c>
      <c r="D3763">
        <v>2.3314041050855479</v>
      </c>
      <c r="E3763">
        <v>2.3336960869389332</v>
      </c>
      <c r="F3763">
        <v>2.336004514638311</v>
      </c>
      <c r="G3763">
        <v>2.3383295652911271</v>
      </c>
      <c r="H3763">
        <v>2.3406714184631729</v>
      </c>
      <c r="I3763">
        <v>2.343030260390961</v>
      </c>
      <c r="J3763">
        <v>2.345406273081442</v>
      </c>
      <c r="K3763">
        <v>2.3477996461660529</v>
      </c>
      <c r="L3763">
        <v>2.3502105694451609</v>
      </c>
      <c r="M3763">
        <v>2.352639239076423</v>
      </c>
      <c r="N3763">
        <v>2.3550858487877799</v>
      </c>
      <c r="O3763">
        <v>2.3575505972960271</v>
      </c>
      <c r="P3763">
        <v>2.3600336925116849</v>
      </c>
      <c r="Q3763">
        <v>2.3625353368835529</v>
      </c>
      <c r="R3763">
        <v>2.365055737934163</v>
      </c>
      <c r="S3763">
        <v>2.3675951100821062</v>
      </c>
      <c r="T3763">
        <v>2.370153661403728</v>
      </c>
      <c r="U3763">
        <v>2.3727316195954149</v>
      </c>
      <c r="V3763">
        <v>2.3753292014190399</v>
      </c>
      <c r="W3763">
        <v>2.3779466292751592</v>
      </c>
      <c r="X3763">
        <v>2.380584136853737</v>
      </c>
      <c r="Y3763">
        <v>2.383241955124404</v>
      </c>
    </row>
    <row r="3764" spans="1:25" x14ac:dyDescent="0.2">
      <c r="A3764" s="1">
        <v>3757</v>
      </c>
      <c r="B3764">
        <v>2.3422800379350792</v>
      </c>
      <c r="C3764">
        <v>2.3446024799809679</v>
      </c>
      <c r="D3764">
        <v>2.346941467215653</v>
      </c>
      <c r="E3764">
        <v>2.3492971747091769</v>
      </c>
      <c r="F3764">
        <v>2.3516697880525022</v>
      </c>
      <c r="G3764">
        <v>2.354059485924429</v>
      </c>
      <c r="H3764">
        <v>2.3564664565455171</v>
      </c>
      <c r="I3764">
        <v>2.358890883268931</v>
      </c>
      <c r="J3764">
        <v>2.361332961141382</v>
      </c>
      <c r="K3764">
        <v>2.3637928779558508</v>
      </c>
      <c r="L3764">
        <v>2.3662708363512821</v>
      </c>
      <c r="M3764">
        <v>2.368767031963158</v>
      </c>
      <c r="N3764">
        <v>2.3712816716821798</v>
      </c>
      <c r="O3764">
        <v>2.373814952739246</v>
      </c>
      <c r="P3764">
        <v>2.3763670873992959</v>
      </c>
      <c r="Q3764">
        <v>2.3789382877769971</v>
      </c>
      <c r="R3764">
        <v>2.3815287658983362</v>
      </c>
      <c r="S3764">
        <v>2.384138742312599</v>
      </c>
      <c r="T3764">
        <v>2.3867684328562682</v>
      </c>
      <c r="U3764">
        <v>2.389418072974403</v>
      </c>
      <c r="V3764">
        <v>2.3920878783645492</v>
      </c>
      <c r="W3764">
        <v>2.3947780847641722</v>
      </c>
      <c r="X3764">
        <v>2.3974889241155841</v>
      </c>
      <c r="Y3764">
        <v>2.4002206436637241</v>
      </c>
    </row>
    <row r="3765" spans="1:25" x14ac:dyDescent="0.2">
      <c r="A3765" s="1">
        <v>3758</v>
      </c>
      <c r="B3765">
        <v>2.6149510268363101</v>
      </c>
      <c r="C3765">
        <v>2.617433181282752</v>
      </c>
      <c r="D3765">
        <v>2.6199330133260021</v>
      </c>
      <c r="E3765">
        <v>2.6224507223747322</v>
      </c>
      <c r="F3765">
        <v>2.6249864958203468</v>
      </c>
      <c r="G3765">
        <v>2.6275405292381029</v>
      </c>
      <c r="H3765">
        <v>2.630113017182043</v>
      </c>
      <c r="I3765">
        <v>2.6327041707419938</v>
      </c>
      <c r="J3765">
        <v>2.6353141837936702</v>
      </c>
      <c r="K3765">
        <v>2.6379432690878528</v>
      </c>
      <c r="L3765">
        <v>2.6405916351137422</v>
      </c>
      <c r="M3765">
        <v>2.6432594904111482</v>
      </c>
      <c r="N3765">
        <v>2.6459470518390349</v>
      </c>
      <c r="O3765">
        <v>2.6486545448139571</v>
      </c>
      <c r="P3765">
        <v>2.651382187896969</v>
      </c>
      <c r="Q3765">
        <v>2.6541302058694982</v>
      </c>
      <c r="R3765">
        <v>2.6568988285277628</v>
      </c>
      <c r="S3765">
        <v>2.659688290964044</v>
      </c>
      <c r="T3765">
        <v>2.6624988206125311</v>
      </c>
      <c r="U3765">
        <v>2.6653306680572419</v>
      </c>
      <c r="V3765">
        <v>2.6681840726606652</v>
      </c>
      <c r="W3765">
        <v>2.6710592797753852</v>
      </c>
      <c r="X3765">
        <v>2.673956540947076</v>
      </c>
      <c r="Y3765">
        <v>2.676876115939034</v>
      </c>
    </row>
    <row r="3766" spans="1:25" x14ac:dyDescent="0.2">
      <c r="A3766" s="1">
        <v>3759</v>
      </c>
      <c r="B3766">
        <v>2.429073973300965</v>
      </c>
      <c r="C3766">
        <v>2.4313911196645779</v>
      </c>
      <c r="D3766">
        <v>2.4337247774018942</v>
      </c>
      <c r="E3766">
        <v>2.4360751165307821</v>
      </c>
      <c r="F3766">
        <v>2.4384423234618549</v>
      </c>
      <c r="G3766">
        <v>2.4408265702598109</v>
      </c>
      <c r="H3766">
        <v>2.443228057784335</v>
      </c>
      <c r="I3766">
        <v>2.445646955568876</v>
      </c>
      <c r="J3766">
        <v>2.448083466359305</v>
      </c>
      <c r="K3766">
        <v>2.4505377824452141</v>
      </c>
      <c r="L3766">
        <v>2.4530100922199791</v>
      </c>
      <c r="M3766">
        <v>2.4555005985375651</v>
      </c>
      <c r="N3766">
        <v>2.4580095050853652</v>
      </c>
      <c r="O3766">
        <v>2.460537012859457</v>
      </c>
      <c r="P3766">
        <v>2.4630833306453508</v>
      </c>
      <c r="Q3766">
        <v>2.4656486714600221</v>
      </c>
      <c r="R3766">
        <v>2.4682332454485518</v>
      </c>
      <c r="S3766">
        <v>2.4708372749641629</v>
      </c>
      <c r="T3766">
        <v>2.4734609764683668</v>
      </c>
      <c r="U3766">
        <v>2.476104572962269</v>
      </c>
      <c r="V3766">
        <v>2.4787682938837081</v>
      </c>
      <c r="W3766">
        <v>2.48145237020189</v>
      </c>
      <c r="X3766">
        <v>2.4841570308774101</v>
      </c>
      <c r="Y3766">
        <v>2.4868825229383011</v>
      </c>
    </row>
    <row r="3767" spans="1:25" x14ac:dyDescent="0.2">
      <c r="A3767" s="1">
        <v>3760</v>
      </c>
      <c r="B3767">
        <v>2.5301894361848491</v>
      </c>
      <c r="C3767">
        <v>2.532531985948415</v>
      </c>
      <c r="D3767">
        <v>2.5348912215835719</v>
      </c>
      <c r="E3767">
        <v>2.5372673302188482</v>
      </c>
      <c r="F3767">
        <v>2.539660482511759</v>
      </c>
      <c r="G3767">
        <v>2.5420708721969349</v>
      </c>
      <c r="H3767">
        <v>2.5444986826345382</v>
      </c>
      <c r="I3767">
        <v>2.5469441005765692</v>
      </c>
      <c r="J3767">
        <v>2.5494073217207802</v>
      </c>
      <c r="K3767">
        <v>2.5518885378385958</v>
      </c>
      <c r="L3767">
        <v>2.5543879512578682</v>
      </c>
      <c r="M3767">
        <v>2.5569057606870209</v>
      </c>
      <c r="N3767">
        <v>2.5594421686286419</v>
      </c>
      <c r="O3767">
        <v>2.5619973866252108</v>
      </c>
      <c r="P3767">
        <v>2.564571619000414</v>
      </c>
      <c r="Q3767">
        <v>2.567165078726831</v>
      </c>
      <c r="R3767">
        <v>2.5697779875425568</v>
      </c>
      <c r="S3767">
        <v>2.5724105647063169</v>
      </c>
      <c r="T3767">
        <v>2.575063024020988</v>
      </c>
      <c r="U3767">
        <v>2.5777355978124872</v>
      </c>
      <c r="V3767">
        <v>2.5804285243024041</v>
      </c>
      <c r="W3767">
        <v>2.583142023310629</v>
      </c>
      <c r="X3767">
        <v>2.5858763369740951</v>
      </c>
      <c r="Y3767">
        <v>2.5886317026176129</v>
      </c>
    </row>
    <row r="3768" spans="1:25" x14ac:dyDescent="0.2">
      <c r="A3768" s="1">
        <v>3761</v>
      </c>
      <c r="B3768">
        <v>2.278862512030698</v>
      </c>
      <c r="C3768">
        <v>2.281273147080241</v>
      </c>
      <c r="D3768">
        <v>2.283700961684052</v>
      </c>
      <c r="E3768">
        <v>2.2861461307629418</v>
      </c>
      <c r="F3768">
        <v>2.2886088459863361</v>
      </c>
      <c r="G3768">
        <v>2.291089296099325</v>
      </c>
      <c r="H3768">
        <v>2.2935876693409298</v>
      </c>
      <c r="I3768">
        <v>2.296104167091614</v>
      </c>
      <c r="J3768">
        <v>2.2986389833488721</v>
      </c>
      <c r="K3768">
        <v>2.3011923211462668</v>
      </c>
      <c r="L3768">
        <v>2.3037643801048659</v>
      </c>
      <c r="M3768">
        <v>2.3063553738896378</v>
      </c>
      <c r="N3768">
        <v>2.3089655057272158</v>
      </c>
      <c r="O3768">
        <v>2.3115949897819399</v>
      </c>
      <c r="P3768">
        <v>2.3142440471210688</v>
      </c>
      <c r="Q3768">
        <v>2.3169128892983002</v>
      </c>
      <c r="R3768">
        <v>2.3196017459862479</v>
      </c>
      <c r="S3768">
        <v>2.3223108357343669</v>
      </c>
      <c r="T3768">
        <v>2.3250403946256228</v>
      </c>
      <c r="U3768">
        <v>2.3277906545406468</v>
      </c>
      <c r="V3768">
        <v>2.3305618475470848</v>
      </c>
      <c r="W3768">
        <v>2.3333542169833259</v>
      </c>
      <c r="X3768">
        <v>2.336168006098553</v>
      </c>
      <c r="Y3768">
        <v>2.33900346310985</v>
      </c>
    </row>
    <row r="3769" spans="1:25" x14ac:dyDescent="0.2">
      <c r="A3769" s="1">
        <v>3762</v>
      </c>
      <c r="B3769">
        <v>2.3922856033303042</v>
      </c>
      <c r="C3769">
        <v>2.39477271965852</v>
      </c>
      <c r="D3769">
        <v>2.397277554564313</v>
      </c>
      <c r="E3769">
        <v>2.3998002995960381</v>
      </c>
      <c r="F3769">
        <v>2.402341144689101</v>
      </c>
      <c r="G3769">
        <v>2.404900287574157</v>
      </c>
      <c r="H3769">
        <v>2.407477925474224</v>
      </c>
      <c r="I3769">
        <v>2.410074258763363</v>
      </c>
      <c r="J3769">
        <v>2.4126894925746112</v>
      </c>
      <c r="K3769">
        <v>2.4153238363260989</v>
      </c>
      <c r="L3769">
        <v>2.4179774958308031</v>
      </c>
      <c r="M3769">
        <v>2.4206506881806589</v>
      </c>
      <c r="N3769">
        <v>2.4233436292882411</v>
      </c>
      <c r="O3769">
        <v>2.4260565357022599</v>
      </c>
      <c r="P3769">
        <v>2.428789634679335</v>
      </c>
      <c r="Q3769">
        <v>2.4315431484795198</v>
      </c>
      <c r="R3769">
        <v>2.4343173080242151</v>
      </c>
      <c r="S3769">
        <v>2.4371123485577928</v>
      </c>
      <c r="T3769">
        <v>2.4399285043485328</v>
      </c>
      <c r="U3769">
        <v>2.4427660136240918</v>
      </c>
      <c r="V3769">
        <v>2.445625127491704</v>
      </c>
      <c r="W3769">
        <v>2.4485060850564682</v>
      </c>
      <c r="X3769">
        <v>2.4514091435996201</v>
      </c>
      <c r="Y3769">
        <v>2.4543345538311261</v>
      </c>
    </row>
    <row r="3770" spans="1:25" x14ac:dyDescent="0.2">
      <c r="A3770" s="1">
        <v>3763</v>
      </c>
      <c r="B3770">
        <v>2.2132659309974181</v>
      </c>
      <c r="C3770">
        <v>2.2155704968178762</v>
      </c>
      <c r="D3770">
        <v>2.217891475223559</v>
      </c>
      <c r="E3770">
        <v>2.2202290513656791</v>
      </c>
      <c r="F3770">
        <v>2.2225834010686238</v>
      </c>
      <c r="G3770">
        <v>2.224954702894975</v>
      </c>
      <c r="H3770">
        <v>2.2273431442337919</v>
      </c>
      <c r="I3770">
        <v>2.2297489068452339</v>
      </c>
      <c r="J3770">
        <v>2.232172185191255</v>
      </c>
      <c r="K3770">
        <v>2.2346131690744828</v>
      </c>
      <c r="L3770">
        <v>2.237072050947134</v>
      </c>
      <c r="M3770">
        <v>2.2395490334804489</v>
      </c>
      <c r="N3770">
        <v>2.2420443137811712</v>
      </c>
      <c r="O3770">
        <v>2.244558097787102</v>
      </c>
      <c r="P3770">
        <v>2.2470905892906541</v>
      </c>
      <c r="Q3770">
        <v>2.2496419945707089</v>
      </c>
      <c r="R3770">
        <v>2.2522125318811801</v>
      </c>
      <c r="S3770">
        <v>2.2548024194438572</v>
      </c>
      <c r="T3770">
        <v>2.25741186815161</v>
      </c>
      <c r="U3770">
        <v>2.2600411097993378</v>
      </c>
      <c r="V3770">
        <v>2.2626903643095262</v>
      </c>
      <c r="W3770">
        <v>2.265359862184567</v>
      </c>
      <c r="X3770">
        <v>2.2680498355677039</v>
      </c>
      <c r="Y3770">
        <v>2.2707605245817311</v>
      </c>
    </row>
    <row r="3771" spans="1:25" x14ac:dyDescent="0.2">
      <c r="A3771" s="1">
        <v>3764</v>
      </c>
      <c r="B3771">
        <v>2.163716828726197</v>
      </c>
      <c r="C3771">
        <v>2.1659939165673951</v>
      </c>
      <c r="D3771">
        <v>2.1682872295205149</v>
      </c>
      <c r="E3771">
        <v>2.1705969417276791</v>
      </c>
      <c r="F3771">
        <v>2.1729232225398092</v>
      </c>
      <c r="G3771">
        <v>2.175266259454975</v>
      </c>
      <c r="H3771">
        <v>2.1776262286846189</v>
      </c>
      <c r="I3771">
        <v>2.1800033127800842</v>
      </c>
      <c r="J3771">
        <v>2.1823977078734078</v>
      </c>
      <c r="K3771">
        <v>2.184809589639594</v>
      </c>
      <c r="L3771">
        <v>2.1872391643670981</v>
      </c>
      <c r="M3771">
        <v>2.189686618729378</v>
      </c>
      <c r="N3771">
        <v>2.1921521512302591</v>
      </c>
      <c r="O3771">
        <v>2.1946359726675482</v>
      </c>
      <c r="P3771">
        <v>2.1971382694484278</v>
      </c>
      <c r="Q3771">
        <v>2.1996592620406399</v>
      </c>
      <c r="R3771">
        <v>2.2021991574639519</v>
      </c>
      <c r="S3771">
        <v>2.2047581725794281</v>
      </c>
      <c r="T3771">
        <v>2.2073365127014819</v>
      </c>
      <c r="U3771">
        <v>2.2099344119379798</v>
      </c>
      <c r="V3771">
        <v>2.2125520855020731</v>
      </c>
      <c r="W3771">
        <v>2.2151897623311179</v>
      </c>
      <c r="X3771">
        <v>2.217847671528494</v>
      </c>
      <c r="Y3771">
        <v>2.220526045241161</v>
      </c>
    </row>
    <row r="3772" spans="1:25" x14ac:dyDescent="0.2">
      <c r="A3772" s="1">
        <v>3765</v>
      </c>
      <c r="B3772">
        <v>2.4587708014825309</v>
      </c>
      <c r="C3772">
        <v>2.4610625948784142</v>
      </c>
      <c r="D3772">
        <v>2.4633707093963162</v>
      </c>
      <c r="E3772">
        <v>2.4656953279463729</v>
      </c>
      <c r="F3772">
        <v>2.4680366261985491</v>
      </c>
      <c r="G3772">
        <v>2.4703947880021442</v>
      </c>
      <c r="H3772">
        <v>2.4727699894871562</v>
      </c>
      <c r="I3772">
        <v>2.475162418550402</v>
      </c>
      <c r="J3772">
        <v>2.4775722652650511</v>
      </c>
      <c r="K3772">
        <v>2.4799997192059049</v>
      </c>
      <c r="L3772">
        <v>2.482444974090825</v>
      </c>
      <c r="M3772">
        <v>2.4849082264214499</v>
      </c>
      <c r="N3772">
        <v>2.487389674775947</v>
      </c>
      <c r="O3772">
        <v>2.4898895239715468</v>
      </c>
      <c r="P3772">
        <v>2.4924079767090812</v>
      </c>
      <c r="Q3772">
        <v>2.4949452427123231</v>
      </c>
      <c r="R3772">
        <v>2.4975015345330411</v>
      </c>
      <c r="S3772">
        <v>2.5000770639440111</v>
      </c>
      <c r="T3772">
        <v>2.5026720527863442</v>
      </c>
      <c r="U3772">
        <v>2.5052867209074159</v>
      </c>
      <c r="V3772">
        <v>2.5079212899888952</v>
      </c>
      <c r="W3772">
        <v>2.5105759913399579</v>
      </c>
      <c r="X3772">
        <v>2.5132510562476509</v>
      </c>
      <c r="Y3772">
        <v>2.515946720598619</v>
      </c>
    </row>
    <row r="3773" spans="1:25" x14ac:dyDescent="0.2">
      <c r="A3773" s="1">
        <v>3766</v>
      </c>
      <c r="B3773">
        <v>2.471568763098364</v>
      </c>
      <c r="C3773">
        <v>2.4738251551179071</v>
      </c>
      <c r="D3773">
        <v>2.4760976161675088</v>
      </c>
      <c r="E3773">
        <v>2.4783863290225132</v>
      </c>
      <c r="F3773">
        <v>2.4806914637601798</v>
      </c>
      <c r="G3773">
        <v>2.483013197275548</v>
      </c>
      <c r="H3773">
        <v>2.4853517100290272</v>
      </c>
      <c r="I3773">
        <v>2.4877071848096102</v>
      </c>
      <c r="J3773">
        <v>2.4900798058846689</v>
      </c>
      <c r="K3773">
        <v>2.4924697645402518</v>
      </c>
      <c r="L3773">
        <v>2.4948772454289401</v>
      </c>
      <c r="M3773">
        <v>2.497302450970325</v>
      </c>
      <c r="N3773">
        <v>2.4997455692092112</v>
      </c>
      <c r="O3773">
        <v>2.5022068017402912</v>
      </c>
      <c r="P3773">
        <v>2.5046863537715449</v>
      </c>
      <c r="Q3773">
        <v>2.5071844273216262</v>
      </c>
      <c r="R3773">
        <v>2.5097012314693909</v>
      </c>
      <c r="S3773">
        <v>2.5122369780272789</v>
      </c>
      <c r="T3773">
        <v>2.5147918815514498</v>
      </c>
      <c r="U3773">
        <v>2.5173661601262451</v>
      </c>
      <c r="V3773">
        <v>2.5199600343967452</v>
      </c>
      <c r="W3773">
        <v>2.5225737259177872</v>
      </c>
      <c r="X3773">
        <v>2.5252074737437571</v>
      </c>
      <c r="Y3773">
        <v>2.5278614979014709</v>
      </c>
    </row>
    <row r="3774" spans="1:25" x14ac:dyDescent="0.2">
      <c r="A3774" s="1">
        <v>3767</v>
      </c>
      <c r="B3774">
        <v>2.3479169619021891</v>
      </c>
      <c r="C3774">
        <v>2.3501021552412871</v>
      </c>
      <c r="D3774">
        <v>2.3523029123324419</v>
      </c>
      <c r="E3774">
        <v>2.3545194044991931</v>
      </c>
      <c r="F3774">
        <v>2.3567518013455291</v>
      </c>
      <c r="G3774">
        <v>2.3590002736838809</v>
      </c>
      <c r="H3774">
        <v>2.3612649982115168</v>
      </c>
      <c r="I3774">
        <v>2.3635461434729388</v>
      </c>
      <c r="J3774">
        <v>2.3658438980977401</v>
      </c>
      <c r="K3774">
        <v>2.368158442433197</v>
      </c>
      <c r="L3774">
        <v>2.3704899602685421</v>
      </c>
      <c r="M3774">
        <v>2.3728386343495429</v>
      </c>
      <c r="N3774">
        <v>2.375204661908993</v>
      </c>
      <c r="O3774">
        <v>2.3775882312956771</v>
      </c>
      <c r="P3774">
        <v>2.3799895383881222</v>
      </c>
      <c r="Q3774">
        <v>2.3824087891713979</v>
      </c>
      <c r="R3774">
        <v>2.3848461743532199</v>
      </c>
      <c r="S3774">
        <v>2.3873019091295808</v>
      </c>
      <c r="T3774">
        <v>2.3897761904010131</v>
      </c>
      <c r="U3774">
        <v>2.3922692412584281</v>
      </c>
      <c r="V3774">
        <v>2.3947812656102001</v>
      </c>
      <c r="W3774">
        <v>2.3973124867781981</v>
      </c>
      <c r="X3774">
        <v>2.3998631251671059</v>
      </c>
      <c r="Y3774">
        <v>2.4024334007349508</v>
      </c>
    </row>
    <row r="3775" spans="1:25" x14ac:dyDescent="0.2">
      <c r="A3775" s="1">
        <v>3768</v>
      </c>
      <c r="B3775">
        <v>2.2849934371038301</v>
      </c>
      <c r="C3775">
        <v>2.2871383529913518</v>
      </c>
      <c r="D3775">
        <v>2.2892985501398999</v>
      </c>
      <c r="E3775">
        <v>2.291474197299995</v>
      </c>
      <c r="F3775">
        <v>2.2936654484091199</v>
      </c>
      <c r="G3775">
        <v>2.2958724793633358</v>
      </c>
      <c r="H3775">
        <v>2.2980954635677229</v>
      </c>
      <c r="I3775">
        <v>2.3003345691573709</v>
      </c>
      <c r="J3775">
        <v>2.3025899777184362</v>
      </c>
      <c r="K3775">
        <v>2.3048618657361062</v>
      </c>
      <c r="L3775">
        <v>2.3071504114330099</v>
      </c>
      <c r="M3775">
        <v>2.3094558017766631</v>
      </c>
      <c r="N3775">
        <v>2.311778224026543</v>
      </c>
      <c r="O3775">
        <v>2.3141178695382592</v>
      </c>
      <c r="P3775">
        <v>2.3164749244320868</v>
      </c>
      <c r="Q3775">
        <v>2.3188495855614981</v>
      </c>
      <c r="R3775">
        <v>2.3212420505576379</v>
      </c>
      <c r="S3775">
        <v>2.3236525241354</v>
      </c>
      <c r="T3775">
        <v>2.3260812057921312</v>
      </c>
      <c r="U3775">
        <v>2.3285283079314221</v>
      </c>
      <c r="V3775">
        <v>2.3309940374150302</v>
      </c>
      <c r="W3775">
        <v>2.3334786130806888</v>
      </c>
      <c r="X3775">
        <v>2.3359822437469622</v>
      </c>
      <c r="Y3775">
        <v>2.3385051488879518</v>
      </c>
    </row>
    <row r="3776" spans="1:25" x14ac:dyDescent="0.2">
      <c r="A3776" s="1">
        <v>3769</v>
      </c>
      <c r="B3776">
        <v>2.4288041090216481</v>
      </c>
      <c r="C3776">
        <v>2.4311879748004239</v>
      </c>
      <c r="D3776">
        <v>2.4335888254453582</v>
      </c>
      <c r="E3776">
        <v>2.4360068430765329</v>
      </c>
      <c r="F3776">
        <v>2.438442209310002</v>
      </c>
      <c r="G3776">
        <v>2.4408951125720919</v>
      </c>
      <c r="H3776">
        <v>2.443365745973479</v>
      </c>
      <c r="I3776">
        <v>2.4458542952410069</v>
      </c>
      <c r="J3776">
        <v>2.4483609650785279</v>
      </c>
      <c r="K3776">
        <v>2.4508859475473388</v>
      </c>
      <c r="L3776">
        <v>2.453429444875038</v>
      </c>
      <c r="M3776">
        <v>2.455991661745895</v>
      </c>
      <c r="N3776">
        <v>2.4585728105461722</v>
      </c>
      <c r="O3776">
        <v>2.4611730941328438</v>
      </c>
      <c r="P3776">
        <v>2.463792733778893</v>
      </c>
      <c r="Q3776">
        <v>2.4664319382980611</v>
      </c>
      <c r="R3776">
        <v>2.4690909346465562</v>
      </c>
      <c r="S3776">
        <v>2.471769944237252</v>
      </c>
      <c r="T3776">
        <v>2.474469189705109</v>
      </c>
      <c r="U3776">
        <v>2.477188909945677</v>
      </c>
      <c r="V3776">
        <v>2.479929328919265</v>
      </c>
      <c r="W3776">
        <v>2.4826906910883588</v>
      </c>
      <c r="X3776">
        <v>2.485473231343482</v>
      </c>
      <c r="Y3776">
        <v>2.488277203563837</v>
      </c>
    </row>
    <row r="3777" spans="1:25" x14ac:dyDescent="0.2">
      <c r="A3777" s="1">
        <v>3770</v>
      </c>
      <c r="B3777">
        <v>2.4070106467799111</v>
      </c>
      <c r="C3777">
        <v>2.4095366870493451</v>
      </c>
      <c r="D3777">
        <v>2.4120807273599452</v>
      </c>
      <c r="E3777">
        <v>2.4146429537577752</v>
      </c>
      <c r="F3777">
        <v>2.417223568309224</v>
      </c>
      <c r="G3777">
        <v>2.4198227656925231</v>
      </c>
      <c r="H3777">
        <v>2.422440747575227</v>
      </c>
      <c r="I3777">
        <v>2.425077718671572</v>
      </c>
      <c r="J3777">
        <v>2.4277338878871939</v>
      </c>
      <c r="K3777">
        <v>2.4304094592268841</v>
      </c>
      <c r="L3777">
        <v>2.4331046527664451</v>
      </c>
      <c r="M3777">
        <v>2.435819684033631</v>
      </c>
      <c r="N3777">
        <v>2.4385547700090489</v>
      </c>
      <c r="O3777">
        <v>2.441310141599863</v>
      </c>
      <c r="P3777">
        <v>2.4440860159408189</v>
      </c>
      <c r="Q3777">
        <v>2.4468826256671501</v>
      </c>
      <c r="R3777">
        <v>2.449700204368666</v>
      </c>
      <c r="S3777">
        <v>2.452538990152112</v>
      </c>
      <c r="T3777">
        <v>2.4553992233937119</v>
      </c>
      <c r="U3777">
        <v>2.4582811484681568</v>
      </c>
      <c r="V3777">
        <v>2.4611850083216318</v>
      </c>
      <c r="W3777">
        <v>2.464111056921761</v>
      </c>
      <c r="X3777">
        <v>2.467059550593822</v>
      </c>
      <c r="Y3777">
        <v>2.470030747935116</v>
      </c>
    </row>
    <row r="3778" spans="1:25" x14ac:dyDescent="0.2">
      <c r="A3778" s="1">
        <v>3771</v>
      </c>
      <c r="B3778">
        <v>2.4643429081712731</v>
      </c>
      <c r="C3778">
        <v>2.4667205986308298</v>
      </c>
      <c r="D3778">
        <v>2.469115229796651</v>
      </c>
      <c r="E3778">
        <v>2.4715269773250008</v>
      </c>
      <c r="F3778">
        <v>2.4739560365818858</v>
      </c>
      <c r="G3778">
        <v>2.476402585079589</v>
      </c>
      <c r="H3778">
        <v>2.4788668145923571</v>
      </c>
      <c r="I3778">
        <v>2.481348915996489</v>
      </c>
      <c r="J3778">
        <v>2.483849091178385</v>
      </c>
      <c r="K3778">
        <v>2.4863675311319891</v>
      </c>
      <c r="L3778">
        <v>2.4889044382049659</v>
      </c>
      <c r="M3778">
        <v>2.491460018503652</v>
      </c>
      <c r="N3778">
        <v>2.4940344795286471</v>
      </c>
      <c r="O3778">
        <v>2.496628027797188</v>
      </c>
      <c r="P3778">
        <v>2.4992408786224152</v>
      </c>
      <c r="Q3778">
        <v>2.5018732471311789</v>
      </c>
      <c r="R3778">
        <v>2.5045253547533788</v>
      </c>
      <c r="S3778">
        <v>2.5071974203801979</v>
      </c>
      <c r="T3778">
        <v>2.509889674054715</v>
      </c>
      <c r="U3778">
        <v>2.512602345194459</v>
      </c>
      <c r="V3778">
        <v>2.5153356648455811</v>
      </c>
      <c r="W3778">
        <v>2.518089870321373</v>
      </c>
      <c r="X3778">
        <v>2.5208652023442131</v>
      </c>
      <c r="Y3778">
        <v>2.5236619048570601</v>
      </c>
    </row>
    <row r="3779" spans="1:25" x14ac:dyDescent="0.2">
      <c r="A3779" s="1">
        <v>3772</v>
      </c>
      <c r="B3779">
        <v>2.3162377499517972</v>
      </c>
      <c r="C3779">
        <v>2.3185699083752072</v>
      </c>
      <c r="D3779">
        <v>2.3209186850047718</v>
      </c>
      <c r="E3779">
        <v>2.3232842507032441</v>
      </c>
      <c r="F3779">
        <v>2.3256667905391999</v>
      </c>
      <c r="G3779">
        <v>2.3280664923259531</v>
      </c>
      <c r="H3779">
        <v>2.3304835325983899</v>
      </c>
      <c r="I3779">
        <v>2.3329181045917911</v>
      </c>
      <c r="J3779">
        <v>2.3353703971356299</v>
      </c>
      <c r="K3779">
        <v>2.3378406087308332</v>
      </c>
      <c r="L3779">
        <v>2.3403289407198642</v>
      </c>
      <c r="M3779">
        <v>2.342835580335116</v>
      </c>
      <c r="N3779">
        <v>2.3453607389420008</v>
      </c>
      <c r="O3779">
        <v>2.3479046212645418</v>
      </c>
      <c r="P3779">
        <v>2.3504674378909272</v>
      </c>
      <c r="Q3779">
        <v>2.3530494003961451</v>
      </c>
      <c r="R3779">
        <v>2.355650715493208</v>
      </c>
      <c r="S3779">
        <v>2.3582716141937672</v>
      </c>
      <c r="T3779">
        <v>2.36091231281112</v>
      </c>
      <c r="U3779">
        <v>2.3635730382928561</v>
      </c>
      <c r="V3779">
        <v>2.366254012958144</v>
      </c>
      <c r="W3779">
        <v>2.3689554768215149</v>
      </c>
      <c r="X3779">
        <v>2.3716776655060809</v>
      </c>
      <c r="Y3779">
        <v>2.3744208115447871</v>
      </c>
    </row>
    <row r="3780" spans="1:25" x14ac:dyDescent="0.2">
      <c r="A3780" s="1">
        <v>3773</v>
      </c>
      <c r="B3780">
        <v>2.2644432749423888</v>
      </c>
      <c r="C3780">
        <v>2.266755085725856</v>
      </c>
      <c r="D3780">
        <v>2.2690833743482481</v>
      </c>
      <c r="E3780">
        <v>2.2714283110036031</v>
      </c>
      <c r="F3780">
        <v>2.2737900719627788</v>
      </c>
      <c r="G3780">
        <v>2.2761688382776311</v>
      </c>
      <c r="H3780">
        <v>2.2785647931417721</v>
      </c>
      <c r="I3780">
        <v>2.280978126929798</v>
      </c>
      <c r="J3780">
        <v>2.2834090362170261</v>
      </c>
      <c r="K3780">
        <v>2.2858577017121249</v>
      </c>
      <c r="L3780">
        <v>2.2883243266960012</v>
      </c>
      <c r="M3780">
        <v>2.2908091010768432</v>
      </c>
      <c r="N3780">
        <v>2.293312234056506</v>
      </c>
      <c r="O3780">
        <v>2.2958339294879648</v>
      </c>
      <c r="P3780">
        <v>2.2983743909014231</v>
      </c>
      <c r="Q3780">
        <v>2.3009338296501141</v>
      </c>
      <c r="R3780">
        <v>2.3035124621108509</v>
      </c>
      <c r="S3780">
        <v>2.3061104947786299</v>
      </c>
      <c r="T3780">
        <v>2.3087281637167418</v>
      </c>
      <c r="U3780">
        <v>2.3113656777117111</v>
      </c>
      <c r="V3780">
        <v>2.314023272386863</v>
      </c>
      <c r="W3780">
        <v>2.3167011698405968</v>
      </c>
      <c r="X3780">
        <v>2.3193996099533778</v>
      </c>
      <c r="Y3780">
        <v>2.322118833688132</v>
      </c>
    </row>
    <row r="3781" spans="1:25" x14ac:dyDescent="0.2">
      <c r="A3781" s="1">
        <v>3774</v>
      </c>
      <c r="B3781">
        <v>2.221443786465267</v>
      </c>
      <c r="C3781">
        <v>2.2235375600207958</v>
      </c>
      <c r="D3781">
        <v>2.2256462502362049</v>
      </c>
      <c r="E3781">
        <v>2.2277700155308069</v>
      </c>
      <c r="F3781">
        <v>2.2299090220868489</v>
      </c>
      <c r="G3781">
        <v>2.2320634303193212</v>
      </c>
      <c r="H3781">
        <v>2.2342334102142312</v>
      </c>
      <c r="I3781">
        <v>2.2364191282320358</v>
      </c>
      <c r="J3781">
        <v>2.2386207651263281</v>
      </c>
      <c r="K3781">
        <v>2.2408384772015308</v>
      </c>
      <c r="L3781">
        <v>2.2430724560752782</v>
      </c>
      <c r="M3781">
        <v>2.245322876749122</v>
      </c>
      <c r="N3781">
        <v>2.2475899249062818</v>
      </c>
      <c r="O3781">
        <v>2.2498737805432292</v>
      </c>
      <c r="P3781">
        <v>2.2521746360949049</v>
      </c>
      <c r="Q3781">
        <v>2.2544926780112169</v>
      </c>
      <c r="R3781">
        <v>2.256828091902281</v>
      </c>
      <c r="S3781">
        <v>2.2591810959967731</v>
      </c>
      <c r="T3781">
        <v>2.261551872305561</v>
      </c>
      <c r="U3781">
        <v>2.263940626121101</v>
      </c>
      <c r="V3781">
        <v>2.2663475621837739</v>
      </c>
      <c r="W3781">
        <v>2.268772895834577</v>
      </c>
      <c r="X3781">
        <v>2.2712168255605709</v>
      </c>
      <c r="Y3781">
        <v>2.2736795825649492</v>
      </c>
    </row>
    <row r="3782" spans="1:25" x14ac:dyDescent="0.2">
      <c r="A3782" s="1">
        <v>3775</v>
      </c>
      <c r="B3782">
        <v>2.4265090557878741</v>
      </c>
      <c r="C3782">
        <v>2.4290079449270241</v>
      </c>
      <c r="D3782">
        <v>2.4315246421490282</v>
      </c>
      <c r="E3782">
        <v>2.4340593288306742</v>
      </c>
      <c r="F3782">
        <v>2.4366122028055548</v>
      </c>
      <c r="G3782">
        <v>2.4391834660567882</v>
      </c>
      <c r="H3782">
        <v>2.441773303036757</v>
      </c>
      <c r="I3782">
        <v>2.444381930232808</v>
      </c>
      <c r="J3782">
        <v>2.4470095487055419</v>
      </c>
      <c r="K3782">
        <v>2.4496563679439172</v>
      </c>
      <c r="L3782">
        <v>2.45232259004732</v>
      </c>
      <c r="M3782">
        <v>2.4550084387683069</v>
      </c>
      <c r="N3782">
        <v>2.4577141301487209</v>
      </c>
      <c r="O3782">
        <v>2.460439881766773</v>
      </c>
      <c r="P3782">
        <v>2.463185922291661</v>
      </c>
      <c r="Q3782">
        <v>2.4659524693999781</v>
      </c>
      <c r="R3782">
        <v>2.4687397644508589</v>
      </c>
      <c r="S3782">
        <v>2.471548039611577</v>
      </c>
      <c r="T3782">
        <v>2.4743775270704829</v>
      </c>
      <c r="U3782">
        <v>2.4772284734881271</v>
      </c>
      <c r="V3782">
        <v>2.4801011209995369</v>
      </c>
      <c r="W3782">
        <v>2.4829957204582418</v>
      </c>
      <c r="X3782">
        <v>2.4859125255225298</v>
      </c>
      <c r="Y3782">
        <v>2.4888517891322111</v>
      </c>
    </row>
    <row r="3783" spans="1:25" x14ac:dyDescent="0.2">
      <c r="A3783" s="1">
        <v>3776</v>
      </c>
      <c r="B3783">
        <v>2.412639660057263</v>
      </c>
      <c r="C3783">
        <v>2.4149860425887111</v>
      </c>
      <c r="D3783">
        <v>2.41734914543889</v>
      </c>
      <c r="E3783">
        <v>2.4197291432601391</v>
      </c>
      <c r="F3783">
        <v>2.4221262143774092</v>
      </c>
      <c r="G3783">
        <v>2.4245405552375301</v>
      </c>
      <c r="H3783">
        <v>2.4269723347222292</v>
      </c>
      <c r="I3783">
        <v>2.4294217601641228</v>
      </c>
      <c r="J3783">
        <v>2.4318890194032452</v>
      </c>
      <c r="K3783">
        <v>2.4343742990552308</v>
      </c>
      <c r="L3783">
        <v>2.4368778036798169</v>
      </c>
      <c r="M3783">
        <v>2.4393997386807129</v>
      </c>
      <c r="N3783">
        <v>2.4419403009163951</v>
      </c>
      <c r="O3783">
        <v>2.4444997020149688</v>
      </c>
      <c r="P3783">
        <v>2.447078147499008</v>
      </c>
      <c r="Q3783">
        <v>2.449675859507467</v>
      </c>
      <c r="R3783">
        <v>2.452293048451875</v>
      </c>
      <c r="S3783">
        <v>2.454929933076873</v>
      </c>
      <c r="T3783">
        <v>2.4575867422719471</v>
      </c>
      <c r="U3783">
        <v>2.4602636953011969</v>
      </c>
      <c r="V3783">
        <v>2.4629610278532379</v>
      </c>
      <c r="W3783">
        <v>2.4656789720231611</v>
      </c>
      <c r="X3783">
        <v>2.4684177636722091</v>
      </c>
      <c r="Y3783">
        <v>2.471177647694009</v>
      </c>
    </row>
    <row r="3784" spans="1:25" x14ac:dyDescent="0.2">
      <c r="A3784" s="1">
        <v>3777</v>
      </c>
      <c r="B3784">
        <v>2.2394095665606488</v>
      </c>
      <c r="C3784">
        <v>2.2417733220100291</v>
      </c>
      <c r="D3784">
        <v>2.2441539193443738</v>
      </c>
      <c r="E3784">
        <v>2.2465515338614561</v>
      </c>
      <c r="F3784">
        <v>2.248966354793136</v>
      </c>
      <c r="G3784">
        <v>2.2513985633283351</v>
      </c>
      <c r="H3784">
        <v>2.253848350338699</v>
      </c>
      <c r="I3784">
        <v>2.2563159080950692</v>
      </c>
      <c r="J3784">
        <v>2.258801428277041</v>
      </c>
      <c r="K3784">
        <v>2.2613051073076971</v>
      </c>
      <c r="L3784">
        <v>2.263827149139451</v>
      </c>
      <c r="M3784">
        <v>2.2663677498246222</v>
      </c>
      <c r="N3784">
        <v>2.268927121460325</v>
      </c>
      <c r="O3784">
        <v>2.271505467385615</v>
      </c>
      <c r="P3784">
        <v>2.2741030087153109</v>
      </c>
      <c r="Q3784">
        <v>2.2767199469108799</v>
      </c>
      <c r="R3784">
        <v>2.2793565082656682</v>
      </c>
      <c r="S3784">
        <v>2.2820129182905098</v>
      </c>
      <c r="T3784">
        <v>2.2846893923635831</v>
      </c>
      <c r="U3784">
        <v>2.2873861593399729</v>
      </c>
      <c r="V3784">
        <v>2.2901034627068171</v>
      </c>
      <c r="W3784">
        <v>2.2928415278060399</v>
      </c>
      <c r="X3784">
        <v>2.2956005946662521</v>
      </c>
      <c r="Y3784">
        <v>2.29838090491352</v>
      </c>
    </row>
    <row r="3785" spans="1:25" x14ac:dyDescent="0.2">
      <c r="A3785" s="1">
        <v>3778</v>
      </c>
      <c r="B3785">
        <v>2.5369634675420039</v>
      </c>
      <c r="C3785">
        <v>2.5393609784084901</v>
      </c>
      <c r="D3785">
        <v>2.541775568573069</v>
      </c>
      <c r="E3785">
        <v>2.5442074220555142</v>
      </c>
      <c r="F3785">
        <v>2.5466567283227501</v>
      </c>
      <c r="G3785">
        <v>2.5491236698764852</v>
      </c>
      <c r="H3785">
        <v>2.5516084366659109</v>
      </c>
      <c r="I3785">
        <v>2.5541112331990199</v>
      </c>
      <c r="J3785">
        <v>2.556632246170957</v>
      </c>
      <c r="K3785">
        <v>2.5591716741791548</v>
      </c>
      <c r="L3785">
        <v>2.5617297292560428</v>
      </c>
      <c r="M3785">
        <v>2.5643066125970688</v>
      </c>
      <c r="N3785">
        <v>2.5669025302508768</v>
      </c>
      <c r="O3785">
        <v>2.5695176978503862</v>
      </c>
      <c r="P3785">
        <v>2.5721523236901538</v>
      </c>
      <c r="Q3785">
        <v>2.5748066355280681</v>
      </c>
      <c r="R3785">
        <v>2.5774808473794448</v>
      </c>
      <c r="S3785">
        <v>2.5801751881937052</v>
      </c>
      <c r="T3785">
        <v>2.5828898834156608</v>
      </c>
      <c r="U3785">
        <v>2.5856251611157761</v>
      </c>
      <c r="V3785">
        <v>2.5883812650532398</v>
      </c>
      <c r="W3785">
        <v>2.591158431445495</v>
      </c>
      <c r="X3785">
        <v>2.5939568929959691</v>
      </c>
      <c r="Y3785">
        <v>2.5967769078977652</v>
      </c>
    </row>
    <row r="3786" spans="1:25" x14ac:dyDescent="0.2">
      <c r="A3786" s="1">
        <v>3779</v>
      </c>
      <c r="B3786">
        <v>2.3419675378189262</v>
      </c>
      <c r="C3786">
        <v>2.344492353851408</v>
      </c>
      <c r="D3786">
        <v>2.3470351638331159</v>
      </c>
      <c r="E3786">
        <v>2.3495961410252759</v>
      </c>
      <c r="F3786">
        <v>2.3521755082172482</v>
      </c>
      <c r="G3786">
        <v>2.3547734444184369</v>
      </c>
      <c r="H3786">
        <v>2.357390153834765</v>
      </c>
      <c r="I3786">
        <v>2.3600258546022941</v>
      </c>
      <c r="J3786">
        <v>2.3626807300080692</v>
      </c>
      <c r="K3786">
        <v>2.3653550073022189</v>
      </c>
      <c r="L3786">
        <v>2.368048894114533</v>
      </c>
      <c r="M3786">
        <v>2.3707626080479569</v>
      </c>
      <c r="N3786">
        <v>2.3734963712115422</v>
      </c>
      <c r="O3786">
        <v>2.3762504051445159</v>
      </c>
      <c r="P3786">
        <v>2.3790249339849292</v>
      </c>
      <c r="Q3786">
        <v>2.3818201909525518</v>
      </c>
      <c r="R3786">
        <v>2.384636401132179</v>
      </c>
      <c r="S3786">
        <v>2.387473813384676</v>
      </c>
      <c r="T3786">
        <v>2.390332664151678</v>
      </c>
      <c r="U3786">
        <v>2.393213183497787</v>
      </c>
      <c r="V3786">
        <v>2.3961156418669538</v>
      </c>
      <c r="W3786">
        <v>2.3990402689594652</v>
      </c>
      <c r="X3786">
        <v>2.401987338319707</v>
      </c>
      <c r="Y3786">
        <v>2.4049570963337699</v>
      </c>
    </row>
    <row r="3787" spans="1:25" x14ac:dyDescent="0.2">
      <c r="A3787" s="1">
        <v>3780</v>
      </c>
      <c r="B3787">
        <v>2.3944390061706819</v>
      </c>
      <c r="C3787">
        <v>2.3966070766270762</v>
      </c>
      <c r="D3787">
        <v>2.3987905908587619</v>
      </c>
      <c r="E3787">
        <v>2.4009897183172271</v>
      </c>
      <c r="F3787">
        <v>2.4032046223400121</v>
      </c>
      <c r="G3787">
        <v>2.4054354787613632</v>
      </c>
      <c r="H3787">
        <v>2.4076824613596131</v>
      </c>
      <c r="I3787">
        <v>2.4099457350432858</v>
      </c>
      <c r="J3787">
        <v>2.4122254906468101</v>
      </c>
      <c r="K3787">
        <v>2.41452189849787</v>
      </c>
      <c r="L3787">
        <v>2.4168351469333138</v>
      </c>
      <c r="M3787">
        <v>2.419165421503596</v>
      </c>
      <c r="N3787">
        <v>2.4215129113197928</v>
      </c>
      <c r="O3787">
        <v>2.423877807472067</v>
      </c>
      <c r="P3787">
        <v>2.4262603031888079</v>
      </c>
      <c r="Q3787">
        <v>2.4286606000767841</v>
      </c>
      <c r="R3787">
        <v>2.4310788897650162</v>
      </c>
      <c r="S3787">
        <v>2.4335153818349431</v>
      </c>
      <c r="T3787">
        <v>2.4359702798623468</v>
      </c>
      <c r="U3787">
        <v>2.4384437970514892</v>
      </c>
      <c r="V3787">
        <v>2.440936144569156</v>
      </c>
      <c r="W3787">
        <v>2.4434475302180498</v>
      </c>
      <c r="X3787">
        <v>2.445978184710349</v>
      </c>
      <c r="Y3787">
        <v>2.4485283251018539</v>
      </c>
    </row>
    <row r="3788" spans="1:25" x14ac:dyDescent="0.2">
      <c r="A3788" s="1">
        <v>3781</v>
      </c>
      <c r="B3788">
        <v>2.1308356330563849</v>
      </c>
      <c r="C3788">
        <v>2.1331802910052882</v>
      </c>
      <c r="D3788">
        <v>2.135541650074249</v>
      </c>
      <c r="E3788">
        <v>2.1379198962323391</v>
      </c>
      <c r="F3788">
        <v>2.140315206492033</v>
      </c>
      <c r="G3788">
        <v>2.1427277635693991</v>
      </c>
      <c r="H3788">
        <v>2.1451577543121951</v>
      </c>
      <c r="I3788">
        <v>2.1476053720422659</v>
      </c>
      <c r="J3788">
        <v>2.1500708142590139</v>
      </c>
      <c r="K3788">
        <v>2.152554259883162</v>
      </c>
      <c r="L3788">
        <v>2.15505592182781</v>
      </c>
      <c r="M3788">
        <v>2.157575994804708</v>
      </c>
      <c r="N3788">
        <v>2.160114687578631</v>
      </c>
      <c r="O3788">
        <v>2.1626722016252571</v>
      </c>
      <c r="P3788">
        <v>2.1652487509535479</v>
      </c>
      <c r="Q3788">
        <v>2.1678445463581122</v>
      </c>
      <c r="R3788">
        <v>2.1704598047654011</v>
      </c>
      <c r="S3788">
        <v>2.1730947466934558</v>
      </c>
      <c r="T3788">
        <v>2.175749597018565</v>
      </c>
      <c r="U3788">
        <v>2.1784245799897701</v>
      </c>
      <c r="V3788">
        <v>2.1811199210481629</v>
      </c>
      <c r="W3788">
        <v>2.1838358609360489</v>
      </c>
      <c r="X3788">
        <v>2.1865726359488709</v>
      </c>
      <c r="Y3788">
        <v>2.1893304832350879</v>
      </c>
    </row>
    <row r="3789" spans="1:25" x14ac:dyDescent="0.2">
      <c r="A3789" s="1">
        <v>3782</v>
      </c>
      <c r="B3789">
        <v>2.153069420748662</v>
      </c>
      <c r="C3789">
        <v>2.1554492528989719</v>
      </c>
      <c r="D3789">
        <v>2.1578460458195372</v>
      </c>
      <c r="E3789">
        <v>2.1602599724467741</v>
      </c>
      <c r="F3789">
        <v>2.1626912168904568</v>
      </c>
      <c r="G3789">
        <v>2.165139971665563</v>
      </c>
      <c r="H3789">
        <v>2.1676064237184578</v>
      </c>
      <c r="I3789">
        <v>2.1700907672822392</v>
      </c>
      <c r="J3789">
        <v>2.1725931938365539</v>
      </c>
      <c r="K3789">
        <v>2.1751139067765481</v>
      </c>
      <c r="L3789">
        <v>2.1776530995634289</v>
      </c>
      <c r="M3789">
        <v>2.180210985117867</v>
      </c>
      <c r="N3789">
        <v>2.1827877651285599</v>
      </c>
      <c r="O3789">
        <v>2.1853836534264142</v>
      </c>
      <c r="P3789">
        <v>2.187998859395091</v>
      </c>
      <c r="Q3789">
        <v>2.1906336010763581</v>
      </c>
      <c r="R3789">
        <v>2.193288099656812</v>
      </c>
      <c r="S3789">
        <v>2.1959625765074038</v>
      </c>
      <c r="T3789">
        <v>2.1986572532439852</v>
      </c>
      <c r="U3789">
        <v>2.2013723737123589</v>
      </c>
      <c r="V3789">
        <v>2.204108157054856</v>
      </c>
      <c r="W3789">
        <v>2.2068648453969422</v>
      </c>
      <c r="X3789">
        <v>2.20964268118869</v>
      </c>
      <c r="Y3789">
        <v>2.212441907223424</v>
      </c>
    </row>
    <row r="3790" spans="1:25" x14ac:dyDescent="0.2">
      <c r="A3790" s="1">
        <v>3783</v>
      </c>
      <c r="B3790">
        <v>2.2717319605420152</v>
      </c>
      <c r="C3790">
        <v>2.2739786535452011</v>
      </c>
      <c r="D3790">
        <v>2.2762413481324231</v>
      </c>
      <c r="E3790">
        <v>2.2785202211678239</v>
      </c>
      <c r="F3790">
        <v>2.2808154495398592</v>
      </c>
      <c r="G3790">
        <v>2.283127204028744</v>
      </c>
      <c r="H3790">
        <v>2.2854556646943598</v>
      </c>
      <c r="I3790">
        <v>2.287801016041604</v>
      </c>
      <c r="J3790">
        <v>2.2901634389356791</v>
      </c>
      <c r="K3790">
        <v>2.2925431267580039</v>
      </c>
      <c r="L3790">
        <v>2.2949402611690539</v>
      </c>
      <c r="M3790">
        <v>2.2973550383233849</v>
      </c>
      <c r="N3790">
        <v>2.2997876571751381</v>
      </c>
      <c r="O3790">
        <v>2.3022383124792132</v>
      </c>
      <c r="P3790">
        <v>2.304707209607066</v>
      </c>
      <c r="Q3790">
        <v>2.307194543018086</v>
      </c>
      <c r="R3790">
        <v>2.309700531452529</v>
      </c>
      <c r="S3790">
        <v>2.3122253800001569</v>
      </c>
      <c r="T3790">
        <v>2.314769300784036</v>
      </c>
      <c r="U3790">
        <v>2.3173325160171472</v>
      </c>
      <c r="V3790">
        <v>2.3199152416723008</v>
      </c>
      <c r="W3790">
        <v>2.3225177040047988</v>
      </c>
      <c r="X3790">
        <v>2.3251401274140648</v>
      </c>
      <c r="Y3790">
        <v>2.3277827459005258</v>
      </c>
    </row>
    <row r="3791" spans="1:25" x14ac:dyDescent="0.2">
      <c r="A3791" s="1">
        <v>3784</v>
      </c>
      <c r="B3791">
        <v>2.510659677265715</v>
      </c>
      <c r="C3791">
        <v>2.5128808817446089</v>
      </c>
      <c r="D3791">
        <v>2.5151179114680451</v>
      </c>
      <c r="E3791">
        <v>2.5173709374875362</v>
      </c>
      <c r="F3791">
        <v>2.5196401278398479</v>
      </c>
      <c r="G3791">
        <v>2.5219256609980101</v>
      </c>
      <c r="H3791">
        <v>2.524227706291565</v>
      </c>
      <c r="I3791">
        <v>2.5265464579692298</v>
      </c>
      <c r="J3791">
        <v>2.528882083962392</v>
      </c>
      <c r="K3791">
        <v>2.5312347765898391</v>
      </c>
      <c r="L3791">
        <v>2.5336047225687501</v>
      </c>
      <c r="M3791">
        <v>2.5359921094059472</v>
      </c>
      <c r="N3791">
        <v>2.538397135836663</v>
      </c>
      <c r="O3791">
        <v>2.5408199901774382</v>
      </c>
      <c r="P3791">
        <v>2.5432608790423972</v>
      </c>
      <c r="Q3791">
        <v>2.5457200017077559</v>
      </c>
      <c r="R3791">
        <v>2.5481975640328818</v>
      </c>
      <c r="S3791">
        <v>2.5506937688670628</v>
      </c>
      <c r="T3791">
        <v>2.5532088375705659</v>
      </c>
      <c r="U3791">
        <v>2.555742976317243</v>
      </c>
      <c r="V3791">
        <v>2.558296407863057</v>
      </c>
      <c r="W3791">
        <v>2.5608693464787988</v>
      </c>
      <c r="X3791">
        <v>2.5634620249449029</v>
      </c>
      <c r="Y3791">
        <v>2.5660746674665429</v>
      </c>
    </row>
    <row r="3792" spans="1:25" x14ac:dyDescent="0.2">
      <c r="A3792" s="1">
        <v>3785</v>
      </c>
      <c r="B3792">
        <v>2.353461461864681</v>
      </c>
      <c r="C3792">
        <v>2.35584504085341</v>
      </c>
      <c r="D3792">
        <v>2.3582456014377779</v>
      </c>
      <c r="E3792">
        <v>2.360663326695593</v>
      </c>
      <c r="F3792">
        <v>2.3630983993719772</v>
      </c>
      <c r="G3792">
        <v>2.36555100654865</v>
      </c>
      <c r="H3792">
        <v>2.3680213388677469</v>
      </c>
      <c r="I3792">
        <v>2.3705095884454219</v>
      </c>
      <c r="J3792">
        <v>2.373015950867956</v>
      </c>
      <c r="K3792">
        <v>2.375540629096538</v>
      </c>
      <c r="L3792">
        <v>2.3780838223478118</v>
      </c>
      <c r="M3792">
        <v>2.3806457292807282</v>
      </c>
      <c r="N3792">
        <v>2.383226564102233</v>
      </c>
      <c r="O3792">
        <v>2.3858265364668081</v>
      </c>
      <c r="P3792">
        <v>2.3884458583654902</v>
      </c>
      <c r="Q3792">
        <v>2.3910847459849229</v>
      </c>
      <c r="R3792">
        <v>2.3937434204838342</v>
      </c>
      <c r="S3792">
        <v>2.3964221053586301</v>
      </c>
      <c r="T3792">
        <v>2.3991210244105341</v>
      </c>
      <c r="U3792">
        <v>2.4018404144787708</v>
      </c>
      <c r="V3792">
        <v>2.4045805039119199</v>
      </c>
      <c r="W3792">
        <v>2.4073415323741529</v>
      </c>
      <c r="X3792">
        <v>2.4101237375019271</v>
      </c>
      <c r="Y3792">
        <v>2.412927366799734</v>
      </c>
    </row>
    <row r="3793" spans="1:25" x14ac:dyDescent="0.2">
      <c r="A3793" s="1">
        <v>3786</v>
      </c>
      <c r="B3793">
        <v>2.4971251715034382</v>
      </c>
      <c r="C3793">
        <v>2.4992789620369611</v>
      </c>
      <c r="D3793">
        <v>2.5014480992106338</v>
      </c>
      <c r="E3793">
        <v>2.5036327464371411</v>
      </c>
      <c r="F3793">
        <v>2.5058330706255929</v>
      </c>
      <c r="G3793">
        <v>2.508049234387193</v>
      </c>
      <c r="H3793">
        <v>2.510281418817621</v>
      </c>
      <c r="I3793">
        <v>2.5125297899114658</v>
      </c>
      <c r="J3793">
        <v>2.514794532549212</v>
      </c>
      <c r="K3793">
        <v>2.5170758219843399</v>
      </c>
      <c r="L3793">
        <v>2.519373839191525</v>
      </c>
      <c r="M3793">
        <v>2.5216887714512222</v>
      </c>
      <c r="N3793">
        <v>2.5240208037274869</v>
      </c>
      <c r="O3793">
        <v>2.5263701273004502</v>
      </c>
      <c r="P3793">
        <v>2.5287369371032322</v>
      </c>
      <c r="Q3793">
        <v>2.5311214263152428</v>
      </c>
      <c r="R3793">
        <v>2.5335237920850542</v>
      </c>
      <c r="S3793">
        <v>2.535944242048771</v>
      </c>
      <c r="T3793">
        <v>2.538382977909837</v>
      </c>
      <c r="U3793">
        <v>2.5408402053096131</v>
      </c>
      <c r="V3793">
        <v>2.543316139477303</v>
      </c>
      <c r="W3793">
        <v>2.545810995335493</v>
      </c>
      <c r="X3793">
        <v>2.54832498418719</v>
      </c>
      <c r="Y3793">
        <v>2.5508583325216021</v>
      </c>
    </row>
    <row r="3794" spans="1:25" x14ac:dyDescent="0.2">
      <c r="A3794" s="1">
        <v>3787</v>
      </c>
      <c r="B3794">
        <v>2.272504113878882</v>
      </c>
      <c r="C3794">
        <v>2.2747703316910219</v>
      </c>
      <c r="D3794">
        <v>2.2770526937068389</v>
      </c>
      <c r="E3794">
        <v>2.2793513761439259</v>
      </c>
      <c r="F3794">
        <v>2.2816665476242339</v>
      </c>
      <c r="G3794">
        <v>2.2839983957363761</v>
      </c>
      <c r="H3794">
        <v>2.2863470951795231</v>
      </c>
      <c r="I3794">
        <v>2.2887128302278978</v>
      </c>
      <c r="J3794">
        <v>2.291095784729305</v>
      </c>
      <c r="K3794">
        <v>2.2934961523932902</v>
      </c>
      <c r="L3794">
        <v>2.29591412429459</v>
      </c>
      <c r="M3794">
        <v>2.298349892100009</v>
      </c>
      <c r="N3794">
        <v>2.300803653714778</v>
      </c>
      <c r="O3794">
        <v>2.3032756055470771</v>
      </c>
      <c r="P3794">
        <v>2.305765961001029</v>
      </c>
      <c r="Q3794">
        <v>2.3082749127632241</v>
      </c>
      <c r="R3794">
        <v>2.3108026786731251</v>
      </c>
      <c r="S3794">
        <v>2.313349469614451</v>
      </c>
      <c r="T3794">
        <v>2.3159155032602592</v>
      </c>
      <c r="U3794">
        <v>2.3185009940323869</v>
      </c>
      <c r="V3794">
        <v>2.3211061658500389</v>
      </c>
      <c r="W3794">
        <v>2.3237312477923631</v>
      </c>
      <c r="X3794">
        <v>2.3263764658716708</v>
      </c>
      <c r="Y3794">
        <v>2.3290420474836129</v>
      </c>
    </row>
    <row r="3795" spans="1:25" x14ac:dyDescent="0.2">
      <c r="A3795" s="1">
        <v>3788</v>
      </c>
      <c r="B3795">
        <v>2.1961762478478342</v>
      </c>
      <c r="C3795">
        <v>2.198421137196505</v>
      </c>
      <c r="D3795">
        <v>2.200682018660431</v>
      </c>
      <c r="E3795">
        <v>2.202959064449642</v>
      </c>
      <c r="F3795">
        <v>2.2052524520355989</v>
      </c>
      <c r="G3795">
        <v>2.2075623504123572</v>
      </c>
      <c r="H3795">
        <v>2.2098889450917492</v>
      </c>
      <c r="I3795">
        <v>2.2122324142627852</v>
      </c>
      <c r="J3795">
        <v>2.2145929459271931</v>
      </c>
      <c r="K3795">
        <v>2.216970719637104</v>
      </c>
      <c r="L3795">
        <v>2.219365930154245</v>
      </c>
      <c r="M3795">
        <v>2.2217787756314591</v>
      </c>
      <c r="N3795">
        <v>2.2242094408927251</v>
      </c>
      <c r="O3795">
        <v>2.2266581280453601</v>
      </c>
      <c r="P3795">
        <v>2.2291250411578338</v>
      </c>
      <c r="Q3795">
        <v>2.231610384310176</v>
      </c>
      <c r="R3795">
        <v>2.2341143613654291</v>
      </c>
      <c r="S3795">
        <v>2.2366371845696378</v>
      </c>
      <c r="T3795">
        <v>2.239179064994365</v>
      </c>
      <c r="U3795">
        <v>2.2417402200770362</v>
      </c>
      <c r="V3795">
        <v>2.244320877243239</v>
      </c>
      <c r="W3795">
        <v>2.2469212531285452</v>
      </c>
      <c r="X3795">
        <v>2.249541570921449</v>
      </c>
      <c r="Y3795">
        <v>2.2521820660128551</v>
      </c>
    </row>
    <row r="3796" spans="1:25" x14ac:dyDescent="0.2">
      <c r="A3796" s="1">
        <v>3789</v>
      </c>
      <c r="B3796">
        <v>2.3021704892371431</v>
      </c>
      <c r="C3796">
        <v>2.3044619113986662</v>
      </c>
      <c r="D3796">
        <v>2.3067696642824669</v>
      </c>
      <c r="E3796">
        <v>2.3090939112216851</v>
      </c>
      <c r="F3796">
        <v>2.3114348369452919</v>
      </c>
      <c r="G3796">
        <v>2.3137926228167731</v>
      </c>
      <c r="H3796">
        <v>2.316167446002722</v>
      </c>
      <c r="I3796">
        <v>2.3185594931586242</v>
      </c>
      <c r="J3796">
        <v>2.3209689547853758</v>
      </c>
      <c r="K3796">
        <v>2.3233960205669622</v>
      </c>
      <c r="L3796">
        <v>2.325840883062519</v>
      </c>
      <c r="M3796">
        <v>2.328303743734252</v>
      </c>
      <c r="N3796">
        <v>2.3307847965666761</v>
      </c>
      <c r="O3796">
        <v>2.3332842460175671</v>
      </c>
      <c r="P3796">
        <v>2.33580229767762</v>
      </c>
      <c r="Q3796">
        <v>2.3383391580218582</v>
      </c>
      <c r="R3796">
        <v>2.3408950391963912</v>
      </c>
      <c r="S3796">
        <v>2.3434701610886348</v>
      </c>
      <c r="T3796">
        <v>2.3460647317909018</v>
      </c>
      <c r="U3796">
        <v>2.3486789813345301</v>
      </c>
      <c r="V3796">
        <v>2.3513131316845248</v>
      </c>
      <c r="W3796">
        <v>2.3539674083865778</v>
      </c>
      <c r="X3796">
        <v>2.3566420487643618</v>
      </c>
      <c r="Y3796">
        <v>2.3593372834507012</v>
      </c>
    </row>
    <row r="3797" spans="1:25" x14ac:dyDescent="0.2">
      <c r="A3797" s="1">
        <v>3790</v>
      </c>
      <c r="B3797">
        <v>2.5883209861918091</v>
      </c>
      <c r="C3797">
        <v>2.5906425749628408</v>
      </c>
      <c r="D3797">
        <v>2.592980711764636</v>
      </c>
      <c r="E3797">
        <v>2.5953355605604829</v>
      </c>
      <c r="F3797">
        <v>2.5977073030986948</v>
      </c>
      <c r="G3797">
        <v>2.6000961270058518</v>
      </c>
      <c r="H3797">
        <v>2.6025022148616861</v>
      </c>
      <c r="I3797">
        <v>2.6049257555049481</v>
      </c>
      <c r="J3797">
        <v>2.6073669389780911</v>
      </c>
      <c r="K3797">
        <v>2.6098259579124892</v>
      </c>
      <c r="L3797">
        <v>2.6123030097683628</v>
      </c>
      <c r="M3797">
        <v>2.6147982887469818</v>
      </c>
      <c r="N3797">
        <v>2.617312009082668</v>
      </c>
      <c r="O3797">
        <v>2.6198443645537122</v>
      </c>
      <c r="P3797">
        <v>2.6223955670212371</v>
      </c>
      <c r="Q3797">
        <v>2.624965826959802</v>
      </c>
      <c r="R3797">
        <v>2.6275553564172589</v>
      </c>
      <c r="S3797">
        <v>2.6301643785317839</v>
      </c>
      <c r="T3797">
        <v>2.6327931113657752</v>
      </c>
      <c r="U3797">
        <v>2.6354417779838899</v>
      </c>
      <c r="V3797">
        <v>2.638110606420597</v>
      </c>
      <c r="W3797">
        <v>2.6407998304253661</v>
      </c>
      <c r="X3797">
        <v>2.643509679065092</v>
      </c>
      <c r="Y3797">
        <v>2.646240396949918</v>
      </c>
    </row>
    <row r="3798" spans="1:25" x14ac:dyDescent="0.2">
      <c r="A3798" s="1">
        <v>3791</v>
      </c>
      <c r="B3798">
        <v>2.3510399604889769</v>
      </c>
      <c r="C3798">
        <v>2.3532459087643152</v>
      </c>
      <c r="D3798">
        <v>2.3554675730811661</v>
      </c>
      <c r="E3798">
        <v>2.3577051210225659</v>
      </c>
      <c r="F3798">
        <v>2.359958729374795</v>
      </c>
      <c r="G3798">
        <v>2.3622285619528949</v>
      </c>
      <c r="H3798">
        <v>2.3645147983897421</v>
      </c>
      <c r="I3798">
        <v>2.3668176230891769</v>
      </c>
      <c r="J3798">
        <v>2.3691372060796758</v>
      </c>
      <c r="K3798">
        <v>2.3714737436360251</v>
      </c>
      <c r="L3798">
        <v>2.3738274045125189</v>
      </c>
      <c r="M3798">
        <v>2.3761983979351138</v>
      </c>
      <c r="N3798">
        <v>2.3785869015214289</v>
      </c>
      <c r="O3798">
        <v>2.3809931186951578</v>
      </c>
      <c r="P3798">
        <v>2.3834172411949579</v>
      </c>
      <c r="Q3798">
        <v>2.3858594727560849</v>
      </c>
      <c r="R3798">
        <v>2.3883200183728031</v>
      </c>
      <c r="S3798">
        <v>2.3907990809860689</v>
      </c>
      <c r="T3798">
        <v>2.3932968726885728</v>
      </c>
      <c r="U3798">
        <v>2.3958136061344271</v>
      </c>
      <c r="V3798">
        <v>2.398349494565776</v>
      </c>
      <c r="W3798">
        <v>2.400904764747342</v>
      </c>
      <c r="X3798">
        <v>2.4034796338401119</v>
      </c>
      <c r="Y3798">
        <v>2.406074333868923</v>
      </c>
    </row>
    <row r="3799" spans="1:25" x14ac:dyDescent="0.2">
      <c r="A3799" s="1">
        <v>3792</v>
      </c>
      <c r="B3799">
        <v>2.4056679409721449</v>
      </c>
      <c r="C3799">
        <v>2.4078531666384122</v>
      </c>
      <c r="D3799">
        <v>2.410053956809354</v>
      </c>
      <c r="E3799">
        <v>2.4122704857863009</v>
      </c>
      <c r="F3799">
        <v>2.414502911802213</v>
      </c>
      <c r="G3799">
        <v>2.4167514219870649</v>
      </c>
      <c r="H3799">
        <v>2.4190161773393788</v>
      </c>
      <c r="I3799">
        <v>2.421297364510798</v>
      </c>
      <c r="J3799">
        <v>2.4235951546842669</v>
      </c>
      <c r="K3799">
        <v>2.4259097344250322</v>
      </c>
      <c r="L3799">
        <v>2.428241289211293</v>
      </c>
      <c r="M3799">
        <v>2.4305900000346941</v>
      </c>
      <c r="N3799">
        <v>2.4329560637778491</v>
      </c>
      <c r="O3799">
        <v>2.4353396739171851</v>
      </c>
      <c r="P3799">
        <v>2.4377410191613049</v>
      </c>
      <c r="Q3799">
        <v>2.4401603067595379</v>
      </c>
      <c r="R3799">
        <v>2.4425977293444738</v>
      </c>
      <c r="S3799">
        <v>2.4450535006151228</v>
      </c>
      <c r="T3799">
        <v>2.4475278241555412</v>
      </c>
      <c r="U3799">
        <v>2.4500209109239308</v>
      </c>
      <c r="V3799">
        <v>2.4525329780358631</v>
      </c>
      <c r="W3799">
        <v>2.4550642355216219</v>
      </c>
      <c r="X3799">
        <v>2.4576149128283751</v>
      </c>
      <c r="Y3799">
        <v>2.4601852326158591</v>
      </c>
    </row>
    <row r="3800" spans="1:25" x14ac:dyDescent="0.2">
      <c r="A3800" s="1">
        <v>3793</v>
      </c>
      <c r="B3800">
        <v>2.4314723260111069</v>
      </c>
      <c r="C3800">
        <v>2.4339797289086751</v>
      </c>
      <c r="D3800">
        <v>2.4365049978827851</v>
      </c>
      <c r="E3800">
        <v>2.4390483189466909</v>
      </c>
      <c r="F3800">
        <v>2.441609892796138</v>
      </c>
      <c r="G3800">
        <v>2.4441899129313089</v>
      </c>
      <c r="H3800">
        <v>2.4467885793933601</v>
      </c>
      <c r="I3800">
        <v>2.4494060946362559</v>
      </c>
      <c r="J3800">
        <v>2.4520426626904799</v>
      </c>
      <c r="K3800">
        <v>2.4546984909792489</v>
      </c>
      <c r="L3800">
        <v>2.4573738041169308</v>
      </c>
      <c r="M3800">
        <v>2.460068804125247</v>
      </c>
      <c r="N3800">
        <v>2.4627837116100459</v>
      </c>
      <c r="O3800">
        <v>2.465518749771507</v>
      </c>
      <c r="P3800">
        <v>2.468274143620742</v>
      </c>
      <c r="Q3800">
        <v>2.4710501193589471</v>
      </c>
      <c r="R3800">
        <v>2.4738469062051172</v>
      </c>
      <c r="S3800">
        <v>2.4766647517192002</v>
      </c>
      <c r="T3800">
        <v>2.4795038806234548</v>
      </c>
      <c r="U3800">
        <v>2.4823645351306771</v>
      </c>
      <c r="V3800">
        <v>2.4852469731604758</v>
      </c>
      <c r="W3800">
        <v>2.4881514324680052</v>
      </c>
      <c r="X3800">
        <v>2.491078172360937</v>
      </c>
      <c r="Y3800">
        <v>2.4940274501213331</v>
      </c>
    </row>
    <row r="3801" spans="1:25" x14ac:dyDescent="0.2">
      <c r="A3801" s="1">
        <v>3794</v>
      </c>
      <c r="B3801">
        <v>2.5982197341445858</v>
      </c>
      <c r="C3801">
        <v>2.600601690556676</v>
      </c>
      <c r="D3801">
        <v>2.6030006143719682</v>
      </c>
      <c r="E3801">
        <v>2.605416690379152</v>
      </c>
      <c r="F3801">
        <v>2.607850108174266</v>
      </c>
      <c r="G3801">
        <v>2.6103010408855352</v>
      </c>
      <c r="H3801">
        <v>2.6127696861672849</v>
      </c>
      <c r="I3801">
        <v>2.6152562419351209</v>
      </c>
      <c r="J3801">
        <v>2.6177608993490709</v>
      </c>
      <c r="K3801">
        <v>2.620283855988077</v>
      </c>
      <c r="L3801">
        <v>2.6228253146164979</v>
      </c>
      <c r="M3801">
        <v>2.6253854795058702</v>
      </c>
      <c r="N3801">
        <v>2.6279645559747782</v>
      </c>
      <c r="O3801">
        <v>2.6305627552978299</v>
      </c>
      <c r="P3801">
        <v>2.6331802873714909</v>
      </c>
      <c r="Q3801">
        <v>2.635817379138587</v>
      </c>
      <c r="R3801">
        <v>2.6384742419856919</v>
      </c>
      <c r="S3801">
        <v>2.6411510976835322</v>
      </c>
      <c r="T3801">
        <v>2.643848181432253</v>
      </c>
      <c r="U3801">
        <v>2.6465657195190451</v>
      </c>
      <c r="V3801">
        <v>2.649303935959233</v>
      </c>
      <c r="W3801">
        <v>2.652063082515185</v>
      </c>
      <c r="X3801">
        <v>2.6548433942115559</v>
      </c>
      <c r="Y3801">
        <v>2.6576451143746871</v>
      </c>
    </row>
    <row r="3802" spans="1:25" x14ac:dyDescent="0.2">
      <c r="A3802" s="1">
        <v>3795</v>
      </c>
      <c r="B3802">
        <v>2.3322708723999122</v>
      </c>
      <c r="C3802">
        <v>2.3343777875188021</v>
      </c>
      <c r="D3802">
        <v>2.3364997184266838</v>
      </c>
      <c r="E3802">
        <v>2.3386368135183369</v>
      </c>
      <c r="F3802">
        <v>2.340789245234844</v>
      </c>
      <c r="G3802">
        <v>2.3429571785032111</v>
      </c>
      <c r="H3802">
        <v>2.3451407781502329</v>
      </c>
      <c r="I3802">
        <v>2.347340219193097</v>
      </c>
      <c r="J3802">
        <v>2.3495556642152469</v>
      </c>
      <c r="K3802">
        <v>2.3517873007597978</v>
      </c>
      <c r="L3802">
        <v>2.3540353042670201</v>
      </c>
      <c r="M3802">
        <v>2.35629985143472</v>
      </c>
      <c r="N3802">
        <v>2.3585811276814179</v>
      </c>
      <c r="O3802">
        <v>2.3608793190232968</v>
      </c>
      <c r="P3802">
        <v>2.363194615041035</v>
      </c>
      <c r="Q3802">
        <v>2.3655272041152049</v>
      </c>
      <c r="R3802">
        <v>2.3678772846293992</v>
      </c>
      <c r="S3802">
        <v>2.370245051434734</v>
      </c>
      <c r="T3802">
        <v>2.3726307077446869</v>
      </c>
      <c r="U3802">
        <v>2.375034455841869</v>
      </c>
      <c r="V3802">
        <v>2.3774565018282789</v>
      </c>
      <c r="W3802">
        <v>2.3798970528701462</v>
      </c>
      <c r="X3802">
        <v>2.3823563291242622</v>
      </c>
      <c r="Y3802">
        <v>2.3848345392764969</v>
      </c>
    </row>
    <row r="3803" spans="1:25" x14ac:dyDescent="0.2">
      <c r="A3803" s="1">
        <v>3796</v>
      </c>
      <c r="B3803">
        <v>2.1774015766591641</v>
      </c>
      <c r="C3803">
        <v>2.1797570754148312</v>
      </c>
      <c r="D3803">
        <v>2.1821293518777791</v>
      </c>
      <c r="E3803">
        <v>2.184518591987227</v>
      </c>
      <c r="F3803">
        <v>2.1869249766849781</v>
      </c>
      <c r="G3803">
        <v>2.1893486926715622</v>
      </c>
      <c r="H3803">
        <v>2.1917899154928819</v>
      </c>
      <c r="I3803">
        <v>2.1942488562436488</v>
      </c>
      <c r="J3803">
        <v>2.19672568815293</v>
      </c>
      <c r="K3803">
        <v>2.199220623811402</v>
      </c>
      <c r="L3803">
        <v>2.2017338538382218</v>
      </c>
      <c r="M3803">
        <v>2.2042655821251151</v>
      </c>
      <c r="N3803">
        <v>2.2068160101412051</v>
      </c>
      <c r="O3803">
        <v>2.2093853469499529</v>
      </c>
      <c r="P3803">
        <v>2.211973811830084</v>
      </c>
      <c r="Q3803">
        <v>2.2145816097924489</v>
      </c>
      <c r="R3803">
        <v>2.2172089629289782</v>
      </c>
      <c r="S3803">
        <v>2.2198560904363789</v>
      </c>
      <c r="T3803">
        <v>2.2225232127897319</v>
      </c>
      <c r="U3803">
        <v>2.2252105645654892</v>
      </c>
      <c r="V3803">
        <v>2.2279183727948948</v>
      </c>
      <c r="W3803">
        <v>2.2306468712005691</v>
      </c>
      <c r="X3803">
        <v>2.2333962961354792</v>
      </c>
      <c r="Y3803">
        <v>2.2361668955421128</v>
      </c>
    </row>
    <row r="3804" spans="1:25" x14ac:dyDescent="0.2">
      <c r="A3804" s="1">
        <v>3797</v>
      </c>
      <c r="B3804">
        <v>2.3265084120352411</v>
      </c>
      <c r="C3804">
        <v>2.3285761699979401</v>
      </c>
      <c r="D3804">
        <v>2.3306586576377679</v>
      </c>
      <c r="E3804">
        <v>2.3327560382748351</v>
      </c>
      <c r="F3804">
        <v>2.3348684614660238</v>
      </c>
      <c r="G3804">
        <v>2.336996099765758</v>
      </c>
      <c r="H3804">
        <v>2.3391391148970571</v>
      </c>
      <c r="I3804">
        <v>2.3412976781034689</v>
      </c>
      <c r="J3804">
        <v>2.3434719489722271</v>
      </c>
      <c r="K3804">
        <v>2.3456621061121519</v>
      </c>
      <c r="L3804">
        <v>2.3478683272718879</v>
      </c>
      <c r="M3804">
        <v>2.350090785878749</v>
      </c>
      <c r="N3804">
        <v>2.352329661625669</v>
      </c>
      <c r="O3804">
        <v>2.3545851371986162</v>
      </c>
      <c r="P3804">
        <v>2.3568574027981248</v>
      </c>
      <c r="Q3804">
        <v>2.3591466405354762</v>
      </c>
      <c r="R3804">
        <v>2.3614530388111259</v>
      </c>
      <c r="S3804">
        <v>2.363776799890736</v>
      </c>
      <c r="T3804">
        <v>2.366118115600413</v>
      </c>
      <c r="U3804">
        <v>2.3684771873882799</v>
      </c>
      <c r="V3804">
        <v>2.3708542174417611</v>
      </c>
      <c r="W3804">
        <v>2.3732494093284782</v>
      </c>
      <c r="X3804">
        <v>2.3756629746439248</v>
      </c>
      <c r="Y3804">
        <v>2.3780951267616972</v>
      </c>
    </row>
    <row r="3805" spans="1:25" x14ac:dyDescent="0.2">
      <c r="A3805" s="1">
        <v>3798</v>
      </c>
      <c r="B3805">
        <v>2.550458846090359</v>
      </c>
      <c r="C3805">
        <v>2.5527056729875639</v>
      </c>
      <c r="D3805">
        <v>2.5549685068116408</v>
      </c>
      <c r="E3805">
        <v>2.557247520711758</v>
      </c>
      <c r="F3805">
        <v>2.5595428839124872</v>
      </c>
      <c r="G3805">
        <v>2.5618547803247491</v>
      </c>
      <c r="H3805">
        <v>2.5641833794224929</v>
      </c>
      <c r="I3805">
        <v>2.566528874941163</v>
      </c>
      <c r="J3805">
        <v>2.568891439808441</v>
      </c>
      <c r="K3805">
        <v>2.5712712687055328</v>
      </c>
      <c r="L3805">
        <v>2.573668551740782</v>
      </c>
      <c r="M3805">
        <v>2.5760834768566432</v>
      </c>
      <c r="N3805">
        <v>2.5785162415956249</v>
      </c>
      <c r="O3805">
        <v>2.580967045757157</v>
      </c>
      <c r="P3805">
        <v>2.5834360882262599</v>
      </c>
      <c r="Q3805">
        <v>2.5859235770516449</v>
      </c>
      <c r="R3805">
        <v>2.58842971905423</v>
      </c>
      <c r="S3805">
        <v>2.5909547148578271</v>
      </c>
      <c r="T3805">
        <v>2.5934987912926508</v>
      </c>
      <c r="U3805">
        <v>2.5960621603877749</v>
      </c>
      <c r="V3805">
        <v>2.5986450425969481</v>
      </c>
      <c r="W3805">
        <v>2.601247659830026</v>
      </c>
      <c r="X3805">
        <v>2.6038702432241481</v>
      </c>
      <c r="Y3805">
        <v>2.6065130204693592</v>
      </c>
    </row>
    <row r="3806" spans="1:25" x14ac:dyDescent="0.2">
      <c r="A3806" s="1">
        <v>3799</v>
      </c>
      <c r="B3806">
        <v>2.3645678100748349</v>
      </c>
      <c r="C3806">
        <v>2.3668977142828309</v>
      </c>
      <c r="D3806">
        <v>2.369244219130624</v>
      </c>
      <c r="E3806">
        <v>2.3716075011784699</v>
      </c>
      <c r="F3806">
        <v>2.3739877408990071</v>
      </c>
      <c r="G3806">
        <v>2.3763851209718441</v>
      </c>
      <c r="H3806">
        <v>2.3787998249427238</v>
      </c>
      <c r="I3806">
        <v>2.3812320492729748</v>
      </c>
      <c r="J3806">
        <v>2.3836819731063361</v>
      </c>
      <c r="K3806">
        <v>2.3861497995775331</v>
      </c>
      <c r="L3806">
        <v>2.3886357218464291</v>
      </c>
      <c r="M3806">
        <v>2.391139941991721</v>
      </c>
      <c r="N3806">
        <v>2.3936626616976531</v>
      </c>
      <c r="O3806">
        <v>2.3962040865166698</v>
      </c>
      <c r="P3806">
        <v>2.3987644260547789</v>
      </c>
      <c r="Q3806">
        <v>2.4013438912451579</v>
      </c>
      <c r="R3806">
        <v>2.4039427001974709</v>
      </c>
      <c r="S3806">
        <v>2.4065610626557321</v>
      </c>
      <c r="T3806">
        <v>2.4091992081034008</v>
      </c>
      <c r="U3806">
        <v>2.411857364333899</v>
      </c>
      <c r="V3806">
        <v>2.414535750338616</v>
      </c>
      <c r="W3806">
        <v>2.4172346036843808</v>
      </c>
      <c r="X3806">
        <v>2.419954161276817</v>
      </c>
      <c r="Y3806">
        <v>2.4226946586741809</v>
      </c>
    </row>
    <row r="3807" spans="1:25" x14ac:dyDescent="0.2">
      <c r="A3807" s="1">
        <v>3800</v>
      </c>
      <c r="B3807">
        <v>2.2791640534377851</v>
      </c>
      <c r="C3807">
        <v>2.2815174753628669</v>
      </c>
      <c r="D3807">
        <v>2.283887667608592</v>
      </c>
      <c r="E3807">
        <v>2.2862748055242919</v>
      </c>
      <c r="F3807">
        <v>2.2886790721259271</v>
      </c>
      <c r="G3807">
        <v>2.2911006562214622</v>
      </c>
      <c r="H3807">
        <v>2.293539734084086</v>
      </c>
      <c r="I3807">
        <v>2.2959965120653472</v>
      </c>
      <c r="J3807">
        <v>2.2984711665318232</v>
      </c>
      <c r="K3807">
        <v>2.3009639053357271</v>
      </c>
      <c r="L3807">
        <v>2.3034749240593748</v>
      </c>
      <c r="M3807">
        <v>2.3060044223547371</v>
      </c>
      <c r="N3807">
        <v>2.3085526089061701</v>
      </c>
      <c r="O3807">
        <v>2.311119690352097</v>
      </c>
      <c r="P3807">
        <v>2.313705874587761</v>
      </c>
      <c r="Q3807">
        <v>2.3163113786194911</v>
      </c>
      <c r="R3807">
        <v>2.3189364174780569</v>
      </c>
      <c r="S3807">
        <v>2.3215812144210348</v>
      </c>
      <c r="T3807">
        <v>2.324245994384635</v>
      </c>
      <c r="U3807">
        <v>2.3269309828107172</v>
      </c>
      <c r="V3807">
        <v>2.3296364064327522</v>
      </c>
      <c r="W3807">
        <v>2.3323625042461091</v>
      </c>
      <c r="X3807">
        <v>2.3351095120144669</v>
      </c>
      <c r="Y3807">
        <v>2.3378776737696021</v>
      </c>
    </row>
    <row r="3808" spans="1:25" x14ac:dyDescent="0.2">
      <c r="A3808" s="1">
        <v>3801</v>
      </c>
      <c r="B3808">
        <v>2.2709928378290871</v>
      </c>
      <c r="C3808">
        <v>2.273297365629305</v>
      </c>
      <c r="D3808">
        <v>2.2756183094602331</v>
      </c>
      <c r="E3808">
        <v>2.277955850206081</v>
      </c>
      <c r="F3808">
        <v>2.2803101597769739</v>
      </c>
      <c r="G3808">
        <v>2.282681427946645</v>
      </c>
      <c r="H3808">
        <v>2.285069831270897</v>
      </c>
      <c r="I3808">
        <v>2.2874755590508511</v>
      </c>
      <c r="J3808">
        <v>2.2898987962784609</v>
      </c>
      <c r="K3808">
        <v>2.2923397434900572</v>
      </c>
      <c r="L3808">
        <v>2.2947985868788878</v>
      </c>
      <c r="M3808">
        <v>2.297275531124026</v>
      </c>
      <c r="N3808">
        <v>2.2997707705026191</v>
      </c>
      <c r="O3808">
        <v>2.302284513167506</v>
      </c>
      <c r="P3808">
        <v>2.3048169617940668</v>
      </c>
      <c r="Q3808">
        <v>2.307368333895722</v>
      </c>
      <c r="R3808">
        <v>2.3099388299270021</v>
      </c>
      <c r="S3808">
        <v>2.312528674872445</v>
      </c>
      <c r="T3808">
        <v>2.315138085358726</v>
      </c>
      <c r="U3808">
        <v>2.3177672843430752</v>
      </c>
      <c r="V3808">
        <v>2.3204164996781049</v>
      </c>
      <c r="W3808">
        <v>2.3230859564127568</v>
      </c>
      <c r="X3808">
        <v>2.3257758868788718</v>
      </c>
      <c r="Y3808">
        <v>2.3284865344277339</v>
      </c>
    </row>
    <row r="3809" spans="1:25" x14ac:dyDescent="0.2">
      <c r="A3809" s="1">
        <v>3802</v>
      </c>
      <c r="B3809">
        <v>2.2592228069993778</v>
      </c>
      <c r="C3809">
        <v>2.2615527629869869</v>
      </c>
      <c r="D3809">
        <v>2.2638993175365312</v>
      </c>
      <c r="E3809">
        <v>2.2662626525985741</v>
      </c>
      <c r="F3809">
        <v>2.2686429405052442</v>
      </c>
      <c r="G3809">
        <v>2.2710403732170512</v>
      </c>
      <c r="H3809">
        <v>2.2734551308803899</v>
      </c>
      <c r="I3809">
        <v>2.275887398345779</v>
      </c>
      <c r="J3809">
        <v>2.2783373814912782</v>
      </c>
      <c r="K3809">
        <v>2.2808052611404719</v>
      </c>
      <c r="L3809">
        <v>2.2832912348567591</v>
      </c>
      <c r="M3809">
        <v>2.2857955102138479</v>
      </c>
      <c r="N3809">
        <v>2.2883182850853609</v>
      </c>
      <c r="O3809">
        <v>2.2908597644486428</v>
      </c>
      <c r="P3809">
        <v>2.2934201585221099</v>
      </c>
      <c r="Q3809">
        <v>2.29599967916689</v>
      </c>
      <c r="R3809">
        <v>2.2985985396207131</v>
      </c>
      <c r="S3809">
        <v>2.301216962954955</v>
      </c>
      <c r="T3809">
        <v>2.3038551677607031</v>
      </c>
      <c r="U3809">
        <v>2.3065133743010682</v>
      </c>
      <c r="V3809">
        <v>2.3091918195310348</v>
      </c>
      <c r="W3809">
        <v>2.3118907315051351</v>
      </c>
      <c r="X3809">
        <v>2.314610345714343</v>
      </c>
      <c r="Y3809">
        <v>2.3173509036501221</v>
      </c>
    </row>
    <row r="3810" spans="1:25" x14ac:dyDescent="0.2">
      <c r="A3810" s="1">
        <v>3803</v>
      </c>
      <c r="B3810">
        <v>2.3206426868494971</v>
      </c>
      <c r="C3810">
        <v>2.323076564593761</v>
      </c>
      <c r="D3810">
        <v>2.3255277797907321</v>
      </c>
      <c r="E3810">
        <v>2.3279965215902152</v>
      </c>
      <c r="F3810">
        <v>2.3304829783794472</v>
      </c>
      <c r="G3810">
        <v>2.3329873405003521</v>
      </c>
      <c r="H3810">
        <v>2.3355098008882762</v>
      </c>
      <c r="I3810">
        <v>2.3380505564008658</v>
      </c>
      <c r="J3810">
        <v>2.3406098081968461</v>
      </c>
      <c r="K3810">
        <v>2.3431877623653659</v>
      </c>
      <c r="L3810">
        <v>2.3457846158158269</v>
      </c>
      <c r="M3810">
        <v>2.34840058756869</v>
      </c>
      <c r="N3810">
        <v>2.3510358835545371</v>
      </c>
      <c r="O3810">
        <v>2.353690714985277</v>
      </c>
      <c r="P3810">
        <v>2.3563653086224452</v>
      </c>
      <c r="Q3810">
        <v>2.3590598769233559</v>
      </c>
      <c r="R3810">
        <v>2.3617746587820792</v>
      </c>
      <c r="S3810">
        <v>2.3645098665139939</v>
      </c>
      <c r="T3810">
        <v>2.3672657358330489</v>
      </c>
      <c r="U3810">
        <v>2.3700425085244379</v>
      </c>
      <c r="V3810">
        <v>2.3728404162766679</v>
      </c>
      <c r="W3810">
        <v>2.375659707994231</v>
      </c>
      <c r="X3810">
        <v>2.378500619587268</v>
      </c>
      <c r="Y3810">
        <v>2.3813634110661002</v>
      </c>
    </row>
    <row r="3811" spans="1:25" x14ac:dyDescent="0.2">
      <c r="A3811" s="1">
        <v>3804</v>
      </c>
      <c r="B3811">
        <v>2.4229955689379161</v>
      </c>
      <c r="C3811">
        <v>2.4252624729127952</v>
      </c>
      <c r="D3811">
        <v>2.4275455246240538</v>
      </c>
      <c r="E3811">
        <v>2.429844897768251</v>
      </c>
      <c r="F3811">
        <v>2.4321607768705489</v>
      </c>
      <c r="G3811">
        <v>2.4344933234776658</v>
      </c>
      <c r="H3811">
        <v>2.4368427343297032</v>
      </c>
      <c r="I3811">
        <v>2.439209185420022</v>
      </c>
      <c r="J3811">
        <v>2.441592860289306</v>
      </c>
      <c r="K3811">
        <v>2.4439939546361069</v>
      </c>
      <c r="L3811">
        <v>2.4464126549794529</v>
      </c>
      <c r="M3811">
        <v>2.448849158416782</v>
      </c>
      <c r="N3811">
        <v>2.4513036594460291</v>
      </c>
      <c r="O3811">
        <v>2.453776359870071</v>
      </c>
      <c r="P3811">
        <v>2.4562674668016822</v>
      </c>
      <c r="Q3811">
        <v>2.4587771795622491</v>
      </c>
      <c r="R3811">
        <v>2.461305708603569</v>
      </c>
      <c r="S3811">
        <v>2.4638532711428942</v>
      </c>
      <c r="T3811">
        <v>2.4664200781399108</v>
      </c>
      <c r="U3811">
        <v>2.4690063556153108</v>
      </c>
      <c r="V3811">
        <v>2.4716123120337299</v>
      </c>
      <c r="W3811">
        <v>2.4742381866709628</v>
      </c>
      <c r="X3811">
        <v>2.476884204144405</v>
      </c>
      <c r="Y3811">
        <v>2.47955059299822</v>
      </c>
    </row>
    <row r="3812" spans="1:25" x14ac:dyDescent="0.2">
      <c r="A3812" s="1">
        <v>3805</v>
      </c>
      <c r="B3812">
        <v>2.2542218628458</v>
      </c>
      <c r="C3812">
        <v>2.256699427245402</v>
      </c>
      <c r="D3812">
        <v>2.2591946434920258</v>
      </c>
      <c r="E3812">
        <v>2.261707698378177</v>
      </c>
      <c r="F3812">
        <v>2.264238784044672</v>
      </c>
      <c r="G3812">
        <v>2.266788097277078</v>
      </c>
      <c r="H3812">
        <v>2.26935583464561</v>
      </c>
      <c r="I3812">
        <v>2.271942197353447</v>
      </c>
      <c r="J3812">
        <v>2.2745473884187959</v>
      </c>
      <c r="K3812">
        <v>2.2771716118165228</v>
      </c>
      <c r="L3812">
        <v>2.2798150839569651</v>
      </c>
      <c r="M3812">
        <v>2.2824780076868318</v>
      </c>
      <c r="N3812">
        <v>2.285160602787025</v>
      </c>
      <c r="O3812">
        <v>2.2878630956346191</v>
      </c>
      <c r="P3812">
        <v>2.2905856910877089</v>
      </c>
      <c r="Q3812">
        <v>2.293328629955723</v>
      </c>
      <c r="R3812">
        <v>2.296092137167336</v>
      </c>
      <c r="S3812">
        <v>2.2988764433058071</v>
      </c>
      <c r="T3812">
        <v>2.3016817786407771</v>
      </c>
      <c r="U3812">
        <v>2.3045083986254529</v>
      </c>
      <c r="V3812">
        <v>2.3073565277496408</v>
      </c>
      <c r="W3812">
        <v>2.310226423388174</v>
      </c>
      <c r="X3812">
        <v>2.313118330441577</v>
      </c>
      <c r="Y3812">
        <v>2.316032507872364</v>
      </c>
    </row>
    <row r="3813" spans="1:25" x14ac:dyDescent="0.2">
      <c r="A3813" s="1">
        <v>3806</v>
      </c>
      <c r="B3813">
        <v>2.1184925007135269</v>
      </c>
      <c r="C3813">
        <v>2.120559439598745</v>
      </c>
      <c r="D3813">
        <v>2.122641106061431</v>
      </c>
      <c r="E3813">
        <v>2.124737650820296</v>
      </c>
      <c r="F3813">
        <v>2.1268492427677979</v>
      </c>
      <c r="G3813">
        <v>2.1289760406229381</v>
      </c>
      <c r="H3813">
        <v>2.131118209359542</v>
      </c>
      <c r="I3813">
        <v>2.133275916124175</v>
      </c>
      <c r="J3813">
        <v>2.135449323286486</v>
      </c>
      <c r="K3813">
        <v>2.1376386236650728</v>
      </c>
      <c r="L3813">
        <v>2.1398439676022538</v>
      </c>
      <c r="M3813">
        <v>2.14206554633091</v>
      </c>
      <c r="N3813">
        <v>2.1443035391374652</v>
      </c>
      <c r="O3813">
        <v>2.1465581221057208</v>
      </c>
      <c r="P3813">
        <v>2.1488294866391899</v>
      </c>
      <c r="Q3813">
        <v>2.1511178175381329</v>
      </c>
      <c r="R3813">
        <v>2.1534233065388562</v>
      </c>
      <c r="S3813">
        <v>2.155746148681378</v>
      </c>
      <c r="T3813">
        <v>2.158086538875942</v>
      </c>
      <c r="U3813">
        <v>2.160444676379953</v>
      </c>
      <c r="V3813">
        <v>2.162820764234997</v>
      </c>
      <c r="W3813">
        <v>2.1652150116626001</v>
      </c>
      <c r="X3813">
        <v>2.1676276203258462</v>
      </c>
      <c r="Y3813">
        <v>2.1700588105460552</v>
      </c>
    </row>
    <row r="3814" spans="1:25" x14ac:dyDescent="0.2">
      <c r="A3814" s="1">
        <v>3807</v>
      </c>
      <c r="B3814">
        <v>2.2114828512532791</v>
      </c>
      <c r="C3814">
        <v>2.2138117680612028</v>
      </c>
      <c r="D3814">
        <v>2.2161572718698341</v>
      </c>
      <c r="E3814">
        <v>2.2185195463159531</v>
      </c>
      <c r="F3814">
        <v>2.2208987738278618</v>
      </c>
      <c r="G3814">
        <v>2.2232951327182362</v>
      </c>
      <c r="H3814">
        <v>2.2257088104107479</v>
      </c>
      <c r="I3814">
        <v>2.2281399929417258</v>
      </c>
      <c r="J3814">
        <v>2.2305888768937692</v>
      </c>
      <c r="K3814">
        <v>2.2330556522081721</v>
      </c>
      <c r="L3814">
        <v>2.2355405170027818</v>
      </c>
      <c r="M3814">
        <v>2.2380436717199319</v>
      </c>
      <c r="N3814">
        <v>2.240565316032991</v>
      </c>
      <c r="O3814">
        <v>2.243105659758017</v>
      </c>
      <c r="P3814">
        <v>2.245664910848526</v>
      </c>
      <c r="Q3814">
        <v>2.2482432764574858</v>
      </c>
      <c r="R3814">
        <v>2.2508409739515129</v>
      </c>
      <c r="S3814">
        <v>2.253458227059562</v>
      </c>
      <c r="T3814">
        <v>2.2560952528664941</v>
      </c>
      <c r="U3814">
        <v>2.258752270018026</v>
      </c>
      <c r="V3814">
        <v>2.2614295160335001</v>
      </c>
      <c r="W3814">
        <v>2.264127222467974</v>
      </c>
      <c r="X3814">
        <v>2.266845621236357</v>
      </c>
      <c r="Y3814">
        <v>2.269584951656634</v>
      </c>
    </row>
    <row r="3815" spans="1:25" x14ac:dyDescent="0.2">
      <c r="A3815" s="1">
        <v>3808</v>
      </c>
      <c r="B3815">
        <v>2.376338922025925</v>
      </c>
      <c r="C3815">
        <v>2.3788497628268148</v>
      </c>
      <c r="D3815">
        <v>2.3813784927411819</v>
      </c>
      <c r="E3815">
        <v>2.3839253044268691</v>
      </c>
      <c r="F3815">
        <v>2.386490388797379</v>
      </c>
      <c r="G3815">
        <v>2.3890739450131022</v>
      </c>
      <c r="H3815">
        <v>2.391676173216144</v>
      </c>
      <c r="I3815">
        <v>2.394297272486579</v>
      </c>
      <c r="J3815">
        <v>2.3969374583893659</v>
      </c>
      <c r="K3815">
        <v>2.399596930057613</v>
      </c>
      <c r="L3815">
        <v>2.4022759043941422</v>
      </c>
      <c r="M3815">
        <v>2.4049746019295442</v>
      </c>
      <c r="N3815">
        <v>2.407693225938933</v>
      </c>
      <c r="O3815">
        <v>2.410432015333229</v>
      </c>
      <c r="P3815">
        <v>2.4131911861525048</v>
      </c>
      <c r="Q3815">
        <v>2.4159709706580959</v>
      </c>
      <c r="R3815">
        <v>2.4187715949606461</v>
      </c>
      <c r="S3815">
        <v>2.4215932957190378</v>
      </c>
      <c r="T3815">
        <v>2.4244363184098532</v>
      </c>
      <c r="U3815">
        <v>2.4273008965329721</v>
      </c>
      <c r="V3815">
        <v>2.4301872852912112</v>
      </c>
      <c r="W3815">
        <v>2.4330957274515188</v>
      </c>
      <c r="X3815">
        <v>2.4360264840824488</v>
      </c>
      <c r="Y3815">
        <v>2.4389798028256342</v>
      </c>
    </row>
    <row r="3816" spans="1:25" x14ac:dyDescent="0.2">
      <c r="A3816" s="1">
        <v>3809</v>
      </c>
      <c r="B3816">
        <v>2.4055558248174309</v>
      </c>
      <c r="C3816">
        <v>2.4077154126309548</v>
      </c>
      <c r="D3816">
        <v>2.409890385596575</v>
      </c>
      <c r="E3816">
        <v>2.412080909986968</v>
      </c>
      <c r="F3816">
        <v>2.4142871525810561</v>
      </c>
      <c r="G3816">
        <v>2.4165092794155738</v>
      </c>
      <c r="H3816">
        <v>2.4187474702253531</v>
      </c>
      <c r="I3816">
        <v>2.4210018938870639</v>
      </c>
      <c r="J3816">
        <v>2.4232727306214641</v>
      </c>
      <c r="K3816">
        <v>2.4255601561823519</v>
      </c>
      <c r="L3816">
        <v>2.427864358517184</v>
      </c>
      <c r="M3816">
        <v>2.4301855188784631</v>
      </c>
      <c r="N3816">
        <v>2.4325238264751019</v>
      </c>
      <c r="O3816">
        <v>2.4348794727087268</v>
      </c>
      <c r="P3816">
        <v>2.4372526493325388</v>
      </c>
      <c r="Q3816">
        <v>2.4396435527302902</v>
      </c>
      <c r="R3816">
        <v>2.4420523859313681</v>
      </c>
      <c r="S3816">
        <v>2.4444793470571309</v>
      </c>
      <c r="T3816">
        <v>2.446924643417983</v>
      </c>
      <c r="U3816">
        <v>2.4493884840945328</v>
      </c>
      <c r="V3816">
        <v>2.45187108256731</v>
      </c>
      <c r="W3816">
        <v>2.454372649093068</v>
      </c>
      <c r="X3816">
        <v>2.456893403332542</v>
      </c>
      <c r="Y3816">
        <v>2.459433568000692</v>
      </c>
    </row>
    <row r="3817" spans="1:25" x14ac:dyDescent="0.2">
      <c r="A3817" s="1">
        <v>3810</v>
      </c>
      <c r="B3817">
        <v>2.3290317725682268</v>
      </c>
      <c r="C3817">
        <v>2.331256230686412</v>
      </c>
      <c r="D3817">
        <v>2.3334965313431679</v>
      </c>
      <c r="E3817">
        <v>2.335752860401159</v>
      </c>
      <c r="F3817">
        <v>2.3380253720782158</v>
      </c>
      <c r="G3817">
        <v>2.3403142530027372</v>
      </c>
      <c r="H3817">
        <v>2.342619671649941</v>
      </c>
      <c r="I3817">
        <v>2.3449418160588791</v>
      </c>
      <c r="J3817">
        <v>2.3472808630233182</v>
      </c>
      <c r="K3817">
        <v>2.3496369987432439</v>
      </c>
      <c r="L3817">
        <v>2.352010414084245</v>
      </c>
      <c r="M3817">
        <v>2.3544012983198739</v>
      </c>
      <c r="N3817">
        <v>2.3568098447435739</v>
      </c>
      <c r="O3817">
        <v>2.3592362488637399</v>
      </c>
      <c r="P3817">
        <v>2.3616807099997841</v>
      </c>
      <c r="Q3817">
        <v>2.3641434345682111</v>
      </c>
      <c r="R3817">
        <v>2.3666246220631071</v>
      </c>
      <c r="S3817">
        <v>2.369124485041092</v>
      </c>
      <c r="T3817">
        <v>2.3716432354881309</v>
      </c>
      <c r="U3817">
        <v>2.374181086115327</v>
      </c>
      <c r="V3817">
        <v>2.3767382557589292</v>
      </c>
      <c r="W3817">
        <v>2.3793149636947799</v>
      </c>
      <c r="X3817">
        <v>2.3819114350718769</v>
      </c>
      <c r="Y3817">
        <v>2.3845279030530149</v>
      </c>
    </row>
    <row r="3818" spans="1:25" x14ac:dyDescent="0.2">
      <c r="A3818" s="1">
        <v>3811</v>
      </c>
      <c r="B3818">
        <v>2.3162583274062758</v>
      </c>
      <c r="C3818">
        <v>2.3184981810625329</v>
      </c>
      <c r="D3818">
        <v>2.3207539875235099</v>
      </c>
      <c r="E3818">
        <v>2.3230259253430399</v>
      </c>
      <c r="F3818">
        <v>2.3253141675927291</v>
      </c>
      <c r="G3818">
        <v>2.3276188831792868</v>
      </c>
      <c r="H3818">
        <v>2.329940257373428</v>
      </c>
      <c r="I3818">
        <v>2.3322784732796018</v>
      </c>
      <c r="J3818">
        <v>2.3346337038731821</v>
      </c>
      <c r="K3818">
        <v>2.3370061457233891</v>
      </c>
      <c r="L3818">
        <v>2.3393959844357308</v>
      </c>
      <c r="M3818">
        <v>2.3418034136197932</v>
      </c>
      <c r="N3818">
        <v>2.344228627787738</v>
      </c>
      <c r="O3818">
        <v>2.346671822565213</v>
      </c>
      <c r="P3818">
        <v>2.3491332032547172</v>
      </c>
      <c r="Q3818">
        <v>2.351612966124244</v>
      </c>
      <c r="R3818">
        <v>2.3541113268059228</v>
      </c>
      <c r="S3818">
        <v>2.356628489076118</v>
      </c>
      <c r="T3818">
        <v>2.3591646672416462</v>
      </c>
      <c r="U3818">
        <v>2.36172008130875</v>
      </c>
      <c r="V3818">
        <v>2.3642949451514892</v>
      </c>
      <c r="W3818">
        <v>2.3668894858080658</v>
      </c>
      <c r="X3818">
        <v>2.3695039308148309</v>
      </c>
      <c r="Y3818">
        <v>2.3721385013012668</v>
      </c>
    </row>
    <row r="3819" spans="1:25" x14ac:dyDescent="0.2">
      <c r="A3819" s="1">
        <v>3812</v>
      </c>
      <c r="B3819">
        <v>2.2687321519746622</v>
      </c>
      <c r="C3819">
        <v>2.271023077833608</v>
      </c>
      <c r="D3819">
        <v>2.273330320206937</v>
      </c>
      <c r="E3819">
        <v>2.2756540619854029</v>
      </c>
      <c r="F3819">
        <v>2.2779944738097679</v>
      </c>
      <c r="G3819">
        <v>2.2803517434278699</v>
      </c>
      <c r="H3819">
        <v>2.2827260471132829</v>
      </c>
      <c r="I3819">
        <v>2.285117569860136</v>
      </c>
      <c r="J3819">
        <v>2.2875265049305451</v>
      </c>
      <c r="K3819">
        <v>2.2899530420635221</v>
      </c>
      <c r="L3819">
        <v>2.2923973685327339</v>
      </c>
      <c r="M3819">
        <v>2.294859689188768</v>
      </c>
      <c r="N3819">
        <v>2.297340200174903</v>
      </c>
      <c r="O3819">
        <v>2.2998391035090391</v>
      </c>
      <c r="P3819">
        <v>2.302356603580539</v>
      </c>
      <c r="Q3819">
        <v>2.3048929117471681</v>
      </c>
      <c r="R3819">
        <v>2.3074482356886499</v>
      </c>
      <c r="S3819">
        <v>2.310022792135404</v>
      </c>
      <c r="T3819">
        <v>2.3126167961115058</v>
      </c>
      <c r="U3819">
        <v>2.3152304729185271</v>
      </c>
      <c r="V3819">
        <v>2.3178640492601801</v>
      </c>
      <c r="W3819">
        <v>2.3205177459170132</v>
      </c>
      <c r="X3819">
        <v>2.3231917976463659</v>
      </c>
      <c r="Y3819">
        <v>2.3258864441239728</v>
      </c>
    </row>
    <row r="3820" spans="1:25" x14ac:dyDescent="0.2">
      <c r="A3820" s="1">
        <v>3813</v>
      </c>
      <c r="B3820">
        <v>2.2153908144195831</v>
      </c>
      <c r="C3820">
        <v>2.2178225757734</v>
      </c>
      <c r="D3820">
        <v>2.2202716621333209</v>
      </c>
      <c r="E3820">
        <v>2.2227382574215939</v>
      </c>
      <c r="F3820">
        <v>2.2252225514173198</v>
      </c>
      <c r="G3820">
        <v>2.2277247338510771</v>
      </c>
      <c r="H3820">
        <v>2.230245000909985</v>
      </c>
      <c r="I3820">
        <v>2.2327835500748998</v>
      </c>
      <c r="J3820">
        <v>2.235340578253624</v>
      </c>
      <c r="K3820">
        <v>2.237916287027756</v>
      </c>
      <c r="L3820">
        <v>2.240510886610068</v>
      </c>
      <c r="M3820">
        <v>2.2431245836347591</v>
      </c>
      <c r="N3820">
        <v>2.2457575849692519</v>
      </c>
      <c r="O3820">
        <v>2.2484101118859159</v>
      </c>
      <c r="P3820">
        <v>2.251082379184544</v>
      </c>
      <c r="Q3820">
        <v>2.2537746081924701</v>
      </c>
      <c r="R3820">
        <v>2.256487026593911</v>
      </c>
      <c r="S3820">
        <v>2.2592198536951198</v>
      </c>
      <c r="T3820">
        <v>2.2619733299642819</v>
      </c>
      <c r="U3820">
        <v>2.2647476871635859</v>
      </c>
      <c r="V3820">
        <v>2.2675431655329699</v>
      </c>
      <c r="W3820">
        <v>2.2703599995146768</v>
      </c>
      <c r="X3820">
        <v>2.2731984484508119</v>
      </c>
      <c r="Y3820">
        <v>2.2760587488199069</v>
      </c>
    </row>
    <row r="3821" spans="1:25" x14ac:dyDescent="0.2">
      <c r="A3821" s="1">
        <v>3814</v>
      </c>
      <c r="B3821">
        <v>2.3341936288460912</v>
      </c>
      <c r="C3821">
        <v>2.3365521463337511</v>
      </c>
      <c r="D3821">
        <v>2.3389274698391391</v>
      </c>
      <c r="E3821">
        <v>2.3413197710361979</v>
      </c>
      <c r="F3821">
        <v>2.3437292370175991</v>
      </c>
      <c r="G3821">
        <v>2.3461560591134161</v>
      </c>
      <c r="H3821">
        <v>2.3486004171857142</v>
      </c>
      <c r="I3821">
        <v>2.3510625021631331</v>
      </c>
      <c r="J3821">
        <v>2.3535425179161762</v>
      </c>
      <c r="K3821">
        <v>2.356040648581295</v>
      </c>
      <c r="L3821">
        <v>2.3585570980592938</v>
      </c>
      <c r="M3821">
        <v>2.361092071838248</v>
      </c>
      <c r="N3821">
        <v>2.363645771435408</v>
      </c>
      <c r="O3821">
        <v>2.3662184042577459</v>
      </c>
      <c r="P3821">
        <v>2.3688101849316281</v>
      </c>
      <c r="Q3821">
        <v>2.3714213299984479</v>
      </c>
      <c r="R3821">
        <v>2.3740520459713328</v>
      </c>
      <c r="S3821">
        <v>2.3767025664852142</v>
      </c>
      <c r="T3821">
        <v>2.3793731102023838</v>
      </c>
      <c r="U3821">
        <v>2.3820639040250522</v>
      </c>
      <c r="V3821">
        <v>2.3847751800293651</v>
      </c>
      <c r="W3821">
        <v>2.387507180634044</v>
      </c>
      <c r="X3821">
        <v>2.3902601333926321</v>
      </c>
      <c r="Y3821">
        <v>2.39303428487068</v>
      </c>
    </row>
    <row r="3822" spans="1:25" x14ac:dyDescent="0.2">
      <c r="A3822" s="1">
        <v>3815</v>
      </c>
      <c r="B3822">
        <v>2.3860413666685489</v>
      </c>
      <c r="C3822">
        <v>2.3883613835780499</v>
      </c>
      <c r="D3822">
        <v>2.390697927903553</v>
      </c>
      <c r="E3822">
        <v>2.393051181997838</v>
      </c>
      <c r="F3822">
        <v>2.3954213207879</v>
      </c>
      <c r="G3822">
        <v>2.3978085225324999</v>
      </c>
      <c r="H3822">
        <v>2.4002129820301992</v>
      </c>
      <c r="I3822">
        <v>2.402634878158147</v>
      </c>
      <c r="J3822">
        <v>2.4050744070153272</v>
      </c>
      <c r="K3822">
        <v>2.4075317606267559</v>
      </c>
      <c r="L3822">
        <v>2.4100071321038059</v>
      </c>
      <c r="M3822">
        <v>2.412500722513685</v>
      </c>
      <c r="N3822">
        <v>2.4150127361561728</v>
      </c>
      <c r="O3822">
        <v>2.41754337848006</v>
      </c>
      <c r="P3822">
        <v>2.4200928498746288</v>
      </c>
      <c r="Q3822">
        <v>2.4226613670858992</v>
      </c>
      <c r="R3822">
        <v>2.4252491442321382</v>
      </c>
      <c r="S3822">
        <v>2.4278563941151781</v>
      </c>
      <c r="T3822">
        <v>2.43048334801344</v>
      </c>
      <c r="U3822">
        <v>2.4331302204978109</v>
      </c>
      <c r="V3822">
        <v>2.4357972381907169</v>
      </c>
      <c r="W3822">
        <v>2.4384846381814498</v>
      </c>
      <c r="X3822">
        <v>2.4411926530068482</v>
      </c>
      <c r="Y3822">
        <v>2.443921516426923</v>
      </c>
    </row>
    <row r="3823" spans="1:25" x14ac:dyDescent="0.2">
      <c r="A3823" s="1">
        <v>3816</v>
      </c>
      <c r="B3823">
        <v>2.388153295429214</v>
      </c>
      <c r="C3823">
        <v>2.390594535638066</v>
      </c>
      <c r="D3823">
        <v>2.39305316951208</v>
      </c>
      <c r="E3823">
        <v>2.3955293831953788</v>
      </c>
      <c r="F3823">
        <v>2.3980233631328991</v>
      </c>
      <c r="G3823">
        <v>2.4005353022433482</v>
      </c>
      <c r="H3823">
        <v>2.403065394381481</v>
      </c>
      <c r="I3823">
        <v>2.4056138427080951</v>
      </c>
      <c r="J3823">
        <v>2.4081808382843288</v>
      </c>
      <c r="K3823">
        <v>2.410766591203573</v>
      </c>
      <c r="L3823">
        <v>2.4133713055230972</v>
      </c>
      <c r="M3823">
        <v>2.415995189748831</v>
      </c>
      <c r="N3823">
        <v>2.4186384570532198</v>
      </c>
      <c r="O3823">
        <v>2.421301328998283</v>
      </c>
      <c r="P3823">
        <v>2.4239840133214621</v>
      </c>
      <c r="Q3823">
        <v>2.4266867406503621</v>
      </c>
      <c r="R3823">
        <v>2.4294097304912379</v>
      </c>
      <c r="S3823">
        <v>2.4321532194221689</v>
      </c>
      <c r="T3823">
        <v>2.434917428812208</v>
      </c>
      <c r="U3823">
        <v>2.4377026025685171</v>
      </c>
      <c r="V3823">
        <v>2.4405089819087928</v>
      </c>
      <c r="W3823">
        <v>2.443336799483752</v>
      </c>
      <c r="X3823">
        <v>2.4461863096268779</v>
      </c>
      <c r="Y3823">
        <v>2.4490577612554598</v>
      </c>
    </row>
    <row r="3824" spans="1:25" x14ac:dyDescent="0.2">
      <c r="A3824" s="1">
        <v>3817</v>
      </c>
      <c r="B3824">
        <v>2.5593121539653678</v>
      </c>
      <c r="C3824">
        <v>2.56179016671729</v>
      </c>
      <c r="D3824">
        <v>2.5642858395824599</v>
      </c>
      <c r="E3824">
        <v>2.5667993556881861</v>
      </c>
      <c r="F3824">
        <v>2.5693309035211742</v>
      </c>
      <c r="G3824">
        <v>2.5718806827860479</v>
      </c>
      <c r="H3824">
        <v>2.574448889966757</v>
      </c>
      <c r="I3824">
        <v>2.5770357244374842</v>
      </c>
      <c r="J3824">
        <v>2.579641394310451</v>
      </c>
      <c r="K3824">
        <v>2.5822660996890172</v>
      </c>
      <c r="L3824">
        <v>2.584910052929664</v>
      </c>
      <c r="M3824">
        <v>2.5875734665459271</v>
      </c>
      <c r="N3824">
        <v>2.590256552020735</v>
      </c>
      <c r="O3824">
        <v>2.592959535910329</v>
      </c>
      <c r="P3824">
        <v>2.5956826350987701</v>
      </c>
      <c r="Q3824">
        <v>2.5984260771969621</v>
      </c>
      <c r="R3824">
        <v>2.601190086686969</v>
      </c>
      <c r="S3824">
        <v>2.6039749026221668</v>
      </c>
      <c r="T3824">
        <v>2.6067807573252191</v>
      </c>
      <c r="U3824">
        <v>2.609607889840448</v>
      </c>
      <c r="V3824">
        <v>2.6124565386394432</v>
      </c>
      <c r="W3824">
        <v>2.6153269580945739</v>
      </c>
      <c r="X3824">
        <v>2.618219393514047</v>
      </c>
      <c r="Y3824">
        <v>2.6211341048674721</v>
      </c>
    </row>
    <row r="3825" spans="1:25" x14ac:dyDescent="0.2">
      <c r="A3825" s="1">
        <v>3818</v>
      </c>
      <c r="B3825">
        <v>2.4134419490168271</v>
      </c>
      <c r="C3825">
        <v>2.4158447686202642</v>
      </c>
      <c r="D3825">
        <v>2.4182647048864432</v>
      </c>
      <c r="E3825">
        <v>2.4207019454567229</v>
      </c>
      <c r="F3825">
        <v>2.4231566757035252</v>
      </c>
      <c r="G3825">
        <v>2.4256290760463091</v>
      </c>
      <c r="H3825">
        <v>2.428119350046178</v>
      </c>
      <c r="I3825">
        <v>2.4306276886265121</v>
      </c>
      <c r="J3825">
        <v>2.4331542815708112</v>
      </c>
      <c r="K3825">
        <v>2.435699337687558</v>
      </c>
      <c r="L3825">
        <v>2.438263056098243</v>
      </c>
      <c r="M3825">
        <v>2.4408456481853982</v>
      </c>
      <c r="N3825">
        <v>2.4434473123446252</v>
      </c>
      <c r="O3825">
        <v>2.4460682695316041</v>
      </c>
      <c r="P3825">
        <v>2.448708734460582</v>
      </c>
      <c r="Q3825">
        <v>2.4513689236100169</v>
      </c>
      <c r="R3825">
        <v>2.4540490573960669</v>
      </c>
      <c r="S3825">
        <v>2.4567493637872779</v>
      </c>
      <c r="T3825">
        <v>2.4594700688768469</v>
      </c>
      <c r="U3825">
        <v>2.462211407311762</v>
      </c>
      <c r="V3825">
        <v>2.4649736157842201</v>
      </c>
      <c r="W3825">
        <v>2.4677569315375201</v>
      </c>
      <c r="X3825">
        <v>2.470561589199046</v>
      </c>
      <c r="Y3825">
        <v>2.4733878500850599</v>
      </c>
    </row>
    <row r="3826" spans="1:25" x14ac:dyDescent="0.2">
      <c r="A3826" s="1">
        <v>3819</v>
      </c>
      <c r="B3826">
        <v>2.2531607886455269</v>
      </c>
      <c r="C3826">
        <v>2.2554376020922442</v>
      </c>
      <c r="D3826">
        <v>2.2577306308397338</v>
      </c>
      <c r="E3826">
        <v>2.2600400539321002</v>
      </c>
      <c r="F3826">
        <v>2.2623660505884282</v>
      </c>
      <c r="G3826">
        <v>2.2647087978192411</v>
      </c>
      <c r="H3826">
        <v>2.2670684739707121</v>
      </c>
      <c r="I3826">
        <v>2.2694452657284998</v>
      </c>
      <c r="J3826">
        <v>2.2718393590361878</v>
      </c>
      <c r="K3826">
        <v>2.2742509477907422</v>
      </c>
      <c r="L3826">
        <v>2.2766802155816031</v>
      </c>
      <c r="M3826">
        <v>2.2791273665979861</v>
      </c>
      <c r="N3826">
        <v>2.2815925965793991</v>
      </c>
      <c r="O3826">
        <v>2.2840761049176912</v>
      </c>
      <c r="P3826">
        <v>2.2865780954573718</v>
      </c>
      <c r="Q3826">
        <v>2.28909877599536</v>
      </c>
      <c r="R3826">
        <v>2.29163835736759</v>
      </c>
      <c r="S3826">
        <v>2.2941970561760621</v>
      </c>
      <c r="T3826">
        <v>2.2967750822429549</v>
      </c>
      <c r="U3826">
        <v>2.2993726591403472</v>
      </c>
      <c r="V3826">
        <v>2.3019900067525092</v>
      </c>
      <c r="W3826">
        <v>2.3046273553517862</v>
      </c>
      <c r="X3826">
        <v>2.3072849362173731</v>
      </c>
      <c r="Y3826">
        <v>2.3099629809649098</v>
      </c>
    </row>
    <row r="3827" spans="1:25" x14ac:dyDescent="0.2">
      <c r="A3827" s="1">
        <v>3820</v>
      </c>
      <c r="B3827">
        <v>2.310285073037988</v>
      </c>
      <c r="C3827">
        <v>2.3126402615072901</v>
      </c>
      <c r="D3827">
        <v>2.3150122248171598</v>
      </c>
      <c r="E3827">
        <v>2.3174011502652458</v>
      </c>
      <c r="F3827">
        <v>2.3198072162929462</v>
      </c>
      <c r="G3827">
        <v>2.3222306048069901</v>
      </c>
      <c r="H3827">
        <v>2.3246715113548939</v>
      </c>
      <c r="I3827">
        <v>2.3271301225313712</v>
      </c>
      <c r="J3827">
        <v>2.3296066293853461</v>
      </c>
      <c r="K3827">
        <v>2.3321012346346119</v>
      </c>
      <c r="L3827">
        <v>2.3346141289885178</v>
      </c>
      <c r="M3827">
        <v>2.3371455234385259</v>
      </c>
      <c r="N3827">
        <v>2.339695614762594</v>
      </c>
      <c r="O3827">
        <v>2.3422646152109099</v>
      </c>
      <c r="P3827">
        <v>2.3448527328846178</v>
      </c>
      <c r="Q3827">
        <v>2.3474601861030249</v>
      </c>
      <c r="R3827">
        <v>2.350087191217352</v>
      </c>
      <c r="S3827">
        <v>2.3527339665801672</v>
      </c>
      <c r="T3827">
        <v>2.355400738212746</v>
      </c>
      <c r="U3827">
        <v>2.35808773272147</v>
      </c>
      <c r="V3827">
        <v>2.3607951795468192</v>
      </c>
      <c r="W3827">
        <v>2.3635233186138511</v>
      </c>
      <c r="X3827">
        <v>2.3662723841075111</v>
      </c>
      <c r="Y3827">
        <v>2.3690426144989769</v>
      </c>
    </row>
    <row r="3828" spans="1:25" x14ac:dyDescent="0.2">
      <c r="A3828" s="1">
        <v>3821</v>
      </c>
      <c r="B3828">
        <v>2.5605538389535858</v>
      </c>
      <c r="C3828">
        <v>2.5629091893906581</v>
      </c>
      <c r="D3828">
        <v>2.565281321141109</v>
      </c>
      <c r="E3828">
        <v>2.5676704136856752</v>
      </c>
      <c r="F3828">
        <v>2.5700766419064318</v>
      </c>
      <c r="G3828">
        <v>2.5725002002763979</v>
      </c>
      <c r="H3828">
        <v>2.5749412773199132</v>
      </c>
      <c r="I3828">
        <v>2.57740005706196</v>
      </c>
      <c r="J3828">
        <v>2.5798767386539478</v>
      </c>
      <c r="K3828">
        <v>2.582371513493793</v>
      </c>
      <c r="L3828">
        <v>2.5848845864857402</v>
      </c>
      <c r="M3828">
        <v>2.5874161515282079</v>
      </c>
      <c r="N3828">
        <v>2.5899664219721021</v>
      </c>
      <c r="O3828">
        <v>2.592535598722066</v>
      </c>
      <c r="P3828">
        <v>2.5951238973481972</v>
      </c>
      <c r="Q3828">
        <v>2.5977315302915871</v>
      </c>
      <c r="R3828">
        <v>2.6003587179157042</v>
      </c>
      <c r="S3828">
        <v>2.6030056752386241</v>
      </c>
      <c r="T3828">
        <v>2.6056726335258311</v>
      </c>
      <c r="U3828">
        <v>2.608359814326866</v>
      </c>
      <c r="V3828">
        <v>2.6110674511952761</v>
      </c>
      <c r="W3828">
        <v>2.61379577777008</v>
      </c>
      <c r="X3828">
        <v>2.6165450325036899</v>
      </c>
      <c r="Y3828">
        <v>2.6193154561380712</v>
      </c>
    </row>
    <row r="3829" spans="1:25" x14ac:dyDescent="0.2">
      <c r="A3829" s="1">
        <v>3822</v>
      </c>
      <c r="B3829">
        <v>2.546504473473544</v>
      </c>
      <c r="C3829">
        <v>2.548953068295678</v>
      </c>
      <c r="D3829">
        <v>2.5514191057732001</v>
      </c>
      <c r="E3829">
        <v>2.5539027743408451</v>
      </c>
      <c r="F3829">
        <v>2.5564042664159419</v>
      </c>
      <c r="G3829">
        <v>2.5589237718403668</v>
      </c>
      <c r="H3829">
        <v>2.5614614831081872</v>
      </c>
      <c r="I3829">
        <v>2.5640176035666822</v>
      </c>
      <c r="J3829">
        <v>2.5665923333689991</v>
      </c>
      <c r="K3829">
        <v>2.5691858727551482</v>
      </c>
      <c r="L3829">
        <v>2.5717984281618951</v>
      </c>
      <c r="M3829">
        <v>2.5744302145623958</v>
      </c>
      <c r="N3829">
        <v>2.577081449922304</v>
      </c>
      <c r="O3829">
        <v>2.57975233642513</v>
      </c>
      <c r="P3829">
        <v>2.582443101765008</v>
      </c>
      <c r="Q3829">
        <v>2.5851539654084532</v>
      </c>
      <c r="R3829">
        <v>2.5878851577611748</v>
      </c>
      <c r="S3829">
        <v>2.5906369039782611</v>
      </c>
      <c r="T3829">
        <v>2.5934094433976318</v>
      </c>
      <c r="U3829">
        <v>2.5962030056998899</v>
      </c>
      <c r="V3829">
        <v>2.599017829874017</v>
      </c>
      <c r="W3829">
        <v>2.601854167270929</v>
      </c>
      <c r="X3829">
        <v>2.6047122616008469</v>
      </c>
      <c r="Y3829">
        <v>2.6075923620253851</v>
      </c>
    </row>
    <row r="3830" spans="1:25" x14ac:dyDescent="0.2">
      <c r="A3830" s="1">
        <v>3823</v>
      </c>
      <c r="B3830">
        <v>2.4924749946038149</v>
      </c>
      <c r="C3830">
        <v>2.494862061261538</v>
      </c>
      <c r="D3830">
        <v>2.4972661364926281</v>
      </c>
      <c r="E3830">
        <v>2.4996874082786071</v>
      </c>
      <c r="F3830">
        <v>2.5021260467182498</v>
      </c>
      <c r="G3830">
        <v>2.5045822474440271</v>
      </c>
      <c r="H3830">
        <v>2.507056196869641</v>
      </c>
      <c r="I3830">
        <v>2.5095480901484559</v>
      </c>
      <c r="J3830">
        <v>2.51205812848037</v>
      </c>
      <c r="K3830">
        <v>2.514586503849797</v>
      </c>
      <c r="L3830">
        <v>2.5171334210412049</v>
      </c>
      <c r="M3830">
        <v>2.519699079237506</v>
      </c>
      <c r="N3830">
        <v>2.522283693224542</v>
      </c>
      <c r="O3830">
        <v>2.5248874718451702</v>
      </c>
      <c r="P3830">
        <v>2.527510635141653</v>
      </c>
      <c r="Q3830">
        <v>2.5301533836128032</v>
      </c>
      <c r="R3830">
        <v>2.532815954100661</v>
      </c>
      <c r="S3830">
        <v>2.535498561226059</v>
      </c>
      <c r="T3830">
        <v>2.538201436304504</v>
      </c>
      <c r="U3830">
        <v>2.5409248077105602</v>
      </c>
      <c r="V3830">
        <v>2.5436689118670568</v>
      </c>
      <c r="W3830">
        <v>2.5464339811811798</v>
      </c>
      <c r="X3830">
        <v>2.5492202625678519</v>
      </c>
      <c r="Y3830">
        <v>2.5520280005581388</v>
      </c>
    </row>
    <row r="3831" spans="1:25" x14ac:dyDescent="0.2">
      <c r="A3831" s="1">
        <v>3824</v>
      </c>
      <c r="B3831">
        <v>2.3837456356252189</v>
      </c>
      <c r="C3831">
        <v>2.3860066840099621</v>
      </c>
      <c r="D3831">
        <v>2.388283837300746</v>
      </c>
      <c r="E3831">
        <v>2.390577271032825</v>
      </c>
      <c r="F3831">
        <v>2.3928871629245001</v>
      </c>
      <c r="G3831">
        <v>2.3952136907168038</v>
      </c>
      <c r="H3831">
        <v>2.3975570294406068</v>
      </c>
      <c r="I3831">
        <v>2.3999173647336249</v>
      </c>
      <c r="J3831">
        <v>2.4022948834590898</v>
      </c>
      <c r="K3831">
        <v>2.4046897711308919</v>
      </c>
      <c r="L3831">
        <v>2.407102225979882</v>
      </c>
      <c r="M3831">
        <v>2.409532432783128</v>
      </c>
      <c r="N3831">
        <v>2.4119805919306558</v>
      </c>
      <c r="O3831">
        <v>2.414446906481067</v>
      </c>
      <c r="P3831">
        <v>2.416931573681337</v>
      </c>
      <c r="Q3831">
        <v>2.4194348035490099</v>
      </c>
      <c r="R3831">
        <v>2.421956802988761</v>
      </c>
      <c r="S3831">
        <v>2.424497784020764</v>
      </c>
      <c r="T3831">
        <v>2.4270579607703939</v>
      </c>
      <c r="U3831">
        <v>2.429637550215916</v>
      </c>
      <c r="V3831">
        <v>2.4322367831127019</v>
      </c>
      <c r="W3831">
        <v>2.4348558691440698</v>
      </c>
      <c r="X3831">
        <v>2.4374950517470451</v>
      </c>
      <c r="Y3831">
        <v>2.4401545542412482</v>
      </c>
    </row>
    <row r="3832" spans="1:25" x14ac:dyDescent="0.2">
      <c r="A3832" s="1">
        <v>3825</v>
      </c>
      <c r="B3832">
        <v>2.286934035246678</v>
      </c>
      <c r="C3832">
        <v>2.289176163487153</v>
      </c>
      <c r="D3832">
        <v>2.291434266773154</v>
      </c>
      <c r="E3832">
        <v>2.2937085102504282</v>
      </c>
      <c r="F3832">
        <v>2.2959990723015768</v>
      </c>
      <c r="G3832">
        <v>2.2983061315466711</v>
      </c>
      <c r="H3832">
        <v>2.3006298622635528</v>
      </c>
      <c r="I3832">
        <v>2.302970452601051</v>
      </c>
      <c r="J3832">
        <v>2.3053280763806261</v>
      </c>
      <c r="K3832">
        <v>2.3077029275331711</v>
      </c>
      <c r="L3832">
        <v>2.310095194819886</v>
      </c>
      <c r="M3832">
        <v>2.312505067817809</v>
      </c>
      <c r="N3832">
        <v>2.314932746106424</v>
      </c>
      <c r="O3832">
        <v>2.3173784261992538</v>
      </c>
      <c r="P3832">
        <v>2.3198423048372918</v>
      </c>
      <c r="Q3832">
        <v>2.3223245853554828</v>
      </c>
      <c r="R3832">
        <v>2.3248254838518418</v>
      </c>
      <c r="S3832">
        <v>2.3273452047523242</v>
      </c>
      <c r="T3832">
        <v>2.3298839587729532</v>
      </c>
      <c r="U3832">
        <v>2.332441967092254</v>
      </c>
      <c r="V3832">
        <v>2.3350194487102729</v>
      </c>
      <c r="W3832">
        <v>2.3376166219827299</v>
      </c>
      <c r="X3832">
        <v>2.3402337201004491</v>
      </c>
      <c r="Y3832">
        <v>2.3428709718104539</v>
      </c>
    </row>
    <row r="3833" spans="1:25" x14ac:dyDescent="0.2">
      <c r="A3833" s="1">
        <v>3826</v>
      </c>
      <c r="B3833">
        <v>2.53668443767969</v>
      </c>
      <c r="C3833">
        <v>2.539076858249627</v>
      </c>
      <c r="D3833">
        <v>2.541486321702191</v>
      </c>
      <c r="E3833">
        <v>2.5439130110139581</v>
      </c>
      <c r="F3833">
        <v>2.5463571124986002</v>
      </c>
      <c r="G3833">
        <v>2.548818815821503</v>
      </c>
      <c r="H3833">
        <v>2.5512983060455672</v>
      </c>
      <c r="I3833">
        <v>2.5537957865576968</v>
      </c>
      <c r="J3833">
        <v>2.5563114438314751</v>
      </c>
      <c r="K3833">
        <v>2.5588454840340171</v>
      </c>
      <c r="L3833">
        <v>2.5613981045853338</v>
      </c>
      <c r="M3833">
        <v>2.5639695135127458</v>
      </c>
      <c r="N3833">
        <v>2.5665599172753031</v>
      </c>
      <c r="O3833">
        <v>2.56916953098284</v>
      </c>
      <c r="P3833">
        <v>2.5717985633881941</v>
      </c>
      <c r="Q3833">
        <v>2.5744472405311889</v>
      </c>
      <c r="R3833">
        <v>2.5771157717301389</v>
      </c>
      <c r="S3833">
        <v>2.5798043894166001</v>
      </c>
      <c r="T3833">
        <v>2.5825133182949189</v>
      </c>
      <c r="U3833">
        <v>2.5852427898823618</v>
      </c>
      <c r="V3833">
        <v>2.587993039217181</v>
      </c>
      <c r="W3833">
        <v>2.5907643031848528</v>
      </c>
      <c r="X3833">
        <v>2.5935568261388289</v>
      </c>
      <c r="Y3833">
        <v>2.5963708544937338</v>
      </c>
    </row>
    <row r="3834" spans="1:25" x14ac:dyDescent="0.2">
      <c r="A3834" s="1">
        <v>3827</v>
      </c>
      <c r="B3834">
        <v>2.2393296969518151</v>
      </c>
      <c r="C3834">
        <v>2.241595808824592</v>
      </c>
      <c r="D3834">
        <v>2.243878062900555</v>
      </c>
      <c r="E3834">
        <v>2.2461766362051958</v>
      </c>
      <c r="F3834">
        <v>2.2484917040124368</v>
      </c>
      <c r="G3834">
        <v>2.2508234414651289</v>
      </c>
      <c r="H3834">
        <v>2.2531720357062741</v>
      </c>
      <c r="I3834">
        <v>2.255537653530324</v>
      </c>
      <c r="J3834">
        <v>2.2579205006970651</v>
      </c>
      <c r="K3834">
        <v>2.2603207580131222</v>
      </c>
      <c r="L3834">
        <v>2.2627386131885081</v>
      </c>
      <c r="M3834">
        <v>2.2651742661038821</v>
      </c>
      <c r="N3834">
        <v>2.2676279098348049</v>
      </c>
      <c r="O3834">
        <v>2.2700997506445288</v>
      </c>
      <c r="P3834">
        <v>2.2725899856989038</v>
      </c>
      <c r="Q3834">
        <v>2.275098822917303</v>
      </c>
      <c r="R3834">
        <v>2.2776264721542319</v>
      </c>
      <c r="S3834">
        <v>2.2801731433889518</v>
      </c>
      <c r="T3834">
        <v>2.2827390585770089</v>
      </c>
      <c r="U3834">
        <v>2.2853244284413421</v>
      </c>
      <c r="V3834">
        <v>2.2879294830343881</v>
      </c>
      <c r="W3834">
        <v>2.290554440349013</v>
      </c>
      <c r="X3834">
        <v>2.2931995298049941</v>
      </c>
      <c r="Y3834">
        <v>2.2958649886215108</v>
      </c>
    </row>
    <row r="3835" spans="1:25" x14ac:dyDescent="0.2">
      <c r="A3835" s="1">
        <v>3828</v>
      </c>
      <c r="B3835">
        <v>2.6021625401961401</v>
      </c>
      <c r="C3835">
        <v>2.6043706016910719</v>
      </c>
      <c r="D3835">
        <v>2.606594393315655</v>
      </c>
      <c r="E3835">
        <v>2.6088340826009522</v>
      </c>
      <c r="F3835">
        <v>2.6110898447698481</v>
      </c>
      <c r="G3835">
        <v>2.613361847673024</v>
      </c>
      <c r="H3835">
        <v>2.615650271726373</v>
      </c>
      <c r="I3835">
        <v>2.617955294955133</v>
      </c>
      <c r="J3835">
        <v>2.620277098283236</v>
      </c>
      <c r="K3835">
        <v>2.6226158675851772</v>
      </c>
      <c r="L3835">
        <v>2.624971786527837</v>
      </c>
      <c r="M3835">
        <v>2.627345043589326</v>
      </c>
      <c r="N3835">
        <v>2.629735832692643</v>
      </c>
      <c r="O3835">
        <v>2.6321443511318541</v>
      </c>
      <c r="P3835">
        <v>2.634570792750869</v>
      </c>
      <c r="Q3835">
        <v>2.6370153616247771</v>
      </c>
      <c r="R3835">
        <v>2.6394782584006502</v>
      </c>
      <c r="S3835">
        <v>2.6419596926043241</v>
      </c>
      <c r="T3835">
        <v>2.6444598737992511</v>
      </c>
      <c r="U3835">
        <v>2.646979015167922</v>
      </c>
      <c r="V3835">
        <v>2.649517331328592</v>
      </c>
      <c r="W3835">
        <v>2.6520750444211698</v>
      </c>
      <c r="X3835">
        <v>2.6546523778304429</v>
      </c>
      <c r="Y3835">
        <v>2.6572495556629629</v>
      </c>
    </row>
    <row r="3836" spans="1:25" x14ac:dyDescent="0.2">
      <c r="A3836" s="1">
        <v>3829</v>
      </c>
      <c r="B3836">
        <v>2.3368569581337622</v>
      </c>
      <c r="C3836">
        <v>2.3392717123362532</v>
      </c>
      <c r="D3836">
        <v>2.3417036636565141</v>
      </c>
      <c r="E3836">
        <v>2.3441530062532712</v>
      </c>
      <c r="F3836">
        <v>2.3466199290200129</v>
      </c>
      <c r="G3836">
        <v>2.3491046138397542</v>
      </c>
      <c r="H3836">
        <v>2.3516072509651251</v>
      </c>
      <c r="I3836">
        <v>2.3541280469634098</v>
      </c>
      <c r="J3836">
        <v>2.3566671906557608</v>
      </c>
      <c r="K3836">
        <v>2.359224884991312</v>
      </c>
      <c r="L3836">
        <v>2.361801336391685</v>
      </c>
      <c r="M3836">
        <v>2.364396751808036</v>
      </c>
      <c r="N3836">
        <v>2.367011337619739</v>
      </c>
      <c r="O3836">
        <v>2.369645311945479</v>
      </c>
      <c r="P3836">
        <v>2.3722988930788338</v>
      </c>
      <c r="Q3836">
        <v>2.3749722923939052</v>
      </c>
      <c r="R3836">
        <v>2.3776657380313289</v>
      </c>
      <c r="S3836">
        <v>2.3803794514864109</v>
      </c>
      <c r="T3836">
        <v>2.383113670881619</v>
      </c>
      <c r="U3836">
        <v>2.385868623380544</v>
      </c>
      <c r="V3836">
        <v>2.3886445487242431</v>
      </c>
      <c r="W3836">
        <v>2.391441684461229</v>
      </c>
      <c r="X3836">
        <v>2.3942602770622678</v>
      </c>
      <c r="Y3836">
        <v>2.3971005757811028</v>
      </c>
    </row>
    <row r="3837" spans="1:25" x14ac:dyDescent="0.2">
      <c r="A3837" s="1">
        <v>3830</v>
      </c>
      <c r="B3837">
        <v>2.3269354232771962</v>
      </c>
      <c r="C3837">
        <v>2.3293687375437302</v>
      </c>
      <c r="D3837">
        <v>2.3318193910364999</v>
      </c>
      <c r="E3837">
        <v>2.3342875568036749</v>
      </c>
      <c r="F3837">
        <v>2.3367734375295561</v>
      </c>
      <c r="G3837">
        <v>2.3392772213305131</v>
      </c>
      <c r="H3837">
        <v>2.3417990926278449</v>
      </c>
      <c r="I3837">
        <v>2.3443392583287759</v>
      </c>
      <c r="J3837">
        <v>2.3468979220864301</v>
      </c>
      <c r="K3837">
        <v>2.3494752765129769</v>
      </c>
      <c r="L3837">
        <v>2.3520715297013748</v>
      </c>
      <c r="M3837">
        <v>2.3546868942765529</v>
      </c>
      <c r="N3837">
        <v>2.357321579998775</v>
      </c>
      <c r="O3837">
        <v>2.3599757978538429</v>
      </c>
      <c r="P3837">
        <v>2.3626497714260659</v>
      </c>
      <c r="Q3837">
        <v>2.365343716188729</v>
      </c>
      <c r="R3837">
        <v>2.3680578681080431</v>
      </c>
      <c r="S3837">
        <v>2.3707924423280371</v>
      </c>
      <c r="T3837">
        <v>2.373547670972846</v>
      </c>
      <c r="U3837">
        <v>2.3763238026891722</v>
      </c>
      <c r="V3837">
        <v>2.3791210656721931</v>
      </c>
      <c r="W3837">
        <v>2.3819396955758019</v>
      </c>
      <c r="X3837">
        <v>2.384779959433287</v>
      </c>
      <c r="Y3837">
        <v>2.3876420824606321</v>
      </c>
    </row>
    <row r="3838" spans="1:25" x14ac:dyDescent="0.2">
      <c r="A3838" s="1">
        <v>3831</v>
      </c>
      <c r="B3838">
        <v>2.444111040925351</v>
      </c>
      <c r="C3838">
        <v>2.4465269816426241</v>
      </c>
      <c r="D3838">
        <v>2.448960133477105</v>
      </c>
      <c r="E3838">
        <v>2.451410684782708</v>
      </c>
      <c r="F3838">
        <v>2.45387881469548</v>
      </c>
      <c r="G3838">
        <v>2.4563647225473999</v>
      </c>
      <c r="H3838">
        <v>2.4588685953125768</v>
      </c>
      <c r="I3838">
        <v>2.4613906290063992</v>
      </c>
      <c r="J3838">
        <v>2.4639310221021171</v>
      </c>
      <c r="K3838">
        <v>2.466489981390334</v>
      </c>
      <c r="L3838">
        <v>2.4690677001458128</v>
      </c>
      <c r="M3838">
        <v>2.4716643929988278</v>
      </c>
      <c r="N3838">
        <v>2.4742802657713598</v>
      </c>
      <c r="O3838">
        <v>2.4769155391474529</v>
      </c>
      <c r="P3838">
        <v>2.4795704226389752</v>
      </c>
      <c r="Q3838">
        <v>2.4822451389287878</v>
      </c>
      <c r="R3838">
        <v>2.4849399094785878</v>
      </c>
      <c r="S3838">
        <v>2.4876549614552692</v>
      </c>
      <c r="T3838">
        <v>2.4903905271393372</v>
      </c>
      <c r="U3838">
        <v>2.4931468379870712</v>
      </c>
      <c r="V3838">
        <v>2.495924127079737</v>
      </c>
      <c r="W3838">
        <v>2.4987226413233059</v>
      </c>
      <c r="X3838">
        <v>2.5015426212817751</v>
      </c>
      <c r="Y3838">
        <v>2.504384317207252</v>
      </c>
    </row>
    <row r="3839" spans="1:25" x14ac:dyDescent="0.2">
      <c r="A3839" s="1">
        <v>3832</v>
      </c>
      <c r="B3839">
        <v>2.388771357771839</v>
      </c>
      <c r="C3839">
        <v>2.391081964106772</v>
      </c>
      <c r="D3839">
        <v>2.393409034043557</v>
      </c>
      <c r="E3839">
        <v>2.395752736928892</v>
      </c>
      <c r="F3839">
        <v>2.3981132596620172</v>
      </c>
      <c r="G3839">
        <v>2.4004907799056219</v>
      </c>
      <c r="H3839">
        <v>2.4028854833564419</v>
      </c>
      <c r="I3839">
        <v>2.4052975544448758</v>
      </c>
      <c r="J3839">
        <v>2.4077271890886949</v>
      </c>
      <c r="K3839">
        <v>2.410174574125346</v>
      </c>
      <c r="L3839">
        <v>2.4126399023983671</v>
      </c>
      <c r="M3839">
        <v>2.4151233806080752</v>
      </c>
      <c r="N3839">
        <v>2.4176252026312421</v>
      </c>
      <c r="O3839">
        <v>2.4201455778559859</v>
      </c>
      <c r="P3839">
        <v>2.4226847063519301</v>
      </c>
      <c r="Q3839">
        <v>2.4252428055872728</v>
      </c>
      <c r="R3839">
        <v>2.4278200843649351</v>
      </c>
      <c r="S3839">
        <v>2.4304167605404081</v>
      </c>
      <c r="T3839">
        <v>2.433033055317237</v>
      </c>
      <c r="U3839">
        <v>2.4356691902027152</v>
      </c>
      <c r="V3839">
        <v>2.4383253904453119</v>
      </c>
      <c r="W3839">
        <v>2.4410018900368651</v>
      </c>
      <c r="X3839">
        <v>2.4436989161183722</v>
      </c>
      <c r="Y3839">
        <v>2.446416715940368</v>
      </c>
    </row>
    <row r="3840" spans="1:25" x14ac:dyDescent="0.2">
      <c r="A3840" s="1">
        <v>3833</v>
      </c>
      <c r="B3840">
        <v>2.2891972820420148</v>
      </c>
      <c r="C3840">
        <v>2.2912843723056771</v>
      </c>
      <c r="D3840">
        <v>2.2933863360781701</v>
      </c>
      <c r="E3840">
        <v>2.2955033247032701</v>
      </c>
      <c r="F3840">
        <v>2.2976355048218942</v>
      </c>
      <c r="G3840">
        <v>2.299783035547565</v>
      </c>
      <c r="H3840">
        <v>2.3019460904914371</v>
      </c>
      <c r="I3840">
        <v>2.3041248342182401</v>
      </c>
      <c r="J3840">
        <v>2.306319437233725</v>
      </c>
      <c r="K3840">
        <v>2.308530078027855</v>
      </c>
      <c r="L3840">
        <v>2.3107569244931199</v>
      </c>
      <c r="M3840">
        <v>2.3130001690066959</v>
      </c>
      <c r="N3840">
        <v>2.3152599780444381</v>
      </c>
      <c r="O3840">
        <v>2.3175365447333558</v>
      </c>
      <c r="P3840">
        <v>2.319830051623871</v>
      </c>
      <c r="Q3840">
        <v>2.3221406966428928</v>
      </c>
      <c r="R3840">
        <v>2.324468665392232</v>
      </c>
      <c r="S3840">
        <v>2.3268141545118239</v>
      </c>
      <c r="T3840">
        <v>2.3291773630204249</v>
      </c>
      <c r="U3840">
        <v>2.3315584934935911</v>
      </c>
      <c r="V3840">
        <v>2.3339577490041798</v>
      </c>
      <c r="W3840">
        <v>2.336375340074329</v>
      </c>
      <c r="X3840">
        <v>2.338811472561257</v>
      </c>
      <c r="Y3840">
        <v>2.3412663670809102</v>
      </c>
    </row>
    <row r="3841" spans="1:25" x14ac:dyDescent="0.2">
      <c r="A3841" s="1">
        <v>3834</v>
      </c>
      <c r="B3841">
        <v>2.5612409212798801</v>
      </c>
      <c r="C3841">
        <v>2.5636287366984871</v>
      </c>
      <c r="D3841">
        <v>2.5660335677041131</v>
      </c>
      <c r="E3841">
        <v>2.5684555930255302</v>
      </c>
      <c r="F3841">
        <v>2.570894998365882</v>
      </c>
      <c r="G3841">
        <v>2.573351965408802</v>
      </c>
      <c r="H3841">
        <v>2.575826693610491</v>
      </c>
      <c r="I3841">
        <v>2.5783193726697911</v>
      </c>
      <c r="J3841">
        <v>2.5808301938119769</v>
      </c>
      <c r="K3841">
        <v>2.5833593641706041</v>
      </c>
      <c r="L3841">
        <v>2.5859070772471782</v>
      </c>
      <c r="M3841">
        <v>2.588473543629989</v>
      </c>
      <c r="N3841">
        <v>2.591058971406877</v>
      </c>
      <c r="O3841">
        <v>2.5936635646468842</v>
      </c>
      <c r="P3841">
        <v>2.596287543716616</v>
      </c>
      <c r="Q3841">
        <v>2.5989311237080841</v>
      </c>
      <c r="R3841">
        <v>2.6015945273928489</v>
      </c>
      <c r="S3841">
        <v>2.6042779809535679</v>
      </c>
      <c r="T3841">
        <v>2.6069816977195202</v>
      </c>
      <c r="U3841">
        <v>2.6097059240677121</v>
      </c>
      <c r="V3841">
        <v>2.6124508871384999</v>
      </c>
      <c r="W3841">
        <v>2.6152168250926571</v>
      </c>
      <c r="X3841">
        <v>2.618003979281323</v>
      </c>
      <c r="Y3841">
        <v>2.620812596983547</v>
      </c>
    </row>
    <row r="3842" spans="1:25" x14ac:dyDescent="0.2">
      <c r="A3842" s="1">
        <v>3835</v>
      </c>
      <c r="B3842">
        <v>2.419224156357326</v>
      </c>
      <c r="C3842">
        <v>2.421472516921396</v>
      </c>
      <c r="D3842">
        <v>2.4237368913739918</v>
      </c>
      <c r="E3842">
        <v>2.4260174571225139</v>
      </c>
      <c r="F3842">
        <v>2.428314386349113</v>
      </c>
      <c r="G3842">
        <v>2.4306278586970809</v>
      </c>
      <c r="H3842">
        <v>2.4329580513488112</v>
      </c>
      <c r="I3842">
        <v>2.4353051416490019</v>
      </c>
      <c r="J3842">
        <v>2.437669323022627</v>
      </c>
      <c r="K3842">
        <v>2.440050775622558</v>
      </c>
      <c r="L3842">
        <v>2.4424496901722388</v>
      </c>
      <c r="M3842">
        <v>2.4448662663272169</v>
      </c>
      <c r="N3842">
        <v>2.4473006868363649</v>
      </c>
      <c r="O3842">
        <v>2.4497531646043869</v>
      </c>
      <c r="P3842">
        <v>2.4522238861922458</v>
      </c>
      <c r="Q3842">
        <v>2.4547130734130418</v>
      </c>
      <c r="R3842">
        <v>2.4572209215048439</v>
      </c>
      <c r="S3842">
        <v>2.4597476436379582</v>
      </c>
      <c r="T3842">
        <v>2.4622934557736071</v>
      </c>
      <c r="U3842">
        <v>2.4648585735724748</v>
      </c>
      <c r="V3842">
        <v>2.467443215760031</v>
      </c>
      <c r="W3842">
        <v>2.470047609420214</v>
      </c>
      <c r="X3842">
        <v>2.4726719823000378</v>
      </c>
      <c r="Y3842">
        <v>2.4753165589283701</v>
      </c>
    </row>
    <row r="3843" spans="1:25" x14ac:dyDescent="0.2">
      <c r="A3843" s="1">
        <v>3836</v>
      </c>
      <c r="B3843">
        <v>2.1133972894063442</v>
      </c>
      <c r="C3843">
        <v>2.115663351313247</v>
      </c>
      <c r="D3843">
        <v>2.1179455539119281</v>
      </c>
      <c r="E3843">
        <v>2.120244079817756</v>
      </c>
      <c r="F3843">
        <v>2.1225590872648712</v>
      </c>
      <c r="G3843">
        <v>2.1248907720979062</v>
      </c>
      <c r="H3843">
        <v>2.1272393025297398</v>
      </c>
      <c r="I3843">
        <v>2.1296048755348038</v>
      </c>
      <c r="J3843">
        <v>2.1319876663249659</v>
      </c>
      <c r="K3843">
        <v>2.1343878677601111</v>
      </c>
      <c r="L3843">
        <v>2.136805670361078</v>
      </c>
      <c r="M3843">
        <v>2.1392412671500458</v>
      </c>
      <c r="N3843">
        <v>2.1416948590962019</v>
      </c>
      <c r="O3843">
        <v>2.1441666377507218</v>
      </c>
      <c r="P3843">
        <v>2.1466568132812691</v>
      </c>
      <c r="Q3843">
        <v>2.149165595609281</v>
      </c>
      <c r="R3843">
        <v>2.1516931807992492</v>
      </c>
      <c r="S3843">
        <v>2.1542398005880559</v>
      </c>
      <c r="T3843">
        <v>2.156805652207165</v>
      </c>
      <c r="U3843">
        <v>2.1593909646670348</v>
      </c>
      <c r="V3843">
        <v>2.161995951419883</v>
      </c>
      <c r="W3843">
        <v>2.1646208508561728</v>
      </c>
      <c r="X3843">
        <v>2.167265884878586</v>
      </c>
      <c r="Y3843">
        <v>2.1699312789084608</v>
      </c>
    </row>
    <row r="3844" spans="1:25" x14ac:dyDescent="0.2">
      <c r="A3844" s="1">
        <v>3837</v>
      </c>
      <c r="B3844">
        <v>2.1537693602946542</v>
      </c>
      <c r="C3844">
        <v>2.1559457596640872</v>
      </c>
      <c r="D3844">
        <v>2.158137666007844</v>
      </c>
      <c r="E3844">
        <v>2.1603452429617271</v>
      </c>
      <c r="F3844">
        <v>2.1625686660763059</v>
      </c>
      <c r="G3844">
        <v>2.1648080926127808</v>
      </c>
      <c r="H3844">
        <v>2.167063703590844</v>
      </c>
      <c r="I3844">
        <v>2.1693356846770122</v>
      </c>
      <c r="J3844">
        <v>2.1716241943965122</v>
      </c>
      <c r="K3844">
        <v>2.1739294302651619</v>
      </c>
      <c r="L3844">
        <v>2.1762515691355122</v>
      </c>
      <c r="M3844">
        <v>2.1785907999713392</v>
      </c>
      <c r="N3844">
        <v>2.1809473123839851</v>
      </c>
      <c r="O3844">
        <v>2.1833212978381629</v>
      </c>
      <c r="P3844">
        <v>2.1857129490560041</v>
      </c>
      <c r="Q3844">
        <v>2.1881224692183312</v>
      </c>
      <c r="R3844">
        <v>2.1905500528287178</v>
      </c>
      <c r="S3844">
        <v>2.1929959079896748</v>
      </c>
      <c r="T3844">
        <v>2.1954602415828681</v>
      </c>
      <c r="U3844">
        <v>2.197943267814805</v>
      </c>
      <c r="V3844">
        <v>2.2004451909596798</v>
      </c>
      <c r="W3844">
        <v>2.2029662300907269</v>
      </c>
      <c r="X3844">
        <v>2.2055066119027922</v>
      </c>
      <c r="Y3844">
        <v>2.2080665549043359</v>
      </c>
    </row>
    <row r="3845" spans="1:25" x14ac:dyDescent="0.2">
      <c r="A3845" s="1">
        <v>3838</v>
      </c>
      <c r="B3845">
        <v>2.4337011525861518</v>
      </c>
      <c r="C3845">
        <v>2.436070864588554</v>
      </c>
      <c r="D3845">
        <v>2.4384574583334708</v>
      </c>
      <c r="E3845">
        <v>2.4408611126164939</v>
      </c>
      <c r="F3845">
        <v>2.4432820182902728</v>
      </c>
      <c r="G3845">
        <v>2.445720353672296</v>
      </c>
      <c r="H3845">
        <v>2.4481763121369839</v>
      </c>
      <c r="I3845">
        <v>2.4506500849065711</v>
      </c>
      <c r="J3845">
        <v>2.4531418661371038</v>
      </c>
      <c r="K3845">
        <v>2.4556518540583498</v>
      </c>
      <c r="L3845">
        <v>2.4581802476197439</v>
      </c>
      <c r="M3845">
        <v>2.460727250665169</v>
      </c>
      <c r="N3845">
        <v>2.4632930660668628</v>
      </c>
      <c r="O3845">
        <v>2.465877912117362</v>
      </c>
      <c r="P3845">
        <v>2.4684819891977101</v>
      </c>
      <c r="Q3845">
        <v>2.4711055241882041</v>
      </c>
      <c r="R3845">
        <v>2.473748728549189</v>
      </c>
      <c r="S3845">
        <v>2.4764118249084999</v>
      </c>
      <c r="T3845">
        <v>2.4790950428696878</v>
      </c>
      <c r="U3845">
        <v>2.4817986092280822</v>
      </c>
      <c r="V3845">
        <v>2.4845227572003812</v>
      </c>
      <c r="W3845">
        <v>2.4872677158935459</v>
      </c>
      <c r="X3845">
        <v>2.4900337359786762</v>
      </c>
      <c r="Y3845">
        <v>2.492821049410141</v>
      </c>
    </row>
    <row r="3846" spans="1:25" x14ac:dyDescent="0.2">
      <c r="A3846" s="1">
        <v>3839</v>
      </c>
      <c r="B3846">
        <v>2.542467404237764</v>
      </c>
      <c r="C3846">
        <v>2.5447894160973141</v>
      </c>
      <c r="D3846">
        <v>2.5471279654965242</v>
      </c>
      <c r="E3846">
        <v>2.5494832399427998</v>
      </c>
      <c r="F3846">
        <v>2.5518554139711438</v>
      </c>
      <c r="G3846">
        <v>2.5542446689153131</v>
      </c>
      <c r="H3846">
        <v>2.5566511939339098</v>
      </c>
      <c r="I3846">
        <v>2.5590751724546341</v>
      </c>
      <c r="J3846">
        <v>2.56151679480248</v>
      </c>
      <c r="K3846">
        <v>2.5639762590350919</v>
      </c>
      <c r="L3846">
        <v>2.5664537575499158</v>
      </c>
      <c r="M3846">
        <v>2.568949492818478</v>
      </c>
      <c r="N3846">
        <v>2.5714636605106849</v>
      </c>
      <c r="O3846">
        <v>2.5739964747866289</v>
      </c>
      <c r="P3846">
        <v>2.5765481367763461</v>
      </c>
      <c r="Q3846">
        <v>2.5791188605863362</v>
      </c>
      <c r="R3846">
        <v>2.581708861917027</v>
      </c>
      <c r="S3846">
        <v>2.5843183530620122</v>
      </c>
      <c r="T3846">
        <v>2.5869475615345778</v>
      </c>
      <c r="U3846">
        <v>2.5895967062784688</v>
      </c>
      <c r="V3846">
        <v>2.5922660203550132</v>
      </c>
      <c r="W3846">
        <v>2.5949557260731351</v>
      </c>
      <c r="X3846">
        <v>2.597666065518339</v>
      </c>
      <c r="Y3846">
        <v>2.6003972720770281</v>
      </c>
    </row>
    <row r="3847" spans="1:25" x14ac:dyDescent="0.2">
      <c r="A3847" s="1">
        <v>3840</v>
      </c>
      <c r="B3847">
        <v>2.440045285247419</v>
      </c>
      <c r="C3847">
        <v>2.442395926286089</v>
      </c>
      <c r="D3847">
        <v>2.4447633108165818</v>
      </c>
      <c r="E3847">
        <v>2.4471476252836961</v>
      </c>
      <c r="F3847">
        <v>2.4495490451506652</v>
      </c>
      <c r="G3847">
        <v>2.4519677601363181</v>
      </c>
      <c r="H3847">
        <v>2.4544039550789618</v>
      </c>
      <c r="I3847">
        <v>2.4568578237319039</v>
      </c>
      <c r="J3847">
        <v>2.4593295510063671</v>
      </c>
      <c r="K3847">
        <v>2.4618193400159001</v>
      </c>
      <c r="L3847">
        <v>2.4643273844607951</v>
      </c>
      <c r="M3847">
        <v>2.466853891686676</v>
      </c>
      <c r="N3847">
        <v>2.4693990592065651</v>
      </c>
      <c r="O3847">
        <v>2.4719631026315549</v>
      </c>
      <c r="P3847">
        <v>2.4745462268379121</v>
      </c>
      <c r="Q3847">
        <v>2.4771486489831891</v>
      </c>
      <c r="R3847">
        <v>2.4797705783151351</v>
      </c>
      <c r="S3847">
        <v>2.4824122468980891</v>
      </c>
      <c r="T3847">
        <v>2.485073870129777</v>
      </c>
      <c r="U3847">
        <v>2.487755681475075</v>
      </c>
      <c r="V3847">
        <v>2.490457904985242</v>
      </c>
      <c r="W3847">
        <v>2.4931807778550161</v>
      </c>
      <c r="X3847">
        <v>2.495924537678321</v>
      </c>
      <c r="Y3847">
        <v>2.4986894231071868</v>
      </c>
    </row>
    <row r="3848" spans="1:25" x14ac:dyDescent="0.2">
      <c r="A3848" s="1">
        <v>3841</v>
      </c>
      <c r="B3848">
        <v>2.468708279548494</v>
      </c>
      <c r="C3848">
        <v>2.4711734885478531</v>
      </c>
      <c r="D3848">
        <v>2.4736562567483849</v>
      </c>
      <c r="E3848">
        <v>2.4761567782113878</v>
      </c>
      <c r="F3848">
        <v>2.4786752385011321</v>
      </c>
      <c r="G3848">
        <v>2.481211832539127</v>
      </c>
      <c r="H3848">
        <v>2.4837667675803758</v>
      </c>
      <c r="I3848">
        <v>2.486340231033922</v>
      </c>
      <c r="J3848">
        <v>2.4889324260692072</v>
      </c>
      <c r="K3848">
        <v>2.4915435609823362</v>
      </c>
      <c r="L3848">
        <v>2.4941738468700172</v>
      </c>
      <c r="M3848">
        <v>2.4968234887968181</v>
      </c>
      <c r="N3848">
        <v>2.4994927078113158</v>
      </c>
      <c r="O3848">
        <v>2.5021817144113432</v>
      </c>
      <c r="P3848">
        <v>2.5048907370469209</v>
      </c>
      <c r="Q3848">
        <v>2.5076199959733052</v>
      </c>
      <c r="R3848">
        <v>2.5103697134842271</v>
      </c>
      <c r="S3848">
        <v>2.5131401347234492</v>
      </c>
      <c r="T3848">
        <v>2.5159314798845012</v>
      </c>
      <c r="U3848">
        <v>2.5187439967251488</v>
      </c>
      <c r="V3848">
        <v>2.521577921710195</v>
      </c>
      <c r="W3848">
        <v>2.5244335013248209</v>
      </c>
      <c r="X3848">
        <v>2.5273109832141931</v>
      </c>
      <c r="Y3848">
        <v>2.5302106260941919</v>
      </c>
    </row>
    <row r="3849" spans="1:25" x14ac:dyDescent="0.2">
      <c r="A3849" s="1">
        <v>3842</v>
      </c>
      <c r="B3849">
        <v>2.5286671415054691</v>
      </c>
      <c r="C3849">
        <v>2.5311062742078532</v>
      </c>
      <c r="D3849">
        <v>2.5335627840460919</v>
      </c>
      <c r="E3849">
        <v>2.5360368579600299</v>
      </c>
      <c r="F3849">
        <v>2.5385286837466738</v>
      </c>
      <c r="G3849">
        <v>2.5410384513406732</v>
      </c>
      <c r="H3849">
        <v>2.543566359271245</v>
      </c>
      <c r="I3849">
        <v>2.5461126023829559</v>
      </c>
      <c r="J3849">
        <v>2.5486773808317418</v>
      </c>
      <c r="K3849">
        <v>2.5512609010925229</v>
      </c>
      <c r="L3849">
        <v>2.5538633652512388</v>
      </c>
      <c r="M3849">
        <v>2.556484985264611</v>
      </c>
      <c r="N3849">
        <v>2.5591259671076569</v>
      </c>
      <c r="O3849">
        <v>2.561786537112642</v>
      </c>
      <c r="P3849">
        <v>2.564466905616019</v>
      </c>
      <c r="Q3849">
        <v>2.5671672996195851</v>
      </c>
      <c r="R3849">
        <v>2.5698879346318009</v>
      </c>
      <c r="S3849">
        <v>2.572629052834023</v>
      </c>
      <c r="T3849">
        <v>2.5753908776252352</v>
      </c>
      <c r="U3849">
        <v>2.5781736445772041</v>
      </c>
      <c r="V3849">
        <v>2.580977593749211</v>
      </c>
      <c r="W3849">
        <v>2.5838029743167108</v>
      </c>
      <c r="X3849">
        <v>2.586650021748774</v>
      </c>
      <c r="Y3849">
        <v>2.5895189931108962</v>
      </c>
    </row>
    <row r="3850" spans="1:25" x14ac:dyDescent="0.2">
      <c r="A3850" s="1">
        <v>3843</v>
      </c>
      <c r="B3850">
        <v>2.489425399773082</v>
      </c>
      <c r="C3850">
        <v>2.4918249976352591</v>
      </c>
      <c r="D3850">
        <v>2.4942416909266329</v>
      </c>
      <c r="E3850">
        <v>2.4966756633357039</v>
      </c>
      <c r="F3850">
        <v>2.4991270987893879</v>
      </c>
      <c r="G3850">
        <v>2.501596189593565</v>
      </c>
      <c r="H3850">
        <v>2.5040831249787869</v>
      </c>
      <c r="I3850">
        <v>2.5065880957717521</v>
      </c>
      <c r="J3850">
        <v>2.5091113062316199</v>
      </c>
      <c r="K3850">
        <v>2.5116529488431349</v>
      </c>
      <c r="L3850">
        <v>2.5142132324232391</v>
      </c>
      <c r="M3850">
        <v>2.5167923568538448</v>
      </c>
      <c r="N3850">
        <v>2.5193905378834311</v>
      </c>
      <c r="O3850">
        <v>2.5220079809055349</v>
      </c>
      <c r="P3850">
        <v>2.5246449053818849</v>
      </c>
      <c r="Q3850">
        <v>2.5273015267429941</v>
      </c>
      <c r="R3850">
        <v>2.5299780669590208</v>
      </c>
      <c r="S3850">
        <v>2.5326747543747929</v>
      </c>
      <c r="T3850">
        <v>2.5353918136123532</v>
      </c>
      <c r="U3850">
        <v>2.538129479496781</v>
      </c>
      <c r="V3850">
        <v>2.5408879806172679</v>
      </c>
      <c r="W3850">
        <v>2.5436675648478788</v>
      </c>
      <c r="X3850">
        <v>2.5464684645891018</v>
      </c>
      <c r="Y3850">
        <v>2.5492909361629441</v>
      </c>
    </row>
    <row r="3851" spans="1:25" x14ac:dyDescent="0.2">
      <c r="A3851" s="1">
        <v>3844</v>
      </c>
      <c r="B3851">
        <v>2.6001806435934181</v>
      </c>
      <c r="C3851">
        <v>2.6025402836138531</v>
      </c>
      <c r="D3851">
        <v>2.6049167333440399</v>
      </c>
      <c r="E3851">
        <v>2.607310173795975</v>
      </c>
      <c r="F3851">
        <v>2.6097207868262409</v>
      </c>
      <c r="G3851">
        <v>2.6121487648783539</v>
      </c>
      <c r="H3851">
        <v>2.614594280909222</v>
      </c>
      <c r="I3851">
        <v>2.617057541963046</v>
      </c>
      <c r="J3851">
        <v>2.6195387320439911</v>
      </c>
      <c r="K3851">
        <v>2.6220380523752449</v>
      </c>
      <c r="L3851">
        <v>2.624555698561184</v>
      </c>
      <c r="M3851">
        <v>2.62709187628464</v>
      </c>
      <c r="N3851">
        <v>2.6296467920434048</v>
      </c>
      <c r="O3851">
        <v>2.63222064605905</v>
      </c>
      <c r="P3851">
        <v>2.6348136577758829</v>
      </c>
      <c r="Q3851">
        <v>2.6374260427953962</v>
      </c>
      <c r="R3851">
        <v>2.6400580159218352</v>
      </c>
      <c r="S3851">
        <v>2.6427097956451551</v>
      </c>
      <c r="T3851">
        <v>2.6453816062366879</v>
      </c>
      <c r="U3851">
        <v>2.6480736798513291</v>
      </c>
      <c r="V3851">
        <v>2.6507862509751359</v>
      </c>
      <c r="W3851">
        <v>2.6535195437581751</v>
      </c>
      <c r="X3851">
        <v>2.6562738054720811</v>
      </c>
      <c r="Y3851">
        <v>2.6590492750383952</v>
      </c>
    </row>
    <row r="3852" spans="1:25" x14ac:dyDescent="0.2">
      <c r="A3852" s="1">
        <v>3845</v>
      </c>
      <c r="B3852">
        <v>2.2327915967087089</v>
      </c>
      <c r="C3852">
        <v>2.2349747727512881</v>
      </c>
      <c r="D3852">
        <v>2.2371734999869961</v>
      </c>
      <c r="E3852">
        <v>2.2393879463125348</v>
      </c>
      <c r="F3852">
        <v>2.2416182838745251</v>
      </c>
      <c r="G3852">
        <v>2.243864683098062</v>
      </c>
      <c r="H3852">
        <v>2.246127315841373</v>
      </c>
      <c r="I3852">
        <v>2.2484063622057611</v>
      </c>
      <c r="J3852">
        <v>2.250701996855192</v>
      </c>
      <c r="K3852">
        <v>2.253014403373891</v>
      </c>
      <c r="L3852">
        <v>2.2553437719096912</v>
      </c>
      <c r="M3852">
        <v>2.2576902837532988</v>
      </c>
      <c r="N3852">
        <v>2.260054127231514</v>
      </c>
      <c r="O3852">
        <v>2.262435499730719</v>
      </c>
      <c r="P3852">
        <v>2.264834596344043</v>
      </c>
      <c r="Q3852">
        <v>2.267251611119053</v>
      </c>
      <c r="R3852">
        <v>2.2696867512265482</v>
      </c>
      <c r="S3852">
        <v>2.272140219075188</v>
      </c>
      <c r="T3852">
        <v>2.2746122195995411</v>
      </c>
      <c r="U3852">
        <v>2.2771029704081069</v>
      </c>
      <c r="V3852">
        <v>2.2796126791890949</v>
      </c>
      <c r="W3852">
        <v>2.2821415662466311</v>
      </c>
      <c r="X3852">
        <v>2.2846898511209028</v>
      </c>
      <c r="Y3852">
        <v>2.2872577590412071</v>
      </c>
    </row>
    <row r="3853" spans="1:25" x14ac:dyDescent="0.2">
      <c r="A3853" s="1">
        <v>3846</v>
      </c>
      <c r="B3853">
        <v>2.5206828390320211</v>
      </c>
      <c r="C3853">
        <v>2.5230346738091418</v>
      </c>
      <c r="D3853">
        <v>2.5254032633997152</v>
      </c>
      <c r="E3853">
        <v>2.5277887860809449</v>
      </c>
      <c r="F3853">
        <v>2.5301914278410789</v>
      </c>
      <c r="G3853">
        <v>2.5326113703595139</v>
      </c>
      <c r="H3853">
        <v>2.5350488060550038</v>
      </c>
      <c r="I3853">
        <v>2.5375039178024781</v>
      </c>
      <c r="J3853">
        <v>2.5399768990257199</v>
      </c>
      <c r="K3853">
        <v>2.5424679490577522</v>
      </c>
      <c r="L3853">
        <v>2.5449772739498271</v>
      </c>
      <c r="M3853">
        <v>2.5475050651611721</v>
      </c>
      <c r="N3853">
        <v>2.550051524876555</v>
      </c>
      <c r="O3853">
        <v>2.5526168692379598</v>
      </c>
      <c r="P3853">
        <v>2.5552013074370752</v>
      </c>
      <c r="Q3853">
        <v>2.5578050483265429</v>
      </c>
      <c r="R3853">
        <v>2.560428314820411</v>
      </c>
      <c r="S3853">
        <v>2.56307132669059</v>
      </c>
      <c r="T3853">
        <v>2.5657343002587472</v>
      </c>
      <c r="U3853">
        <v>2.5684174685493391</v>
      </c>
      <c r="V3853">
        <v>2.5711210671084541</v>
      </c>
      <c r="W3853">
        <v>2.5738453197002191</v>
      </c>
      <c r="X3853">
        <v>2.5765904741453021</v>
      </c>
      <c r="Y3853">
        <v>2.5793567628648328</v>
      </c>
    </row>
    <row r="3854" spans="1:25" x14ac:dyDescent="0.2">
      <c r="A3854" s="1">
        <v>3847</v>
      </c>
      <c r="B3854">
        <v>2.3917825743621739</v>
      </c>
      <c r="C3854">
        <v>2.3939397419875612</v>
      </c>
      <c r="D3854">
        <v>2.3961122730577209</v>
      </c>
      <c r="E3854">
        <v>2.3983003394820348</v>
      </c>
      <c r="F3854">
        <v>2.4005041051348859</v>
      </c>
      <c r="G3854">
        <v>2.4027237390350402</v>
      </c>
      <c r="H3854">
        <v>2.4049594174566069</v>
      </c>
      <c r="I3854">
        <v>2.4072113107265021</v>
      </c>
      <c r="J3854">
        <v>2.4094795943240932</v>
      </c>
      <c r="K3854">
        <v>2.4117644567512051</v>
      </c>
      <c r="L3854">
        <v>2.4140660691412261</v>
      </c>
      <c r="M3854">
        <v>2.4163846274381</v>
      </c>
      <c r="N3854">
        <v>2.4187203092298382</v>
      </c>
      <c r="O3854">
        <v>2.4210733089935381</v>
      </c>
      <c r="P3854">
        <v>2.423443823778745</v>
      </c>
      <c r="Q3854">
        <v>2.4258320409220269</v>
      </c>
      <c r="R3854">
        <v>2.428238172905139</v>
      </c>
      <c r="S3854">
        <v>2.4306624089646109</v>
      </c>
      <c r="T3854">
        <v>2.4331049626896348</v>
      </c>
      <c r="U3854">
        <v>2.435566036289865</v>
      </c>
      <c r="V3854">
        <v>2.4380458470849868</v>
      </c>
      <c r="W3854">
        <v>2.4405446040194159</v>
      </c>
      <c r="X3854">
        <v>2.4430625296011148</v>
      </c>
      <c r="Y3854">
        <v>2.4455998453431782</v>
      </c>
    </row>
    <row r="3855" spans="1:25" x14ac:dyDescent="0.2">
      <c r="A3855" s="1">
        <v>3848</v>
      </c>
      <c r="B3855">
        <v>2.7288094863244172</v>
      </c>
      <c r="C3855">
        <v>2.731080837552486</v>
      </c>
      <c r="D3855">
        <v>2.7333683665503981</v>
      </c>
      <c r="E3855">
        <v>2.735672250358292</v>
      </c>
      <c r="F3855">
        <v>2.737992667252557</v>
      </c>
      <c r="G3855">
        <v>2.7403297907593478</v>
      </c>
      <c r="H3855">
        <v>2.742683808769248</v>
      </c>
      <c r="I3855">
        <v>2.7450548976381</v>
      </c>
      <c r="J3855">
        <v>2.747443249860321</v>
      </c>
      <c r="K3855">
        <v>2.7498490542276879</v>
      </c>
      <c r="L3855">
        <v>2.752272496790392</v>
      </c>
      <c r="M3855">
        <v>2.7547137766750378</v>
      </c>
      <c r="N3855">
        <v>2.7571730908538772</v>
      </c>
      <c r="O3855">
        <v>2.7596506414553561</v>
      </c>
      <c r="P3855">
        <v>2.7621466334456062</v>
      </c>
      <c r="Q3855">
        <v>2.7646612663405059</v>
      </c>
      <c r="R3855">
        <v>2.767194756717902</v>
      </c>
      <c r="S3855">
        <v>2.7697473114992621</v>
      </c>
      <c r="T3855">
        <v>2.7723191533541991</v>
      </c>
      <c r="U3855">
        <v>2.7749105013545661</v>
      </c>
      <c r="V3855">
        <v>2.777521572837768</v>
      </c>
      <c r="W3855">
        <v>2.7801525927522621</v>
      </c>
      <c r="X3855">
        <v>2.7828038009082392</v>
      </c>
      <c r="Y3855">
        <v>2.7854754207279142</v>
      </c>
    </row>
    <row r="3856" spans="1:25" x14ac:dyDescent="0.2">
      <c r="A3856" s="1">
        <v>3849</v>
      </c>
      <c r="B3856">
        <v>2.4807790784813331</v>
      </c>
      <c r="C3856">
        <v>2.482948092598638</v>
      </c>
      <c r="D3856">
        <v>2.4851325610948369</v>
      </c>
      <c r="E3856">
        <v>2.4873326470960988</v>
      </c>
      <c r="F3856">
        <v>2.489548518786334</v>
      </c>
      <c r="G3856">
        <v>2.4917803477452778</v>
      </c>
      <c r="H3856">
        <v>2.494028303384435</v>
      </c>
      <c r="I3856">
        <v>2.4962925690511981</v>
      </c>
      <c r="J3856">
        <v>2.498573316722617</v>
      </c>
      <c r="K3856">
        <v>2.500870727550192</v>
      </c>
      <c r="L3856">
        <v>2.503184987548841</v>
      </c>
      <c r="M3856">
        <v>2.5055162794670771</v>
      </c>
      <c r="N3856">
        <v>2.5078647922458601</v>
      </c>
      <c r="O3856">
        <v>2.5102307207022609</v>
      </c>
      <c r="P3856">
        <v>2.512614254612954</v>
      </c>
      <c r="Q3856">
        <v>2.5150155968240702</v>
      </c>
      <c r="R3856">
        <v>2.517434941705484</v>
      </c>
      <c r="S3856">
        <v>2.5198724978926781</v>
      </c>
      <c r="T3856">
        <v>2.5223284697168031</v>
      </c>
      <c r="U3856">
        <v>2.5248030618473152</v>
      </c>
      <c r="V3856">
        <v>2.52729649660811</v>
      </c>
      <c r="W3856">
        <v>2.5298089805176338</v>
      </c>
      <c r="X3856">
        <v>2.5323407381162899</v>
      </c>
      <c r="Y3856">
        <v>2.5348919922523239</v>
      </c>
    </row>
    <row r="3857" spans="1:25" x14ac:dyDescent="0.2">
      <c r="A3857" s="1">
        <v>3850</v>
      </c>
      <c r="B3857">
        <v>2.3462476059899191</v>
      </c>
      <c r="C3857">
        <v>2.3486246567121718</v>
      </c>
      <c r="D3857">
        <v>2.351018648391284</v>
      </c>
      <c r="E3857">
        <v>2.353429754952288</v>
      </c>
      <c r="F3857">
        <v>2.355858158042587</v>
      </c>
      <c r="G3857">
        <v>2.3583040500024941</v>
      </c>
      <c r="H3857">
        <v>2.3607676169005432</v>
      </c>
      <c r="I3857">
        <v>2.3632490559845611</v>
      </c>
      <c r="J3857">
        <v>2.3657485580920592</v>
      </c>
      <c r="K3857">
        <v>2.368266321509958</v>
      </c>
      <c r="L3857">
        <v>2.3708025519187852</v>
      </c>
      <c r="M3857">
        <v>2.3733574443188599</v>
      </c>
      <c r="N3857">
        <v>2.375931217529188</v>
      </c>
      <c r="O3857">
        <v>2.3785240676171049</v>
      </c>
      <c r="P3857">
        <v>2.3811362174664281</v>
      </c>
      <c r="Q3857">
        <v>2.3837678812171319</v>
      </c>
      <c r="R3857">
        <v>2.3864192752721101</v>
      </c>
      <c r="S3857">
        <v>2.3890906246098988</v>
      </c>
      <c r="T3857">
        <v>2.3917821590162669</v>
      </c>
      <c r="U3857">
        <v>2.3944941033425451</v>
      </c>
      <c r="V3857">
        <v>2.397226689437685</v>
      </c>
      <c r="W3857">
        <v>2.3999801560009359</v>
      </c>
      <c r="X3857">
        <v>2.402754745205367</v>
      </c>
      <c r="Y3857">
        <v>2.4055507014742168</v>
      </c>
    </row>
    <row r="3858" spans="1:25" x14ac:dyDescent="0.2">
      <c r="A3858" s="1">
        <v>3851</v>
      </c>
      <c r="B3858">
        <v>2.272126731795697</v>
      </c>
      <c r="C3858">
        <v>2.2743845221702039</v>
      </c>
      <c r="D3858">
        <v>2.2766583969332039</v>
      </c>
      <c r="E3858">
        <v>2.2789485296398428</v>
      </c>
      <c r="F3858">
        <v>2.2812550910203688</v>
      </c>
      <c r="G3858">
        <v>2.283578265978258</v>
      </c>
      <c r="H3858">
        <v>2.2859182330041201</v>
      </c>
      <c r="I3858">
        <v>2.288275168039418</v>
      </c>
      <c r="J3858">
        <v>2.2906492633265119</v>
      </c>
      <c r="K3858">
        <v>2.2930407053796631</v>
      </c>
      <c r="L3858">
        <v>2.2954496846367709</v>
      </c>
      <c r="M3858">
        <v>2.297876392562209</v>
      </c>
      <c r="N3858">
        <v>2.3003210261021421</v>
      </c>
      <c r="O3858">
        <v>2.302783785598169</v>
      </c>
      <c r="P3858">
        <v>2.305264878701319</v>
      </c>
      <c r="Q3858">
        <v>2.3077645026505489</v>
      </c>
      <c r="R3858">
        <v>2.3102828708995209</v>
      </c>
      <c r="S3858">
        <v>2.3128201889384719</v>
      </c>
      <c r="T3858">
        <v>2.3153766765275319</v>
      </c>
      <c r="U3858">
        <v>2.3179525574993982</v>
      </c>
      <c r="V3858">
        <v>2.3205480372809451</v>
      </c>
      <c r="W3858">
        <v>2.3231633575931632</v>
      </c>
      <c r="X3858">
        <v>2.3257987314245279</v>
      </c>
      <c r="Y3858">
        <v>2.3284544070987141</v>
      </c>
    </row>
    <row r="3859" spans="1:25" x14ac:dyDescent="0.2">
      <c r="A3859" s="1">
        <v>3852</v>
      </c>
      <c r="B3859">
        <v>2.38750415131015</v>
      </c>
      <c r="C3859">
        <v>2.3897131153925222</v>
      </c>
      <c r="D3859">
        <v>2.391937813962604</v>
      </c>
      <c r="E3859">
        <v>2.3941784175486851</v>
      </c>
      <c r="F3859">
        <v>2.3964351023198072</v>
      </c>
      <c r="G3859">
        <v>2.398708038024159</v>
      </c>
      <c r="H3859">
        <v>2.4009973976295642</v>
      </c>
      <c r="I3859">
        <v>2.4033033661187009</v>
      </c>
      <c r="J3859">
        <v>2.4056261159963652</v>
      </c>
      <c r="K3859">
        <v>2.407965841539824</v>
      </c>
      <c r="L3859">
        <v>2.410322724965789</v>
      </c>
      <c r="M3859">
        <v>2.4126969537367979</v>
      </c>
      <c r="N3859">
        <v>2.4150887219847381</v>
      </c>
      <c r="O3859">
        <v>2.4174982235761622</v>
      </c>
      <c r="P3859">
        <v>2.4199256573031498</v>
      </c>
      <c r="Q3859">
        <v>2.4223712266548829</v>
      </c>
      <c r="R3859">
        <v>2.4248351324514612</v>
      </c>
      <c r="S3859">
        <v>2.4273175809317942</v>
      </c>
      <c r="T3859">
        <v>2.4298187841722232</v>
      </c>
      <c r="U3859">
        <v>2.4323389533495732</v>
      </c>
      <c r="V3859">
        <v>2.4348783101327371</v>
      </c>
      <c r="W3859">
        <v>2.4374370680990181</v>
      </c>
      <c r="X3859">
        <v>2.4400154562497192</v>
      </c>
      <c r="Y3859">
        <v>2.4426136990344371</v>
      </c>
    </row>
    <row r="3860" spans="1:25" x14ac:dyDescent="0.2">
      <c r="A3860" s="1">
        <v>3853</v>
      </c>
      <c r="B3860">
        <v>2.3966440991066942</v>
      </c>
      <c r="C3860">
        <v>2.3988234093436391</v>
      </c>
      <c r="D3860">
        <v>2.4010182466531398</v>
      </c>
      <c r="E3860">
        <v>2.4032287763799229</v>
      </c>
      <c r="F3860">
        <v>2.4054551686191421</v>
      </c>
      <c r="G3860">
        <v>2.4076975883394618</v>
      </c>
      <c r="H3860">
        <v>2.409956217547514</v>
      </c>
      <c r="I3860">
        <v>2.4122312349870878</v>
      </c>
      <c r="J3860">
        <v>2.4145228073332978</v>
      </c>
      <c r="K3860">
        <v>2.4168311260251731</v>
      </c>
      <c r="L3860">
        <v>2.4191563662630879</v>
      </c>
      <c r="M3860">
        <v>2.4214987242185311</v>
      </c>
      <c r="N3860">
        <v>2.4238583917277792</v>
      </c>
      <c r="O3860">
        <v>2.426235550546449</v>
      </c>
      <c r="P3860">
        <v>2.428630396516378</v>
      </c>
      <c r="Q3860">
        <v>2.4310431392876741</v>
      </c>
      <c r="R3860">
        <v>2.4334739688739999</v>
      </c>
      <c r="S3860">
        <v>2.4359230979725539</v>
      </c>
      <c r="T3860">
        <v>2.4383907240726792</v>
      </c>
      <c r="U3860">
        <v>2.4408770673121261</v>
      </c>
      <c r="V3860">
        <v>2.4433823331933309</v>
      </c>
      <c r="W3860">
        <v>2.4459067467918039</v>
      </c>
      <c r="X3860">
        <v>2.4484505243365549</v>
      </c>
      <c r="Y3860">
        <v>2.451013888006937</v>
      </c>
    </row>
    <row r="3861" spans="1:25" x14ac:dyDescent="0.2">
      <c r="A3861" s="1">
        <v>3854</v>
      </c>
      <c r="B3861">
        <v>2.2358407234087858</v>
      </c>
      <c r="C3861">
        <v>2.238084503998091</v>
      </c>
      <c r="D3861">
        <v>2.240344267308513</v>
      </c>
      <c r="E3861">
        <v>2.2426201918321889</v>
      </c>
      <c r="F3861">
        <v>2.2449124434387668</v>
      </c>
      <c r="G3861">
        <v>2.2472212005203001</v>
      </c>
      <c r="H3861">
        <v>2.2495466461253959</v>
      </c>
      <c r="I3861">
        <v>2.251888956546003</v>
      </c>
      <c r="J3861">
        <v>2.2542483211719628</v>
      </c>
      <c r="K3861">
        <v>2.256624921340304</v>
      </c>
      <c r="L3861">
        <v>2.259018951652497</v>
      </c>
      <c r="M3861">
        <v>2.2614305993911081</v>
      </c>
      <c r="N3861">
        <v>2.263860067544504</v>
      </c>
      <c r="O3861">
        <v>2.2663075485911821</v>
      </c>
      <c r="P3861">
        <v>2.268773238502821</v>
      </c>
      <c r="Q3861">
        <v>2.271257353807441</v>
      </c>
      <c r="R3861">
        <v>2.2737600914098408</v>
      </c>
      <c r="S3861">
        <v>2.2762816685927061</v>
      </c>
      <c r="T3861">
        <v>2.2788222946589429</v>
      </c>
      <c r="U3861">
        <v>2.2813821871758502</v>
      </c>
      <c r="V3861">
        <v>2.2839615688767738</v>
      </c>
      <c r="W3861">
        <v>2.286560656627084</v>
      </c>
      <c r="X3861">
        <v>2.289179682324046</v>
      </c>
      <c r="Y3861">
        <v>2.291818874781363</v>
      </c>
    </row>
    <row r="3862" spans="1:25" x14ac:dyDescent="0.2">
      <c r="A3862" s="1">
        <v>3855</v>
      </c>
      <c r="B3862">
        <v>2.3005807689396232</v>
      </c>
      <c r="C3862">
        <v>2.302711280761192</v>
      </c>
      <c r="D3862">
        <v>2.3048569702070201</v>
      </c>
      <c r="E3862">
        <v>2.30701799995331</v>
      </c>
      <c r="F3862">
        <v>2.3091945353769141</v>
      </c>
      <c r="G3862">
        <v>2.3113867472634619</v>
      </c>
      <c r="H3862">
        <v>2.3135947977831939</v>
      </c>
      <c r="I3862">
        <v>2.3158188678299512</v>
      </c>
      <c r="J3862">
        <v>2.3180591287801691</v>
      </c>
      <c r="K3862">
        <v>2.3203157572559552</v>
      </c>
      <c r="L3862">
        <v>2.3225889307148981</v>
      </c>
      <c r="M3862">
        <v>2.3248788381266969</v>
      </c>
      <c r="N3862">
        <v>2.3271856642342121</v>
      </c>
      <c r="O3862">
        <v>2.329509589895979</v>
      </c>
      <c r="P3862">
        <v>2.3318508167556971</v>
      </c>
      <c r="Q3862">
        <v>2.3342095297903169</v>
      </c>
      <c r="R3862">
        <v>2.3365859259037358</v>
      </c>
      <c r="S3862">
        <v>2.3389802127316761</v>
      </c>
      <c r="T3862">
        <v>2.3413925858311799</v>
      </c>
      <c r="U3862">
        <v>2.3438232477002279</v>
      </c>
      <c r="V3862">
        <v>2.3462724195257811</v>
      </c>
      <c r="W3862">
        <v>2.3487403040117312</v>
      </c>
      <c r="X3862">
        <v>2.3512271181769528</v>
      </c>
      <c r="Y3862">
        <v>2.3537330794901612</v>
      </c>
    </row>
    <row r="3863" spans="1:25" x14ac:dyDescent="0.2">
      <c r="A3863" s="1">
        <v>3856</v>
      </c>
      <c r="B3863">
        <v>2.55501394670876</v>
      </c>
      <c r="C3863">
        <v>2.5572869482899989</v>
      </c>
      <c r="D3863">
        <v>2.559576147226243</v>
      </c>
      <c r="E3863">
        <v>2.5618817051073011</v>
      </c>
      <c r="F3863">
        <v>2.5642038093283288</v>
      </c>
      <c r="G3863">
        <v>2.5665426372827902</v>
      </c>
      <c r="H3863">
        <v>2.5688983688354461</v>
      </c>
      <c r="I3863">
        <v>2.5712711829654888</v>
      </c>
      <c r="J3863">
        <v>2.5736612758533042</v>
      </c>
      <c r="K3863">
        <v>2.576068829680163</v>
      </c>
      <c r="L3863">
        <v>2.5784940388911259</v>
      </c>
      <c r="M3863">
        <v>2.5809370961428102</v>
      </c>
      <c r="N3863">
        <v>2.5833982012149388</v>
      </c>
      <c r="O3863">
        <v>2.585877554280716</v>
      </c>
      <c r="P3863">
        <v>2.5883753632814481</v>
      </c>
      <c r="Q3863">
        <v>2.590891828766674</v>
      </c>
      <c r="R3863">
        <v>2.5934271625595762</v>
      </c>
      <c r="S3863">
        <v>2.59598157810417</v>
      </c>
      <c r="T3863">
        <v>2.5985552934127698</v>
      </c>
      <c r="U3863">
        <v>2.6011485235251119</v>
      </c>
      <c r="V3863">
        <v>2.6037614966565612</v>
      </c>
      <c r="W3863">
        <v>2.6063944360321338</v>
      </c>
      <c r="X3863">
        <v>2.609047567245288</v>
      </c>
      <c r="Y3863">
        <v>2.6117211366971298</v>
      </c>
    </row>
    <row r="3864" spans="1:25" x14ac:dyDescent="0.2">
      <c r="A3864" s="1">
        <v>3857</v>
      </c>
      <c r="B3864">
        <v>2.5709183902271082</v>
      </c>
      <c r="C3864">
        <v>2.5731718571911508</v>
      </c>
      <c r="D3864">
        <v>2.5754413757463102</v>
      </c>
      <c r="E3864">
        <v>2.5777271208855002</v>
      </c>
      <c r="F3864">
        <v>2.5800292673052518</v>
      </c>
      <c r="G3864">
        <v>2.5823479941323302</v>
      </c>
      <c r="H3864">
        <v>2.5846834792217561</v>
      </c>
      <c r="I3864">
        <v>2.587035896479565</v>
      </c>
      <c r="J3864">
        <v>2.589405444652956</v>
      </c>
      <c r="K3864">
        <v>2.5917923058346881</v>
      </c>
      <c r="L3864">
        <v>2.594196670065354</v>
      </c>
      <c r="M3864">
        <v>2.5966187314956022</v>
      </c>
      <c r="N3864">
        <v>2.5990586866378278</v>
      </c>
      <c r="O3864">
        <v>2.6015167264371621</v>
      </c>
      <c r="P3864">
        <v>2.6039930655417609</v>
      </c>
      <c r="Q3864">
        <v>2.6064879013815938</v>
      </c>
      <c r="R3864">
        <v>2.6090014452912431</v>
      </c>
      <c r="S3864">
        <v>2.611533906139659</v>
      </c>
      <c r="T3864">
        <v>2.6140855017818589</v>
      </c>
      <c r="U3864">
        <v>2.6166564409755799</v>
      </c>
      <c r="V3864">
        <v>2.61924695570973</v>
      </c>
      <c r="W3864">
        <v>2.62185726155555</v>
      </c>
      <c r="X3864">
        <v>2.624487595042404</v>
      </c>
      <c r="Y3864">
        <v>2.6271381819052042</v>
      </c>
    </row>
    <row r="3865" spans="1:25" x14ac:dyDescent="0.2">
      <c r="A3865" s="1">
        <v>3858</v>
      </c>
      <c r="B3865">
        <v>2.4756390618781809</v>
      </c>
      <c r="C3865">
        <v>2.4780833518572889</v>
      </c>
      <c r="D3865">
        <v>2.4805450516690701</v>
      </c>
      <c r="E3865">
        <v>2.4830243528221509</v>
      </c>
      <c r="F3865">
        <v>2.48552144128938</v>
      </c>
      <c r="G3865">
        <v>2.488036511312421</v>
      </c>
      <c r="H3865">
        <v>2.490569757608359</v>
      </c>
      <c r="I3865">
        <v>2.4931213806149168</v>
      </c>
      <c r="J3865">
        <v>2.4956915813667191</v>
      </c>
      <c r="K3865">
        <v>2.4982805582892831</v>
      </c>
      <c r="L3865">
        <v>2.500888522002668</v>
      </c>
      <c r="M3865">
        <v>2.5035156803459779</v>
      </c>
      <c r="N3865">
        <v>2.5061622452321619</v>
      </c>
      <c r="O3865">
        <v>2.5088284319069158</v>
      </c>
      <c r="P3865">
        <v>2.5115144641376501</v>
      </c>
      <c r="Q3865">
        <v>2.5142205571973761</v>
      </c>
      <c r="R3865">
        <v>2.516946947510919</v>
      </c>
      <c r="S3865">
        <v>2.519693855811628</v>
      </c>
      <c r="T3865">
        <v>2.5224615132694819</v>
      </c>
      <c r="U3865">
        <v>2.5252501595978831</v>
      </c>
      <c r="V3865">
        <v>2.5280600340577122</v>
      </c>
      <c r="W3865">
        <v>2.530891378854371</v>
      </c>
      <c r="X3865">
        <v>2.5337444444772852</v>
      </c>
      <c r="Y3865">
        <v>2.536619477285619</v>
      </c>
    </row>
    <row r="3866" spans="1:25" x14ac:dyDescent="0.2">
      <c r="A3866" s="1">
        <v>3859</v>
      </c>
      <c r="B3866">
        <v>2.195565828205591</v>
      </c>
      <c r="C3866">
        <v>2.1979530954904272</v>
      </c>
      <c r="D3866">
        <v>2.200357374287838</v>
      </c>
      <c r="E3866">
        <v>2.2027788385417368</v>
      </c>
      <c r="F3866">
        <v>2.2052176822018699</v>
      </c>
      <c r="G3866">
        <v>2.2076740836454181</v>
      </c>
      <c r="H3866">
        <v>2.2101482454226411</v>
      </c>
      <c r="I3866">
        <v>2.2126403438623461</v>
      </c>
      <c r="J3866">
        <v>2.215150591276783</v>
      </c>
      <c r="K3866">
        <v>2.2176791777081082</v>
      </c>
      <c r="L3866">
        <v>2.220226305405212</v>
      </c>
      <c r="M3866">
        <v>2.2227921781266038</v>
      </c>
      <c r="N3866">
        <v>2.22537700663039</v>
      </c>
      <c r="O3866">
        <v>2.2279810012242058</v>
      </c>
      <c r="P3866">
        <v>2.2306043779547928</v>
      </c>
      <c r="Q3866">
        <v>2.233247352459955</v>
      </c>
      <c r="R3866">
        <v>2.235910140571133</v>
      </c>
      <c r="S3866">
        <v>2.2385929724415732</v>
      </c>
      <c r="T3866">
        <v>2.2412960718174308</v>
      </c>
      <c r="U3866">
        <v>2.2440196654728908</v>
      </c>
      <c r="V3866">
        <v>2.2467639999722229</v>
      </c>
      <c r="W3866">
        <v>2.2495292997285641</v>
      </c>
      <c r="X3866">
        <v>2.252315814573294</v>
      </c>
      <c r="Y3866">
        <v>2.2551237811430598</v>
      </c>
    </row>
    <row r="3867" spans="1:25" x14ac:dyDescent="0.2">
      <c r="A3867" s="1">
        <v>3860</v>
      </c>
      <c r="B3867">
        <v>2.2657930444583321</v>
      </c>
      <c r="C3867">
        <v>2.2680011924051411</v>
      </c>
      <c r="D3867">
        <v>2.270225072307043</v>
      </c>
      <c r="E3867">
        <v>2.272464854935071</v>
      </c>
      <c r="F3867">
        <v>2.2747207041615298</v>
      </c>
      <c r="G3867">
        <v>2.276992799613339</v>
      </c>
      <c r="H3867">
        <v>2.279281316422646</v>
      </c>
      <c r="I3867">
        <v>2.281586432253401</v>
      </c>
      <c r="J3867">
        <v>2.2839083304729919</v>
      </c>
      <c r="K3867">
        <v>2.28624719238586</v>
      </c>
      <c r="L3867">
        <v>2.2886032051758018</v>
      </c>
      <c r="M3867">
        <v>2.290976554361261</v>
      </c>
      <c r="N3867">
        <v>2.2933674474463221</v>
      </c>
      <c r="O3867">
        <v>2.2957760574468029</v>
      </c>
      <c r="P3867">
        <v>2.2982025983010819</v>
      </c>
      <c r="Q3867">
        <v>2.3006472632440822</v>
      </c>
      <c r="R3867">
        <v>2.3031102563160868</v>
      </c>
      <c r="S3867">
        <v>2.3055917947487261</v>
      </c>
      <c r="T3867">
        <v>2.3080920746135498</v>
      </c>
      <c r="U3867">
        <v>2.3106113168160261</v>
      </c>
      <c r="V3867">
        <v>2.3131497355547439</v>
      </c>
      <c r="W3867">
        <v>2.3157075517572521</v>
      </c>
      <c r="X3867">
        <v>2.3182849868498629</v>
      </c>
      <c r="Y3867">
        <v>2.3208822736816548</v>
      </c>
    </row>
    <row r="3868" spans="1:25" x14ac:dyDescent="0.2">
      <c r="A3868" s="1">
        <v>3861</v>
      </c>
      <c r="B3868">
        <v>2.1336536188057389</v>
      </c>
      <c r="C3868">
        <v>2.1356253414395758</v>
      </c>
      <c r="D3868">
        <v>2.1376111122775612</v>
      </c>
      <c r="E3868">
        <v>2.139611078489648</v>
      </c>
      <c r="F3868">
        <v>2.1416253962144118</v>
      </c>
      <c r="G3868">
        <v>2.1436542207028331</v>
      </c>
      <c r="H3868">
        <v>2.1456977043110861</v>
      </c>
      <c r="I3868">
        <v>2.147756010398568</v>
      </c>
      <c r="J3868">
        <v>2.1498293033779321</v>
      </c>
      <c r="K3868">
        <v>2.1519177418410762</v>
      </c>
      <c r="L3868">
        <v>2.154021497195274</v>
      </c>
      <c r="M3868">
        <v>2.1561407370764649</v>
      </c>
      <c r="N3868">
        <v>2.158275632036355</v>
      </c>
      <c r="O3868">
        <v>2.1604263535260309</v>
      </c>
      <c r="P3868">
        <v>2.1625930830895559</v>
      </c>
      <c r="Q3868">
        <v>2.1647760025908851</v>
      </c>
      <c r="R3868">
        <v>2.1669752837422869</v>
      </c>
      <c r="S3868">
        <v>2.1691911193451912</v>
      </c>
      <c r="T3868">
        <v>2.1714236943540648</v>
      </c>
      <c r="U3868">
        <v>2.1736732033213091</v>
      </c>
      <c r="V3868">
        <v>2.1759398341161811</v>
      </c>
      <c r="W3868">
        <v>2.178223784632717</v>
      </c>
      <c r="X3868">
        <v>2.1805252569109221</v>
      </c>
      <c r="Y3868">
        <v>2.1828444471240092</v>
      </c>
    </row>
    <row r="3869" spans="1:25" x14ac:dyDescent="0.2">
      <c r="A3869" s="1">
        <v>3862</v>
      </c>
      <c r="B3869">
        <v>2.2511584599596062</v>
      </c>
      <c r="C3869">
        <v>2.2532428501367758</v>
      </c>
      <c r="D3869">
        <v>2.25534208931361</v>
      </c>
      <c r="E3869">
        <v>2.2574563377851491</v>
      </c>
      <c r="F3869">
        <v>2.259585758069961</v>
      </c>
      <c r="G3869">
        <v>2.2617305049354339</v>
      </c>
      <c r="H3869">
        <v>2.263890763814433</v>
      </c>
      <c r="I3869">
        <v>2.2660666838902008</v>
      </c>
      <c r="J3869">
        <v>2.2682584479986549</v>
      </c>
      <c r="K3869">
        <v>2.270466224788743</v>
      </c>
      <c r="L3869">
        <v>2.272690193490551</v>
      </c>
      <c r="M3869">
        <v>2.2749305272989191</v>
      </c>
      <c r="N3869">
        <v>2.2771874153887262</v>
      </c>
      <c r="O3869">
        <v>2.2794610332639782</v>
      </c>
      <c r="P3869">
        <v>2.2817515732037208</v>
      </c>
      <c r="Q3869">
        <v>2.2840592273363809</v>
      </c>
      <c r="R3869">
        <v>2.286384179463163</v>
      </c>
      <c r="S3869">
        <v>2.288726636208898</v>
      </c>
      <c r="T3869">
        <v>2.29108678166951</v>
      </c>
      <c r="U3869">
        <v>2.2934648298562261</v>
      </c>
      <c r="V3869">
        <v>2.2958609806107049</v>
      </c>
      <c r="W3869">
        <v>2.2982754382009691</v>
      </c>
      <c r="X3869">
        <v>2.300708417587316</v>
      </c>
      <c r="Y3869">
        <v>2.3031601344566361</v>
      </c>
    </row>
    <row r="3870" spans="1:25" x14ac:dyDescent="0.2">
      <c r="A3870" s="1">
        <v>3863</v>
      </c>
      <c r="B3870">
        <v>2.3524263593111749</v>
      </c>
      <c r="C3870">
        <v>2.3545430456347129</v>
      </c>
      <c r="D3870">
        <v>2.3566748119362049</v>
      </c>
      <c r="E3870">
        <v>2.358821823639881</v>
      </c>
      <c r="F3870">
        <v>2.3609842358657338</v>
      </c>
      <c r="G3870">
        <v>2.3631622234989789</v>
      </c>
      <c r="H3870">
        <v>2.3653559464078491</v>
      </c>
      <c r="I3870">
        <v>2.3675655859179439</v>
      </c>
      <c r="J3870">
        <v>2.3697913099713999</v>
      </c>
      <c r="K3870">
        <v>2.372033294427462</v>
      </c>
      <c r="L3870">
        <v>2.3742917230907108</v>
      </c>
      <c r="M3870">
        <v>2.3765667717985459</v>
      </c>
      <c r="N3870">
        <v>2.378858627958834</v>
      </c>
      <c r="O3870">
        <v>2.381167477265913</v>
      </c>
      <c r="P3870">
        <v>2.3834935106284032</v>
      </c>
      <c r="Q3870">
        <v>2.3858369156587318</v>
      </c>
      <c r="R3870">
        <v>2.3881978961250878</v>
      </c>
      <c r="S3870">
        <v>2.390576645103784</v>
      </c>
      <c r="T3870">
        <v>2.3929733631454471</v>
      </c>
      <c r="U3870">
        <v>2.3953882586242168</v>
      </c>
      <c r="V3870">
        <v>2.3978215353990162</v>
      </c>
      <c r="W3870">
        <v>2.4002734083198609</v>
      </c>
      <c r="X3870">
        <v>2.402744087077799</v>
      </c>
      <c r="Y3870">
        <v>2.405233789224261</v>
      </c>
    </row>
    <row r="3871" spans="1:25" x14ac:dyDescent="0.2">
      <c r="A3871" s="1">
        <v>3864</v>
      </c>
      <c r="B3871">
        <v>2.252929543767725</v>
      </c>
      <c r="C3871">
        <v>2.2550278517464521</v>
      </c>
      <c r="D3871">
        <v>2.2571411080211128</v>
      </c>
      <c r="E3871">
        <v>2.2592694722912121</v>
      </c>
      <c r="F3871">
        <v>2.2614131079201938</v>
      </c>
      <c r="G3871">
        <v>2.2635721798002701</v>
      </c>
      <c r="H3871">
        <v>2.265746858150397</v>
      </c>
      <c r="I3871">
        <v>2.267937309180319</v>
      </c>
      <c r="J3871">
        <v>2.2701437036669718</v>
      </c>
      <c r="K3871">
        <v>2.2723662193314138</v>
      </c>
      <c r="L3871">
        <v>2.2746050378621239</v>
      </c>
      <c r="M3871">
        <v>2.276860330486246</v>
      </c>
      <c r="N3871">
        <v>2.2791322876271871</v>
      </c>
      <c r="O3871">
        <v>2.281421085122775</v>
      </c>
      <c r="P3871">
        <v>2.2837269198594168</v>
      </c>
      <c r="Q3871">
        <v>2.2860499788434261</v>
      </c>
      <c r="R3871">
        <v>2.2883904562843131</v>
      </c>
      <c r="S3871">
        <v>2.290748549455377</v>
      </c>
      <c r="T3871">
        <v>2.2931244571013241</v>
      </c>
      <c r="U3871">
        <v>2.2955183806514352</v>
      </c>
      <c r="V3871">
        <v>2.2979305306083049</v>
      </c>
      <c r="W3871">
        <v>2.3003611099294718</v>
      </c>
      <c r="X3871">
        <v>2.3028103335945529</v>
      </c>
      <c r="Y3871">
        <v>2.30527841835762</v>
      </c>
    </row>
    <row r="3872" spans="1:25" x14ac:dyDescent="0.2">
      <c r="A3872" s="1">
        <v>3865</v>
      </c>
      <c r="B3872">
        <v>2.4523843075949538</v>
      </c>
      <c r="C3872">
        <v>2.4545372545626609</v>
      </c>
      <c r="D3872">
        <v>2.456705539551947</v>
      </c>
      <c r="E3872">
        <v>2.458889324541921</v>
      </c>
      <c r="F3872">
        <v>2.4610887791287608</v>
      </c>
      <c r="G3872">
        <v>2.463304074598224</v>
      </c>
      <c r="H3872">
        <v>2.46553537796922</v>
      </c>
      <c r="I3872">
        <v>2.4677828666662021</v>
      </c>
      <c r="J3872">
        <v>2.4700467163227611</v>
      </c>
      <c r="K3872">
        <v>2.472327107290246</v>
      </c>
      <c r="L3872">
        <v>2.4746242181377931</v>
      </c>
      <c r="M3872">
        <v>2.4769382393339212</v>
      </c>
      <c r="N3872">
        <v>2.4792693509215269</v>
      </c>
      <c r="O3872">
        <v>2.481617751685345</v>
      </c>
      <c r="P3872">
        <v>2.4839836274852458</v>
      </c>
      <c r="Q3872">
        <v>2.4863671793890578</v>
      </c>
      <c r="R3872">
        <v>2.4887685976932672</v>
      </c>
      <c r="S3872">
        <v>2.491188095067725</v>
      </c>
      <c r="T3872">
        <v>2.4936258698542799</v>
      </c>
      <c r="U3872">
        <v>2.4960821309921299</v>
      </c>
      <c r="V3872">
        <v>2.4985570876846772</v>
      </c>
      <c r="W3872">
        <v>2.5010509620618482</v>
      </c>
      <c r="X3872">
        <v>2.5035639617575809</v>
      </c>
      <c r="Y3872">
        <v>2.5060963125513269</v>
      </c>
    </row>
    <row r="3873" spans="1:25" x14ac:dyDescent="0.2">
      <c r="A3873" s="1">
        <v>3866</v>
      </c>
      <c r="B3873">
        <v>2.52070219448352</v>
      </c>
      <c r="C3873">
        <v>2.5230835594031</v>
      </c>
      <c r="D3873">
        <v>2.5254818874450899</v>
      </c>
      <c r="E3873">
        <v>2.5278973618485461</v>
      </c>
      <c r="F3873">
        <v>2.5303301679305772</v>
      </c>
      <c r="G3873">
        <v>2.5327804977700068</v>
      </c>
      <c r="H3873">
        <v>2.535248532040463</v>
      </c>
      <c r="I3873">
        <v>2.537734468567896</v>
      </c>
      <c r="J3873">
        <v>2.5402384990695781</v>
      </c>
      <c r="K3873">
        <v>2.542760828072026</v>
      </c>
      <c r="L3873">
        <v>2.5453016588219128</v>
      </c>
      <c r="M3873">
        <v>2.547861181082435</v>
      </c>
      <c r="N3873">
        <v>2.5504396153389992</v>
      </c>
      <c r="O3873">
        <v>2.553037173707283</v>
      </c>
      <c r="P3873">
        <v>2.5556540518015831</v>
      </c>
      <c r="Q3873">
        <v>2.5582904864347462</v>
      </c>
      <c r="R3873">
        <v>2.560946686892668</v>
      </c>
      <c r="S3873">
        <v>2.5636228794992348</v>
      </c>
      <c r="T3873">
        <v>2.5663192935225871</v>
      </c>
      <c r="U3873">
        <v>2.5690361465374081</v>
      </c>
      <c r="V3873">
        <v>2.5717736935265179</v>
      </c>
      <c r="W3873">
        <v>2.574532147917838</v>
      </c>
      <c r="X3873">
        <v>2.5773117678358259</v>
      </c>
      <c r="Y3873">
        <v>2.5801127897777949</v>
      </c>
    </row>
    <row r="3874" spans="1:25" x14ac:dyDescent="0.2">
      <c r="A3874" s="1">
        <v>3867</v>
      </c>
      <c r="B3874">
        <v>2.4040830227988792</v>
      </c>
      <c r="C3874">
        <v>2.4064096371142001</v>
      </c>
      <c r="D3874">
        <v>2.4087528279361718</v>
      </c>
      <c r="E3874">
        <v>2.411112764254832</v>
      </c>
      <c r="F3874">
        <v>2.4134896405365902</v>
      </c>
      <c r="G3874">
        <v>2.4158836336131251</v>
      </c>
      <c r="H3874">
        <v>2.418294923792653</v>
      </c>
      <c r="I3874">
        <v>2.420723706116001</v>
      </c>
      <c r="J3874">
        <v>2.423170169387443</v>
      </c>
      <c r="K3874">
        <v>2.425634506346654</v>
      </c>
      <c r="L3874">
        <v>2.4281169158759361</v>
      </c>
      <c r="M3874">
        <v>2.4306175967687418</v>
      </c>
      <c r="N3874">
        <v>2.4331367489134061</v>
      </c>
      <c r="O3874">
        <v>2.4356745801221331</v>
      </c>
      <c r="P3874">
        <v>2.4382313004933081</v>
      </c>
      <c r="Q3874">
        <v>2.44080712281741</v>
      </c>
      <c r="R3874">
        <v>2.4434022552010588</v>
      </c>
      <c r="S3874">
        <v>2.4460169187292169</v>
      </c>
      <c r="T3874">
        <v>2.4486513326108801</v>
      </c>
      <c r="U3874">
        <v>2.451305730418273</v>
      </c>
      <c r="V3874">
        <v>2.453980333751955</v>
      </c>
      <c r="W3874">
        <v>2.4566753695662902</v>
      </c>
      <c r="X3874">
        <v>2.459391083251258</v>
      </c>
      <c r="Y3874">
        <v>2.4621277041494101</v>
      </c>
    </row>
    <row r="3875" spans="1:25" x14ac:dyDescent="0.2">
      <c r="A3875" s="1">
        <v>3868</v>
      </c>
      <c r="B3875">
        <v>2.5438486549682451</v>
      </c>
      <c r="C3875">
        <v>2.5460888664912491</v>
      </c>
      <c r="D3875">
        <v>2.548345032058537</v>
      </c>
      <c r="E3875">
        <v>2.550617334467884</v>
      </c>
      <c r="F3875">
        <v>2.5529059371922571</v>
      </c>
      <c r="G3875">
        <v>2.555211015872346</v>
      </c>
      <c r="H3875">
        <v>2.557532757901066</v>
      </c>
      <c r="I3875">
        <v>2.5598713381012028</v>
      </c>
      <c r="J3875">
        <v>2.5622269482499429</v>
      </c>
      <c r="K3875">
        <v>2.5645997654661259</v>
      </c>
      <c r="L3875">
        <v>2.566989984582289</v>
      </c>
      <c r="M3875">
        <v>2.569397802121598</v>
      </c>
      <c r="N3875">
        <v>2.5718233966096058</v>
      </c>
      <c r="O3875">
        <v>2.5742669789113362</v>
      </c>
      <c r="P3875">
        <v>2.5767287501014362</v>
      </c>
      <c r="Q3875">
        <v>2.5792089087349361</v>
      </c>
      <c r="R3875">
        <v>2.5817076645676011</v>
      </c>
      <c r="S3875">
        <v>2.5842252252763052</v>
      </c>
      <c r="T3875">
        <v>2.586761804587363</v>
      </c>
      <c r="U3875">
        <v>2.5893176254192398</v>
      </c>
      <c r="V3875">
        <v>2.591892900612454</v>
      </c>
      <c r="W3875">
        <v>2.594487848876196</v>
      </c>
      <c r="X3875">
        <v>2.5971027060257792</v>
      </c>
      <c r="Y3875">
        <v>2.599737697881308</v>
      </c>
    </row>
    <row r="3876" spans="1:25" x14ac:dyDescent="0.2">
      <c r="A3876" s="1">
        <v>3869</v>
      </c>
      <c r="B3876">
        <v>2.6413610673262808</v>
      </c>
      <c r="C3876">
        <v>2.643731468820131</v>
      </c>
      <c r="D3876">
        <v>2.6461187571442149</v>
      </c>
      <c r="E3876">
        <v>2.6485231102114408</v>
      </c>
      <c r="F3876">
        <v>2.6509447148328631</v>
      </c>
      <c r="G3876">
        <v>2.6533837638752469</v>
      </c>
      <c r="H3876">
        <v>2.6558404374814439</v>
      </c>
      <c r="I3876">
        <v>2.6583149301942721</v>
      </c>
      <c r="J3876">
        <v>2.6608074355397671</v>
      </c>
      <c r="K3876">
        <v>2.6633181535276642</v>
      </c>
      <c r="L3876">
        <v>2.66584728159039</v>
      </c>
      <c r="M3876">
        <v>2.6683950232376028</v>
      </c>
      <c r="N3876">
        <v>2.6709615874768371</v>
      </c>
      <c r="O3876">
        <v>2.6735471829965212</v>
      </c>
      <c r="P3876">
        <v>2.676152021730025</v>
      </c>
      <c r="Q3876">
        <v>2.6787763169024519</v>
      </c>
      <c r="R3876">
        <v>2.6814202893815868</v>
      </c>
      <c r="S3876">
        <v>2.6840841646694429</v>
      </c>
      <c r="T3876">
        <v>2.6867681600008311</v>
      </c>
      <c r="U3876">
        <v>2.689472512529826</v>
      </c>
      <c r="V3876">
        <v>2.6921974510453102</v>
      </c>
      <c r="W3876">
        <v>2.6949432090401428</v>
      </c>
      <c r="X3876">
        <v>2.69771003170831</v>
      </c>
      <c r="Y3876">
        <v>2.700498157011344</v>
      </c>
    </row>
    <row r="3877" spans="1:25" x14ac:dyDescent="0.2">
      <c r="A3877" s="1">
        <v>3870</v>
      </c>
      <c r="B3877">
        <v>2.3820305522651881</v>
      </c>
      <c r="C3877">
        <v>2.3840837282912202</v>
      </c>
      <c r="D3877">
        <v>2.3861515326731819</v>
      </c>
      <c r="E3877">
        <v>2.388234118015963</v>
      </c>
      <c r="F3877">
        <v>2.3903316480080048</v>
      </c>
      <c r="G3877">
        <v>2.3924442816707261</v>
      </c>
      <c r="H3877">
        <v>2.3945721855860991</v>
      </c>
      <c r="I3877">
        <v>2.3967155231432149</v>
      </c>
      <c r="J3877">
        <v>2.398874462194577</v>
      </c>
      <c r="K3877">
        <v>2.4010491771131051</v>
      </c>
      <c r="L3877">
        <v>2.4032398414076761</v>
      </c>
      <c r="M3877">
        <v>2.4054466247284791</v>
      </c>
      <c r="N3877">
        <v>2.407669712216344</v>
      </c>
      <c r="O3877">
        <v>2.409909282861356</v>
      </c>
      <c r="P3877">
        <v>2.412165524660574</v>
      </c>
      <c r="Q3877">
        <v>2.4144386149559618</v>
      </c>
      <c r="R3877">
        <v>2.416728752024448</v>
      </c>
      <c r="S3877">
        <v>2.419036127771371</v>
      </c>
      <c r="T3877">
        <v>2.4213609311446982</v>
      </c>
      <c r="U3877">
        <v>2.423703368974091</v>
      </c>
      <c r="V3877">
        <v>2.4260636333063088</v>
      </c>
      <c r="W3877">
        <v>2.428441935227315</v>
      </c>
      <c r="X3877">
        <v>2.430838480885654</v>
      </c>
      <c r="Y3877">
        <v>2.4332534794298328</v>
      </c>
    </row>
    <row r="3878" spans="1:25" x14ac:dyDescent="0.2">
      <c r="A3878" s="1">
        <v>3871</v>
      </c>
      <c r="B3878">
        <v>2.5155488612843699</v>
      </c>
      <c r="C3878">
        <v>2.5177191373504999</v>
      </c>
      <c r="D3878">
        <v>2.519904875568681</v>
      </c>
      <c r="E3878">
        <v>2.522106240163358</v>
      </c>
      <c r="F3878">
        <v>2.524323398909647</v>
      </c>
      <c r="G3878">
        <v>2.5265565269210151</v>
      </c>
      <c r="H3878">
        <v>2.5288057908129091</v>
      </c>
      <c r="I3878">
        <v>2.5310713709813348</v>
      </c>
      <c r="J3878">
        <v>2.533353443949713</v>
      </c>
      <c r="K3878">
        <v>2.535652189423041</v>
      </c>
      <c r="L3878">
        <v>2.5379677934288809</v>
      </c>
      <c r="M3878">
        <v>2.5403004427062781</v>
      </c>
      <c r="N3878">
        <v>2.5426503207192752</v>
      </c>
      <c r="O3878">
        <v>2.5450176245656411</v>
      </c>
      <c r="P3878">
        <v>2.5474025458439171</v>
      </c>
      <c r="Q3878">
        <v>2.5498052804597768</v>
      </c>
      <c r="R3878">
        <v>2.5522260355615178</v>
      </c>
      <c r="S3878">
        <v>2.5546650067537948</v>
      </c>
      <c r="T3878">
        <v>2.5571224028874489</v>
      </c>
      <c r="U3878">
        <v>2.5595984376564171</v>
      </c>
      <c r="V3878">
        <v>2.5620933211878838</v>
      </c>
      <c r="W3878">
        <v>2.5646072638612738</v>
      </c>
      <c r="X3878">
        <v>2.5671404945208249</v>
      </c>
      <c r="Y3878">
        <v>2.569693230911736</v>
      </c>
    </row>
    <row r="3879" spans="1:25" x14ac:dyDescent="0.2">
      <c r="A3879" s="1">
        <v>3872</v>
      </c>
      <c r="B3879">
        <v>2.4912433272961398</v>
      </c>
      <c r="C3879">
        <v>2.4933758128648251</v>
      </c>
      <c r="D3879">
        <v>2.495523489085647</v>
      </c>
      <c r="E3879">
        <v>2.497686519406682</v>
      </c>
      <c r="F3879">
        <v>2.4998650715555741</v>
      </c>
      <c r="G3879">
        <v>2.502059311215286</v>
      </c>
      <c r="H3879">
        <v>2.5042694067277478</v>
      </c>
      <c r="I3879">
        <v>2.5064955366839241</v>
      </c>
      <c r="J3879">
        <v>2.5087378729477989</v>
      </c>
      <c r="K3879">
        <v>2.5109965889236778</v>
      </c>
      <c r="L3879">
        <v>2.5132718719389668</v>
      </c>
      <c r="M3879">
        <v>2.5155638998112488</v>
      </c>
      <c r="N3879">
        <v>2.517872858107403</v>
      </c>
      <c r="O3879">
        <v>2.5201989380981589</v>
      </c>
      <c r="P3879">
        <v>2.5225423310636641</v>
      </c>
      <c r="Q3879">
        <v>2.524903226411995</v>
      </c>
      <c r="R3879">
        <v>2.5272818253903</v>
      </c>
      <c r="S3879">
        <v>2.5296783271394858</v>
      </c>
      <c r="T3879">
        <v>2.5320929328636779</v>
      </c>
      <c r="U3879">
        <v>2.5345258522909901</v>
      </c>
      <c r="V3879">
        <v>2.536977289053318</v>
      </c>
      <c r="W3879">
        <v>2.5394474567547229</v>
      </c>
      <c r="X3879">
        <v>2.5419365759379309</v>
      </c>
      <c r="Y3879">
        <v>2.5444448588774531</v>
      </c>
    </row>
    <row r="3880" spans="1:25" x14ac:dyDescent="0.2">
      <c r="A3880" s="1">
        <v>3873</v>
      </c>
      <c r="B3880">
        <v>2.2006352036357768</v>
      </c>
      <c r="C3880">
        <v>2.2029098184343212</v>
      </c>
      <c r="D3880">
        <v>2.205200638171358</v>
      </c>
      <c r="E3880">
        <v>2.207507840511199</v>
      </c>
      <c r="F3880">
        <v>2.2098315916601492</v>
      </c>
      <c r="G3880">
        <v>2.2121720797570821</v>
      </c>
      <c r="H3880">
        <v>2.2145294828647999</v>
      </c>
      <c r="I3880">
        <v>2.2169039868435312</v>
      </c>
      <c r="J3880">
        <v>2.219295782331753</v>
      </c>
      <c r="K3880">
        <v>2.2217050382441461</v>
      </c>
      <c r="L3880">
        <v>2.2241319766409982</v>
      </c>
      <c r="M3880">
        <v>2.2265767664989822</v>
      </c>
      <c r="N3880">
        <v>2.2290396261729888</v>
      </c>
      <c r="O3880">
        <v>2.231520736220542</v>
      </c>
      <c r="P3880">
        <v>2.2340203172460171</v>
      </c>
      <c r="Q3880">
        <v>2.236538574601425</v>
      </c>
      <c r="R3880">
        <v>2.2390757038677549</v>
      </c>
      <c r="S3880">
        <v>2.2416319382727088</v>
      </c>
      <c r="T3880">
        <v>2.2442074806558039</v>
      </c>
      <c r="U3880">
        <v>2.246802556799357</v>
      </c>
      <c r="V3880">
        <v>2.249417383896291</v>
      </c>
      <c r="W3880">
        <v>2.2520521933098072</v>
      </c>
      <c r="X3880">
        <v>2.2547072137420869</v>
      </c>
      <c r="Y3880">
        <v>2.2573826756414799</v>
      </c>
    </row>
    <row r="3881" spans="1:25" x14ac:dyDescent="0.2">
      <c r="A3881" s="1">
        <v>3874</v>
      </c>
      <c r="B3881">
        <v>2.4013770878440539</v>
      </c>
      <c r="C3881">
        <v>2.403474880952114</v>
      </c>
      <c r="D3881">
        <v>2.405587613605888</v>
      </c>
      <c r="E3881">
        <v>2.4077154545584172</v>
      </c>
      <c r="F3881">
        <v>2.4098585663551249</v>
      </c>
      <c r="G3881">
        <v>2.4120171053729291</v>
      </c>
      <c r="H3881">
        <v>2.4141912456780559</v>
      </c>
      <c r="I3881">
        <v>2.416381161176254</v>
      </c>
      <c r="J3881">
        <v>2.4185870141019969</v>
      </c>
      <c r="K3881">
        <v>2.4208089854949941</v>
      </c>
      <c r="L3881">
        <v>2.4230472466588009</v>
      </c>
      <c r="M3881">
        <v>2.4253019867139241</v>
      </c>
      <c r="N3881">
        <v>2.427573385677805</v>
      </c>
      <c r="O3881">
        <v>2.4298616185212789</v>
      </c>
      <c r="P3881">
        <v>2.4321668849231881</v>
      </c>
      <c r="Q3881">
        <v>2.4344893730160022</v>
      </c>
      <c r="R3881">
        <v>2.4368292729723371</v>
      </c>
      <c r="S3881">
        <v>2.4391867845620738</v>
      </c>
      <c r="T3881">
        <v>2.441562107627004</v>
      </c>
      <c r="U3881">
        <v>2.4439554421895369</v>
      </c>
      <c r="V3881">
        <v>2.4463669971311859</v>
      </c>
      <c r="W3881">
        <v>2.448796977541444</v>
      </c>
      <c r="X3881">
        <v>2.4512456021905189</v>
      </c>
      <c r="Y3881">
        <v>2.4537130800541762</v>
      </c>
    </row>
    <row r="3882" spans="1:25" x14ac:dyDescent="0.2">
      <c r="A3882" s="1">
        <v>3875</v>
      </c>
      <c r="B3882">
        <v>2.508046803964787</v>
      </c>
      <c r="C3882">
        <v>2.5102494738969239</v>
      </c>
      <c r="D3882">
        <v>2.5124678396199172</v>
      </c>
      <c r="E3882">
        <v>2.514702063353015</v>
      </c>
      <c r="F3882">
        <v>2.5169523221876262</v>
      </c>
      <c r="G3882">
        <v>2.5192187769912668</v>
      </c>
      <c r="H3882">
        <v>2.5215016166483859</v>
      </c>
      <c r="I3882">
        <v>2.5238010153418742</v>
      </c>
      <c r="J3882">
        <v>2.5261171487600902</v>
      </c>
      <c r="K3882">
        <v>2.5284502130160891</v>
      </c>
      <c r="L3882">
        <v>2.5308003787866369</v>
      </c>
      <c r="M3882">
        <v>2.5331678436475209</v>
      </c>
      <c r="N3882">
        <v>2.535552800689191</v>
      </c>
      <c r="O3882">
        <v>2.5379554400113302</v>
      </c>
      <c r="P3882">
        <v>2.540375958679105</v>
      </c>
      <c r="Q3882">
        <v>2.5428145591871858</v>
      </c>
      <c r="R3882">
        <v>2.545271445262959</v>
      </c>
      <c r="S3882">
        <v>2.547746825496644</v>
      </c>
      <c r="T3882">
        <v>2.5502409044392209</v>
      </c>
      <c r="U3882">
        <v>2.5527538957896798</v>
      </c>
      <c r="V3882">
        <v>2.555286017787747</v>
      </c>
      <c r="W3882">
        <v>2.5578374890460269</v>
      </c>
      <c r="X3882">
        <v>2.560408531754728</v>
      </c>
      <c r="Y3882">
        <v>2.5629993717201329</v>
      </c>
    </row>
    <row r="3883" spans="1:25" x14ac:dyDescent="0.2">
      <c r="A3883" s="1">
        <v>3876</v>
      </c>
      <c r="B3883">
        <v>2.7555119487663289</v>
      </c>
      <c r="C3883">
        <v>2.7578099206330671</v>
      </c>
      <c r="D3883">
        <v>2.760124263512814</v>
      </c>
      <c r="E3883">
        <v>2.7624551555873329</v>
      </c>
      <c r="F3883">
        <v>2.76480277268079</v>
      </c>
      <c r="G3883">
        <v>2.7671672927373558</v>
      </c>
      <c r="H3883">
        <v>2.769548903876045</v>
      </c>
      <c r="I3883">
        <v>2.771947786458592</v>
      </c>
      <c r="J3883">
        <v>2.7743641370850751</v>
      </c>
      <c r="K3883">
        <v>2.7767981387319391</v>
      </c>
      <c r="L3883">
        <v>2.7792499920188001</v>
      </c>
      <c r="M3883">
        <v>2.7817198896820798</v>
      </c>
      <c r="N3883">
        <v>2.7842080331383929</v>
      </c>
      <c r="O3883">
        <v>2.7867146248534982</v>
      </c>
      <c r="P3883">
        <v>2.7892398725947571</v>
      </c>
      <c r="Q3883">
        <v>2.791783985334694</v>
      </c>
      <c r="R3883">
        <v>2.794347169753872</v>
      </c>
      <c r="S3883">
        <v>2.796929650777134</v>
      </c>
      <c r="T3883">
        <v>2.7995316376647499</v>
      </c>
      <c r="U3883">
        <v>2.8021533579791771</v>
      </c>
      <c r="V3883">
        <v>2.8047950394396741</v>
      </c>
      <c r="W3883">
        <v>2.8074569022963431</v>
      </c>
      <c r="X3883">
        <v>2.8101391847176291</v>
      </c>
      <c r="Y3883">
        <v>2.8128421215264088</v>
      </c>
    </row>
    <row r="3884" spans="1:25" x14ac:dyDescent="0.2">
      <c r="A3884" s="1">
        <v>3877</v>
      </c>
      <c r="B3884">
        <v>2.48782714527916</v>
      </c>
      <c r="C3884">
        <v>2.4901127926614262</v>
      </c>
      <c r="D3884">
        <v>2.4924147214123589</v>
      </c>
      <c r="E3884">
        <v>2.4947331079401449</v>
      </c>
      <c r="F3884">
        <v>2.4970681301285191</v>
      </c>
      <c r="G3884">
        <v>2.4994199640093222</v>
      </c>
      <c r="H3884">
        <v>2.5017888018119252</v>
      </c>
      <c r="I3884">
        <v>2.5041748170842348</v>
      </c>
      <c r="J3884">
        <v>2.5065782011768789</v>
      </c>
      <c r="K3884">
        <v>2.508999147352621</v>
      </c>
      <c r="L3884">
        <v>2.5114378473724051</v>
      </c>
      <c r="M3884">
        <v>2.5138944949124258</v>
      </c>
      <c r="N3884">
        <v>2.5163692923745979</v>
      </c>
      <c r="O3884">
        <v>2.518862439902021</v>
      </c>
      <c r="P3884">
        <v>2.5213741368504778</v>
      </c>
      <c r="Q3884">
        <v>2.523904604396626</v>
      </c>
      <c r="R3884">
        <v>2.5264540414221832</v>
      </c>
      <c r="S3884">
        <v>2.5290226668475091</v>
      </c>
      <c r="T3884">
        <v>2.531610696595493</v>
      </c>
      <c r="U3884">
        <v>2.534218354336685</v>
      </c>
      <c r="V3884">
        <v>2.5368458572504151</v>
      </c>
      <c r="W3884">
        <v>2.5394934413026551</v>
      </c>
      <c r="X3884">
        <v>2.5421613347264058</v>
      </c>
      <c r="Y3884">
        <v>2.544849774101007</v>
      </c>
    </row>
    <row r="3885" spans="1:25" x14ac:dyDescent="0.2">
      <c r="A3885" s="1">
        <v>3878</v>
      </c>
      <c r="B3885">
        <v>2.3401754989514241</v>
      </c>
      <c r="C3885">
        <v>2.3425241316005652</v>
      </c>
      <c r="D3885">
        <v>2.344889501334471</v>
      </c>
      <c r="E3885">
        <v>2.347271777960934</v>
      </c>
      <c r="F3885">
        <v>2.3496711499137919</v>
      </c>
      <c r="G3885">
        <v>2.3520877992852571</v>
      </c>
      <c r="H3885">
        <v>2.3545219142925329</v>
      </c>
      <c r="I3885">
        <v>2.356973684416555</v>
      </c>
      <c r="J3885">
        <v>2.3594433040838121</v>
      </c>
      <c r="K3885">
        <v>2.3619309674148439</v>
      </c>
      <c r="L3885">
        <v>2.3644368720284419</v>
      </c>
      <c r="M3885">
        <v>2.3669612216949178</v>
      </c>
      <c r="N3885">
        <v>2.3695042222081391</v>
      </c>
      <c r="O3885">
        <v>2.3720660751521971</v>
      </c>
      <c r="P3885">
        <v>2.374646995370262</v>
      </c>
      <c r="Q3885">
        <v>2.3772471903088301</v>
      </c>
      <c r="R3885">
        <v>2.3798668857820511</v>
      </c>
      <c r="S3885">
        <v>2.3825063021612798</v>
      </c>
      <c r="T3885">
        <v>2.3851656549259692</v>
      </c>
      <c r="U3885">
        <v>2.3878451731082349</v>
      </c>
      <c r="V3885">
        <v>2.3905450916206519</v>
      </c>
      <c r="W3885">
        <v>2.3932656404640009</v>
      </c>
      <c r="X3885">
        <v>2.3960070532130411</v>
      </c>
      <c r="Y3885">
        <v>2.3987695808566198</v>
      </c>
    </row>
    <row r="3886" spans="1:25" x14ac:dyDescent="0.2">
      <c r="A3886" s="1">
        <v>3879</v>
      </c>
      <c r="B3886">
        <v>2.412225932802146</v>
      </c>
      <c r="C3886">
        <v>2.414602366593253</v>
      </c>
      <c r="D3886">
        <v>2.4169957302010152</v>
      </c>
      <c r="E3886">
        <v>2.4194062037116639</v>
      </c>
      <c r="F3886">
        <v>2.4218339759018499</v>
      </c>
      <c r="G3886">
        <v>2.424279231514654</v>
      </c>
      <c r="H3886">
        <v>2.426742154295165</v>
      </c>
      <c r="I3886">
        <v>2.4292229458425392</v>
      </c>
      <c r="J3886">
        <v>2.4317217969993581</v>
      </c>
      <c r="K3886">
        <v>2.4342389054256359</v>
      </c>
      <c r="L3886">
        <v>2.436774471553881</v>
      </c>
      <c r="M3886">
        <v>2.4393287017262559</v>
      </c>
      <c r="N3886">
        <v>2.4419017985893858</v>
      </c>
      <c r="O3886">
        <v>2.444493975756123</v>
      </c>
      <c r="P3886">
        <v>2.4471054424111691</v>
      </c>
      <c r="Q3886">
        <v>2.449736418510772</v>
      </c>
      <c r="R3886">
        <v>2.4523871220957871</v>
      </c>
      <c r="S3886">
        <v>2.4550577739625248</v>
      </c>
      <c r="T3886">
        <v>2.457748607487745</v>
      </c>
      <c r="U3886">
        <v>2.4604598415547798</v>
      </c>
      <c r="V3886">
        <v>2.463191714969692</v>
      </c>
      <c r="W3886">
        <v>2.465944464724954</v>
      </c>
      <c r="X3886">
        <v>2.4687183296430311</v>
      </c>
      <c r="Y3886">
        <v>2.471513550260267</v>
      </c>
    </row>
    <row r="3887" spans="1:25" x14ac:dyDescent="0.2">
      <c r="A3887" s="1">
        <v>3880</v>
      </c>
      <c r="B3887">
        <v>2.1632252994140582</v>
      </c>
      <c r="C3887">
        <v>2.1655776210161299</v>
      </c>
      <c r="D3887">
        <v>2.1679466998850661</v>
      </c>
      <c r="E3887">
        <v>2.170332719334517</v>
      </c>
      <c r="F3887">
        <v>2.172735857193099</v>
      </c>
      <c r="G3887">
        <v>2.175156302277764</v>
      </c>
      <c r="H3887">
        <v>2.1775942367032921</v>
      </c>
      <c r="I3887">
        <v>2.1800498571322051</v>
      </c>
      <c r="J3887">
        <v>2.182523352482717</v>
      </c>
      <c r="K3887">
        <v>2.1850149234560772</v>
      </c>
      <c r="L3887">
        <v>2.1875247623923371</v>
      </c>
      <c r="M3887">
        <v>2.190053076069165</v>
      </c>
      <c r="N3887">
        <v>2.1926000656637981</v>
      </c>
      <c r="O3887">
        <v>2.1951659405205191</v>
      </c>
      <c r="P3887">
        <v>2.1977509135541529</v>
      </c>
      <c r="Q3887">
        <v>2.2003551944787421</v>
      </c>
      <c r="R3887">
        <v>2.2029790020773259</v>
      </c>
      <c r="S3887">
        <v>2.2056225585693769</v>
      </c>
      <c r="T3887">
        <v>2.208286086053898</v>
      </c>
      <c r="U3887">
        <v>2.2109698149296109</v>
      </c>
      <c r="V3887">
        <v>2.2136739700562722</v>
      </c>
      <c r="W3887">
        <v>2.2163987899139421</v>
      </c>
      <c r="X3887">
        <v>2.2191445058816681</v>
      </c>
      <c r="Y3887">
        <v>2.2219113704301119</v>
      </c>
    </row>
    <row r="3888" spans="1:25" x14ac:dyDescent="0.2">
      <c r="A3888" s="1">
        <v>3881</v>
      </c>
      <c r="B3888">
        <v>2.328934882098086</v>
      </c>
      <c r="C3888">
        <v>2.331052539473367</v>
      </c>
      <c r="D3888">
        <v>2.3331852852912278</v>
      </c>
      <c r="E3888">
        <v>2.335333278159812</v>
      </c>
      <c r="F3888">
        <v>2.3374966819440708</v>
      </c>
      <c r="G3888">
        <v>2.3396756663087781</v>
      </c>
      <c r="H3888">
        <v>2.341870397881106</v>
      </c>
      <c r="I3888">
        <v>2.3440810490526891</v>
      </c>
      <c r="J3888">
        <v>2.346307796087896</v>
      </c>
      <c r="K3888">
        <v>2.3485508087652782</v>
      </c>
      <c r="L3888">
        <v>2.3508102670746949</v>
      </c>
      <c r="M3888">
        <v>2.3530863613603858</v>
      </c>
      <c r="N3888">
        <v>2.355379270012639</v>
      </c>
      <c r="O3888">
        <v>2.3576891744616741</v>
      </c>
      <c r="P3888">
        <v>2.3600162763067369</v>
      </c>
      <c r="Q3888">
        <v>2.3623607538885989</v>
      </c>
      <c r="R3888">
        <v>2.3647228188212752</v>
      </c>
      <c r="S3888">
        <v>2.3671026563170101</v>
      </c>
      <c r="T3888">
        <v>2.3695004755164009</v>
      </c>
      <c r="U3888">
        <v>2.371916478587051</v>
      </c>
      <c r="V3888">
        <v>2.3743508667936939</v>
      </c>
      <c r="W3888">
        <v>2.3768038632011428</v>
      </c>
      <c r="X3888">
        <v>2.3792756760271971</v>
      </c>
      <c r="Y3888">
        <v>2.3817665210107521</v>
      </c>
    </row>
    <row r="3889" spans="1:25" x14ac:dyDescent="0.2">
      <c r="A3889" s="1">
        <v>3882</v>
      </c>
      <c r="B3889">
        <v>2.3053287287519288</v>
      </c>
      <c r="C3889">
        <v>2.3076221396419432</v>
      </c>
      <c r="D3889">
        <v>2.3099318908181088</v>
      </c>
      <c r="E3889">
        <v>2.3122581515925931</v>
      </c>
      <c r="F3889">
        <v>2.3146011095679708</v>
      </c>
      <c r="G3889">
        <v>2.316960936234318</v>
      </c>
      <c r="H3889">
        <v>2.319337819801607</v>
      </c>
      <c r="I3889">
        <v>2.321731945370368</v>
      </c>
      <c r="J3889">
        <v>2.3241434966240089</v>
      </c>
      <c r="K3889">
        <v>2.326572666099604</v>
      </c>
      <c r="L3889">
        <v>2.3290196520567772</v>
      </c>
      <c r="M3889">
        <v>2.3314846455317442</v>
      </c>
      <c r="N3889">
        <v>2.3339678525563512</v>
      </c>
      <c r="O3889">
        <v>2.336469466629199</v>
      </c>
      <c r="P3889">
        <v>2.3389897027340378</v>
      </c>
      <c r="Q3889">
        <v>2.3415287673454199</v>
      </c>
      <c r="R3889">
        <v>2.3440868661038712</v>
      </c>
      <c r="S3889">
        <v>2.3466642174693511</v>
      </c>
      <c r="T3889">
        <v>2.349261041524155</v>
      </c>
      <c r="U3889">
        <v>2.3518775578429678</v>
      </c>
      <c r="V3889">
        <v>2.354513992248239</v>
      </c>
      <c r="W3889">
        <v>2.357170571089251</v>
      </c>
      <c r="X3889">
        <v>2.3598475316426062</v>
      </c>
      <c r="Y3889">
        <v>2.3625451017829189</v>
      </c>
    </row>
    <row r="3890" spans="1:25" x14ac:dyDescent="0.2">
      <c r="A3890" s="1">
        <v>3883</v>
      </c>
      <c r="B3890">
        <v>2.1963141209612052</v>
      </c>
      <c r="C3890">
        <v>2.1987243786194721</v>
      </c>
      <c r="D3890">
        <v>2.2011518116978022</v>
      </c>
      <c r="E3890">
        <v>2.2035965950706098</v>
      </c>
      <c r="F3890">
        <v>2.2060589201358942</v>
      </c>
      <c r="G3890">
        <v>2.208538978543344</v>
      </c>
      <c r="H3890">
        <v>2.2110369599174131</v>
      </c>
      <c r="I3890">
        <v>2.2135530596053798</v>
      </c>
      <c r="J3890">
        <v>2.216087478340333</v>
      </c>
      <c r="K3890">
        <v>2.2186404145753218</v>
      </c>
      <c r="L3890">
        <v>2.2212120642492481</v>
      </c>
      <c r="M3890">
        <v>2.2238026496224168</v>
      </c>
      <c r="N3890">
        <v>2.2264123705182839</v>
      </c>
      <c r="O3890">
        <v>2.2290414408871309</v>
      </c>
      <c r="P3890">
        <v>2.2316900777772588</v>
      </c>
      <c r="Q3890">
        <v>2.2343585008241158</v>
      </c>
      <c r="R3890">
        <v>2.2370469328086471</v>
      </c>
      <c r="S3890">
        <v>2.2397555964366989</v>
      </c>
      <c r="T3890">
        <v>2.2424847275448352</v>
      </c>
      <c r="U3890">
        <v>2.2452345555200481</v>
      </c>
      <c r="V3890">
        <v>2.24800531155504</v>
      </c>
      <c r="W3890">
        <v>2.250797237972463</v>
      </c>
      <c r="X3890">
        <v>2.253610585247896</v>
      </c>
      <c r="Y3890">
        <v>2.2564455958608431</v>
      </c>
    </row>
    <row r="3891" spans="1:25" x14ac:dyDescent="0.2">
      <c r="A3891" s="1">
        <v>3884</v>
      </c>
      <c r="B3891">
        <v>2.631109814332143</v>
      </c>
      <c r="C3891">
        <v>2.6333769289736129</v>
      </c>
      <c r="D3891">
        <v>2.6356601946093101</v>
      </c>
      <c r="E3891">
        <v>2.6379597874138101</v>
      </c>
      <c r="F3891">
        <v>2.6402758777473179</v>
      </c>
      <c r="G3891">
        <v>2.6426086471849048</v>
      </c>
      <c r="H3891">
        <v>2.6449582755206249</v>
      </c>
      <c r="I3891">
        <v>2.647324951342068</v>
      </c>
      <c r="J3891">
        <v>2.649708852439832</v>
      </c>
      <c r="K3891">
        <v>2.6521101712940869</v>
      </c>
      <c r="L3891">
        <v>2.6545290993149449</v>
      </c>
      <c r="M3891">
        <v>2.6569658311510178</v>
      </c>
      <c r="N3891">
        <v>2.659420563842616</v>
      </c>
      <c r="O3891">
        <v>2.661893498753908</v>
      </c>
      <c r="P3891">
        <v>2.6643848347966408</v>
      </c>
      <c r="Q3891">
        <v>2.6668947843723489</v>
      </c>
      <c r="R3891">
        <v>2.669423553327567</v>
      </c>
      <c r="S3891">
        <v>2.6719713544172312</v>
      </c>
      <c r="T3891">
        <v>2.6745384036150188</v>
      </c>
      <c r="U3891">
        <v>2.6771249206283398</v>
      </c>
      <c r="V3891">
        <v>2.6797311217355202</v>
      </c>
      <c r="W3891">
        <v>2.6823572439962251</v>
      </c>
      <c r="X3891">
        <v>2.685003508897672</v>
      </c>
      <c r="Y3891">
        <v>2.687670150521317</v>
      </c>
    </row>
    <row r="3892" spans="1:25" x14ac:dyDescent="0.2">
      <c r="A3892" s="1">
        <v>3885</v>
      </c>
      <c r="B3892">
        <v>2.5164436822824712</v>
      </c>
      <c r="C3892">
        <v>2.5187828770779239</v>
      </c>
      <c r="D3892">
        <v>2.5211387377675809</v>
      </c>
      <c r="E3892">
        <v>2.5235114431286858</v>
      </c>
      <c r="F3892">
        <v>2.5259011733973931</v>
      </c>
      <c r="G3892">
        <v>2.5283081120743751</v>
      </c>
      <c r="H3892">
        <v>2.5307324477141941</v>
      </c>
      <c r="I3892">
        <v>2.5331743638863582</v>
      </c>
      <c r="J3892">
        <v>2.5356340621001978</v>
      </c>
      <c r="K3892">
        <v>2.538111725180368</v>
      </c>
      <c r="L3892">
        <v>2.540607560144339</v>
      </c>
      <c r="M3892">
        <v>2.5431217691949088</v>
      </c>
      <c r="N3892">
        <v>2.5456545472177612</v>
      </c>
      <c r="O3892">
        <v>2.5482061041323121</v>
      </c>
      <c r="P3892">
        <v>2.550776654665301</v>
      </c>
      <c r="Q3892">
        <v>2.5533664016245372</v>
      </c>
      <c r="R3892">
        <v>2.5559755722782742</v>
      </c>
      <c r="S3892">
        <v>2.5586043786728871</v>
      </c>
      <c r="T3892">
        <v>2.5612530409402048</v>
      </c>
      <c r="U3892">
        <v>2.563921795558207</v>
      </c>
      <c r="V3892">
        <v>2.5666108638890872</v>
      </c>
      <c r="W3892">
        <v>2.5693204755753278</v>
      </c>
      <c r="X3892">
        <v>2.5720508757628608</v>
      </c>
      <c r="Y3892">
        <v>2.5748022992585891</v>
      </c>
    </row>
    <row r="3893" spans="1:25" x14ac:dyDescent="0.2">
      <c r="A3893" s="1">
        <v>3886</v>
      </c>
      <c r="B3893">
        <v>2.49680637021013</v>
      </c>
      <c r="C3893">
        <v>2.4991059462922278</v>
      </c>
      <c r="D3893">
        <v>2.5014219036828371</v>
      </c>
      <c r="E3893">
        <v>2.5037544199907611</v>
      </c>
      <c r="F3893">
        <v>2.5061036718936749</v>
      </c>
      <c r="G3893">
        <v>2.508469841862297</v>
      </c>
      <c r="H3893">
        <v>2.5108531128934528</v>
      </c>
      <c r="I3893">
        <v>2.513253669924925</v>
      </c>
      <c r="J3893">
        <v>2.515671703059327</v>
      </c>
      <c r="K3893">
        <v>2.518107402010302</v>
      </c>
      <c r="L3893">
        <v>2.5205609643637752</v>
      </c>
      <c r="M3893">
        <v>2.523032583786228</v>
      </c>
      <c r="N3893">
        <v>2.5255224624124262</v>
      </c>
      <c r="O3893">
        <v>2.5280308043562649</v>
      </c>
      <c r="P3893">
        <v>2.5305578125977841</v>
      </c>
      <c r="Q3893">
        <v>2.5331036967730771</v>
      </c>
      <c r="R3893">
        <v>2.53566867106086</v>
      </c>
      <c r="S3893">
        <v>2.5382529502390319</v>
      </c>
      <c r="T3893">
        <v>2.5408567539295039</v>
      </c>
      <c r="U3893">
        <v>2.54348030309521</v>
      </c>
      <c r="V3893">
        <v>2.546123822869244</v>
      </c>
      <c r="W3893">
        <v>2.548787543617101</v>
      </c>
      <c r="X3893">
        <v>2.551471696342281</v>
      </c>
      <c r="Y3893">
        <v>2.5541765165763288</v>
      </c>
    </row>
    <row r="3894" spans="1:25" x14ac:dyDescent="0.2">
      <c r="A3894" s="1">
        <v>3887</v>
      </c>
      <c r="B3894">
        <v>2.2463773177118549</v>
      </c>
      <c r="C3894">
        <v>2.248636902877946</v>
      </c>
      <c r="D3894">
        <v>2.2509125871242479</v>
      </c>
      <c r="E3894">
        <v>2.253204541431431</v>
      </c>
      <c r="F3894">
        <v>2.2555129413663302</v>
      </c>
      <c r="G3894">
        <v>2.2578379629892038</v>
      </c>
      <c r="H3894">
        <v>2.260179791353353</v>
      </c>
      <c r="I3894">
        <v>2.2625386018506091</v>
      </c>
      <c r="J3894">
        <v>2.2649145866330871</v>
      </c>
      <c r="K3894">
        <v>2.267307929649109</v>
      </c>
      <c r="L3894">
        <v>2.269718823924312</v>
      </c>
      <c r="M3894">
        <v>2.2721474636554109</v>
      </c>
      <c r="N3894">
        <v>2.2745940416525441</v>
      </c>
      <c r="O3894">
        <v>2.277058764586636</v>
      </c>
      <c r="P3894">
        <v>2.2795418274906911</v>
      </c>
      <c r="Q3894">
        <v>2.2820434420255342</v>
      </c>
      <c r="R3894">
        <v>2.284563811779901</v>
      </c>
      <c r="S3894">
        <v>2.2871031528132928</v>
      </c>
      <c r="T3894">
        <v>2.2896616739075029</v>
      </c>
      <c r="U3894">
        <v>2.2922395987830528</v>
      </c>
      <c r="V3894">
        <v>2.2948371504250531</v>
      </c>
      <c r="W3894">
        <v>2.2974545467757119</v>
      </c>
      <c r="X3894">
        <v>2.3000920227139581</v>
      </c>
      <c r="Y3894">
        <v>2.3027498089535192</v>
      </c>
    </row>
    <row r="3895" spans="1:25" x14ac:dyDescent="0.2">
      <c r="A3895" s="1">
        <v>3888</v>
      </c>
      <c r="B3895">
        <v>2.5166899513874141</v>
      </c>
      <c r="C3895">
        <v>2.5189575327326268</v>
      </c>
      <c r="D3895">
        <v>2.5212412688191441</v>
      </c>
      <c r="E3895">
        <v>2.5235413333482279</v>
      </c>
      <c r="F3895">
        <v>2.5258578970846228</v>
      </c>
      <c r="G3895">
        <v>2.5281911517481701</v>
      </c>
      <c r="H3895">
        <v>2.5305412645595031</v>
      </c>
      <c r="I3895">
        <v>2.5329084234460231</v>
      </c>
      <c r="J3895">
        <v>2.5352928141377502</v>
      </c>
      <c r="K3895">
        <v>2.5376946291700331</v>
      </c>
      <c r="L3895">
        <v>2.540114052596981</v>
      </c>
      <c r="M3895">
        <v>2.54255128544987</v>
      </c>
      <c r="N3895">
        <v>2.5450065234202741</v>
      </c>
      <c r="O3895">
        <v>2.5474799656695009</v>
      </c>
      <c r="P3895">
        <v>2.5499718141227921</v>
      </c>
      <c r="Q3895">
        <v>2.5524822780934269</v>
      </c>
      <c r="R3895">
        <v>2.5550115701163012</v>
      </c>
      <c r="S3895">
        <v>2.5575598949817619</v>
      </c>
      <c r="T3895">
        <v>2.5601274719564859</v>
      </c>
      <c r="U3895">
        <v>2.562714519741526</v>
      </c>
      <c r="V3895">
        <v>2.565321258889254</v>
      </c>
      <c r="W3895">
        <v>2.5679479196733608</v>
      </c>
      <c r="X3895">
        <v>2.5705947278889751</v>
      </c>
      <c r="Y3895">
        <v>2.5732619187502981</v>
      </c>
    </row>
    <row r="3896" spans="1:25" x14ac:dyDescent="0.2">
      <c r="A3896" s="1">
        <v>3889</v>
      </c>
      <c r="B3896">
        <v>2.209993933031583</v>
      </c>
      <c r="C3896">
        <v>2.2122403919101701</v>
      </c>
      <c r="D3896">
        <v>2.2145028559189259</v>
      </c>
      <c r="E3896">
        <v>2.216781492245544</v>
      </c>
      <c r="F3896">
        <v>2.2190764792680882</v>
      </c>
      <c r="G3896">
        <v>2.2213879932580078</v>
      </c>
      <c r="H3896">
        <v>2.223716213360194</v>
      </c>
      <c r="I3896">
        <v>2.2260613187642022</v>
      </c>
      <c r="J3896">
        <v>2.2284234989461669</v>
      </c>
      <c r="K3896">
        <v>2.2308029405807339</v>
      </c>
      <c r="L3896">
        <v>2.2331998265569339</v>
      </c>
      <c r="M3896">
        <v>2.2356143517171758</v>
      </c>
      <c r="N3896">
        <v>2.2380467218781201</v>
      </c>
      <c r="O3896">
        <v>2.2404971201887398</v>
      </c>
      <c r="P3896">
        <v>2.2429657588443659</v>
      </c>
      <c r="Q3896">
        <v>2.2454528371113942</v>
      </c>
      <c r="R3896">
        <v>2.2479585671978262</v>
      </c>
      <c r="S3896">
        <v>2.2504831506517231</v>
      </c>
      <c r="T3896">
        <v>2.2530268083493601</v>
      </c>
      <c r="U3896">
        <v>2.2555897591594021</v>
      </c>
      <c r="V3896">
        <v>2.2581722147023</v>
      </c>
      <c r="W3896">
        <v>2.2607744089534338</v>
      </c>
      <c r="X3896">
        <v>2.2633965600249191</v>
      </c>
      <c r="Y3896">
        <v>2.2660389044077949</v>
      </c>
    </row>
    <row r="3897" spans="1:25" x14ac:dyDescent="0.2">
      <c r="A3897" s="1">
        <v>3890</v>
      </c>
      <c r="B3897">
        <v>2.3226612646175591</v>
      </c>
      <c r="C3897">
        <v>2.3248197173368181</v>
      </c>
      <c r="D3897">
        <v>2.326993548958276</v>
      </c>
      <c r="E3897">
        <v>2.3291829193454361</v>
      </c>
      <c r="F3897">
        <v>2.3313880044361999</v>
      </c>
      <c r="G3897">
        <v>2.3336089645643709</v>
      </c>
      <c r="H3897">
        <v>2.3358459780781669</v>
      </c>
      <c r="I3897">
        <v>2.338099214143087</v>
      </c>
      <c r="J3897">
        <v>2.3403688556603308</v>
      </c>
      <c r="K3897">
        <v>2.342655079430763</v>
      </c>
      <c r="L3897">
        <v>2.3449580713280529</v>
      </c>
      <c r="M3897">
        <v>2.3472780090054131</v>
      </c>
      <c r="N3897">
        <v>2.3496150872792501</v>
      </c>
      <c r="O3897">
        <v>2.35196949579987</v>
      </c>
      <c r="P3897">
        <v>2.3543414221382282</v>
      </c>
      <c r="Q3897">
        <v>2.356731070295266</v>
      </c>
      <c r="R3897">
        <v>2.359138636882951</v>
      </c>
      <c r="S3897">
        <v>2.3615643232316992</v>
      </c>
      <c r="T3897">
        <v>2.3640083314701341</v>
      </c>
      <c r="U3897">
        <v>2.366470876617115</v>
      </c>
      <c r="V3897">
        <v>2.3689521684966661</v>
      </c>
      <c r="W3897">
        <v>2.3714524169818252</v>
      </c>
      <c r="X3897">
        <v>2.3739718469323088</v>
      </c>
      <c r="Y3897">
        <v>2.3765106772077949</v>
      </c>
    </row>
    <row r="3898" spans="1:25" x14ac:dyDescent="0.2">
      <c r="A3898" s="1">
        <v>3891</v>
      </c>
      <c r="B3898">
        <v>2.5967811012831699</v>
      </c>
      <c r="C3898">
        <v>2.5993403263493802</v>
      </c>
      <c r="D3898">
        <v>2.6019177836533252</v>
      </c>
      <c r="E3898">
        <v>2.6045136688362538</v>
      </c>
      <c r="F3898">
        <v>2.6071281805960198</v>
      </c>
      <c r="G3898">
        <v>2.6097615199872819</v>
      </c>
      <c r="H3898">
        <v>2.612413891924549</v>
      </c>
      <c r="I3898">
        <v>2.615085497509587</v>
      </c>
      <c r="J3898">
        <v>2.6177765554008059</v>
      </c>
      <c r="K3898">
        <v>2.6204872792533749</v>
      </c>
      <c r="L3898">
        <v>2.6232178748819588</v>
      </c>
      <c r="M3898">
        <v>2.6259685730797231</v>
      </c>
      <c r="N3898">
        <v>2.628739588849724</v>
      </c>
      <c r="O3898">
        <v>2.6315311515547042</v>
      </c>
      <c r="P3898">
        <v>2.6343434865991648</v>
      </c>
      <c r="Q3898">
        <v>2.63717683479336</v>
      </c>
      <c r="R3898">
        <v>2.6400314271281542</v>
      </c>
      <c r="S3898">
        <v>2.6429075008967602</v>
      </c>
      <c r="T3898">
        <v>2.6458053053058959</v>
      </c>
      <c r="U3898">
        <v>2.6487250846163022</v>
      </c>
      <c r="V3898">
        <v>2.6516670897519221</v>
      </c>
      <c r="W3898">
        <v>2.6546315774463549</v>
      </c>
      <c r="X3898">
        <v>2.657618800470217</v>
      </c>
      <c r="Y3898">
        <v>2.6606290298601252</v>
      </c>
    </row>
    <row r="3899" spans="1:25" x14ac:dyDescent="0.2">
      <c r="A3899" s="1">
        <v>3892</v>
      </c>
      <c r="B3899">
        <v>2.3311032796584712</v>
      </c>
      <c r="C3899">
        <v>2.3334553888670801</v>
      </c>
      <c r="D3899">
        <v>2.3358242576975252</v>
      </c>
      <c r="E3899">
        <v>2.338210062437458</v>
      </c>
      <c r="F3899">
        <v>2.3406129819727508</v>
      </c>
      <c r="G3899">
        <v>2.3430332113404639</v>
      </c>
      <c r="H3899">
        <v>2.345470927591458</v>
      </c>
      <c r="I3899">
        <v>2.3479263272046378</v>
      </c>
      <c r="J3899">
        <v>2.3503996018030038</v>
      </c>
      <c r="K3899">
        <v>2.3528909467616241</v>
      </c>
      <c r="L3899">
        <v>2.3554005619642862</v>
      </c>
      <c r="M3899">
        <v>2.3579286483708328</v>
      </c>
      <c r="N3899">
        <v>2.360475409799355</v>
      </c>
      <c r="O3899">
        <v>2.3630410535312021</v>
      </c>
      <c r="P3899">
        <v>2.3656257930896398</v>
      </c>
      <c r="Q3899">
        <v>2.3682298402942732</v>
      </c>
      <c r="R3899">
        <v>2.3708534148841789</v>
      </c>
      <c r="S3899">
        <v>2.373496731392692</v>
      </c>
      <c r="T3899">
        <v>2.3761600199823518</v>
      </c>
      <c r="U3899">
        <v>2.3788435063618412</v>
      </c>
      <c r="V3899">
        <v>2.3815474179935401</v>
      </c>
      <c r="W3899">
        <v>2.384271993729576</v>
      </c>
      <c r="X3899">
        <v>2.3870174673134992</v>
      </c>
      <c r="Y3899">
        <v>2.3897840818405922</v>
      </c>
    </row>
    <row r="3900" spans="1:25" x14ac:dyDescent="0.2">
      <c r="A3900" s="1">
        <v>3893</v>
      </c>
      <c r="B3900">
        <v>2.4120485205499129</v>
      </c>
      <c r="C3900">
        <v>2.4141993610147421</v>
      </c>
      <c r="D3900">
        <v>2.4163655232413608</v>
      </c>
      <c r="E3900">
        <v>2.418547167958716</v>
      </c>
      <c r="F3900">
        <v>2.4207444758576822</v>
      </c>
      <c r="G3900">
        <v>2.422957602172402</v>
      </c>
      <c r="H3900">
        <v>2.4251867217920622</v>
      </c>
      <c r="I3900">
        <v>2.4274320083716598</v>
      </c>
      <c r="J3900">
        <v>2.429693647305629</v>
      </c>
      <c r="K3900">
        <v>2.4319718087237781</v>
      </c>
      <c r="L3900">
        <v>2.4342666732607929</v>
      </c>
      <c r="M3900">
        <v>2.4365784273228641</v>
      </c>
      <c r="N3900">
        <v>2.4389072590859642</v>
      </c>
      <c r="O3900">
        <v>2.4412533645482899</v>
      </c>
      <c r="P3900">
        <v>2.4436169234469252</v>
      </c>
      <c r="Q3900">
        <v>2.445998140330051</v>
      </c>
      <c r="R3900">
        <v>2.4483972136765022</v>
      </c>
      <c r="S3900">
        <v>2.4508143438156802</v>
      </c>
      <c r="T3900">
        <v>2.453249731091077</v>
      </c>
      <c r="U3900">
        <v>2.4557035926272701</v>
      </c>
      <c r="V3900">
        <v>2.4581761289909769</v>
      </c>
      <c r="W3900">
        <v>2.460667559426557</v>
      </c>
      <c r="X3900">
        <v>2.4631781021266419</v>
      </c>
      <c r="Y3900">
        <v>2.4657079733476239</v>
      </c>
    </row>
    <row r="3901" spans="1:25" x14ac:dyDescent="0.2">
      <c r="A3901" s="1">
        <v>3894</v>
      </c>
      <c r="B3901">
        <v>2.5794683976763042</v>
      </c>
      <c r="C3901">
        <v>2.5816617483219049</v>
      </c>
      <c r="D3901">
        <v>2.5838707228671729</v>
      </c>
      <c r="E3901">
        <v>2.5860954917814811</v>
      </c>
      <c r="F3901">
        <v>2.5883362236933269</v>
      </c>
      <c r="G3901">
        <v>2.590593091424112</v>
      </c>
      <c r="H3901">
        <v>2.5928662680702219</v>
      </c>
      <c r="I3901">
        <v>2.5951559371024269</v>
      </c>
      <c r="J3901">
        <v>2.5974622722406209</v>
      </c>
      <c r="K3901">
        <v>2.599785457551433</v>
      </c>
      <c r="L3901">
        <v>2.6021256830013728</v>
      </c>
      <c r="M3901">
        <v>2.604483127777045</v>
      </c>
      <c r="N3901">
        <v>2.6068579879987981</v>
      </c>
      <c r="O3901">
        <v>2.6092504629212501</v>
      </c>
      <c r="P3901">
        <v>2.6116607375448342</v>
      </c>
      <c r="Q3901">
        <v>2.6140890191833508</v>
      </c>
      <c r="R3901">
        <v>2.616535508591578</v>
      </c>
      <c r="S3901">
        <v>2.6190004134462281</v>
      </c>
      <c r="T3901">
        <v>2.6214839345540519</v>
      </c>
      <c r="U3901">
        <v>2.623986292566618</v>
      </c>
      <c r="V3901">
        <v>2.6265077012080389</v>
      </c>
      <c r="W3901">
        <v>2.6290483727945348</v>
      </c>
      <c r="X3901">
        <v>2.6316085343882309</v>
      </c>
      <c r="Y3901">
        <v>2.6341884106758231</v>
      </c>
    </row>
    <row r="3902" spans="1:25" x14ac:dyDescent="0.2">
      <c r="A3902" s="1">
        <v>3895</v>
      </c>
      <c r="B3902">
        <v>2.2961475768346928</v>
      </c>
      <c r="C3902">
        <v>2.2983533520396682</v>
      </c>
      <c r="D3902">
        <v>2.3005748402507429</v>
      </c>
      <c r="E3902">
        <v>2.302812213135244</v>
      </c>
      <c r="F3902">
        <v>2.3050656359078441</v>
      </c>
      <c r="G3902">
        <v>2.307335286024101</v>
      </c>
      <c r="H3902">
        <v>2.3096213438301119</v>
      </c>
      <c r="I3902">
        <v>2.311923980128229</v>
      </c>
      <c r="J3902">
        <v>2.3142433788247549</v>
      </c>
      <c r="K3902">
        <v>2.3165797261594521</v>
      </c>
      <c r="L3902">
        <v>2.3189332052578959</v>
      </c>
      <c r="M3902">
        <v>2.321304004220162</v>
      </c>
      <c r="N3902">
        <v>2.323692319794961</v>
      </c>
      <c r="O3902">
        <v>2.3260983467355532</v>
      </c>
      <c r="P3902">
        <v>2.3285222721841512</v>
      </c>
      <c r="Q3902">
        <v>2.3309643080030309</v>
      </c>
      <c r="R3902">
        <v>2.3334246569197079</v>
      </c>
      <c r="S3902">
        <v>2.3359035219067779</v>
      </c>
      <c r="T3902">
        <v>2.3384011135836502</v>
      </c>
      <c r="U3902">
        <v>2.340917643516534</v>
      </c>
      <c r="V3902">
        <v>2.3434533355271392</v>
      </c>
      <c r="W3902">
        <v>2.3460083985284221</v>
      </c>
      <c r="X3902">
        <v>2.3485830635938019</v>
      </c>
      <c r="Y3902">
        <v>2.3511775544933071</v>
      </c>
    </row>
    <row r="3903" spans="1:25" x14ac:dyDescent="0.2">
      <c r="A3903" s="1">
        <v>3896</v>
      </c>
      <c r="B3903">
        <v>2.529836345008881</v>
      </c>
      <c r="C3903">
        <v>2.53196266653686</v>
      </c>
      <c r="D3903">
        <v>2.5341041360620991</v>
      </c>
      <c r="E3903">
        <v>2.53626091527997</v>
      </c>
      <c r="F3903">
        <v>2.538433171206306</v>
      </c>
      <c r="G3903">
        <v>2.5406210679142971</v>
      </c>
      <c r="H3903">
        <v>2.542824776797346</v>
      </c>
      <c r="I3903">
        <v>2.5450444726709001</v>
      </c>
      <c r="J3903">
        <v>2.5472803270487598</v>
      </c>
      <c r="K3903">
        <v>2.549532515491773</v>
      </c>
      <c r="L3903">
        <v>2.5518012223825841</v>
      </c>
      <c r="M3903">
        <v>2.554086625428782</v>
      </c>
      <c r="N3903">
        <v>2.5563889123522552</v>
      </c>
      <c r="O3903">
        <v>2.558708268674609</v>
      </c>
      <c r="P3903">
        <v>2.5610448852464609</v>
      </c>
      <c r="Q3903">
        <v>2.5633989630925522</v>
      </c>
      <c r="R3903">
        <v>2.5657706832696539</v>
      </c>
      <c r="S3903">
        <v>2.568160258314383</v>
      </c>
      <c r="T3903">
        <v>2.5705678880348741</v>
      </c>
      <c r="U3903">
        <v>2.5729937716356548</v>
      </c>
      <c r="V3903">
        <v>2.575438122720457</v>
      </c>
      <c r="W3903">
        <v>2.5779011550392479</v>
      </c>
      <c r="X3903">
        <v>2.5803830787791409</v>
      </c>
      <c r="Y3903">
        <v>2.5828841130448108</v>
      </c>
    </row>
    <row r="3904" spans="1:25" x14ac:dyDescent="0.2">
      <c r="A3904" s="1">
        <v>3897</v>
      </c>
      <c r="B3904">
        <v>2.157782759757092</v>
      </c>
      <c r="C3904">
        <v>2.1602306386916319</v>
      </c>
      <c r="D3904">
        <v>2.1626959610997649</v>
      </c>
      <c r="E3904">
        <v>2.165178908263083</v>
      </c>
      <c r="F3904">
        <v>2.1676796675005101</v>
      </c>
      <c r="G3904">
        <v>2.17019843838548</v>
      </c>
      <c r="H3904">
        <v>2.172735414052239</v>
      </c>
      <c r="I3904">
        <v>2.175290787902175</v>
      </c>
      <c r="J3904">
        <v>2.17786476338985</v>
      </c>
      <c r="K3904">
        <v>2.1804575478251511</v>
      </c>
      <c r="L3904">
        <v>2.1830693488019302</v>
      </c>
      <c r="M3904">
        <v>2.1857003681873168</v>
      </c>
      <c r="N3904">
        <v>2.1883508249318639</v>
      </c>
      <c r="O3904">
        <v>2.191020934358149</v>
      </c>
      <c r="P3904">
        <v>2.1937109160014199</v>
      </c>
      <c r="Q3904">
        <v>2.1964209935010959</v>
      </c>
      <c r="R3904">
        <v>2.19915138527419</v>
      </c>
      <c r="S3904">
        <v>2.2019023331241692</v>
      </c>
      <c r="T3904">
        <v>2.2046740656880059</v>
      </c>
      <c r="U3904">
        <v>2.207466810620192</v>
      </c>
      <c r="V3904">
        <v>2.210280817826189</v>
      </c>
      <c r="W3904">
        <v>2.2131163279030028</v>
      </c>
      <c r="X3904">
        <v>2.2159735884352609</v>
      </c>
      <c r="Y3904">
        <v>2.2188528479017391</v>
      </c>
    </row>
    <row r="3905" spans="1:25" x14ac:dyDescent="0.2">
      <c r="A3905" s="1">
        <v>3898</v>
      </c>
      <c r="B3905">
        <v>2.3262643948138741</v>
      </c>
      <c r="C3905">
        <v>2.328373777135222</v>
      </c>
      <c r="D3905">
        <v>2.3304981884717111</v>
      </c>
      <c r="E3905">
        <v>2.3326377889243668</v>
      </c>
      <c r="F3905">
        <v>2.3347927424727382</v>
      </c>
      <c r="G3905">
        <v>2.3369632126155531</v>
      </c>
      <c r="H3905">
        <v>2.3391493688749652</v>
      </c>
      <c r="I3905">
        <v>2.3413513834934041</v>
      </c>
      <c r="J3905">
        <v>2.3435694242141198</v>
      </c>
      <c r="K3905">
        <v>2.3458036772142581</v>
      </c>
      <c r="L3905">
        <v>2.3480543076122671</v>
      </c>
      <c r="M3905">
        <v>2.3503215080074109</v>
      </c>
      <c r="N3905">
        <v>2.3526054534913632</v>
      </c>
      <c r="O3905">
        <v>2.3549063377470958</v>
      </c>
      <c r="P3905">
        <v>2.3572243454810211</v>
      </c>
      <c r="Q3905">
        <v>2.3595596646136801</v>
      </c>
      <c r="R3905">
        <v>2.3619124963407359</v>
      </c>
      <c r="S3905">
        <v>2.3642830368324521</v>
      </c>
      <c r="T3905">
        <v>2.3666714856533311</v>
      </c>
      <c r="U3905">
        <v>2.369078048079734</v>
      </c>
      <c r="V3905">
        <v>2.3715029302471851</v>
      </c>
      <c r="W3905">
        <v>2.373946339502456</v>
      </c>
      <c r="X3905">
        <v>2.376408493437244</v>
      </c>
      <c r="Y3905">
        <v>2.378889607655791</v>
      </c>
    </row>
    <row r="3906" spans="1:25" x14ac:dyDescent="0.2">
      <c r="A3906" s="1">
        <v>3899</v>
      </c>
      <c r="B3906">
        <v>2.203719651217861</v>
      </c>
      <c r="C3906">
        <v>2.2059595094654951</v>
      </c>
      <c r="D3906">
        <v>2.2082153225591941</v>
      </c>
      <c r="E3906">
        <v>2.2104872658196388</v>
      </c>
      <c r="F3906">
        <v>2.2127755113552769</v>
      </c>
      <c r="G3906">
        <v>2.215080231928928</v>
      </c>
      <c r="H3906">
        <v>2.2174016117423081</v>
      </c>
      <c r="I3906">
        <v>2.2197398287683101</v>
      </c>
      <c r="J3906">
        <v>2.2220950625961819</v>
      </c>
      <c r="K3906">
        <v>2.224467512767526</v>
      </c>
      <c r="L3906">
        <v>2.2268573593444319</v>
      </c>
      <c r="M3906">
        <v>2.229264790697715</v>
      </c>
      <c r="N3906">
        <v>2.231690007523603</v>
      </c>
      <c r="O3906">
        <v>2.23413320806611</v>
      </c>
      <c r="P3906">
        <v>2.2365945916031071</v>
      </c>
      <c r="Q3906">
        <v>2.239074363449951</v>
      </c>
      <c r="R3906">
        <v>2.241572728190051</v>
      </c>
      <c r="S3906">
        <v>2.2440898930176831</v>
      </c>
      <c r="T3906">
        <v>2.246626076135378</v>
      </c>
      <c r="U3906">
        <v>2.249181494962138</v>
      </c>
      <c r="V3906">
        <v>2.251756362888877</v>
      </c>
      <c r="W3906">
        <v>2.2543509088642928</v>
      </c>
      <c r="X3906">
        <v>2.256965356155527</v>
      </c>
      <c r="Y3906">
        <v>2.2595999344744961</v>
      </c>
    </row>
    <row r="3907" spans="1:25" x14ac:dyDescent="0.2">
      <c r="A3907" s="1">
        <v>3900</v>
      </c>
      <c r="B3907">
        <v>2.2483850155231631</v>
      </c>
      <c r="C3907">
        <v>2.2508709955959421</v>
      </c>
      <c r="D3907">
        <v>2.253374684648815</v>
      </c>
      <c r="E3907">
        <v>2.255896279129435</v>
      </c>
      <c r="F3907">
        <v>2.2584359603506381</v>
      </c>
      <c r="G3907">
        <v>2.2609939374519579</v>
      </c>
      <c r="H3907">
        <v>2.2635703947156109</v>
      </c>
      <c r="I3907">
        <v>2.2661655416977302</v>
      </c>
      <c r="J3907">
        <v>2.2687795862257838</v>
      </c>
      <c r="K3907">
        <v>2.271412720252953</v>
      </c>
      <c r="L3907">
        <v>2.274065169807348</v>
      </c>
      <c r="M3907">
        <v>2.2767371406102739</v>
      </c>
      <c r="N3907">
        <v>2.2794288519662769</v>
      </c>
      <c r="O3907">
        <v>2.2821405171383131</v>
      </c>
      <c r="P3907">
        <v>2.2848723699183719</v>
      </c>
      <c r="Q3907">
        <v>2.2876246252014951</v>
      </c>
      <c r="R3907">
        <v>2.290397516600081</v>
      </c>
      <c r="S3907">
        <v>2.2931912788944748</v>
      </c>
      <c r="T3907">
        <v>2.2960061482237699</v>
      </c>
      <c r="U3907">
        <v>2.298842364568999</v>
      </c>
      <c r="V3907">
        <v>2.3017001701464288</v>
      </c>
      <c r="W3907">
        <v>2.3045798129555228</v>
      </c>
      <c r="X3907">
        <v>2.3074815458094911</v>
      </c>
      <c r="Y3907">
        <v>2.3104056176868522</v>
      </c>
    </row>
    <row r="3908" spans="1:25" x14ac:dyDescent="0.2">
      <c r="A3908" s="1">
        <v>3901</v>
      </c>
      <c r="B3908">
        <v>2.229006991571945</v>
      </c>
      <c r="C3908">
        <v>2.2314024120048201</v>
      </c>
      <c r="D3908">
        <v>2.2338148997581881</v>
      </c>
      <c r="E3908">
        <v>2.2362446321420699</v>
      </c>
      <c r="F3908">
        <v>2.238691802665191</v>
      </c>
      <c r="G3908">
        <v>2.2411565951831691</v>
      </c>
      <c r="H3908">
        <v>2.243639197833168</v>
      </c>
      <c r="I3908">
        <v>2.2461398108814281</v>
      </c>
      <c r="J3908">
        <v>2.2486586285425041</v>
      </c>
      <c r="K3908">
        <v>2.2511958469059858</v>
      </c>
      <c r="L3908">
        <v>2.2537516760155198</v>
      </c>
      <c r="M3908">
        <v>2.2563263084502689</v>
      </c>
      <c r="N3908">
        <v>2.2589199649333942</v>
      </c>
      <c r="O3908">
        <v>2.2615328522554741</v>
      </c>
      <c r="P3908">
        <v>2.2641651878141191</v>
      </c>
      <c r="Q3908">
        <v>2.26681718366854</v>
      </c>
      <c r="R3908">
        <v>2.269489067190734</v>
      </c>
      <c r="S3908">
        <v>2.2721810584445721</v>
      </c>
      <c r="T3908">
        <v>2.2748933833937741</v>
      </c>
      <c r="U3908">
        <v>2.277626283354754</v>
      </c>
      <c r="V3908">
        <v>2.2803799881388569</v>
      </c>
      <c r="W3908">
        <v>2.2831547243994441</v>
      </c>
      <c r="X3908">
        <v>2.2859507546942739</v>
      </c>
      <c r="Y3908">
        <v>2.2887683107287211</v>
      </c>
    </row>
    <row r="3909" spans="1:25" x14ac:dyDescent="0.2">
      <c r="A3909" s="1">
        <v>3902</v>
      </c>
      <c r="B3909">
        <v>2.277811065527926</v>
      </c>
      <c r="C3909">
        <v>2.2800532133321298</v>
      </c>
      <c r="D3909">
        <v>2.2823113345358639</v>
      </c>
      <c r="E3909">
        <v>2.2845856044989459</v>
      </c>
      <c r="F3909">
        <v>2.2868761890726428</v>
      </c>
      <c r="G3909">
        <v>2.2891832725914938</v>
      </c>
      <c r="H3909">
        <v>2.291507026680816</v>
      </c>
      <c r="I3909">
        <v>2.2938476363945761</v>
      </c>
      <c r="J3909">
        <v>2.2962052889005871</v>
      </c>
      <c r="K3909">
        <v>2.298580161789789</v>
      </c>
      <c r="L3909">
        <v>2.30097245286965</v>
      </c>
      <c r="M3909">
        <v>2.3033823497292518</v>
      </c>
      <c r="N3909">
        <v>2.305810052817475</v>
      </c>
      <c r="O3909">
        <v>2.3082557516698721</v>
      </c>
      <c r="P3909">
        <v>2.310719655491289</v>
      </c>
      <c r="Q3909">
        <v>2.3132019658625191</v>
      </c>
      <c r="R3909">
        <v>2.3157028858577959</v>
      </c>
      <c r="S3909">
        <v>2.3182226317687791</v>
      </c>
      <c r="T3909">
        <v>2.3207614108571981</v>
      </c>
      <c r="U3909">
        <v>2.323319444869703</v>
      </c>
      <c r="V3909">
        <v>2.3258969504665039</v>
      </c>
      <c r="W3909">
        <v>2.3284941476983971</v>
      </c>
      <c r="X3909">
        <v>2.3311112748484661</v>
      </c>
      <c r="Y3909">
        <v>2.3337485499064559</v>
      </c>
    </row>
    <row r="3910" spans="1:25" x14ac:dyDescent="0.2">
      <c r="A3910" s="1">
        <v>3903</v>
      </c>
      <c r="B3910">
        <v>2.417981379549722</v>
      </c>
      <c r="C3910">
        <v>2.420286214953947</v>
      </c>
      <c r="D3910">
        <v>2.4226074686667882</v>
      </c>
      <c r="E3910">
        <v>2.4249453200754552</v>
      </c>
      <c r="F3910">
        <v>2.4272999466476111</v>
      </c>
      <c r="G3910">
        <v>2.4296715294549922</v>
      </c>
      <c r="H3910">
        <v>2.4320602512061411</v>
      </c>
      <c r="I3910">
        <v>2.4344663007975349</v>
      </c>
      <c r="J3910">
        <v>2.4368898689129459</v>
      </c>
      <c r="K3910">
        <v>2.439331137427339</v>
      </c>
      <c r="L3910">
        <v>2.441790311370974</v>
      </c>
      <c r="M3910">
        <v>2.444267582935872</v>
      </c>
      <c r="N3910">
        <v>2.4467631583034182</v>
      </c>
      <c r="O3910">
        <v>2.4492772372973972</v>
      </c>
      <c r="P3910">
        <v>2.45181002554409</v>
      </c>
      <c r="Q3910">
        <v>2.4543617333414351</v>
      </c>
      <c r="R3910">
        <v>2.4569325748213728</v>
      </c>
      <c r="S3910">
        <v>2.4595227662912258</v>
      </c>
      <c r="T3910">
        <v>2.4621325263495382</v>
      </c>
      <c r="U3910">
        <v>2.4647620773143482</v>
      </c>
      <c r="V3910">
        <v>2.46741164576776</v>
      </c>
      <c r="W3910">
        <v>2.470081457303499</v>
      </c>
      <c r="X3910">
        <v>2.4727717473431272</v>
      </c>
      <c r="Y3910">
        <v>2.4754827568632849</v>
      </c>
    </row>
    <row r="3911" spans="1:25" x14ac:dyDescent="0.2">
      <c r="A3911" s="1">
        <v>3904</v>
      </c>
      <c r="B3911">
        <v>2.50112656828709</v>
      </c>
      <c r="C3911">
        <v>2.5034575479933072</v>
      </c>
      <c r="D3911">
        <v>2.5058051274129811</v>
      </c>
      <c r="E3911">
        <v>2.508169494978266</v>
      </c>
      <c r="F3911">
        <v>2.510550826168322</v>
      </c>
      <c r="G3911">
        <v>2.512949307936343</v>
      </c>
      <c r="H3911">
        <v>2.5153651271881721</v>
      </c>
      <c r="I3911">
        <v>2.5177984622529719</v>
      </c>
      <c r="J3911">
        <v>2.5202495130285811</v>
      </c>
      <c r="K3911">
        <v>2.5227184724918921</v>
      </c>
      <c r="L3911">
        <v>2.525205538283239</v>
      </c>
      <c r="M3911">
        <v>2.527710908981208</v>
      </c>
      <c r="N3911">
        <v>2.530234788667761</v>
      </c>
      <c r="O3911">
        <v>2.532777380752496</v>
      </c>
      <c r="P3911">
        <v>2.535338899486085</v>
      </c>
      <c r="Q3911">
        <v>2.5379195441320199</v>
      </c>
      <c r="R3911">
        <v>2.5405195442313961</v>
      </c>
      <c r="S3911">
        <v>2.5431391167320552</v>
      </c>
      <c r="T3911">
        <v>2.5457784771206629</v>
      </c>
      <c r="U3911">
        <v>2.5484378472350331</v>
      </c>
      <c r="V3911">
        <v>2.5511174664389942</v>
      </c>
      <c r="W3911">
        <v>2.553817559039754</v>
      </c>
      <c r="X3911">
        <v>2.5565383647615172</v>
      </c>
      <c r="Y3911">
        <v>2.559280121892439</v>
      </c>
    </row>
    <row r="3912" spans="1:25" x14ac:dyDescent="0.2">
      <c r="A3912" s="1">
        <v>3905</v>
      </c>
      <c r="B3912">
        <v>2.5872978150436192</v>
      </c>
      <c r="C3912">
        <v>2.589765774953106</v>
      </c>
      <c r="D3912">
        <v>2.5922513237014191</v>
      </c>
      <c r="E3912">
        <v>2.594754634833103</v>
      </c>
      <c r="F3912">
        <v>2.5972759126012051</v>
      </c>
      <c r="G3912">
        <v>2.5998153459495899</v>
      </c>
      <c r="H3912">
        <v>2.6023731321946482</v>
      </c>
      <c r="I3912">
        <v>2.6049494745379689</v>
      </c>
      <c r="J3912">
        <v>2.607544565637518</v>
      </c>
      <c r="K3912">
        <v>2.6101586218956689</v>
      </c>
      <c r="L3912">
        <v>2.6127918461951558</v>
      </c>
      <c r="M3912">
        <v>2.6154444496857132</v>
      </c>
      <c r="N3912">
        <v>2.6181166512472172</v>
      </c>
      <c r="O3912">
        <v>2.6208086665087049</v>
      </c>
      <c r="P3912">
        <v>2.623520714343397</v>
      </c>
      <c r="Q3912">
        <v>2.6262530226449581</v>
      </c>
      <c r="R3912">
        <v>2.6290058209665288</v>
      </c>
      <c r="S3912">
        <v>2.6317793348326819</v>
      </c>
      <c r="T3912">
        <v>2.6345738041628231</v>
      </c>
      <c r="U3912">
        <v>2.6373894580848072</v>
      </c>
      <c r="V3912">
        <v>2.6402265501144639</v>
      </c>
      <c r="W3912">
        <v>2.643085322035394</v>
      </c>
      <c r="X3912">
        <v>2.6459660243120879</v>
      </c>
      <c r="Y3912">
        <v>2.648868906579013</v>
      </c>
    </row>
    <row r="3913" spans="1:25" x14ac:dyDescent="0.2">
      <c r="A3913" s="1">
        <v>3906</v>
      </c>
      <c r="B3913">
        <v>2.5610889717478358</v>
      </c>
      <c r="C3913">
        <v>2.5632319868356839</v>
      </c>
      <c r="D3913">
        <v>2.5653902720724142</v>
      </c>
      <c r="E3913">
        <v>2.567563985525223</v>
      </c>
      <c r="F3913">
        <v>2.5697532953160702</v>
      </c>
      <c r="G3913">
        <v>2.5719583744487129</v>
      </c>
      <c r="H3913">
        <v>2.5741793839378029</v>
      </c>
      <c r="I3913">
        <v>2.5764165070622509</v>
      </c>
      <c r="J3913">
        <v>2.5786699167533742</v>
      </c>
      <c r="K3913">
        <v>2.5809397899941682</v>
      </c>
      <c r="L3913">
        <v>2.5832263094618622</v>
      </c>
      <c r="M3913">
        <v>2.5855296567421151</v>
      </c>
      <c r="N3913">
        <v>2.5878500188463409</v>
      </c>
      <c r="O3913">
        <v>2.5901875859528549</v>
      </c>
      <c r="P3913">
        <v>2.5925425524387968</v>
      </c>
      <c r="Q3913">
        <v>2.5949151079452291</v>
      </c>
      <c r="R3913">
        <v>2.5973054564371751</v>
      </c>
      <c r="S3913">
        <v>2.5997137919346618</v>
      </c>
      <c r="T3913">
        <v>2.602140323073534</v>
      </c>
      <c r="U3913">
        <v>2.604585255215766</v>
      </c>
      <c r="V3913">
        <v>2.6070487993111482</v>
      </c>
      <c r="W3913">
        <v>2.6095311689414591</v>
      </c>
      <c r="X3913">
        <v>2.612032581239724</v>
      </c>
      <c r="Y3913">
        <v>2.6145532525582822</v>
      </c>
    </row>
    <row r="3914" spans="1:25" x14ac:dyDescent="0.2">
      <c r="A3914" s="1">
        <v>3907</v>
      </c>
      <c r="B3914">
        <v>2.4260300961942778</v>
      </c>
      <c r="C3914">
        <v>2.4284472232397438</v>
      </c>
      <c r="D3914">
        <v>2.4308815691228318</v>
      </c>
      <c r="E3914">
        <v>2.433333321381371</v>
      </c>
      <c r="F3914">
        <v>2.4358026656987861</v>
      </c>
      <c r="G3914">
        <v>2.4382897915263988</v>
      </c>
      <c r="H3914">
        <v>2.4407948908891881</v>
      </c>
      <c r="I3914">
        <v>2.4433181611832451</v>
      </c>
      <c r="J3914">
        <v>2.4458598001267968</v>
      </c>
      <c r="K3914">
        <v>2.4484200129084499</v>
      </c>
      <c r="L3914">
        <v>2.4509989969978099</v>
      </c>
      <c r="M3914">
        <v>2.453596961546328</v>
      </c>
      <c r="N3914">
        <v>2.456214118940895</v>
      </c>
      <c r="O3914">
        <v>2.4588506846577829</v>
      </c>
      <c r="P3914">
        <v>2.4615068703449881</v>
      </c>
      <c r="Q3914">
        <v>2.4641828975529458</v>
      </c>
      <c r="R3914">
        <v>2.4668789906517392</v>
      </c>
      <c r="S3914">
        <v>2.4695953750111239</v>
      </c>
      <c r="T3914">
        <v>2.472332282841323</v>
      </c>
      <c r="U3914">
        <v>2.4750899409727531</v>
      </c>
      <c r="V3914">
        <v>2.4778685980732309</v>
      </c>
      <c r="W3914">
        <v>2.4806684814757189</v>
      </c>
      <c r="X3914">
        <v>2.4834898431346151</v>
      </c>
      <c r="Y3914">
        <v>2.4863329326826382</v>
      </c>
    </row>
    <row r="3915" spans="1:25" x14ac:dyDescent="0.2">
      <c r="A3915" s="1">
        <v>3908</v>
      </c>
      <c r="B3915">
        <v>2.6495231276362561</v>
      </c>
      <c r="C3915">
        <v>2.6521174563777472</v>
      </c>
      <c r="D3915">
        <v>2.6547302690856989</v>
      </c>
      <c r="E3915">
        <v>2.6573617613343741</v>
      </c>
      <c r="F3915">
        <v>2.6600121364480529</v>
      </c>
      <c r="G3915">
        <v>2.662681592747183</v>
      </c>
      <c r="H3915">
        <v>2.6653703497858432</v>
      </c>
      <c r="I3915">
        <v>2.6680786027813421</v>
      </c>
      <c r="J3915">
        <v>2.6708065730749189</v>
      </c>
      <c r="K3915">
        <v>2.673554475208709</v>
      </c>
      <c r="L3915">
        <v>2.676322527393268</v>
      </c>
      <c r="M3915">
        <v>2.67911095492651</v>
      </c>
      <c r="N3915">
        <v>2.6819199783957339</v>
      </c>
      <c r="O3915">
        <v>2.6847498330152439</v>
      </c>
      <c r="P3915">
        <v>2.6876007456770439</v>
      </c>
      <c r="Q3915">
        <v>2.69047295606399</v>
      </c>
      <c r="R3915">
        <v>2.6933667071267799</v>
      </c>
      <c r="S3915">
        <v>2.6962822312184889</v>
      </c>
      <c r="T3915">
        <v>2.6992197854919602</v>
      </c>
      <c r="U3915">
        <v>2.7021796127222069</v>
      </c>
      <c r="V3915">
        <v>2.7051619740788779</v>
      </c>
      <c r="W3915">
        <v>2.7081671211128131</v>
      </c>
      <c r="X3915">
        <v>2.7111953209031059</v>
      </c>
      <c r="Y3915">
        <v>2.7142468407963278</v>
      </c>
    </row>
    <row r="3916" spans="1:25" x14ac:dyDescent="0.2">
      <c r="A3916" s="1">
        <v>3909</v>
      </c>
      <c r="B3916">
        <v>2.2198674171759629</v>
      </c>
      <c r="C3916">
        <v>2.2220311275339402</v>
      </c>
      <c r="D3916">
        <v>2.224210254557724</v>
      </c>
      <c r="E3916">
        <v>2.226404957804784</v>
      </c>
      <c r="F3916">
        <v>2.2286154076548801</v>
      </c>
      <c r="G3916">
        <v>2.2308417802840581</v>
      </c>
      <c r="H3916">
        <v>2.2330842400618272</v>
      </c>
      <c r="I3916">
        <v>2.235342968480913</v>
      </c>
      <c r="J3916">
        <v>2.2376181354308899</v>
      </c>
      <c r="K3916">
        <v>2.2399099260543971</v>
      </c>
      <c r="L3916">
        <v>2.2422185286337331</v>
      </c>
      <c r="M3916">
        <v>2.244544119917494</v>
      </c>
      <c r="N3916">
        <v>2.2468868864310378</v>
      </c>
      <c r="O3916">
        <v>2.24924703114772</v>
      </c>
      <c r="P3916">
        <v>2.2516247370183282</v>
      </c>
      <c r="Q3916">
        <v>2.2540202048529951</v>
      </c>
      <c r="R3916">
        <v>2.256433632724991</v>
      </c>
      <c r="S3916">
        <v>2.258865227277739</v>
      </c>
      <c r="T3916">
        <v>2.261315189023406</v>
      </c>
      <c r="U3916">
        <v>2.263783734485127</v>
      </c>
      <c r="V3916">
        <v>2.266271068953595</v>
      </c>
      <c r="W3916">
        <v>2.2687774090825479</v>
      </c>
      <c r="X3916">
        <v>2.2713029749814608</v>
      </c>
      <c r="Y3916">
        <v>2.2738479875995932</v>
      </c>
    </row>
    <row r="3917" spans="1:25" x14ac:dyDescent="0.2">
      <c r="A3917" s="1">
        <v>3910</v>
      </c>
      <c r="B3917">
        <v>2.5185036181251279</v>
      </c>
      <c r="C3917">
        <v>2.52070123721633</v>
      </c>
      <c r="D3917">
        <v>2.522914510464461</v>
      </c>
      <c r="E3917">
        <v>2.525143611558641</v>
      </c>
      <c r="F3917">
        <v>2.5273887031124729</v>
      </c>
      <c r="G3917">
        <v>2.529649965740226</v>
      </c>
      <c r="H3917">
        <v>2.5319275680289461</v>
      </c>
      <c r="I3917">
        <v>2.5342216898539731</v>
      </c>
      <c r="J3917">
        <v>2.5365325137160202</v>
      </c>
      <c r="K3917">
        <v>2.5388602215716949</v>
      </c>
      <c r="L3917">
        <v>2.5412050002715061</v>
      </c>
      <c r="M3917">
        <v>2.543567036135387</v>
      </c>
      <c r="N3917">
        <v>2.5459465213954999</v>
      </c>
      <c r="O3917">
        <v>2.548343645567015</v>
      </c>
      <c r="P3917">
        <v>2.5507586126862472</v>
      </c>
      <c r="Q3917">
        <v>2.5531916248421371</v>
      </c>
      <c r="R3917">
        <v>2.555642873162943</v>
      </c>
      <c r="S3917">
        <v>2.558112572826416</v>
      </c>
      <c r="T3917">
        <v>2.560600929386482</v>
      </c>
      <c r="U3917">
        <v>2.5631081569086809</v>
      </c>
      <c r="V3917">
        <v>2.5656344721929609</v>
      </c>
      <c r="W3917">
        <v>2.5681800889846991</v>
      </c>
      <c r="X3917">
        <v>2.570745234056413</v>
      </c>
      <c r="Y3917">
        <v>2.57333013008807</v>
      </c>
    </row>
    <row r="3918" spans="1:25" x14ac:dyDescent="0.2">
      <c r="A3918" s="1">
        <v>3911</v>
      </c>
      <c r="B3918">
        <v>2.465141858631533</v>
      </c>
      <c r="C3918">
        <v>2.4674773674346451</v>
      </c>
      <c r="D3918">
        <v>2.4698295166819659</v>
      </c>
      <c r="E3918">
        <v>2.4721984871338658</v>
      </c>
      <c r="F3918">
        <v>2.4745844514269031</v>
      </c>
      <c r="G3918">
        <v>2.4769875986556258</v>
      </c>
      <c r="H3918">
        <v>2.479408115280235</v>
      </c>
      <c r="I3918">
        <v>2.4818461851562241</v>
      </c>
      <c r="J3918">
        <v>2.4843020089891752</v>
      </c>
      <c r="K3918">
        <v>2.4867757720710029</v>
      </c>
      <c r="L3918">
        <v>2.4892676766456212</v>
      </c>
      <c r="M3918">
        <v>2.4917779215534419</v>
      </c>
      <c r="N3918">
        <v>2.494306710504417</v>
      </c>
      <c r="O3918">
        <v>2.4968542477981579</v>
      </c>
      <c r="P3918">
        <v>2.4994207480879571</v>
      </c>
      <c r="Q3918">
        <v>2.502006417338333</v>
      </c>
      <c r="R3918">
        <v>2.50461147896949</v>
      </c>
      <c r="S3918">
        <v>2.5072361444569471</v>
      </c>
      <c r="T3918">
        <v>2.5098806382092711</v>
      </c>
      <c r="U3918">
        <v>2.5125451865051911</v>
      </c>
      <c r="V3918">
        <v>2.5152300188727321</v>
      </c>
      <c r="W3918">
        <v>2.5179353678352911</v>
      </c>
      <c r="X3918">
        <v>2.5206614656770818</v>
      </c>
      <c r="Y3918">
        <v>2.5234085526009311</v>
      </c>
    </row>
    <row r="3919" spans="1:25" x14ac:dyDescent="0.2">
      <c r="A3919" s="1">
        <v>3912</v>
      </c>
      <c r="B3919">
        <v>2.4274882516299718</v>
      </c>
      <c r="C3919">
        <v>2.42993093537806</v>
      </c>
      <c r="D3919">
        <v>2.4323910162952789</v>
      </c>
      <c r="E3919">
        <v>2.4348686877722781</v>
      </c>
      <c r="F3919">
        <v>2.437364137345555</v>
      </c>
      <c r="G3919">
        <v>2.4398775559152019</v>
      </c>
      <c r="H3919">
        <v>2.442409137427227</v>
      </c>
      <c r="I3919">
        <v>2.4449590900040619</v>
      </c>
      <c r="J3919">
        <v>2.4475275992486751</v>
      </c>
      <c r="K3919">
        <v>2.4501148772766488</v>
      </c>
      <c r="L3919">
        <v>2.4527211236777098</v>
      </c>
      <c r="M3919">
        <v>2.455346554716475</v>
      </c>
      <c r="N3919">
        <v>2.457991386614812</v>
      </c>
      <c r="O3919">
        <v>2.460655824022187</v>
      </c>
      <c r="P3919">
        <v>2.4633400907845631</v>
      </c>
      <c r="Q3919">
        <v>2.466044410431961</v>
      </c>
      <c r="R3919">
        <v>2.4687690064836878</v>
      </c>
      <c r="S3919">
        <v>2.471514109203707</v>
      </c>
      <c r="T3919">
        <v>2.4742799497474048</v>
      </c>
      <c r="U3919">
        <v>2.4770667630186538</v>
      </c>
      <c r="V3919">
        <v>2.4798747950283779</v>
      </c>
      <c r="W3919">
        <v>2.4827042781695301</v>
      </c>
      <c r="X3919">
        <v>2.4855554712080168</v>
      </c>
      <c r="Y3919">
        <v>2.488428619035759</v>
      </c>
    </row>
    <row r="3920" spans="1:25" x14ac:dyDescent="0.2">
      <c r="A3920" s="1">
        <v>3913</v>
      </c>
      <c r="B3920">
        <v>2.1491662247224448</v>
      </c>
      <c r="C3920">
        <v>2.1512977755664</v>
      </c>
      <c r="D3920">
        <v>2.1534445183060331</v>
      </c>
      <c r="E3920">
        <v>2.1556066091910591</v>
      </c>
      <c r="F3920">
        <v>2.157784213048036</v>
      </c>
      <c r="G3920">
        <v>2.1599774986620099</v>
      </c>
      <c r="H3920">
        <v>2.1621866362056741</v>
      </c>
      <c r="I3920">
        <v>2.16441179364173</v>
      </c>
      <c r="J3920">
        <v>2.1666531546767209</v>
      </c>
      <c r="K3920">
        <v>2.1689108903323402</v>
      </c>
      <c r="L3920">
        <v>2.1711851815622669</v>
      </c>
      <c r="M3920">
        <v>2.1734762122532851</v>
      </c>
      <c r="N3920">
        <v>2.1757841693714761</v>
      </c>
      <c r="O3920">
        <v>2.178109234336651</v>
      </c>
      <c r="P3920">
        <v>2.180451609740429</v>
      </c>
      <c r="Q3920">
        <v>2.182811477940243</v>
      </c>
      <c r="R3920">
        <v>2.1851890415401489</v>
      </c>
      <c r="S3920">
        <v>2.1875844999812779</v>
      </c>
      <c r="T3920">
        <v>2.1899980565320618</v>
      </c>
      <c r="U3920">
        <v>2.1924299152386708</v>
      </c>
      <c r="V3920">
        <v>2.194880285752308</v>
      </c>
      <c r="W3920">
        <v>2.1973493814473808</v>
      </c>
      <c r="X3920">
        <v>2.1998374155982181</v>
      </c>
      <c r="Y3920">
        <v>2.202344604733153</v>
      </c>
    </row>
    <row r="3921" spans="1:25" x14ac:dyDescent="0.2">
      <c r="A3921" s="1">
        <v>3914</v>
      </c>
      <c r="B3921">
        <v>2.4358932891506062</v>
      </c>
      <c r="C3921">
        <v>2.43821301326382</v>
      </c>
      <c r="D3921">
        <v>2.440549265123626</v>
      </c>
      <c r="E3921">
        <v>2.4429022161517882</v>
      </c>
      <c r="F3921">
        <v>2.445272055126571</v>
      </c>
      <c r="G3921">
        <v>2.4476589568316678</v>
      </c>
      <c r="H3921">
        <v>2.4500631102880752</v>
      </c>
      <c r="I3921">
        <v>2.4524847026851702</v>
      </c>
      <c r="J3921">
        <v>2.4549239207623441</v>
      </c>
      <c r="K3921">
        <v>2.4573809602148051</v>
      </c>
      <c r="L3921">
        <v>2.459856020206963</v>
      </c>
      <c r="M3921">
        <v>2.4623492950851542</v>
      </c>
      <c r="N3921">
        <v>2.4648609905123799</v>
      </c>
      <c r="O3921">
        <v>2.4673913103065188</v>
      </c>
      <c r="P3921">
        <v>2.4699404626391419</v>
      </c>
      <c r="Q3921">
        <v>2.4725086515995498</v>
      </c>
      <c r="R3921">
        <v>2.4750960992552451</v>
      </c>
      <c r="S3921">
        <v>2.4777030222077481</v>
      </c>
      <c r="T3921">
        <v>2.4803296431625639</v>
      </c>
      <c r="U3921">
        <v>2.4829761800945271</v>
      </c>
      <c r="V3921">
        <v>2.485642857810606</v>
      </c>
      <c r="W3921">
        <v>2.4883299183265608</v>
      </c>
      <c r="X3921">
        <v>2.4910375872444011</v>
      </c>
      <c r="Y3921">
        <v>2.4937661079309499</v>
      </c>
    </row>
    <row r="3922" spans="1:25" x14ac:dyDescent="0.2">
      <c r="A3922" s="1">
        <v>3915</v>
      </c>
      <c r="B3922">
        <v>2.223012035579897</v>
      </c>
      <c r="C3922">
        <v>2.225228718890834</v>
      </c>
      <c r="D3922">
        <v>2.2274611951482872</v>
      </c>
      <c r="E3922">
        <v>2.2297096348797099</v>
      </c>
      <c r="F3922">
        <v>2.2319742037548771</v>
      </c>
      <c r="G3922">
        <v>2.234255087644287</v>
      </c>
      <c r="H3922">
        <v>2.236552449894845</v>
      </c>
      <c r="I3922">
        <v>2.238866475533273</v>
      </c>
      <c r="J3922">
        <v>2.2411973490128241</v>
      </c>
      <c r="K3922">
        <v>2.243545251541561</v>
      </c>
      <c r="L3922">
        <v>2.2459103751425511</v>
      </c>
      <c r="M3922">
        <v>2.2482929029156211</v>
      </c>
      <c r="N3922">
        <v>2.2506930323941399</v>
      </c>
      <c r="O3922">
        <v>2.2531109555773412</v>
      </c>
      <c r="P3922">
        <v>2.255546874900034</v>
      </c>
      <c r="Q3922">
        <v>2.2580009902047822</v>
      </c>
      <c r="R3922">
        <v>2.2604735080764242</v>
      </c>
      <c r="S3922">
        <v>2.2629646363291678</v>
      </c>
      <c r="T3922">
        <v>2.2654745814221591</v>
      </c>
      <c r="U3922">
        <v>2.2680035651610941</v>
      </c>
      <c r="V3922">
        <v>2.2705517947120071</v>
      </c>
      <c r="W3922">
        <v>2.2731194984011061</v>
      </c>
      <c r="X3922">
        <v>2.275706899422886</v>
      </c>
      <c r="Y3922">
        <v>2.2783142209252598</v>
      </c>
    </row>
    <row r="3923" spans="1:25" x14ac:dyDescent="0.2">
      <c r="A3923" s="1">
        <v>3916</v>
      </c>
      <c r="B3923">
        <v>2.3114732520241161</v>
      </c>
      <c r="C3923">
        <v>2.3138594830125698</v>
      </c>
      <c r="D3923">
        <v>2.316262714736677</v>
      </c>
      <c r="E3923">
        <v>2.3186831244247581</v>
      </c>
      <c r="F3923">
        <v>2.3211209062951652</v>
      </c>
      <c r="G3923">
        <v>2.323576237582075</v>
      </c>
      <c r="H3923">
        <v>2.3260493166803999</v>
      </c>
      <c r="I3923">
        <v>2.32854033391764</v>
      </c>
      <c r="J3923">
        <v>2.3310494893044771</v>
      </c>
      <c r="K3923">
        <v>2.3335769694827331</v>
      </c>
      <c r="L3923">
        <v>2.3361229877510818</v>
      </c>
      <c r="M3923">
        <v>2.3386877454185391</v>
      </c>
      <c r="N3923">
        <v>2.3412714521796891</v>
      </c>
      <c r="O3923">
        <v>2.3438743115430252</v>
      </c>
      <c r="P3923">
        <v>2.3464965450418278</v>
      </c>
      <c r="Q3923">
        <v>2.3491383700745678</v>
      </c>
      <c r="R3923">
        <v>2.3517999963651359</v>
      </c>
      <c r="S3923">
        <v>2.3544816619068381</v>
      </c>
      <c r="T3923">
        <v>2.357183581030148</v>
      </c>
      <c r="U3923">
        <v>2.3599059969678149</v>
      </c>
      <c r="V3923">
        <v>2.3626491298622851</v>
      </c>
      <c r="W3923">
        <v>2.365413226648887</v>
      </c>
      <c r="X3923">
        <v>2.3681985224769022</v>
      </c>
      <c r="Y3923">
        <v>2.3710052695282768</v>
      </c>
    </row>
    <row r="3924" spans="1:25" x14ac:dyDescent="0.2">
      <c r="A3924" s="1">
        <v>3917</v>
      </c>
      <c r="B3924">
        <v>2.055621084503815</v>
      </c>
      <c r="C3924">
        <v>2.0578714773822271</v>
      </c>
      <c r="D3924">
        <v>2.060137896981733</v>
      </c>
      <c r="E3924">
        <v>2.0624205221808491</v>
      </c>
      <c r="F3924">
        <v>2.0647195293127991</v>
      </c>
      <c r="G3924">
        <v>2.0670350863169871</v>
      </c>
      <c r="H3924">
        <v>2.0693673834215298</v>
      </c>
      <c r="I3924">
        <v>2.0717165929960721</v>
      </c>
      <c r="J3924">
        <v>2.0740829069972921</v>
      </c>
      <c r="K3924">
        <v>2.0764665103103681</v>
      </c>
      <c r="L3924">
        <v>2.078867592591235</v>
      </c>
      <c r="M3924">
        <v>2.0812863475984491</v>
      </c>
      <c r="N3924">
        <v>2.0837229666742818</v>
      </c>
      <c r="O3924">
        <v>2.0861776589809771</v>
      </c>
      <c r="P3924">
        <v>2.0886506167179708</v>
      </c>
      <c r="Q3924">
        <v>2.0911420468510249</v>
      </c>
      <c r="R3924">
        <v>2.0936521616408501</v>
      </c>
      <c r="S3924">
        <v>2.0961811640778301</v>
      </c>
      <c r="T3924">
        <v>2.0987292734759881</v>
      </c>
      <c r="U3924">
        <v>2.1012967078842828</v>
      </c>
      <c r="V3924">
        <v>2.103883686604048</v>
      </c>
      <c r="W3924">
        <v>2.1064904322570448</v>
      </c>
      <c r="X3924">
        <v>2.1091171714733008</v>
      </c>
      <c r="Y3924">
        <v>2.1117641391865738</v>
      </c>
    </row>
    <row r="3925" spans="1:25" x14ac:dyDescent="0.2">
      <c r="A3925" s="1">
        <v>3918</v>
      </c>
      <c r="B3925">
        <v>2.6256053123806429</v>
      </c>
      <c r="C3925">
        <v>2.6279282169054712</v>
      </c>
      <c r="D3925">
        <v>2.630267670885754</v>
      </c>
      <c r="E3925">
        <v>2.6326238533898541</v>
      </c>
      <c r="F3925">
        <v>2.6349969400205051</v>
      </c>
      <c r="G3925">
        <v>2.6373871153449309</v>
      </c>
      <c r="H3925">
        <v>2.639794566229583</v>
      </c>
      <c r="I3925">
        <v>2.6422194777058881</v>
      </c>
      <c r="J3925">
        <v>2.6446620422291178</v>
      </c>
      <c r="K3925">
        <v>2.6471224535827029</v>
      </c>
      <c r="L3925">
        <v>2.649600909407452</v>
      </c>
      <c r="M3925">
        <v>2.6520976049385672</v>
      </c>
      <c r="N3925">
        <v>2.6546127428288382</v>
      </c>
      <c r="O3925">
        <v>2.657146531171759</v>
      </c>
      <c r="P3925">
        <v>2.659699177599117</v>
      </c>
      <c r="Q3925">
        <v>2.6622708924187002</v>
      </c>
      <c r="R3925">
        <v>2.6648618887102562</v>
      </c>
      <c r="S3925">
        <v>2.6674723864738699</v>
      </c>
      <c r="T3925">
        <v>2.6701026064122368</v>
      </c>
      <c r="U3925">
        <v>2.672752772185881</v>
      </c>
      <c r="V3925">
        <v>2.6754231118653888</v>
      </c>
      <c r="W3925">
        <v>2.6781138567076548</v>
      </c>
      <c r="X3925">
        <v>2.6808252419633658</v>
      </c>
      <c r="Y3925">
        <v>2.6835575047890399</v>
      </c>
    </row>
    <row r="3926" spans="1:25" x14ac:dyDescent="0.2">
      <c r="A3926" s="1">
        <v>3919</v>
      </c>
      <c r="B3926">
        <v>2.226102998491474</v>
      </c>
      <c r="C3926">
        <v>2.2284867214295039</v>
      </c>
      <c r="D3926">
        <v>2.2308874261423899</v>
      </c>
      <c r="E3926">
        <v>2.2333052994331681</v>
      </c>
      <c r="F3926">
        <v>2.235740516497065</v>
      </c>
      <c r="G3926">
        <v>2.2381932712554171</v>
      </c>
      <c r="H3926">
        <v>2.2406637518713088</v>
      </c>
      <c r="I3926">
        <v>2.2431521609878269</v>
      </c>
      <c r="J3926">
        <v>2.245658671769823</v>
      </c>
      <c r="K3926">
        <v>2.2481835034972448</v>
      </c>
      <c r="L3926">
        <v>2.2507268483509102</v>
      </c>
      <c r="M3926">
        <v>2.253288912655429</v>
      </c>
      <c r="N3926">
        <v>2.255869900058479</v>
      </c>
      <c r="O3926">
        <v>2.2584700322853721</v>
      </c>
      <c r="P3926">
        <v>2.2610895097094241</v>
      </c>
      <c r="Q3926">
        <v>2.2637285586422289</v>
      </c>
      <c r="R3926">
        <v>2.2663873941854882</v>
      </c>
      <c r="S3926">
        <v>2.2690662384428979</v>
      </c>
      <c r="T3926">
        <v>2.271765319421116</v>
      </c>
      <c r="U3926">
        <v>2.2744848767607322</v>
      </c>
      <c r="V3926">
        <v>2.277225132113986</v>
      </c>
      <c r="W3926">
        <v>2.2799863241932732</v>
      </c>
      <c r="X3926">
        <v>2.2827686995518719</v>
      </c>
      <c r="Y3926">
        <v>2.2855725003800051</v>
      </c>
    </row>
    <row r="3927" spans="1:25" x14ac:dyDescent="0.2">
      <c r="A3927" s="1">
        <v>3920</v>
      </c>
      <c r="B3927">
        <v>2.384195880230001</v>
      </c>
      <c r="C3927">
        <v>2.3865581293903291</v>
      </c>
      <c r="D3927">
        <v>2.3889372011877219</v>
      </c>
      <c r="E3927">
        <v>2.3913332881750491</v>
      </c>
      <c r="F3927">
        <v>2.3937465649861491</v>
      </c>
      <c r="G3927">
        <v>2.39617722011501</v>
      </c>
      <c r="H3927">
        <v>2.3986254400714389</v>
      </c>
      <c r="I3927">
        <v>2.4010914198659292</v>
      </c>
      <c r="J3927">
        <v>2.4035753513796401</v>
      </c>
      <c r="K3927">
        <v>2.406077431028351</v>
      </c>
      <c r="L3927">
        <v>2.408597860509865</v>
      </c>
      <c r="M3927">
        <v>2.411136841480388</v>
      </c>
      <c r="N3927">
        <v>2.4136945777361278</v>
      </c>
      <c r="O3927">
        <v>2.4162712763855638</v>
      </c>
      <c r="P3927">
        <v>2.4188671531490269</v>
      </c>
      <c r="Q3927">
        <v>2.421482419701114</v>
      </c>
      <c r="R3927">
        <v>2.4241172947059502</v>
      </c>
      <c r="S3927">
        <v>2.4267720058429032</v>
      </c>
      <c r="T3927">
        <v>2.4294467688821868</v>
      </c>
      <c r="U3927">
        <v>2.4321418124816692</v>
      </c>
      <c r="V3927">
        <v>2.4348573810058078</v>
      </c>
      <c r="W3927">
        <v>2.4375936965014149</v>
      </c>
      <c r="X3927">
        <v>2.4403509988024301</v>
      </c>
      <c r="Y3927">
        <v>2.4431295362911771</v>
      </c>
    </row>
    <row r="3928" spans="1:25" x14ac:dyDescent="0.2">
      <c r="A3928" s="1">
        <v>3921</v>
      </c>
      <c r="B3928">
        <v>2.376208705156889</v>
      </c>
      <c r="C3928">
        <v>2.3784103400915479</v>
      </c>
      <c r="D3928">
        <v>2.3806276609165118</v>
      </c>
      <c r="E3928">
        <v>2.3828608354453622</v>
      </c>
      <c r="F3928">
        <v>2.3851100318246181</v>
      </c>
      <c r="G3928">
        <v>2.3873754253145401</v>
      </c>
      <c r="H3928">
        <v>2.389657195789455</v>
      </c>
      <c r="I3928">
        <v>2.3919555102007819</v>
      </c>
      <c r="J3928">
        <v>2.394270560686651</v>
      </c>
      <c r="K3928">
        <v>2.396602521563358</v>
      </c>
      <c r="L3928">
        <v>2.3989515891856641</v>
      </c>
      <c r="M3928">
        <v>2.401317943289869</v>
      </c>
      <c r="N3928">
        <v>2.403701773863629</v>
      </c>
      <c r="O3928">
        <v>2.40610328301744</v>
      </c>
      <c r="P3928">
        <v>2.4085226689400292</v>
      </c>
      <c r="Q3928">
        <v>2.4109601213081491</v>
      </c>
      <c r="R3928">
        <v>2.413415854993799</v>
      </c>
      <c r="S3928">
        <v>2.415890068488888</v>
      </c>
      <c r="T3928">
        <v>2.41838297740482</v>
      </c>
      <c r="U3928">
        <v>2.4208947894383082</v>
      </c>
      <c r="V3928">
        <v>2.423425722354291</v>
      </c>
      <c r="W3928">
        <v>2.4259759949334629</v>
      </c>
      <c r="X3928">
        <v>2.4285458256475021</v>
      </c>
      <c r="Y3928">
        <v>2.4311354512307668</v>
      </c>
    </row>
    <row r="3929" spans="1:25" x14ac:dyDescent="0.2">
      <c r="A3929" s="1">
        <v>3922</v>
      </c>
      <c r="B3929">
        <v>2.5373202808185189</v>
      </c>
      <c r="C3929">
        <v>2.5397920360083162</v>
      </c>
      <c r="D3929">
        <v>2.5422813995439069</v>
      </c>
      <c r="E3929">
        <v>2.5447885603854559</v>
      </c>
      <c r="F3929">
        <v>2.5473137134250128</v>
      </c>
      <c r="G3929">
        <v>2.5498570461754011</v>
      </c>
      <c r="H3929">
        <v>2.5524187630704489</v>
      </c>
      <c r="I3929">
        <v>2.5549990578413619</v>
      </c>
      <c r="J3929">
        <v>2.5575981449856431</v>
      </c>
      <c r="K3929">
        <v>2.5602162142584102</v>
      </c>
      <c r="L3929">
        <v>2.5628534820911679</v>
      </c>
      <c r="M3929">
        <v>2.565510163200718</v>
      </c>
      <c r="N3929">
        <v>2.5681864714607472</v>
      </c>
      <c r="O3929">
        <v>2.5708826215849481</v>
      </c>
      <c r="P3929">
        <v>2.5735988375189232</v>
      </c>
      <c r="Q3929">
        <v>2.5763353449244719</v>
      </c>
      <c r="R3929">
        <v>2.5790923685208269</v>
      </c>
      <c r="S3929">
        <v>2.5818701459639022</v>
      </c>
      <c r="T3929">
        <v>2.5846689047083391</v>
      </c>
      <c r="U3929">
        <v>2.5874888902014672</v>
      </c>
      <c r="V3929">
        <v>2.5903303436021319</v>
      </c>
      <c r="W3929">
        <v>2.5931935045280921</v>
      </c>
      <c r="X3929">
        <v>2.5960786338126249</v>
      </c>
      <c r="Y3929">
        <v>2.598985977026981</v>
      </c>
    </row>
    <row r="3930" spans="1:25" x14ac:dyDescent="0.2">
      <c r="A3930" s="1">
        <v>3923</v>
      </c>
      <c r="B3930">
        <v>2.3921459358791508</v>
      </c>
      <c r="C3930">
        <v>2.3944208468600729</v>
      </c>
      <c r="D3930">
        <v>2.3967119643506369</v>
      </c>
      <c r="E3930">
        <v>2.399019459722719</v>
      </c>
      <c r="F3930">
        <v>2.401343513543555</v>
      </c>
      <c r="G3930">
        <v>2.40368430505543</v>
      </c>
      <c r="H3930">
        <v>2.4060420109401748</v>
      </c>
      <c r="I3930">
        <v>2.408416817483686</v>
      </c>
      <c r="J3930">
        <v>2.4108089154490711</v>
      </c>
      <c r="K3930">
        <v>2.4132184890435209</v>
      </c>
      <c r="L3930">
        <v>2.4156457317691871</v>
      </c>
      <c r="M3930">
        <v>2.418090841306455</v>
      </c>
      <c r="N3930">
        <v>2.420554014796271</v>
      </c>
      <c r="O3930">
        <v>2.423035451862992</v>
      </c>
      <c r="P3930">
        <v>2.425535350890264</v>
      </c>
      <c r="Q3930">
        <v>2.428053927428548</v>
      </c>
      <c r="R3930">
        <v>2.4305913890506421</v>
      </c>
      <c r="S3930">
        <v>2.4331479498686099</v>
      </c>
      <c r="T3930">
        <v>2.4357238236025829</v>
      </c>
      <c r="U3930">
        <v>2.438319230698708</v>
      </c>
      <c r="V3930">
        <v>2.4409343973990349</v>
      </c>
      <c r="W3930">
        <v>2.4435695429873729</v>
      </c>
      <c r="X3930">
        <v>2.4462249074290412</v>
      </c>
      <c r="Y3930">
        <v>2.4489007143004859</v>
      </c>
    </row>
    <row r="3931" spans="1:25" x14ac:dyDescent="0.2">
      <c r="A3931" s="1">
        <v>3924</v>
      </c>
      <c r="B3931">
        <v>2.507074777520256</v>
      </c>
      <c r="C3931">
        <v>2.5094936721594849</v>
      </c>
      <c r="D3931">
        <v>2.511929806767661</v>
      </c>
      <c r="E3931">
        <v>2.5143833499812751</v>
      </c>
      <c r="F3931">
        <v>2.5168545060236092</v>
      </c>
      <c r="G3931">
        <v>2.5193434557417689</v>
      </c>
      <c r="H3931">
        <v>2.5218503934655829</v>
      </c>
      <c r="I3931">
        <v>2.5243755169030662</v>
      </c>
      <c r="J3931">
        <v>2.5269190193047342</v>
      </c>
      <c r="K3931">
        <v>2.5294811066906711</v>
      </c>
      <c r="L3931">
        <v>2.5320619795842751</v>
      </c>
      <c r="M3931">
        <v>2.534661852890475</v>
      </c>
      <c r="N3931">
        <v>2.537280932079029</v>
      </c>
      <c r="O3931">
        <v>2.539919426507963</v>
      </c>
      <c r="P3931">
        <v>2.5425775599610869</v>
      </c>
      <c r="Q3931">
        <v>2.545255546341711</v>
      </c>
      <c r="R3931">
        <v>2.5479536175030262</v>
      </c>
      <c r="S3931">
        <v>2.550671993676886</v>
      </c>
      <c r="T3931">
        <v>2.553410907369722</v>
      </c>
      <c r="U3931">
        <v>2.5561705905998382</v>
      </c>
      <c r="V3931">
        <v>2.5589512805658541</v>
      </c>
      <c r="W3931">
        <v>2.5617532217841652</v>
      </c>
      <c r="X3931">
        <v>2.564576653338726</v>
      </c>
      <c r="Y3931">
        <v>2.5674218258812171</v>
      </c>
    </row>
    <row r="3932" spans="1:25" x14ac:dyDescent="0.2">
      <c r="A3932" s="1">
        <v>3925</v>
      </c>
      <c r="B3932">
        <v>2.4680930643682881</v>
      </c>
      <c r="C3932">
        <v>2.4704247640617711</v>
      </c>
      <c r="D3932">
        <v>2.4727730776509791</v>
      </c>
      <c r="E3932">
        <v>2.4751381820395282</v>
      </c>
      <c r="F3932">
        <v>2.477520257736348</v>
      </c>
      <c r="G3932">
        <v>2.479919486626748</v>
      </c>
      <c r="H3932">
        <v>2.4823360527976068</v>
      </c>
      <c r="I3932">
        <v>2.484770151098354</v>
      </c>
      <c r="J3932">
        <v>2.4872219674252189</v>
      </c>
      <c r="K3932">
        <v>2.4896916964292051</v>
      </c>
      <c r="L3932">
        <v>2.492179534495266</v>
      </c>
      <c r="M3932">
        <v>2.4946856893123801</v>
      </c>
      <c r="N3932">
        <v>2.497210353163231</v>
      </c>
      <c r="O3932">
        <v>2.4997537402512071</v>
      </c>
      <c r="P3932">
        <v>2.5023160532591282</v>
      </c>
      <c r="Q3932">
        <v>2.5048975067596362</v>
      </c>
      <c r="R3932">
        <v>2.507498317022514</v>
      </c>
      <c r="S3932">
        <v>2.5101187032520529</v>
      </c>
      <c r="T3932">
        <v>2.5127588836895138</v>
      </c>
      <c r="U3932">
        <v>2.5154190875862299</v>
      </c>
      <c r="V3932">
        <v>2.5180995428450719</v>
      </c>
      <c r="W3932">
        <v>2.520800476463156</v>
      </c>
      <c r="X3932">
        <v>2.5235221308210729</v>
      </c>
      <c r="Y3932">
        <v>2.5262647396240832</v>
      </c>
    </row>
    <row r="3933" spans="1:25" x14ac:dyDescent="0.2">
      <c r="A3933" s="1">
        <v>3926</v>
      </c>
      <c r="B3933">
        <v>2.3599776956090608</v>
      </c>
      <c r="C3933">
        <v>2.3623199068449261</v>
      </c>
      <c r="D3933">
        <v>2.3646788051101701</v>
      </c>
      <c r="E3933">
        <v>2.367054569202252</v>
      </c>
      <c r="F3933">
        <v>2.369447379631449</v>
      </c>
      <c r="G3933">
        <v>2.3718574231251042</v>
      </c>
      <c r="H3933">
        <v>2.3742848825285319</v>
      </c>
      <c r="I3933">
        <v>2.3767299493550591</v>
      </c>
      <c r="J3933">
        <v>2.3791928172654462</v>
      </c>
      <c r="K3933">
        <v>2.3816736781373171</v>
      </c>
      <c r="L3933">
        <v>2.3841727286752512</v>
      </c>
      <c r="M3933">
        <v>2.3866901780903751</v>
      </c>
      <c r="N3933">
        <v>2.389226222040993</v>
      </c>
      <c r="O3933">
        <v>2.3917810726904292</v>
      </c>
      <c r="P3933">
        <v>2.394354932896821</v>
      </c>
      <c r="Q3933">
        <v>2.396948020011882</v>
      </c>
      <c r="R3933">
        <v>2.3995605538101321</v>
      </c>
      <c r="S3933">
        <v>2.4021927492599819</v>
      </c>
      <c r="T3933">
        <v>2.404844831029997</v>
      </c>
      <c r="U3933">
        <v>2.407517021519499</v>
      </c>
      <c r="V3933">
        <v>2.4102095578709761</v>
      </c>
      <c r="W3933">
        <v>2.4129226656700808</v>
      </c>
      <c r="X3933">
        <v>2.41565658776842</v>
      </c>
      <c r="Y3933">
        <v>2.4184115576899301</v>
      </c>
    </row>
    <row r="3934" spans="1:25" x14ac:dyDescent="0.2">
      <c r="A3934" s="1">
        <v>3927</v>
      </c>
      <c r="B3934">
        <v>2.196706998965694</v>
      </c>
      <c r="C3934">
        <v>2.199074570094834</v>
      </c>
      <c r="D3934">
        <v>2.2014590103285041</v>
      </c>
      <c r="E3934">
        <v>2.2038605011459191</v>
      </c>
      <c r="F3934">
        <v>2.2062792217991891</v>
      </c>
      <c r="G3934">
        <v>2.208715360080324</v>
      </c>
      <c r="H3934">
        <v>2.2111691069549342</v>
      </c>
      <c r="I3934">
        <v>2.2136406480265638</v>
      </c>
      <c r="J3934">
        <v>2.2161301820761392</v>
      </c>
      <c r="K3934">
        <v>2.2186379111128089</v>
      </c>
      <c r="L3934">
        <v>2.2211640220790461</v>
      </c>
      <c r="M3934">
        <v>2.223708728174127</v>
      </c>
      <c r="N3934">
        <v>2.2262722317642738</v>
      </c>
      <c r="O3934">
        <v>2.228854743074788</v>
      </c>
      <c r="P3934">
        <v>2.231456479124184</v>
      </c>
      <c r="Q3934">
        <v>2.2340776448065149</v>
      </c>
      <c r="R3934">
        <v>2.236718471106697</v>
      </c>
      <c r="S3934">
        <v>2.2393791637430849</v>
      </c>
      <c r="T3934">
        <v>2.2420599641085119</v>
      </c>
      <c r="U3934">
        <v>2.2447610899019979</v>
      </c>
      <c r="V3934">
        <v>2.2474827793613148</v>
      </c>
      <c r="W3934">
        <v>2.2502252663548661</v>
      </c>
      <c r="X3934">
        <v>2.2529887892578491</v>
      </c>
      <c r="Y3934">
        <v>2.2557735923460349</v>
      </c>
    </row>
    <row r="3935" spans="1:25" x14ac:dyDescent="0.2">
      <c r="A3935" s="1">
        <v>3928</v>
      </c>
      <c r="B3935">
        <v>2.3132091200822029</v>
      </c>
      <c r="C3935">
        <v>2.3155111676910902</v>
      </c>
      <c r="D3935">
        <v>2.317829616405652</v>
      </c>
      <c r="E3935">
        <v>2.3201646407537422</v>
      </c>
      <c r="F3935">
        <v>2.322516421929361</v>
      </c>
      <c r="G3935">
        <v>2.3248851355887332</v>
      </c>
      <c r="H3935">
        <v>2.3272709701212539</v>
      </c>
      <c r="I3935">
        <v>2.3296741079436241</v>
      </c>
      <c r="J3935">
        <v>2.3320947437541109</v>
      </c>
      <c r="K3935">
        <v>2.3345330647445222</v>
      </c>
      <c r="L3935">
        <v>2.3369892642242869</v>
      </c>
      <c r="M3935">
        <v>2.339463541239887</v>
      </c>
      <c r="N3935">
        <v>2.3419560987630139</v>
      </c>
      <c r="O3935">
        <v>2.3444671356444569</v>
      </c>
      <c r="P3935">
        <v>2.346996862737857</v>
      </c>
      <c r="Q3935">
        <v>2.3495454899287611</v>
      </c>
      <c r="R3935">
        <v>2.352113219469421</v>
      </c>
      <c r="S3935">
        <v>2.3547002821392411</v>
      </c>
      <c r="T3935">
        <v>2.357306885196035</v>
      </c>
      <c r="U3935">
        <v>2.359933253167394</v>
      </c>
      <c r="V3935">
        <v>2.362579617739335</v>
      </c>
      <c r="W3935">
        <v>2.3652462014146809</v>
      </c>
      <c r="X3935">
        <v>2.367933242067902</v>
      </c>
      <c r="Y3935">
        <v>2.3706409722383142</v>
      </c>
    </row>
    <row r="3936" spans="1:25" x14ac:dyDescent="0.2">
      <c r="A3936" s="1">
        <v>3929</v>
      </c>
      <c r="B3936">
        <v>2.5975187821842458</v>
      </c>
      <c r="C3936">
        <v>2.59973293287868</v>
      </c>
      <c r="D3936">
        <v>2.601962852304192</v>
      </c>
      <c r="E3936">
        <v>2.604208717656316</v>
      </c>
      <c r="F3936">
        <v>2.6064706979207362</v>
      </c>
      <c r="G3936">
        <v>2.608748966572457</v>
      </c>
      <c r="H3936">
        <v>2.611043700095383</v>
      </c>
      <c r="I3936">
        <v>2.613355078521391</v>
      </c>
      <c r="J3936">
        <v>2.615683283432884</v>
      </c>
      <c r="K3936">
        <v>2.6180284998537329</v>
      </c>
      <c r="L3936">
        <v>2.6203909149481128</v>
      </c>
      <c r="M3936">
        <v>2.6227707156970901</v>
      </c>
      <c r="N3936">
        <v>2.6251680989422428</v>
      </c>
      <c r="O3936">
        <v>2.627583256536751</v>
      </c>
      <c r="P3936">
        <v>2.6300163886625461</v>
      </c>
      <c r="Q3936">
        <v>2.6324676947163019</v>
      </c>
      <c r="R3936">
        <v>2.6349373866934012</v>
      </c>
      <c r="S3936">
        <v>2.6374256609486002</v>
      </c>
      <c r="T3936">
        <v>2.6399327354927671</v>
      </c>
      <c r="U3936">
        <v>2.6424588203259729</v>
      </c>
      <c r="V3936">
        <v>2.645004137170857</v>
      </c>
      <c r="W3936">
        <v>2.6475689031502938</v>
      </c>
      <c r="X3936">
        <v>2.6501533422537502</v>
      </c>
      <c r="Y3936">
        <v>2.6527576811642959</v>
      </c>
    </row>
    <row r="3937" spans="1:25" x14ac:dyDescent="0.2">
      <c r="A3937" s="1">
        <v>3930</v>
      </c>
      <c r="B3937">
        <v>2.1702488365223309</v>
      </c>
      <c r="C3937">
        <v>2.1726478133401681</v>
      </c>
      <c r="D3937">
        <v>2.1750638877740189</v>
      </c>
      <c r="E3937">
        <v>2.1774972293729649</v>
      </c>
      <c r="F3937">
        <v>2.1799480352796881</v>
      </c>
      <c r="G3937">
        <v>2.1824164843687699</v>
      </c>
      <c r="H3937">
        <v>2.184902779836543</v>
      </c>
      <c r="I3937">
        <v>2.1874071039244511</v>
      </c>
      <c r="J3937">
        <v>2.1899296602448808</v>
      </c>
      <c r="K3937">
        <v>2.192470649504529</v>
      </c>
      <c r="L3937">
        <v>2.1950302705362699</v>
      </c>
      <c r="M3937">
        <v>2.1976087318042841</v>
      </c>
      <c r="N3937">
        <v>2.2002062410387979</v>
      </c>
      <c r="O3937">
        <v>2.2028230088029379</v>
      </c>
      <c r="P3937">
        <v>2.2054592534707091</v>
      </c>
      <c r="Q3937">
        <v>2.2081151893650182</v>
      </c>
      <c r="R3937">
        <v>2.2107910389273471</v>
      </c>
      <c r="S3937">
        <v>2.2134870289104951</v>
      </c>
      <c r="T3937">
        <v>2.216203387099116</v>
      </c>
      <c r="U3937">
        <v>2.218940344714039</v>
      </c>
      <c r="V3937">
        <v>2.221698132768366</v>
      </c>
      <c r="W3937">
        <v>2.2244769959442898</v>
      </c>
      <c r="X3937">
        <v>2.2272771789797492</v>
      </c>
      <c r="Y3937">
        <v>2.2300989223330081</v>
      </c>
    </row>
    <row r="3938" spans="1:25" x14ac:dyDescent="0.2">
      <c r="A3938" s="1">
        <v>3931</v>
      </c>
      <c r="B3938">
        <v>2.238384608374778</v>
      </c>
      <c r="C3938">
        <v>2.2406927212265191</v>
      </c>
      <c r="D3938">
        <v>2.2430172848531051</v>
      </c>
      <c r="E3938">
        <v>2.2453584659987249</v>
      </c>
      <c r="F3938">
        <v>2.247716441848759</v>
      </c>
      <c r="G3938">
        <v>2.2500914047747869</v>
      </c>
      <c r="H3938">
        <v>2.25248352146486</v>
      </c>
      <c r="I3938">
        <v>2.2548929961982211</v>
      </c>
      <c r="J3938">
        <v>2.2573200112293752</v>
      </c>
      <c r="K3938">
        <v>2.2597647611886029</v>
      </c>
      <c r="L3938">
        <v>2.2622274316557078</v>
      </c>
      <c r="M3938">
        <v>2.2647082334681858</v>
      </c>
      <c r="N3938">
        <v>2.267207360307506</v>
      </c>
      <c r="O3938">
        <v>2.269725018688546</v>
      </c>
      <c r="P3938">
        <v>2.2722614146459019</v>
      </c>
      <c r="Q3938">
        <v>2.2748167533064212</v>
      </c>
      <c r="R3938">
        <v>2.277391256667801</v>
      </c>
      <c r="S3938">
        <v>2.2799851365377082</v>
      </c>
      <c r="T3938">
        <v>2.2825986091441068</v>
      </c>
      <c r="U3938">
        <v>2.2852319023582921</v>
      </c>
      <c r="V3938">
        <v>2.2878852441469482</v>
      </c>
      <c r="W3938">
        <v>2.2905588529822372</v>
      </c>
      <c r="X3938">
        <v>2.2932529779612789</v>
      </c>
      <c r="Y3938">
        <v>2.2959678468216338</v>
      </c>
    </row>
    <row r="3939" spans="1:25" x14ac:dyDescent="0.2">
      <c r="A3939" s="1">
        <v>3932</v>
      </c>
      <c r="B3939">
        <v>2.475640204501576</v>
      </c>
      <c r="C3939">
        <v>2.4780606191059631</v>
      </c>
      <c r="D3939">
        <v>2.4804982750870792</v>
      </c>
      <c r="E3939">
        <v>2.4829533616189319</v>
      </c>
      <c r="F3939">
        <v>2.4854260623882438</v>
      </c>
      <c r="G3939">
        <v>2.4879165687772922</v>
      </c>
      <c r="H3939">
        <v>2.4904250737183249</v>
      </c>
      <c r="I3939">
        <v>2.492951775469705</v>
      </c>
      <c r="J3939">
        <v>2.4954968707274161</v>
      </c>
      <c r="K3939">
        <v>2.49806056459443</v>
      </c>
      <c r="L3939">
        <v>2.500643049435582</v>
      </c>
      <c r="M3939">
        <v>2.503244550695678</v>
      </c>
      <c r="N3939">
        <v>2.5058652653350681</v>
      </c>
      <c r="O3939">
        <v>2.5085054184765609</v>
      </c>
      <c r="P3939">
        <v>2.5111652146695449</v>
      </c>
      <c r="Q3939">
        <v>2.5138448786762462</v>
      </c>
      <c r="R3939">
        <v>2.5165446373448219</v>
      </c>
      <c r="S3939">
        <v>2.51926472048204</v>
      </c>
      <c r="T3939">
        <v>2.522005341991822</v>
      </c>
      <c r="U3939">
        <v>2.524766757369779</v>
      </c>
      <c r="V3939">
        <v>2.5275491902546969</v>
      </c>
      <c r="W3939">
        <v>2.530352878116922</v>
      </c>
      <c r="X3939">
        <v>2.5331780757916782</v>
      </c>
      <c r="Y3939">
        <v>2.5360250332490208</v>
      </c>
    </row>
    <row r="3940" spans="1:25" x14ac:dyDescent="0.2">
      <c r="A3940" s="1">
        <v>3933</v>
      </c>
      <c r="B3940">
        <v>2.3645135323283322</v>
      </c>
      <c r="C3940">
        <v>2.3669726959383999</v>
      </c>
      <c r="D3940">
        <v>2.369449379828696</v>
      </c>
      <c r="E3940">
        <v>2.3719437708898479</v>
      </c>
      <c r="F3940">
        <v>2.374456061036923</v>
      </c>
      <c r="G3940">
        <v>2.3769864437860981</v>
      </c>
      <c r="H3940">
        <v>2.3795351093179451</v>
      </c>
      <c r="I3940">
        <v>2.3821022620098691</v>
      </c>
      <c r="J3940">
        <v>2.3846881048290811</v>
      </c>
      <c r="K3940">
        <v>2.387292840566567</v>
      </c>
      <c r="L3940">
        <v>2.3899166781616241</v>
      </c>
      <c r="M3940">
        <v>2.3925598274710649</v>
      </c>
      <c r="N3940">
        <v>2.395222501130021</v>
      </c>
      <c r="O3940">
        <v>2.397904917794917</v>
      </c>
      <c r="P3940">
        <v>2.4006072992188869</v>
      </c>
      <c r="Q3940">
        <v>2.4033298666094769</v>
      </c>
      <c r="R3940">
        <v>2.406072848140151</v>
      </c>
      <c r="S3940">
        <v>2.4088364773792348</v>
      </c>
      <c r="T3940">
        <v>2.411620982117189</v>
      </c>
      <c r="U3940">
        <v>2.414426602352485</v>
      </c>
      <c r="V3940">
        <v>2.41725357929012</v>
      </c>
      <c r="W3940">
        <v>2.420102161251791</v>
      </c>
      <c r="X3940">
        <v>2.422972590253444</v>
      </c>
      <c r="Y3940">
        <v>2.425865123962812</v>
      </c>
    </row>
    <row r="3941" spans="1:25" x14ac:dyDescent="0.2">
      <c r="A3941" s="1">
        <v>3934</v>
      </c>
      <c r="B3941">
        <v>2.3575049608893601</v>
      </c>
      <c r="C3941">
        <v>2.3597551106316388</v>
      </c>
      <c r="D3941">
        <v>2.362021290650465</v>
      </c>
      <c r="E3941">
        <v>2.3643036758555618</v>
      </c>
      <c r="F3941">
        <v>2.3666024357253761</v>
      </c>
      <c r="G3941">
        <v>2.368917748441953</v>
      </c>
      <c r="H3941">
        <v>2.3712497970832911</v>
      </c>
      <c r="I3941">
        <v>2.3735987596079289</v>
      </c>
      <c r="J3941">
        <v>2.375964822313255</v>
      </c>
      <c r="K3941">
        <v>2.3783481696428019</v>
      </c>
      <c r="L3941">
        <v>2.3807489984948842</v>
      </c>
      <c r="M3941">
        <v>2.3831674975286159</v>
      </c>
      <c r="N3941">
        <v>2.3856038598822362</v>
      </c>
      <c r="O3941">
        <v>2.3880582903817089</v>
      </c>
      <c r="P3941">
        <v>2.390530984321706</v>
      </c>
      <c r="Q3941">
        <v>2.393022150840761</v>
      </c>
      <c r="R3941">
        <v>2.3955319988520789</v>
      </c>
      <c r="S3941">
        <v>2.398060732214971</v>
      </c>
      <c r="T3941">
        <v>2.4006085731354521</v>
      </c>
      <c r="U3941">
        <v>2.4031757326904608</v>
      </c>
      <c r="V3941">
        <v>2.4057624354006459</v>
      </c>
      <c r="W3941">
        <v>2.4083689061291902</v>
      </c>
      <c r="X3941">
        <v>2.4109953693125949</v>
      </c>
      <c r="Y3941">
        <v>2.4136420536808698</v>
      </c>
    </row>
    <row r="3942" spans="1:25" x14ac:dyDescent="0.2">
      <c r="A3942" s="1">
        <v>3935</v>
      </c>
      <c r="B3942">
        <v>2.3963094657405701</v>
      </c>
      <c r="C3942">
        <v>2.398742140422836</v>
      </c>
      <c r="D3942">
        <v>2.401192151100314</v>
      </c>
      <c r="E3942">
        <v>2.4036596765194811</v>
      </c>
      <c r="F3942">
        <v>2.406144910374155</v>
      </c>
      <c r="G3942">
        <v>2.408648032905738</v>
      </c>
      <c r="H3942">
        <v>2.411169251962447</v>
      </c>
      <c r="I3942">
        <v>2.4137087541546132</v>
      </c>
      <c r="J3942">
        <v>2.4162667505109381</v>
      </c>
      <c r="K3942">
        <v>2.41884343297968</v>
      </c>
      <c r="L3942">
        <v>2.4214390102017189</v>
      </c>
      <c r="M3942">
        <v>2.4240536851120309</v>
      </c>
      <c r="N3942">
        <v>2.4266876801212911</v>
      </c>
      <c r="O3942">
        <v>2.4293412128596978</v>
      </c>
      <c r="P3942">
        <v>2.4320144863336668</v>
      </c>
      <c r="Q3942">
        <v>2.4347077321556179</v>
      </c>
      <c r="R3942">
        <v>2.437421170496624</v>
      </c>
      <c r="S3942">
        <v>2.440155033095099</v>
      </c>
      <c r="T3942">
        <v>2.4429095455434409</v>
      </c>
      <c r="U3942">
        <v>2.4456849486131702</v>
      </c>
      <c r="V3942">
        <v>2.4484814795938981</v>
      </c>
      <c r="W3942">
        <v>2.4512993775439411</v>
      </c>
      <c r="X3942">
        <v>2.454138896779603</v>
      </c>
      <c r="Y3942">
        <v>2.457000273635185</v>
      </c>
    </row>
    <row r="3943" spans="1:25" x14ac:dyDescent="0.2">
      <c r="A3943" s="1">
        <v>3936</v>
      </c>
      <c r="B3943">
        <v>2.3584096893265052</v>
      </c>
      <c r="C3943">
        <v>2.3604687251470549</v>
      </c>
      <c r="D3943">
        <v>2.3625424267349642</v>
      </c>
      <c r="E3943">
        <v>2.3646309560379462</v>
      </c>
      <c r="F3943">
        <v>2.3667344710683329</v>
      </c>
      <c r="G3943">
        <v>2.3688531339452288</v>
      </c>
      <c r="H3943">
        <v>2.3709871086848842</v>
      </c>
      <c r="I3943">
        <v>2.37313656453611</v>
      </c>
      <c r="J3943">
        <v>2.3753016630011912</v>
      </c>
      <c r="K3943">
        <v>2.3774825840388769</v>
      </c>
      <c r="L3943">
        <v>2.379679497256566</v>
      </c>
      <c r="M3943">
        <v>2.381892578373058</v>
      </c>
      <c r="N3943">
        <v>2.3841220097653162</v>
      </c>
      <c r="O3943">
        <v>2.386367972880028</v>
      </c>
      <c r="P3943">
        <v>2.3886306501478698</v>
      </c>
      <c r="Q3943">
        <v>2.3909102258978199</v>
      </c>
      <c r="R3943">
        <v>2.39320689905741</v>
      </c>
      <c r="S3943">
        <v>2.3955208582993568</v>
      </c>
      <c r="T3943">
        <v>2.3978522978902812</v>
      </c>
      <c r="U3943">
        <v>2.4002014160403311</v>
      </c>
      <c r="V3943">
        <v>2.4025684172036188</v>
      </c>
      <c r="W3943">
        <v>2.4049535068903789</v>
      </c>
      <c r="X3943">
        <v>2.4073568907314158</v>
      </c>
      <c r="Y3943">
        <v>2.4097787808198592</v>
      </c>
    </row>
    <row r="3944" spans="1:25" x14ac:dyDescent="0.2">
      <c r="A3944" s="1">
        <v>3937</v>
      </c>
      <c r="B3944">
        <v>2.336928521460389</v>
      </c>
      <c r="C3944">
        <v>2.3391352345533112</v>
      </c>
      <c r="D3944">
        <v>2.341357668131292</v>
      </c>
      <c r="E3944">
        <v>2.343595996280925</v>
      </c>
      <c r="F3944">
        <v>2.3458503831499979</v>
      </c>
      <c r="G3944">
        <v>2.3481210013407519</v>
      </c>
      <c r="H3944">
        <v>2.3504080332020099</v>
      </c>
      <c r="I3944">
        <v>2.3527116512345452</v>
      </c>
      <c r="J3944">
        <v>2.3550320427389311</v>
      </c>
      <c r="K3944">
        <v>2.3573693832177081</v>
      </c>
      <c r="L3944">
        <v>2.3597238657008499</v>
      </c>
      <c r="M3944">
        <v>2.3620956806133222</v>
      </c>
      <c r="N3944">
        <v>2.3644850135994839</v>
      </c>
      <c r="O3944">
        <v>2.3668920642323168</v>
      </c>
      <c r="P3944">
        <v>2.3693170264327259</v>
      </c>
      <c r="Q3944">
        <v>2.371760102712237</v>
      </c>
      <c r="R3944">
        <v>2.3742215024833682</v>
      </c>
      <c r="S3944">
        <v>2.3767014219533391</v>
      </c>
      <c r="T3944">
        <v>2.3792000820729649</v>
      </c>
      <c r="U3944">
        <v>2.381717689502207</v>
      </c>
      <c r="V3944">
        <v>2.3842544605277078</v>
      </c>
      <c r="W3944">
        <v>2.386810613712893</v>
      </c>
      <c r="X3944">
        <v>2.3893863751039799</v>
      </c>
      <c r="Y3944">
        <v>2.391981972129086</v>
      </c>
    </row>
    <row r="3945" spans="1:25" x14ac:dyDescent="0.2">
      <c r="A3945" s="1">
        <v>3938</v>
      </c>
      <c r="B3945">
        <v>2.3488546477905921</v>
      </c>
      <c r="C3945">
        <v>2.350935012879714</v>
      </c>
      <c r="D3945">
        <v>2.353030195759473</v>
      </c>
      <c r="E3945">
        <v>2.355140357125753</v>
      </c>
      <c r="F3945">
        <v>2.3572656633324232</v>
      </c>
      <c r="G3945">
        <v>2.3594062719440658</v>
      </c>
      <c r="H3945">
        <v>2.3615623532176708</v>
      </c>
      <c r="I3945">
        <v>2.3637340710527961</v>
      </c>
      <c r="J3945">
        <v>2.3659215971464271</v>
      </c>
      <c r="K3945">
        <v>2.3681251089442319</v>
      </c>
      <c r="L3945">
        <v>2.3703447789852361</v>
      </c>
      <c r="M3945">
        <v>2.3725807868556732</v>
      </c>
      <c r="N3945">
        <v>2.3748333103478831</v>
      </c>
      <c r="O3945">
        <v>2.377102538785806</v>
      </c>
      <c r="P3945">
        <v>2.3793886537377702</v>
      </c>
      <c r="Q3945">
        <v>2.381691847144995</v>
      </c>
      <c r="R3945">
        <v>2.3840123093001262</v>
      </c>
      <c r="S3945">
        <v>2.3863502333414259</v>
      </c>
      <c r="T3945">
        <v>2.388705824227296</v>
      </c>
      <c r="U3945">
        <v>2.3910792773624729</v>
      </c>
      <c r="V3945">
        <v>2.3934707982536421</v>
      </c>
      <c r="W3945">
        <v>2.39588059084726</v>
      </c>
      <c r="X3945">
        <v>2.39830886970603</v>
      </c>
      <c r="Y3945">
        <v>2.4007558477740929</v>
      </c>
    </row>
    <row r="3946" spans="1:25" x14ac:dyDescent="0.2">
      <c r="A3946" s="1">
        <v>3939</v>
      </c>
      <c r="B3946">
        <v>2.4336833519123782</v>
      </c>
      <c r="C3946">
        <v>2.435926655966314</v>
      </c>
      <c r="D3946">
        <v>2.4381859362060139</v>
      </c>
      <c r="E3946">
        <v>2.440461372146101</v>
      </c>
      <c r="F3946">
        <v>2.4427531409252499</v>
      </c>
      <c r="G3946">
        <v>2.445061403034952</v>
      </c>
      <c r="H3946">
        <v>2.4473863530987381</v>
      </c>
      <c r="I3946">
        <v>2.449728169167821</v>
      </c>
      <c r="J3946">
        <v>2.4520870308203961</v>
      </c>
      <c r="K3946">
        <v>2.454463125851817</v>
      </c>
      <c r="L3946">
        <v>2.4568566520878661</v>
      </c>
      <c r="M3946">
        <v>2.4592677891062928</v>
      </c>
      <c r="N3946">
        <v>2.4616967359195518</v>
      </c>
      <c r="O3946">
        <v>2.464143693506287</v>
      </c>
      <c r="P3946">
        <v>2.4666088660623409</v>
      </c>
      <c r="Q3946">
        <v>2.469092445952346</v>
      </c>
      <c r="R3946">
        <v>2.4715946561459412</v>
      </c>
      <c r="S3946">
        <v>2.4741156958273209</v>
      </c>
      <c r="T3946">
        <v>2.4766557794957809</v>
      </c>
      <c r="U3946">
        <v>2.479215128772287</v>
      </c>
      <c r="V3946">
        <v>2.4817939598500351</v>
      </c>
      <c r="W3946">
        <v>2.4843924973643881</v>
      </c>
      <c r="X3946">
        <v>2.487010968862069</v>
      </c>
      <c r="Y3946">
        <v>2.4896495971571548</v>
      </c>
    </row>
    <row r="3947" spans="1:25" x14ac:dyDescent="0.2">
      <c r="A3947" s="1">
        <v>3940</v>
      </c>
      <c r="B3947">
        <v>2.2383551316065828</v>
      </c>
      <c r="C3947">
        <v>2.2408450280480028</v>
      </c>
      <c r="D3947">
        <v>2.243352666274931</v>
      </c>
      <c r="E3947">
        <v>2.2458782339083738</v>
      </c>
      <c r="F3947">
        <v>2.248421918051478</v>
      </c>
      <c r="G3947">
        <v>2.2509839208229119</v>
      </c>
      <c r="H3947">
        <v>2.2535644429282709</v>
      </c>
      <c r="I3947">
        <v>2.2561636798131102</v>
      </c>
      <c r="J3947">
        <v>2.2587818396108159</v>
      </c>
      <c r="K3947">
        <v>2.2614191279779732</v>
      </c>
      <c r="L3947">
        <v>2.264075755819511</v>
      </c>
      <c r="M3947">
        <v>2.2667519360567931</v>
      </c>
      <c r="N3947">
        <v>2.2694478946118459</v>
      </c>
      <c r="O3947">
        <v>2.2721638282506431</v>
      </c>
      <c r="P3947">
        <v>2.2748999822553548</v>
      </c>
      <c r="Q3947">
        <v>2.2776565772059021</v>
      </c>
      <c r="R3947">
        <v>2.280433841590527</v>
      </c>
      <c r="S3947">
        <v>2.2832320053726161</v>
      </c>
      <c r="T3947">
        <v>2.2860513094541419</v>
      </c>
      <c r="U3947">
        <v>2.2888919921046349</v>
      </c>
      <c r="V3947">
        <v>2.2917543026927421</v>
      </c>
      <c r="W3947">
        <v>2.294638483508415</v>
      </c>
      <c r="X3947">
        <v>2.2975447891906819</v>
      </c>
      <c r="Y3947">
        <v>2.300473470437165</v>
      </c>
    </row>
    <row r="3948" spans="1:25" x14ac:dyDescent="0.2">
      <c r="A3948" s="1">
        <v>3941</v>
      </c>
      <c r="B3948">
        <v>2.421534538947256</v>
      </c>
      <c r="C3948">
        <v>2.423990418877096</v>
      </c>
      <c r="D3948">
        <v>2.4264637917846601</v>
      </c>
      <c r="E3948">
        <v>2.4289548516304702</v>
      </c>
      <c r="F3948">
        <v>2.4314637831017678</v>
      </c>
      <c r="G3948">
        <v>2.4339907836221348</v>
      </c>
      <c r="H3948">
        <v>2.4365360466839499</v>
      </c>
      <c r="I3948">
        <v>2.4390997716775158</v>
      </c>
      <c r="J3948">
        <v>2.4416821580156709</v>
      </c>
      <c r="K3948">
        <v>2.4442834146697372</v>
      </c>
      <c r="L3948">
        <v>2.4469037464035428</v>
      </c>
      <c r="M3948">
        <v>2.449543365669534</v>
      </c>
      <c r="N3948">
        <v>2.452202479529741</v>
      </c>
      <c r="O3948">
        <v>2.4548813127990492</v>
      </c>
      <c r="P3948">
        <v>2.4575800854841088</v>
      </c>
      <c r="Q3948">
        <v>2.4602990171216059</v>
      </c>
      <c r="R3948">
        <v>2.463038333362793</v>
      </c>
      <c r="S3948">
        <v>2.465798265873953</v>
      </c>
      <c r="T3948">
        <v>2.4685790520832098</v>
      </c>
      <c r="U3948">
        <v>2.47138092403083</v>
      </c>
      <c r="V3948">
        <v>2.474204126224314</v>
      </c>
      <c r="W3948">
        <v>2.4770489006409142</v>
      </c>
      <c r="X3948">
        <v>2.4799154953203808</v>
      </c>
      <c r="Y3948">
        <v>2.4828041647849108</v>
      </c>
    </row>
    <row r="3949" spans="1:25" x14ac:dyDescent="0.2">
      <c r="A3949" s="1">
        <v>3942</v>
      </c>
      <c r="B3949">
        <v>2.327775191333068</v>
      </c>
      <c r="C3949">
        <v>2.329989212095418</v>
      </c>
      <c r="D3949">
        <v>2.3322190034282388</v>
      </c>
      <c r="E3949">
        <v>2.3344647386371742</v>
      </c>
      <c r="F3949">
        <v>2.3367265846112781</v>
      </c>
      <c r="G3949">
        <v>2.3390047212876892</v>
      </c>
      <c r="H3949">
        <v>2.3412993238421511</v>
      </c>
      <c r="I3949">
        <v>2.3436105684245718</v>
      </c>
      <c r="J3949">
        <v>2.3459386386548462</v>
      </c>
      <c r="K3949">
        <v>2.3482837170717392</v>
      </c>
      <c r="L3949">
        <v>2.3506459949195389</v>
      </c>
      <c r="M3949">
        <v>2.3530256583964211</v>
      </c>
      <c r="N3949">
        <v>2.3554229026650888</v>
      </c>
      <c r="O3949">
        <v>2.3578379177238888</v>
      </c>
      <c r="P3949">
        <v>2.3602709099867809</v>
      </c>
      <c r="Q3949">
        <v>2.3627220769569748</v>
      </c>
      <c r="R3949">
        <v>2.3651916203571122</v>
      </c>
      <c r="S3949">
        <v>2.3676797519898871</v>
      </c>
      <c r="T3949">
        <v>2.370186681825623</v>
      </c>
      <c r="U3949">
        <v>2.3727126201862139</v>
      </c>
      <c r="V3949">
        <v>2.375257788011591</v>
      </c>
      <c r="W3949">
        <v>2.3778224032063129</v>
      </c>
      <c r="X3949">
        <v>2.3804066933295971</v>
      </c>
      <c r="Y3949">
        <v>2.3830108814757049</v>
      </c>
    </row>
    <row r="3950" spans="1:25" x14ac:dyDescent="0.2">
      <c r="A3950" s="1">
        <v>3943</v>
      </c>
      <c r="B3950">
        <v>2.49796978519452</v>
      </c>
      <c r="C3950">
        <v>2.5003837410841081</v>
      </c>
      <c r="D3950">
        <v>2.5028148954152272</v>
      </c>
      <c r="E3950">
        <v>2.5052634298685659</v>
      </c>
      <c r="F3950">
        <v>2.5077295330699698</v>
      </c>
      <c r="G3950">
        <v>2.5102133919013001</v>
      </c>
      <c r="H3950">
        <v>2.512715204447769</v>
      </c>
      <c r="I3950">
        <v>2.51523516264227</v>
      </c>
      <c r="J3950">
        <v>2.5177734684805211</v>
      </c>
      <c r="K3950">
        <v>2.520330314849585</v>
      </c>
      <c r="L3950">
        <v>2.5229059121481678</v>
      </c>
      <c r="M3950">
        <v>2.525500470931239</v>
      </c>
      <c r="N3950">
        <v>2.528114194835041</v>
      </c>
      <c r="O3950">
        <v>2.5307472952747339</v>
      </c>
      <c r="P3950">
        <v>2.5333999950492778</v>
      </c>
      <c r="Q3950">
        <v>2.5360725156063548</v>
      </c>
      <c r="R3950">
        <v>2.538765071621881</v>
      </c>
      <c r="S3950">
        <v>2.541477891182248</v>
      </c>
      <c r="T3950">
        <v>2.5442112014150271</v>
      </c>
      <c r="U3950">
        <v>2.546965241574493</v>
      </c>
      <c r="V3950">
        <v>2.5497402505443501</v>
      </c>
      <c r="W3950">
        <v>2.5525364595814621</v>
      </c>
      <c r="X3950">
        <v>2.5553541193854392</v>
      </c>
      <c r="Y3950">
        <v>2.558193479430209</v>
      </c>
    </row>
    <row r="3951" spans="1:25" x14ac:dyDescent="0.2">
      <c r="A3951" s="1">
        <v>3944</v>
      </c>
      <c r="B3951">
        <v>2.3755663707000858</v>
      </c>
      <c r="C3951">
        <v>2.377888357652072</v>
      </c>
      <c r="D3951">
        <v>2.3802268799962509</v>
      </c>
      <c r="E3951">
        <v>2.3825821259811431</v>
      </c>
      <c r="F3951">
        <v>2.3849542738850409</v>
      </c>
      <c r="G3951">
        <v>2.387343501584184</v>
      </c>
      <c r="H3951">
        <v>2.38974999795481</v>
      </c>
      <c r="I3951">
        <v>2.3921739433104241</v>
      </c>
      <c r="J3951">
        <v>2.3946155393717539</v>
      </c>
      <c r="K3951">
        <v>2.3970749772852069</v>
      </c>
      <c r="L3951">
        <v>2.399552448786995</v>
      </c>
      <c r="M3951">
        <v>2.402048153461346</v>
      </c>
      <c r="N3951">
        <v>2.4045622962337192</v>
      </c>
      <c r="O3951">
        <v>2.4070950805982849</v>
      </c>
      <c r="P3951">
        <v>2.409646713195936</v>
      </c>
      <c r="Q3951">
        <v>2.4122174040915509</v>
      </c>
      <c r="R3951">
        <v>2.414807375483909</v>
      </c>
      <c r="S3951">
        <v>2.4174168362154811</v>
      </c>
      <c r="T3951">
        <v>2.4200460134744901</v>
      </c>
      <c r="U3951">
        <v>2.422695132215984</v>
      </c>
      <c r="V3951">
        <v>2.42536440968505</v>
      </c>
      <c r="W3951">
        <v>2.42805408494984</v>
      </c>
      <c r="X3951">
        <v>2.430764393712896</v>
      </c>
      <c r="Y3951">
        <v>2.433495579612341</v>
      </c>
    </row>
    <row r="3952" spans="1:25" x14ac:dyDescent="0.2">
      <c r="A3952" s="1">
        <v>3945</v>
      </c>
      <c r="B3952">
        <v>2.5830537882970979</v>
      </c>
      <c r="C3952">
        <v>2.5853883926189019</v>
      </c>
      <c r="D3952">
        <v>2.5877396314662908</v>
      </c>
      <c r="E3952">
        <v>2.5901076820992128</v>
      </c>
      <c r="F3952">
        <v>2.592492717491667</v>
      </c>
      <c r="G3952">
        <v>2.594894936044986</v>
      </c>
      <c r="H3952">
        <v>2.5973145121624071</v>
      </c>
      <c r="I3952">
        <v>2.599751639417037</v>
      </c>
      <c r="J3952">
        <v>2.602206506155508</v>
      </c>
      <c r="K3952">
        <v>2.604679310310599</v>
      </c>
      <c r="L3952">
        <v>2.607170244720197</v>
      </c>
      <c r="M3952">
        <v>2.609679516002763</v>
      </c>
      <c r="N3952">
        <v>2.6122073284631608</v>
      </c>
      <c r="O3952">
        <v>2.6147538741977652</v>
      </c>
      <c r="P3952">
        <v>2.617319382017004</v>
      </c>
      <c r="Q3952">
        <v>2.619904050818032</v>
      </c>
      <c r="R3952">
        <v>2.6225080963773668</v>
      </c>
      <c r="S3952">
        <v>2.625131744607764</v>
      </c>
      <c r="T3952">
        <v>2.6277752127915348</v>
      </c>
      <c r="U3952">
        <v>2.6304387271751999</v>
      </c>
      <c r="V3952">
        <v>2.6331225124591149</v>
      </c>
      <c r="W3952">
        <v>2.6358268158571438</v>
      </c>
      <c r="X3952">
        <v>2.6385518572387459</v>
      </c>
      <c r="Y3952">
        <v>2.6412978770273612</v>
      </c>
    </row>
    <row r="3953" spans="1:25" x14ac:dyDescent="0.2">
      <c r="A3953" s="1">
        <v>3946</v>
      </c>
      <c r="B3953">
        <v>2.2452603366685482</v>
      </c>
      <c r="C3953">
        <v>2.2473555308246782</v>
      </c>
      <c r="D3953">
        <v>2.2494656515366871</v>
      </c>
      <c r="E3953">
        <v>2.251590859402127</v>
      </c>
      <c r="F3953">
        <v>2.253731316634012</v>
      </c>
      <c r="G3953">
        <v>2.255887186034423</v>
      </c>
      <c r="H3953">
        <v>2.2580586404842862</v>
      </c>
      <c r="I3953">
        <v>2.2602458425854262</v>
      </c>
      <c r="J3953">
        <v>2.2624489686357552</v>
      </c>
      <c r="K3953">
        <v>2.2646681892982952</v>
      </c>
      <c r="L3953">
        <v>2.2669036843531898</v>
      </c>
      <c r="M3953">
        <v>2.2691556372991601</v>
      </c>
      <c r="N3953">
        <v>2.2714242231746211</v>
      </c>
      <c r="O3953">
        <v>2.2737096296151509</v>
      </c>
      <c r="P3953">
        <v>2.276012037556463</v>
      </c>
      <c r="Q3953">
        <v>2.2783316581354911</v>
      </c>
      <c r="R3953">
        <v>2.280668662051959</v>
      </c>
      <c r="S3953">
        <v>2.28302326279894</v>
      </c>
      <c r="T3953">
        <v>2.285395643043842</v>
      </c>
      <c r="U3953">
        <v>2.2877860181976688</v>
      </c>
      <c r="V3953">
        <v>2.2901945896306661</v>
      </c>
      <c r="W3953">
        <v>2.292621564924485</v>
      </c>
      <c r="X3953">
        <v>2.2950671596292209</v>
      </c>
      <c r="Y3953">
        <v>2.2975315854776932</v>
      </c>
    </row>
    <row r="3954" spans="1:25" x14ac:dyDescent="0.2">
      <c r="A3954" s="1">
        <v>3947</v>
      </c>
      <c r="B3954">
        <v>2.4022749200785771</v>
      </c>
      <c r="C3954">
        <v>2.4047620279167292</v>
      </c>
      <c r="D3954">
        <v>2.4072668527832328</v>
      </c>
      <c r="E3954">
        <v>2.409789588858354</v>
      </c>
      <c r="F3954">
        <v>2.412330421581137</v>
      </c>
      <c r="G3954">
        <v>2.4148895573447162</v>
      </c>
      <c r="H3954">
        <v>2.417467185903067</v>
      </c>
      <c r="I3954">
        <v>2.4200635118045999</v>
      </c>
      <c r="J3954">
        <v>2.4226787390811428</v>
      </c>
      <c r="K3954">
        <v>2.4253130684127271</v>
      </c>
      <c r="L3954">
        <v>2.4279667235583942</v>
      </c>
      <c r="M3954">
        <v>2.4306399072921132</v>
      </c>
      <c r="N3954">
        <v>2.433332834220991</v>
      </c>
      <c r="O3954">
        <v>2.436045732015645</v>
      </c>
      <c r="P3954">
        <v>2.4387788214675372</v>
      </c>
      <c r="Q3954">
        <v>2.4415323262180149</v>
      </c>
      <c r="R3954">
        <v>2.4443064781365829</v>
      </c>
      <c r="S3954">
        <v>2.4471015078563978</v>
      </c>
      <c r="T3954">
        <v>2.4499176548519892</v>
      </c>
      <c r="U3954">
        <v>2.4527551561793541</v>
      </c>
      <c r="V3954">
        <v>2.4556142551489719</v>
      </c>
      <c r="W3954">
        <v>2.4584952041779129</v>
      </c>
      <c r="X3954">
        <v>2.4613982549751641</v>
      </c>
      <c r="Y3954">
        <v>2.4643236541300619</v>
      </c>
    </row>
    <row r="3955" spans="1:25" x14ac:dyDescent="0.2">
      <c r="A3955" s="1">
        <v>3948</v>
      </c>
      <c r="B3955">
        <v>2.593737988363884</v>
      </c>
      <c r="C3955">
        <v>2.5963304443912332</v>
      </c>
      <c r="D3955">
        <v>2.5989413639177998</v>
      </c>
      <c r="E3955">
        <v>2.6015709616349718</v>
      </c>
      <c r="F3955">
        <v>2.6042194209316611</v>
      </c>
      <c r="G3955">
        <v>2.6068869533305228</v>
      </c>
      <c r="H3955">
        <v>2.6095737612636491</v>
      </c>
      <c r="I3955">
        <v>2.612280056916966</v>
      </c>
      <c r="J3955">
        <v>2.6150060611996131</v>
      </c>
      <c r="K3955">
        <v>2.61775197577114</v>
      </c>
      <c r="L3955">
        <v>2.6205180306697642</v>
      </c>
      <c r="M3955">
        <v>2.6233044446589262</v>
      </c>
      <c r="N3955">
        <v>2.62611144075104</v>
      </c>
      <c r="O3955">
        <v>2.6289392483403522</v>
      </c>
      <c r="P3955">
        <v>2.6317881047762448</v>
      </c>
      <c r="Q3955">
        <v>2.6346582400873819</v>
      </c>
      <c r="R3955">
        <v>2.6375498966442121</v>
      </c>
      <c r="S3955">
        <v>2.640463316993809</v>
      </c>
      <c r="T3955">
        <v>2.6433987457635029</v>
      </c>
      <c r="U3955">
        <v>2.6463564409356528</v>
      </c>
      <c r="V3955">
        <v>2.649336643871298</v>
      </c>
      <c r="W3955">
        <v>2.6523396200462122</v>
      </c>
      <c r="X3955">
        <v>2.6553656327291582</v>
      </c>
      <c r="Y3955">
        <v>2.658414949357947</v>
      </c>
    </row>
    <row r="3956" spans="1:25" x14ac:dyDescent="0.2">
      <c r="A3956" s="1">
        <v>3949</v>
      </c>
      <c r="B3956">
        <v>2.3289530647478109</v>
      </c>
      <c r="C3956">
        <v>2.3312153834514331</v>
      </c>
      <c r="D3956">
        <v>2.3334938194875421</v>
      </c>
      <c r="E3956">
        <v>2.3357885431475842</v>
      </c>
      <c r="F3956">
        <v>2.3380997294770598</v>
      </c>
      <c r="G3956">
        <v>2.340427559914235</v>
      </c>
      <c r="H3956">
        <v>2.3427722182766839</v>
      </c>
      <c r="I3956">
        <v>2.345133881953247</v>
      </c>
      <c r="J3956">
        <v>2.3475127347625122</v>
      </c>
      <c r="K3956">
        <v>2.349908971779199</v>
      </c>
      <c r="L3956">
        <v>2.3523227778678311</v>
      </c>
      <c r="M3956">
        <v>2.3547543522296208</v>
      </c>
      <c r="N3956">
        <v>2.3572038872730219</v>
      </c>
      <c r="O3956">
        <v>2.3596715886941051</v>
      </c>
      <c r="P3956">
        <v>2.3621576506275632</v>
      </c>
      <c r="Q3956">
        <v>2.3646622894985772</v>
      </c>
      <c r="R3956">
        <v>2.3671857023208389</v>
      </c>
      <c r="S3956">
        <v>2.369728111340978</v>
      </c>
      <c r="T3956">
        <v>2.3722897268746661</v>
      </c>
      <c r="U3956">
        <v>2.3748707661687818</v>
      </c>
      <c r="V3956">
        <v>2.377471454327019</v>
      </c>
      <c r="W3956">
        <v>2.3800920162870862</v>
      </c>
      <c r="X3956">
        <v>2.3827326800653048</v>
      </c>
      <c r="Y3956">
        <v>2.38539367528535</v>
      </c>
    </row>
    <row r="3957" spans="1:25" x14ac:dyDescent="0.2">
      <c r="A3957" s="1">
        <v>3950</v>
      </c>
      <c r="B3957">
        <v>2.1712911965294208</v>
      </c>
      <c r="C3957">
        <v>2.1736154571081832</v>
      </c>
      <c r="D3957">
        <v>2.1759562753742472</v>
      </c>
      <c r="E3957">
        <v>2.1783138317831492</v>
      </c>
      <c r="F3957">
        <v>2.1806883056536899</v>
      </c>
      <c r="G3957">
        <v>2.1830798754841201</v>
      </c>
      <c r="H3957">
        <v>2.1854887285634859</v>
      </c>
      <c r="I3957">
        <v>2.1879150561253549</v>
      </c>
      <c r="J3957">
        <v>2.190359046731114</v>
      </c>
      <c r="K3957">
        <v>2.1928208942043952</v>
      </c>
      <c r="L3957">
        <v>2.195300795132733</v>
      </c>
      <c r="M3957">
        <v>2.197798949461462</v>
      </c>
      <c r="N3957">
        <v>2.200315556594048</v>
      </c>
      <c r="O3957">
        <v>2.2028508223910159</v>
      </c>
      <c r="P3957">
        <v>2.2054049594150169</v>
      </c>
      <c r="Q3957">
        <v>2.2079781760053909</v>
      </c>
      <c r="R3957">
        <v>2.2105706813116379</v>
      </c>
      <c r="S3957">
        <v>2.2131827020924031</v>
      </c>
      <c r="T3957">
        <v>2.2158144558290709</v>
      </c>
      <c r="U3957">
        <v>2.2184661710899949</v>
      </c>
      <c r="V3957">
        <v>2.2211380714135651</v>
      </c>
      <c r="W3957">
        <v>2.2238303846980321</v>
      </c>
      <c r="X3957">
        <v>2.2265433496691731</v>
      </c>
      <c r="Y3957">
        <v>2.2292772079634151</v>
      </c>
    </row>
    <row r="3958" spans="1:25" x14ac:dyDescent="0.2">
      <c r="A3958" s="1">
        <v>3951</v>
      </c>
      <c r="B3958">
        <v>2.4588089489062779</v>
      </c>
      <c r="C3958">
        <v>2.4610025685351751</v>
      </c>
      <c r="D3958">
        <v>2.4632118144255739</v>
      </c>
      <c r="E3958">
        <v>2.4654368606781181</v>
      </c>
      <c r="F3958">
        <v>2.467677869005283</v>
      </c>
      <c r="G3958">
        <v>2.469935017593861</v>
      </c>
      <c r="H3958">
        <v>2.4722084755699911</v>
      </c>
      <c r="I3958">
        <v>2.474498420931472</v>
      </c>
      <c r="J3958">
        <v>2.4768050462056421</v>
      </c>
      <c r="K3958">
        <v>2.479128517036874</v>
      </c>
      <c r="L3958">
        <v>2.4814690323336781</v>
      </c>
      <c r="M3958">
        <v>2.4838267682431852</v>
      </c>
      <c r="N3958">
        <v>2.4862019232223478</v>
      </c>
      <c r="O3958">
        <v>2.4885946919533208</v>
      </c>
      <c r="P3958">
        <v>2.4910052649004291</v>
      </c>
      <c r="Q3958">
        <v>2.493433848120735</v>
      </c>
      <c r="R3958">
        <v>2.4958806377987681</v>
      </c>
      <c r="S3958">
        <v>2.498345845894911</v>
      </c>
      <c r="T3958">
        <v>2.5008296736244779</v>
      </c>
      <c r="U3958">
        <v>2.5033323380975521</v>
      </c>
      <c r="V3958">
        <v>2.5058540569457231</v>
      </c>
      <c r="W3958">
        <v>2.508395043929128</v>
      </c>
      <c r="X3958">
        <v>2.5109555218495458</v>
      </c>
      <c r="Y3958">
        <v>2.513535715733989</v>
      </c>
    </row>
    <row r="3959" spans="1:25" x14ac:dyDescent="0.2">
      <c r="A3959" s="1">
        <v>3952</v>
      </c>
      <c r="B3959">
        <v>2.3595478154600218</v>
      </c>
      <c r="C3959">
        <v>2.3617612829589691</v>
      </c>
      <c r="D3959">
        <v>2.3639905198888558</v>
      </c>
      <c r="E3959">
        <v>2.3662356964846101</v>
      </c>
      <c r="F3959">
        <v>2.3684969815451051</v>
      </c>
      <c r="G3959">
        <v>2.3707745505541089</v>
      </c>
      <c r="H3959">
        <v>2.3730685819312312</v>
      </c>
      <c r="I3959">
        <v>2.3753792458922822</v>
      </c>
      <c r="J3959">
        <v>2.3777067387633419</v>
      </c>
      <c r="K3959">
        <v>2.380051234032468</v>
      </c>
      <c r="L3959">
        <v>2.3824129191034369</v>
      </c>
      <c r="M3959">
        <v>2.384791990626788</v>
      </c>
      <c r="N3959">
        <v>2.3871886331556471</v>
      </c>
      <c r="O3959">
        <v>2.3896030501105581</v>
      </c>
      <c r="P3959">
        <v>2.392035434360491</v>
      </c>
      <c r="Q3959">
        <v>2.3944859919545509</v>
      </c>
      <c r="R3959">
        <v>2.3969549181620682</v>
      </c>
      <c r="S3959">
        <v>2.3994424322411412</v>
      </c>
      <c r="T3959">
        <v>2.401948735493876</v>
      </c>
      <c r="U3959">
        <v>2.4044740462165719</v>
      </c>
      <c r="V3959">
        <v>2.4070185766162862</v>
      </c>
      <c r="W3959">
        <v>2.409582557965368</v>
      </c>
      <c r="X3959">
        <v>2.4121662025592889</v>
      </c>
      <c r="Y3959">
        <v>2.4147697414430791</v>
      </c>
    </row>
    <row r="3960" spans="1:25" x14ac:dyDescent="0.2">
      <c r="A3960" s="1">
        <v>3953</v>
      </c>
      <c r="B3960">
        <v>2.441480337721575</v>
      </c>
      <c r="C3960">
        <v>2.443888007217172</v>
      </c>
      <c r="D3960">
        <v>2.446312822532144</v>
      </c>
      <c r="E3960">
        <v>2.4487549790202099</v>
      </c>
      <c r="F3960">
        <v>2.4512146574419962</v>
      </c>
      <c r="G3960">
        <v>2.4536920521625851</v>
      </c>
      <c r="H3960">
        <v>2.456187350131958</v>
      </c>
      <c r="I3960">
        <v>2.4587007406942032</v>
      </c>
      <c r="J3960">
        <v>2.461232436027752</v>
      </c>
      <c r="K3960">
        <v>2.4637826258144471</v>
      </c>
      <c r="L3960">
        <v>2.466351517187038</v>
      </c>
      <c r="M3960">
        <v>2.4689393183860719</v>
      </c>
      <c r="N3960">
        <v>2.471546229307982</v>
      </c>
      <c r="O3960">
        <v>2.4741724737702691</v>
      </c>
      <c r="P3960">
        <v>2.4768182678340271</v>
      </c>
      <c r="Q3960">
        <v>2.4794838188529731</v>
      </c>
      <c r="R3960">
        <v>2.4821693630084152</v>
      </c>
      <c r="S3960">
        <v>2.4848751151058082</v>
      </c>
      <c r="T3960">
        <v>2.4876013068402152</v>
      </c>
      <c r="U3960">
        <v>2.4903481786188411</v>
      </c>
      <c r="V3960">
        <v>2.4931159552717959</v>
      </c>
      <c r="W3960">
        <v>2.4959048880661769</v>
      </c>
      <c r="X3960">
        <v>2.498715206160925</v>
      </c>
      <c r="Y3960">
        <v>2.5015471672131002</v>
      </c>
    </row>
    <row r="3961" spans="1:25" x14ac:dyDescent="0.2">
      <c r="A3961" s="1">
        <v>3954</v>
      </c>
      <c r="B3961">
        <v>2.2645720559474469</v>
      </c>
      <c r="C3961">
        <v>2.266803091639956</v>
      </c>
      <c r="D3961">
        <v>2.269050028154834</v>
      </c>
      <c r="E3961">
        <v>2.2713130291404919</v>
      </c>
      <c r="F3961">
        <v>2.2735922596938432</v>
      </c>
      <c r="G3961">
        <v>2.2758879068289</v>
      </c>
      <c r="H3961">
        <v>2.278200148730988</v>
      </c>
      <c r="I3961">
        <v>2.2805291610080429</v>
      </c>
      <c r="J3961">
        <v>2.2828751224042652</v>
      </c>
      <c r="K3961">
        <v>2.285238232042794</v>
      </c>
      <c r="L3961">
        <v>2.2876186675170809</v>
      </c>
      <c r="M3961">
        <v>2.2900166217870281</v>
      </c>
      <c r="N3961">
        <v>2.2924322917201509</v>
      </c>
      <c r="O3961">
        <v>2.2948658689580399</v>
      </c>
      <c r="P3961">
        <v>2.297317563926081</v>
      </c>
      <c r="Q3961">
        <v>2.299787570996918</v>
      </c>
      <c r="R3961">
        <v>2.3022761003399852</v>
      </c>
      <c r="S3961">
        <v>2.304783357587413</v>
      </c>
      <c r="T3961">
        <v>2.3073095559907508</v>
      </c>
      <c r="U3961">
        <v>2.3098549150987031</v>
      </c>
      <c r="V3961">
        <v>2.312419645628744</v>
      </c>
      <c r="W3961">
        <v>2.3150039758257419</v>
      </c>
      <c r="X3961">
        <v>2.317608128826083</v>
      </c>
      <c r="Y3961">
        <v>2.3202323349892451</v>
      </c>
    </row>
    <row r="3962" spans="1:25" x14ac:dyDescent="0.2">
      <c r="A3962" s="1">
        <v>3955</v>
      </c>
      <c r="B3962">
        <v>2.155880184824901</v>
      </c>
      <c r="C3962">
        <v>2.1582321436216749</v>
      </c>
      <c r="D3962">
        <v>2.1606008569866142</v>
      </c>
      <c r="E3962">
        <v>2.16298650540632</v>
      </c>
      <c r="F3962">
        <v>2.1653892720964731</v>
      </c>
      <c r="G3962">
        <v>2.1678093439507942</v>
      </c>
      <c r="H3962">
        <v>2.1702469048917128</v>
      </c>
      <c r="I3962">
        <v>2.1727021499727259</v>
      </c>
      <c r="J3962">
        <v>2.175175264575897</v>
      </c>
      <c r="K3962">
        <v>2.177666451227477</v>
      </c>
      <c r="L3962">
        <v>2.180175902225721</v>
      </c>
      <c r="M3962">
        <v>2.182703821805716</v>
      </c>
      <c r="N3962">
        <v>2.1852504192221049</v>
      </c>
      <c r="O3962">
        <v>2.187815898568418</v>
      </c>
      <c r="P3962">
        <v>2.1904004751940112</v>
      </c>
      <c r="Q3962">
        <v>2.1930043552158169</v>
      </c>
      <c r="R3962">
        <v>2.1956277588397382</v>
      </c>
      <c r="S3962">
        <v>2.198270905349835</v>
      </c>
      <c r="T3962">
        <v>2.2009340241645119</v>
      </c>
      <c r="U3962">
        <v>2.2036173374607682</v>
      </c>
      <c r="V3962">
        <v>2.2063210708923129</v>
      </c>
      <c r="W3962">
        <v>2.209045471258138</v>
      </c>
      <c r="X3962">
        <v>2.2117907726250889</v>
      </c>
      <c r="Y3962">
        <v>2.21455720691733</v>
      </c>
    </row>
    <row r="3963" spans="1:25" x14ac:dyDescent="0.2">
      <c r="A3963" s="1">
        <v>3956</v>
      </c>
      <c r="B3963">
        <v>2.6486894379053161</v>
      </c>
      <c r="C3963">
        <v>2.651059862645528</v>
      </c>
      <c r="D3963">
        <v>2.6534471766315089</v>
      </c>
      <c r="E3963">
        <v>2.655851558777909</v>
      </c>
      <c r="F3963">
        <v>2.6582731950629981</v>
      </c>
      <c r="G3963">
        <v>2.6607122696361469</v>
      </c>
      <c r="H3963">
        <v>2.663168970916995</v>
      </c>
      <c r="I3963">
        <v>2.6656434872919998</v>
      </c>
      <c r="J3963">
        <v>2.668136024786754</v>
      </c>
      <c r="K3963">
        <v>2.67064676890354</v>
      </c>
      <c r="L3963">
        <v>2.6731759274961928</v>
      </c>
      <c r="M3963">
        <v>2.675723701030666</v>
      </c>
      <c r="N3963">
        <v>2.678290295292467</v>
      </c>
      <c r="O3963">
        <v>2.6808759185175992</v>
      </c>
      <c r="P3963">
        <v>2.6834807855731868</v>
      </c>
      <c r="Q3963">
        <v>2.6861051091193202</v>
      </c>
      <c r="R3963">
        <v>2.6887491148276501</v>
      </c>
      <c r="S3963">
        <v>2.6914130176276538</v>
      </c>
      <c r="T3963">
        <v>2.694097045583741</v>
      </c>
      <c r="U3963">
        <v>2.696801427490533</v>
      </c>
      <c r="V3963">
        <v>2.6995263955209712</v>
      </c>
      <c r="W3963">
        <v>2.7022721852222422</v>
      </c>
      <c r="X3963">
        <v>2.7050390389248529</v>
      </c>
      <c r="Y3963">
        <v>2.7078271960470759</v>
      </c>
    </row>
    <row r="3964" spans="1:25" x14ac:dyDescent="0.2">
      <c r="A3964" s="1">
        <v>3957</v>
      </c>
      <c r="B3964">
        <v>2.2254524234112369</v>
      </c>
      <c r="C3964">
        <v>2.2279040849827418</v>
      </c>
      <c r="D3964">
        <v>2.2303732093806929</v>
      </c>
      <c r="E3964">
        <v>2.232859985358556</v>
      </c>
      <c r="F3964">
        <v>2.235364602900578</v>
      </c>
      <c r="G3964">
        <v>2.2378872625873609</v>
      </c>
      <c r="H3964">
        <v>2.2404281462372522</v>
      </c>
      <c r="I3964">
        <v>2.2429874668951109</v>
      </c>
      <c r="J3964">
        <v>2.2455654170179979</v>
      </c>
      <c r="K3964">
        <v>2.2481622029970869</v>
      </c>
      <c r="L3964">
        <v>2.250778028331526</v>
      </c>
      <c r="M3964">
        <v>2.2534131102724761</v>
      </c>
      <c r="N3964">
        <v>2.2560676558910679</v>
      </c>
      <c r="O3964">
        <v>2.258741879454905</v>
      </c>
      <c r="P3964">
        <v>2.2614360166649159</v>
      </c>
      <c r="Q3964">
        <v>2.2641502765295409</v>
      </c>
      <c r="R3964">
        <v>2.2668848839291051</v>
      </c>
      <c r="S3964">
        <v>2.2696400748611212</v>
      </c>
      <c r="T3964">
        <v>2.2724160769115</v>
      </c>
      <c r="U3964">
        <v>2.2752131341456678</v>
      </c>
      <c r="V3964">
        <v>2.27803148447336</v>
      </c>
      <c r="W3964">
        <v>2.2808713665517679</v>
      </c>
      <c r="X3964">
        <v>2.2837330351052372</v>
      </c>
      <c r="Y3964">
        <v>2.2866167404205902</v>
      </c>
    </row>
    <row r="3965" spans="1:25" x14ac:dyDescent="0.2">
      <c r="A3965" s="1">
        <v>3958</v>
      </c>
      <c r="B3965">
        <v>2.3879707972860258</v>
      </c>
      <c r="C3965">
        <v>2.390265956056949</v>
      </c>
      <c r="D3965">
        <v>2.3925774626917451</v>
      </c>
      <c r="E3965">
        <v>2.3949054917108601</v>
      </c>
      <c r="F3965">
        <v>2.3972502273141529</v>
      </c>
      <c r="G3965">
        <v>2.3996118507107038</v>
      </c>
      <c r="H3965">
        <v>2.4019905423901839</v>
      </c>
      <c r="I3965">
        <v>2.4043864829168711</v>
      </c>
      <c r="J3965">
        <v>2.4067998679507321</v>
      </c>
      <c r="K3965">
        <v>2.409230889504848</v>
      </c>
      <c r="L3965">
        <v>2.4116797317486518</v>
      </c>
      <c r="M3965">
        <v>2.414146600980557</v>
      </c>
      <c r="N3965">
        <v>2.4166316913326482</v>
      </c>
      <c r="O3965">
        <v>2.419135212407324</v>
      </c>
      <c r="P3965">
        <v>2.4216573602140952</v>
      </c>
      <c r="Q3965">
        <v>2.4241983527016471</v>
      </c>
      <c r="R3965">
        <v>2.4267583934748131</v>
      </c>
      <c r="S3965">
        <v>2.4293377068033739</v>
      </c>
      <c r="T3965">
        <v>2.431936504990921</v>
      </c>
      <c r="U3965">
        <v>2.434555012383623</v>
      </c>
      <c r="V3965">
        <v>2.4371934488190892</v>
      </c>
      <c r="W3965">
        <v>2.439852049082774</v>
      </c>
      <c r="X3965">
        <v>2.442531042113151</v>
      </c>
      <c r="Y3965">
        <v>2.4452306636547032</v>
      </c>
    </row>
    <row r="3966" spans="1:25" x14ac:dyDescent="0.2">
      <c r="A3966" s="1">
        <v>3959</v>
      </c>
      <c r="B3966">
        <v>2.4466115657270451</v>
      </c>
      <c r="C3966">
        <v>2.4490949207311772</v>
      </c>
      <c r="D3966">
        <v>2.4515959635379478</v>
      </c>
      <c r="E3966">
        <v>2.4541148914482638</v>
      </c>
      <c r="F3966">
        <v>2.4566518917532569</v>
      </c>
      <c r="G3966">
        <v>2.4592071629300851</v>
      </c>
      <c r="H3966">
        <v>2.461780901807566</v>
      </c>
      <c r="I3966">
        <v>2.4643733089826321</v>
      </c>
      <c r="J3966">
        <v>2.466984586767655</v>
      </c>
      <c r="K3966">
        <v>2.4696149439388861</v>
      </c>
      <c r="L3966">
        <v>2.4722645921316149</v>
      </c>
      <c r="M3966">
        <v>2.474933739831235</v>
      </c>
      <c r="N3966">
        <v>2.4776226043391349</v>
      </c>
      <c r="O3966">
        <v>2.4803314096142661</v>
      </c>
      <c r="P3966">
        <v>2.483060373406889</v>
      </c>
      <c r="Q3966">
        <v>2.4858097188684631</v>
      </c>
      <c r="R3966">
        <v>2.488579685627248</v>
      </c>
      <c r="S3966">
        <v>2.4913704963727139</v>
      </c>
      <c r="T3966">
        <v>2.4941823907932048</v>
      </c>
      <c r="U3966">
        <v>2.4970156078290771</v>
      </c>
      <c r="V3966">
        <v>2.4998703951878212</v>
      </c>
      <c r="W3966">
        <v>2.502746992764644</v>
      </c>
      <c r="X3966">
        <v>2.5056456606041069</v>
      </c>
      <c r="Y3966">
        <v>2.508566648069301</v>
      </c>
    </row>
    <row r="3967" spans="1:25" x14ac:dyDescent="0.2">
      <c r="A3967" s="1">
        <v>3960</v>
      </c>
      <c r="B3967">
        <v>2.427938009724246</v>
      </c>
      <c r="C3967">
        <v>2.430300731427494</v>
      </c>
      <c r="D3967">
        <v>2.4326802870648789</v>
      </c>
      <c r="E3967">
        <v>2.435076850553386</v>
      </c>
      <c r="F3967">
        <v>2.4374906142195658</v>
      </c>
      <c r="G3967">
        <v>2.439921757891462</v>
      </c>
      <c r="H3967">
        <v>2.4423704697596258</v>
      </c>
      <c r="I3967">
        <v>2.4448369469907392</v>
      </c>
      <c r="J3967">
        <v>2.4473213769665541</v>
      </c>
      <c r="K3967">
        <v>2.4498239615533302</v>
      </c>
      <c r="L3967">
        <v>2.4523448957149552</v>
      </c>
      <c r="M3967">
        <v>2.4548843856285401</v>
      </c>
      <c r="N3967">
        <v>2.4574426394044511</v>
      </c>
      <c r="O3967">
        <v>2.4600198547853509</v>
      </c>
      <c r="P3967">
        <v>2.4626162545580961</v>
      </c>
      <c r="Q3967">
        <v>2.4652320466652382</v>
      </c>
      <c r="R3967">
        <v>2.4678674580867308</v>
      </c>
      <c r="S3967">
        <v>2.4705227014605828</v>
      </c>
      <c r="T3967">
        <v>2.4731980026051841</v>
      </c>
      <c r="U3967">
        <v>2.4758935925343999</v>
      </c>
      <c r="V3967">
        <v>2.4786097021957278</v>
      </c>
      <c r="W3967">
        <v>2.481346570144495</v>
      </c>
      <c r="X3967">
        <v>2.484104426078785</v>
      </c>
      <c r="Y3967">
        <v>2.4868835171240629</v>
      </c>
    </row>
    <row r="3968" spans="1:25" x14ac:dyDescent="0.2">
      <c r="A3968" s="1">
        <v>3961</v>
      </c>
      <c r="B3968">
        <v>2.3242603110179512</v>
      </c>
      <c r="C3968">
        <v>2.3264833060524648</v>
      </c>
      <c r="D3968">
        <v>2.3287221385587911</v>
      </c>
      <c r="E3968">
        <v>2.330976979017505</v>
      </c>
      <c r="F3968">
        <v>2.3332479943628139</v>
      </c>
      <c r="G3968">
        <v>2.3355353667168832</v>
      </c>
      <c r="H3968">
        <v>2.3378392700877431</v>
      </c>
      <c r="I3968">
        <v>2.3401598864343729</v>
      </c>
      <c r="J3968">
        <v>2.3424973907298869</v>
      </c>
      <c r="K3968">
        <v>2.3448519781323331</v>
      </c>
      <c r="L3968">
        <v>2.3472238301527</v>
      </c>
      <c r="M3968">
        <v>2.3496131407758591</v>
      </c>
      <c r="N3968">
        <v>2.3520201031222392</v>
      </c>
      <c r="O3968">
        <v>2.354444909531888</v>
      </c>
      <c r="P3968">
        <v>2.356887764181685</v>
      </c>
      <c r="Q3968">
        <v>2.3593488669275731</v>
      </c>
      <c r="R3968">
        <v>2.3618284235884568</v>
      </c>
      <c r="S3968">
        <v>2.3643266394973872</v>
      </c>
      <c r="T3968">
        <v>2.3668437329600658</v>
      </c>
      <c r="U3968">
        <v>2.369379910771233</v>
      </c>
      <c r="V3968">
        <v>2.371935397546614</v>
      </c>
      <c r="W3968">
        <v>2.3745104086147242</v>
      </c>
      <c r="X3968">
        <v>2.3771051746593739</v>
      </c>
      <c r="Y3968">
        <v>2.3797199186520128</v>
      </c>
    </row>
    <row r="3969" spans="1:25" x14ac:dyDescent="0.2">
      <c r="A3969" s="1">
        <v>3962</v>
      </c>
      <c r="B3969">
        <v>2.4789543343061999</v>
      </c>
      <c r="C3969">
        <v>2.481358616883993</v>
      </c>
      <c r="D3969">
        <v>2.4837800291142531</v>
      </c>
      <c r="E3969">
        <v>2.4862187502732249</v>
      </c>
      <c r="F3969">
        <v>2.488674971459802</v>
      </c>
      <c r="G3969">
        <v>2.4911488798217452</v>
      </c>
      <c r="H3969">
        <v>2.49364066958467</v>
      </c>
      <c r="I3969">
        <v>2.4961505305381562</v>
      </c>
      <c r="J3969">
        <v>2.498678663456587</v>
      </c>
      <c r="K3969">
        <v>2.5012252690524281</v>
      </c>
      <c r="L3969">
        <v>2.5037905507230782</v>
      </c>
      <c r="M3969">
        <v>2.5063747100985769</v>
      </c>
      <c r="N3969">
        <v>2.508977960710923</v>
      </c>
      <c r="O3969">
        <v>2.5116005130440548</v>
      </c>
      <c r="P3969">
        <v>2.5142425809815721</v>
      </c>
      <c r="Q3969">
        <v>2.5169043928144901</v>
      </c>
      <c r="R3969">
        <v>2.5195861606608978</v>
      </c>
      <c r="S3969">
        <v>2.5222881057531619</v>
      </c>
      <c r="T3969">
        <v>2.5250104679533401</v>
      </c>
      <c r="U3969">
        <v>2.5277534743162859</v>
      </c>
      <c r="V3969">
        <v>2.5305173616856971</v>
      </c>
      <c r="W3969">
        <v>2.533302368503719</v>
      </c>
      <c r="X3969">
        <v>2.5361087393129029</v>
      </c>
      <c r="Y3969">
        <v>2.538936720589124</v>
      </c>
    </row>
    <row r="3970" spans="1:25" x14ac:dyDescent="0.2">
      <c r="A3970" s="1">
        <v>3963</v>
      </c>
      <c r="B3970">
        <v>2.3290662793703678</v>
      </c>
      <c r="C3970">
        <v>2.3312670897435521</v>
      </c>
      <c r="D3970">
        <v>2.3334835779615042</v>
      </c>
      <c r="E3970">
        <v>2.3357159147844522</v>
      </c>
      <c r="F3970">
        <v>2.3379642686891371</v>
      </c>
      <c r="G3970">
        <v>2.3402288139284981</v>
      </c>
      <c r="H3970">
        <v>2.3425097253032789</v>
      </c>
      <c r="I3970">
        <v>2.3448071817560261</v>
      </c>
      <c r="J3970">
        <v>2.347121359733336</v>
      </c>
      <c r="K3970">
        <v>2.349452447849171</v>
      </c>
      <c r="L3970">
        <v>2.3518006301159362</v>
      </c>
      <c r="M3970">
        <v>2.3541660960194122</v>
      </c>
      <c r="N3970">
        <v>2.3565490404373959</v>
      </c>
      <c r="O3970">
        <v>2.3589496465342119</v>
      </c>
      <c r="P3970">
        <v>2.3613681207623198</v>
      </c>
      <c r="Q3970">
        <v>2.3638046622116109</v>
      </c>
      <c r="R3970">
        <v>2.366259473769448</v>
      </c>
      <c r="S3970">
        <v>2.3687327626741932</v>
      </c>
      <c r="T3970">
        <v>2.3712247333598242</v>
      </c>
      <c r="U3970">
        <v>2.373735600872612</v>
      </c>
      <c r="V3970">
        <v>2.3762655841078342</v>
      </c>
      <c r="W3970">
        <v>2.3788148977330419</v>
      </c>
      <c r="X3970">
        <v>2.3813837689747568</v>
      </c>
      <c r="Y3970">
        <v>2.383972420477336</v>
      </c>
    </row>
    <row r="3971" spans="1:25" x14ac:dyDescent="0.2">
      <c r="A3971" s="1">
        <v>3964</v>
      </c>
      <c r="B3971">
        <v>2.21638809238376</v>
      </c>
      <c r="C3971">
        <v>2.21875318459875</v>
      </c>
      <c r="D3971">
        <v>2.221135130220361</v>
      </c>
      <c r="E3971">
        <v>2.223534098886411</v>
      </c>
      <c r="F3971">
        <v>2.2259502800947382</v>
      </c>
      <c r="G3971">
        <v>2.2283838718585169</v>
      </c>
      <c r="H3971">
        <v>2.230835043324376</v>
      </c>
      <c r="I3971">
        <v>2.233303994894916</v>
      </c>
      <c r="J3971">
        <v>2.235790919997716</v>
      </c>
      <c r="K3971">
        <v>2.2382960137545531</v>
      </c>
      <c r="L3971">
        <v>2.240819481883507</v>
      </c>
      <c r="M3971">
        <v>2.2433615192803682</v>
      </c>
      <c r="N3971">
        <v>2.2459223373716051</v>
      </c>
      <c r="O3971">
        <v>2.2485021410378518</v>
      </c>
      <c r="P3971">
        <v>2.2511011481270029</v>
      </c>
      <c r="Q3971">
        <v>2.253719565400917</v>
      </c>
      <c r="R3971">
        <v>2.2563576201457161</v>
      </c>
      <c r="S3971">
        <v>2.259015525668381</v>
      </c>
      <c r="T3971">
        <v>2.26169351712349</v>
      </c>
      <c r="U3971">
        <v>2.2643918097305549</v>
      </c>
      <c r="V3971">
        <v>2.2671106481221441</v>
      </c>
      <c r="W3971">
        <v>2.269850268461743</v>
      </c>
      <c r="X3971">
        <v>2.2726108927130291</v>
      </c>
      <c r="Y3971">
        <v>2.2753927777366219</v>
      </c>
    </row>
    <row r="3972" spans="1:25" x14ac:dyDescent="0.2">
      <c r="A3972" s="1">
        <v>3965</v>
      </c>
      <c r="B3972">
        <v>2.2911581197118012</v>
      </c>
      <c r="C3972">
        <v>2.2933522832455582</v>
      </c>
      <c r="D3972">
        <v>2.2955620785239081</v>
      </c>
      <c r="E3972">
        <v>2.2977876748965418</v>
      </c>
      <c r="F3972">
        <v>2.300029238048833</v>
      </c>
      <c r="G3972">
        <v>2.302286942297469</v>
      </c>
      <c r="H3972">
        <v>2.304560963880717</v>
      </c>
      <c r="I3972">
        <v>2.3068514804356579</v>
      </c>
      <c r="J3972">
        <v>2.3091586720461512</v>
      </c>
      <c r="K3972">
        <v>2.3114827229617179</v>
      </c>
      <c r="L3972">
        <v>2.3138238157370812</v>
      </c>
      <c r="M3972">
        <v>2.3161821355189072</v>
      </c>
      <c r="N3972">
        <v>2.3185578793585679</v>
      </c>
      <c r="O3972">
        <v>2.3209512346066372</v>
      </c>
      <c r="P3972">
        <v>2.3233624090228568</v>
      </c>
      <c r="Q3972">
        <v>2.325791592035519</v>
      </c>
      <c r="R3972">
        <v>2.3282389892892921</v>
      </c>
      <c r="S3972">
        <v>2.3307048062467688</v>
      </c>
      <c r="T3972">
        <v>2.3331892525689262</v>
      </c>
      <c r="U3972">
        <v>2.335692538851966</v>
      </c>
      <c r="V3972">
        <v>2.3382148823138471</v>
      </c>
      <c r="W3972">
        <v>2.3407564973451951</v>
      </c>
      <c r="X3972">
        <v>2.3433176112209591</v>
      </c>
      <c r="Y3972">
        <v>2.34589844150769</v>
      </c>
    </row>
    <row r="3973" spans="1:25" x14ac:dyDescent="0.2">
      <c r="A3973" s="1">
        <v>3966</v>
      </c>
      <c r="B3973">
        <v>2.398811881032985</v>
      </c>
      <c r="C3973">
        <v>2.401130571754404</v>
      </c>
      <c r="D3973">
        <v>2.4034657872954091</v>
      </c>
      <c r="E3973">
        <v>2.405817696205836</v>
      </c>
      <c r="F3973">
        <v>2.408186482578619</v>
      </c>
      <c r="G3973">
        <v>2.410572322168115</v>
      </c>
      <c r="H3973">
        <v>2.4129754082674859</v>
      </c>
      <c r="I3973">
        <v>2.4153959266895222</v>
      </c>
      <c r="J3973">
        <v>2.417834060802492</v>
      </c>
      <c r="K3973">
        <v>2.420290012715141</v>
      </c>
      <c r="L3973">
        <v>2.422763974939008</v>
      </c>
      <c r="M3973">
        <v>2.4252561429807691</v>
      </c>
      <c r="N3973">
        <v>2.427766726386011</v>
      </c>
      <c r="O3973">
        <v>2.4302959190351472</v>
      </c>
      <c r="P3973">
        <v>2.4328439366067061</v>
      </c>
      <c r="Q3973">
        <v>2.4354109885108479</v>
      </c>
      <c r="R3973">
        <v>2.4379972883356729</v>
      </c>
      <c r="S3973">
        <v>2.4406030542149</v>
      </c>
      <c r="T3973">
        <v>2.4432285067965558</v>
      </c>
      <c r="U3973">
        <v>2.4458738675281131</v>
      </c>
      <c r="V3973">
        <v>2.4485393658346291</v>
      </c>
      <c r="W3973">
        <v>2.4512252318882428</v>
      </c>
      <c r="X3973">
        <v>2.4539317012615101</v>
      </c>
      <c r="Y3973">
        <v>2.4566590105572121</v>
      </c>
    </row>
    <row r="3974" spans="1:25" x14ac:dyDescent="0.2">
      <c r="A3974" s="1">
        <v>3967</v>
      </c>
      <c r="B3974">
        <v>2.3995171971225449</v>
      </c>
      <c r="C3974">
        <v>2.4018991309596731</v>
      </c>
      <c r="D3974">
        <v>2.4042980351970642</v>
      </c>
      <c r="E3974">
        <v>2.4067140898160502</v>
      </c>
      <c r="F3974">
        <v>2.4091474783133782</v>
      </c>
      <c r="G3974">
        <v>2.41159839293922</v>
      </c>
      <c r="H3974">
        <v>2.4140670226170262</v>
      </c>
      <c r="I3974">
        <v>2.4165535565372629</v>
      </c>
      <c r="J3974">
        <v>2.419058187406534</v>
      </c>
      <c r="K3974">
        <v>2.421581122619767</v>
      </c>
      <c r="L3974">
        <v>2.4241225586263448</v>
      </c>
      <c r="M3974">
        <v>2.4266826986934151</v>
      </c>
      <c r="N3974">
        <v>2.4292617519986681</v>
      </c>
      <c r="O3974">
        <v>2.4318599278765829</v>
      </c>
      <c r="P3974">
        <v>2.4344774429310609</v>
      </c>
      <c r="Q3974">
        <v>2.4371145067493032</v>
      </c>
      <c r="R3974">
        <v>2.4397713466493172</v>
      </c>
      <c r="S3974">
        <v>2.442448182775999</v>
      </c>
      <c r="T3974">
        <v>2.4451452395909858</v>
      </c>
      <c r="U3974">
        <v>2.4478627503057719</v>
      </c>
      <c r="V3974">
        <v>2.4506009452139081</v>
      </c>
      <c r="W3974">
        <v>2.4533600678286631</v>
      </c>
      <c r="X3974">
        <v>2.4561403526591339</v>
      </c>
      <c r="Y3974">
        <v>2.4589420455714279</v>
      </c>
    </row>
    <row r="3975" spans="1:25" x14ac:dyDescent="0.2">
      <c r="A3975" s="1">
        <v>3968</v>
      </c>
      <c r="B3975">
        <v>2.5675231241033538</v>
      </c>
      <c r="C3975">
        <v>2.5696948594323001</v>
      </c>
      <c r="D3975">
        <v>2.5718820667685431</v>
      </c>
      <c r="E3975">
        <v>2.574084909815213</v>
      </c>
      <c r="F3975">
        <v>2.5763035609571352</v>
      </c>
      <c r="G3975">
        <v>2.578538188724036</v>
      </c>
      <c r="H3975">
        <v>2.5807889652438591</v>
      </c>
      <c r="I3975">
        <v>2.5830560694748281</v>
      </c>
      <c r="J3975">
        <v>2.5853396748439819</v>
      </c>
      <c r="K3975">
        <v>2.587639966416952</v>
      </c>
      <c r="L3975">
        <v>2.5899571266987471</v>
      </c>
      <c r="M3975">
        <v>2.5922913416734241</v>
      </c>
      <c r="N3975">
        <v>2.594642800838574</v>
      </c>
      <c r="O3975">
        <v>2.597011694635913</v>
      </c>
      <c r="P3975">
        <v>2.599398216604623</v>
      </c>
      <c r="Q3975">
        <v>2.6018025673385998</v>
      </c>
      <c r="R3975">
        <v>2.604224952392082</v>
      </c>
      <c r="S3975">
        <v>2.606665561796695</v>
      </c>
      <c r="T3975">
        <v>2.6091246124601639</v>
      </c>
      <c r="U3975">
        <v>2.611602306860735</v>
      </c>
      <c r="V3975">
        <v>2.614098869258167</v>
      </c>
      <c r="W3975">
        <v>2.6166145004970511</v>
      </c>
      <c r="X3975">
        <v>2.6191494345807742</v>
      </c>
      <c r="Y3975">
        <v>2.6217038853995511</v>
      </c>
    </row>
    <row r="3976" spans="1:25" x14ac:dyDescent="0.2">
      <c r="A3976" s="1">
        <v>3969</v>
      </c>
      <c r="B3976">
        <v>2.4892106723823502</v>
      </c>
      <c r="C3976">
        <v>2.4914471197084969</v>
      </c>
      <c r="D3976">
        <v>2.49369949382492</v>
      </c>
      <c r="E3976">
        <v>2.4959679734691238</v>
      </c>
      <c r="F3976">
        <v>2.498252730625341</v>
      </c>
      <c r="G3976">
        <v>2.5005539393515299</v>
      </c>
      <c r="H3976">
        <v>2.5028717801183968</v>
      </c>
      <c r="I3976">
        <v>2.5052064353271888</v>
      </c>
      <c r="J3976">
        <v>2.5075580824806099</v>
      </c>
      <c r="K3976">
        <v>2.5099269173291558</v>
      </c>
      <c r="L3976">
        <v>2.512313116595251</v>
      </c>
      <c r="M3976">
        <v>2.5147168781874409</v>
      </c>
      <c r="N3976">
        <v>2.5171384011024238</v>
      </c>
      <c r="O3976">
        <v>2.519577877933989</v>
      </c>
      <c r="P3976">
        <v>2.5220355127884848</v>
      </c>
      <c r="Q3976">
        <v>2.524511506107145</v>
      </c>
      <c r="R3976">
        <v>2.527006058010691</v>
      </c>
      <c r="S3976">
        <v>2.5295193876647368</v>
      </c>
      <c r="T3976">
        <v>2.532051708761323</v>
      </c>
      <c r="U3976">
        <v>2.534603232478962</v>
      </c>
      <c r="V3976">
        <v>2.537174179370751</v>
      </c>
      <c r="W3976">
        <v>2.53976476742206</v>
      </c>
      <c r="X3976">
        <v>2.542375228639564</v>
      </c>
      <c r="Y3976">
        <v>2.5450057912714552</v>
      </c>
    </row>
    <row r="3977" spans="1:25" x14ac:dyDescent="0.2">
      <c r="A3977" s="1">
        <v>3970</v>
      </c>
      <c r="B3977">
        <v>2.3825870781278802</v>
      </c>
      <c r="C3977">
        <v>2.3848149855885148</v>
      </c>
      <c r="D3977">
        <v>2.3870587598526392</v>
      </c>
      <c r="E3977">
        <v>2.3893185833360051</v>
      </c>
      <c r="F3977">
        <v>2.3915946202929361</v>
      </c>
      <c r="G3977">
        <v>2.393887043374439</v>
      </c>
      <c r="H3977">
        <v>2.396196037671539</v>
      </c>
      <c r="I3977">
        <v>2.3985217773665588</v>
      </c>
      <c r="J3977">
        <v>2.400864449052718</v>
      </c>
      <c r="K3977">
        <v>2.4032242368992689</v>
      </c>
      <c r="L3977">
        <v>2.405601331334319</v>
      </c>
      <c r="M3977">
        <v>2.4079959185793181</v>
      </c>
      <c r="N3977">
        <v>2.410408196895323</v>
      </c>
      <c r="O3977">
        <v>2.4128383623846439</v>
      </c>
      <c r="P3977">
        <v>2.4152866126142172</v>
      </c>
      <c r="Q3977">
        <v>2.4177531524793978</v>
      </c>
      <c r="R3977">
        <v>2.4202381875941521</v>
      </c>
      <c r="S3977">
        <v>2.4227419243600181</v>
      </c>
      <c r="T3977">
        <v>2.4252645793292831</v>
      </c>
      <c r="U3977">
        <v>2.4278063579658178</v>
      </c>
      <c r="V3977">
        <v>2.4303674909277948</v>
      </c>
      <c r="W3977">
        <v>2.4329481908974229</v>
      </c>
      <c r="X3977">
        <v>2.435548689343336</v>
      </c>
      <c r="Y3977">
        <v>2.4381692101595989</v>
      </c>
    </row>
    <row r="3978" spans="1:25" x14ac:dyDescent="0.2">
      <c r="A3978" s="1">
        <v>3971</v>
      </c>
      <c r="B3978">
        <v>2.372951401678618</v>
      </c>
      <c r="C3978">
        <v>2.3752343284167901</v>
      </c>
      <c r="D3978">
        <v>2.3775335149470349</v>
      </c>
      <c r="E3978">
        <v>2.37984914253901</v>
      </c>
      <c r="F3978">
        <v>2.3821813848064211</v>
      </c>
      <c r="G3978">
        <v>2.3845304245560661</v>
      </c>
      <c r="H3978">
        <v>2.3868964365149168</v>
      </c>
      <c r="I3978">
        <v>2.3892796107425629</v>
      </c>
      <c r="J3978">
        <v>2.3916801373365502</v>
      </c>
      <c r="K3978">
        <v>2.3940982017996979</v>
      </c>
      <c r="L3978">
        <v>2.3965339994611718</v>
      </c>
      <c r="M3978">
        <v>2.3989877228022438</v>
      </c>
      <c r="N3978">
        <v>2.4014595717805531</v>
      </c>
      <c r="O3978">
        <v>2.4039497531869318</v>
      </c>
      <c r="P3978">
        <v>2.406458460838929</v>
      </c>
      <c r="Q3978">
        <v>2.4089859125984572</v>
      </c>
      <c r="R3978">
        <v>2.4115323144256622</v>
      </c>
      <c r="S3978">
        <v>2.4140978873858669</v>
      </c>
      <c r="T3978">
        <v>2.416682836408715</v>
      </c>
      <c r="U3978">
        <v>2.419287387921675</v>
      </c>
      <c r="V3978">
        <v>2.421911763401706</v>
      </c>
      <c r="W3978">
        <v>2.4245561995333449</v>
      </c>
      <c r="X3978">
        <v>2.4272209142140939</v>
      </c>
      <c r="Y3978">
        <v>2.429906154313719</v>
      </c>
    </row>
    <row r="3979" spans="1:25" x14ac:dyDescent="0.2">
      <c r="A3979" s="1">
        <v>3972</v>
      </c>
      <c r="B3979">
        <v>2.1777958284093839</v>
      </c>
      <c r="C3979">
        <v>2.1802634895909621</v>
      </c>
      <c r="D3979">
        <v>2.1827487314888989</v>
      </c>
      <c r="E3979">
        <v>2.1852517421791919</v>
      </c>
      <c r="F3979">
        <v>2.1877727099411319</v>
      </c>
      <c r="G3979">
        <v>2.1903118339676082</v>
      </c>
      <c r="H3979">
        <v>2.1928693123883329</v>
      </c>
      <c r="I3979">
        <v>2.1954453335404018</v>
      </c>
      <c r="J3979">
        <v>2.1980401121023512</v>
      </c>
      <c r="K3979">
        <v>2.2006538477427462</v>
      </c>
      <c r="L3979">
        <v>2.2032867493417951</v>
      </c>
      <c r="M3979">
        <v>2.20593903188343</v>
      </c>
      <c r="N3979">
        <v>2.2086109033823669</v>
      </c>
      <c r="O3979">
        <v>2.2113025914947739</v>
      </c>
      <c r="P3979">
        <v>2.2140143096154801</v>
      </c>
      <c r="Q3979">
        <v>2.216746283779615</v>
      </c>
      <c r="R3979">
        <v>2.219498746822528</v>
      </c>
      <c r="S3979">
        <v>2.222271917634957</v>
      </c>
      <c r="T3979">
        <v>2.225066046396611</v>
      </c>
      <c r="U3979">
        <v>2.2278813594587579</v>
      </c>
      <c r="V3979">
        <v>2.230718108260326</v>
      </c>
      <c r="W3979">
        <v>2.23357653116883</v>
      </c>
      <c r="X3979">
        <v>2.2364568801811888</v>
      </c>
      <c r="Y3979">
        <v>2.2393594079125041</v>
      </c>
    </row>
    <row r="3980" spans="1:25" x14ac:dyDescent="0.2">
      <c r="A3980" s="1">
        <v>3973</v>
      </c>
      <c r="B3980">
        <v>2.2285668917323451</v>
      </c>
      <c r="C3980">
        <v>2.2309830760114702</v>
      </c>
      <c r="D3980">
        <v>2.2334164784186461</v>
      </c>
      <c r="E3980">
        <v>2.2358672762966569</v>
      </c>
      <c r="F3980">
        <v>2.2383356559379601</v>
      </c>
      <c r="G3980">
        <v>2.2408218185217361</v>
      </c>
      <c r="H3980">
        <v>2.2433259430266168</v>
      </c>
      <c r="I3980">
        <v>2.2458482364590702</v>
      </c>
      <c r="J3980">
        <v>2.2483888849549301</v>
      </c>
      <c r="K3980">
        <v>2.2509480969203648</v>
      </c>
      <c r="L3980">
        <v>2.2535260833478459</v>
      </c>
      <c r="M3980">
        <v>2.2561230393094962</v>
      </c>
      <c r="N3980">
        <v>2.2587391809126389</v>
      </c>
      <c r="O3980">
        <v>2.261374722564109</v>
      </c>
      <c r="P3980">
        <v>2.264029874075149</v>
      </c>
      <c r="Q3980">
        <v>2.2667048610151661</v>
      </c>
      <c r="R3980">
        <v>2.269399905218715</v>
      </c>
      <c r="S3980">
        <v>2.2721152362772998</v>
      </c>
      <c r="T3980">
        <v>2.2748510745285082</v>
      </c>
      <c r="U3980">
        <v>2.277607668538014</v>
      </c>
      <c r="V3980">
        <v>2.2803852429129732</v>
      </c>
      <c r="W3980">
        <v>2.2831840381353108</v>
      </c>
      <c r="X3980">
        <v>2.286004304625008</v>
      </c>
      <c r="Y3980">
        <v>2.288846288820042</v>
      </c>
    </row>
    <row r="3981" spans="1:25" x14ac:dyDescent="0.2">
      <c r="A3981" s="1">
        <v>3974</v>
      </c>
      <c r="B3981">
        <v>2.310097778828438</v>
      </c>
      <c r="C3981">
        <v>2.3124392857720908</v>
      </c>
      <c r="D3981">
        <v>2.314797478349782</v>
      </c>
      <c r="E3981">
        <v>2.3171725272003219</v>
      </c>
      <c r="F3981">
        <v>2.319564615339933</v>
      </c>
      <c r="G3981">
        <v>2.3219739329425382</v>
      </c>
      <c r="H3981">
        <v>2.324400661118827</v>
      </c>
      <c r="I3981">
        <v>2.3268449939969642</v>
      </c>
      <c r="J3981">
        <v>2.3293071160889478</v>
      </c>
      <c r="K3981">
        <v>2.331787230511591</v>
      </c>
      <c r="L3981">
        <v>2.334285529133254</v>
      </c>
      <c r="M3981">
        <v>2.336802222730209</v>
      </c>
      <c r="N3981">
        <v>2.3393375050885128</v>
      </c>
      <c r="O3981">
        <v>2.3418915796046722</v>
      </c>
      <c r="P3981">
        <v>2.3444646716546811</v>
      </c>
      <c r="Q3981">
        <v>2.347056978283991</v>
      </c>
      <c r="R3981">
        <v>2.3496687255034021</v>
      </c>
      <c r="S3981">
        <v>2.35230013150557</v>
      </c>
      <c r="T3981">
        <v>2.354951410221938</v>
      </c>
      <c r="U3981">
        <v>2.3576228029299711</v>
      </c>
      <c r="V3981">
        <v>2.360314522981831</v>
      </c>
      <c r="W3981">
        <v>2.3630268163053079</v>
      </c>
      <c r="X3981">
        <v>2.365759914659805</v>
      </c>
      <c r="Y3981">
        <v>2.3685140590784521</v>
      </c>
    </row>
    <row r="3982" spans="1:25" x14ac:dyDescent="0.2">
      <c r="A3982" s="1">
        <v>3975</v>
      </c>
      <c r="B3982">
        <v>2.3567105910949109</v>
      </c>
      <c r="C3982">
        <v>2.359065248292199</v>
      </c>
      <c r="D3982">
        <v>2.36143667725882</v>
      </c>
      <c r="E3982">
        <v>2.3638250623983512</v>
      </c>
      <c r="F3982">
        <v>2.3662305850029761</v>
      </c>
      <c r="G3982">
        <v>2.3686534297662289</v>
      </c>
      <c r="H3982">
        <v>2.371093787246596</v>
      </c>
      <c r="I3982">
        <v>2.3735518417187542</v>
      </c>
      <c r="J3982">
        <v>2.3760277933399032</v>
      </c>
      <c r="K3982">
        <v>2.3785218330884459</v>
      </c>
      <c r="L3982">
        <v>2.3810341658233152</v>
      </c>
      <c r="M3982">
        <v>2.3835649859436998</v>
      </c>
      <c r="N3982">
        <v>2.3861145046677388</v>
      </c>
      <c r="O3982">
        <v>2.3886829232468121</v>
      </c>
      <c r="P3982">
        <v>2.3912704585108648</v>
      </c>
      <c r="Q3982">
        <v>2.393877324484921</v>
      </c>
      <c r="R3982">
        <v>2.396503735178015</v>
      </c>
      <c r="S3982">
        <v>2.3991499138236141</v>
      </c>
      <c r="T3982">
        <v>2.4018160852685249</v>
      </c>
      <c r="U3982">
        <v>2.4045024758999638</v>
      </c>
      <c r="V3982">
        <v>2.407209313115561</v>
      </c>
      <c r="W3982">
        <v>2.4099368363669562</v>
      </c>
      <c r="X3982">
        <v>2.4126852791902409</v>
      </c>
      <c r="Y3982">
        <v>2.4154548883017601</v>
      </c>
    </row>
    <row r="3983" spans="1:25" x14ac:dyDescent="0.2">
      <c r="A3983" s="1">
        <v>3976</v>
      </c>
      <c r="B3983">
        <v>2.1176102906954668</v>
      </c>
      <c r="C3983">
        <v>2.1197363778911278</v>
      </c>
      <c r="D3983">
        <v>2.1218776168768501</v>
      </c>
      <c r="E3983">
        <v>2.1240341608023141</v>
      </c>
      <c r="F3983">
        <v>2.1262061806017298</v>
      </c>
      <c r="G3983">
        <v>2.1283938388205792</v>
      </c>
      <c r="H3983">
        <v>2.1305973126647411</v>
      </c>
      <c r="I3983">
        <v>2.132816762614814</v>
      </c>
      <c r="J3983">
        <v>2.1350523749348711</v>
      </c>
      <c r="K3983">
        <v>2.1373043171979331</v>
      </c>
      <c r="L3983">
        <v>2.1395727765589991</v>
      </c>
      <c r="M3983">
        <v>2.141857931010998</v>
      </c>
      <c r="N3983">
        <v>2.1441599658712618</v>
      </c>
      <c r="O3983">
        <v>2.1464790720058149</v>
      </c>
      <c r="P3983">
        <v>2.1488154325447981</v>
      </c>
      <c r="Q3983">
        <v>2.1511692514031222</v>
      </c>
      <c r="R3983">
        <v>2.1535407153859878</v>
      </c>
      <c r="S3983">
        <v>2.1559300327357471</v>
      </c>
      <c r="T3983">
        <v>2.1583374000465509</v>
      </c>
      <c r="U3983">
        <v>2.1607630192673519</v>
      </c>
      <c r="V3983">
        <v>2.1632071065586489</v>
      </c>
      <c r="W3983">
        <v>2.1656698701162092</v>
      </c>
      <c r="X3983">
        <v>2.168151520606846</v>
      </c>
      <c r="Y3983">
        <v>2.1706522830394381</v>
      </c>
    </row>
    <row r="3984" spans="1:25" x14ac:dyDescent="0.2">
      <c r="A3984" s="1">
        <v>3977</v>
      </c>
      <c r="B3984">
        <v>2.415691462425726</v>
      </c>
      <c r="C3984">
        <v>2.4178945135867629</v>
      </c>
      <c r="D3984">
        <v>2.4201132606249671</v>
      </c>
      <c r="E3984">
        <v>2.422347872786176</v>
      </c>
      <c r="F3984">
        <v>2.4245985173958289</v>
      </c>
      <c r="G3984">
        <v>2.4268653693880311</v>
      </c>
      <c r="H3984">
        <v>2.429148604425762</v>
      </c>
      <c r="I3984">
        <v>2.4314484012091211</v>
      </c>
      <c r="J3984">
        <v>2.4337649436588911</v>
      </c>
      <c r="K3984">
        <v>2.4360984049097381</v>
      </c>
      <c r="L3984">
        <v>2.4384489788012531</v>
      </c>
      <c r="M3984">
        <v>2.4408168554000369</v>
      </c>
      <c r="N3984">
        <v>2.4432022255563468</v>
      </c>
      <c r="O3984">
        <v>2.445605280260148</v>
      </c>
      <c r="P3984">
        <v>2.4480262187674531</v>
      </c>
      <c r="Q3984">
        <v>2.4504652482510041</v>
      </c>
      <c r="R3984">
        <v>2.452922558471593</v>
      </c>
      <c r="S3984">
        <v>2.455398362417712</v>
      </c>
      <c r="T3984">
        <v>2.4578928736302199</v>
      </c>
      <c r="U3984">
        <v>2.4604063040250179</v>
      </c>
      <c r="V3984">
        <v>2.4629388648965489</v>
      </c>
      <c r="W3984">
        <v>2.4654907759832692</v>
      </c>
      <c r="X3984">
        <v>2.4680622633632381</v>
      </c>
      <c r="Y3984">
        <v>2.4706535538265642</v>
      </c>
    </row>
    <row r="3985" spans="1:25" x14ac:dyDescent="0.2">
      <c r="A3985" s="1">
        <v>3978</v>
      </c>
      <c r="B3985">
        <v>2.248612874788209</v>
      </c>
      <c r="C3985">
        <v>2.2507624318838122</v>
      </c>
      <c r="D3985">
        <v>2.2529273067930111</v>
      </c>
      <c r="E3985">
        <v>2.255107657078995</v>
      </c>
      <c r="F3985">
        <v>2.2573036512624882</v>
      </c>
      <c r="G3985">
        <v>2.259515464844267</v>
      </c>
      <c r="H3985">
        <v>2.2617432594475209</v>
      </c>
      <c r="I3985">
        <v>2.263987212063423</v>
      </c>
      <c r="J3985">
        <v>2.2662475021971771</v>
      </c>
      <c r="K3985">
        <v>2.2685243061465061</v>
      </c>
      <c r="L3985">
        <v>2.2708178058886519</v>
      </c>
      <c r="M3985">
        <v>2.273128187726642</v>
      </c>
      <c r="N3985">
        <v>2.275455632523764</v>
      </c>
      <c r="O3985">
        <v>2.2778003397330151</v>
      </c>
      <c r="P3985">
        <v>2.2801624929266522</v>
      </c>
      <c r="Q3985">
        <v>2.2825422944453271</v>
      </c>
      <c r="R3985">
        <v>2.284939939040072</v>
      </c>
      <c r="S3985">
        <v>2.2873556298104671</v>
      </c>
      <c r="T3985">
        <v>2.289789572955967</v>
      </c>
      <c r="U3985">
        <v>2.2922419709786288</v>
      </c>
      <c r="V3985">
        <v>2.2947130355788108</v>
      </c>
      <c r="W3985">
        <v>2.2972029875938249</v>
      </c>
      <c r="X3985">
        <v>2.2997120331487291</v>
      </c>
      <c r="Y3985">
        <v>2.3022404027259529</v>
      </c>
    </row>
    <row r="3986" spans="1:25" x14ac:dyDescent="0.2">
      <c r="A3986" s="1">
        <v>3979</v>
      </c>
      <c r="B3986">
        <v>2.476433268314981</v>
      </c>
      <c r="C3986">
        <v>2.4789598880073158</v>
      </c>
      <c r="D3986">
        <v>2.4815045091082619</v>
      </c>
      <c r="E3986">
        <v>2.4840673209262891</v>
      </c>
      <c r="F3986">
        <v>2.4866485218207779</v>
      </c>
      <c r="G3986">
        <v>2.4892483104027141</v>
      </c>
      <c r="H3986">
        <v>2.4918668863378528</v>
      </c>
      <c r="I3986">
        <v>2.49450445822003</v>
      </c>
      <c r="J3986">
        <v>2.497161225983755</v>
      </c>
      <c r="K3986">
        <v>2.4998374157364189</v>
      </c>
      <c r="L3986">
        <v>2.5025332248184169</v>
      </c>
      <c r="M3986">
        <v>2.5052488713919421</v>
      </c>
      <c r="N3986">
        <v>2.5079845826530809</v>
      </c>
      <c r="O3986">
        <v>2.510740579894728</v>
      </c>
      <c r="P3986">
        <v>2.513517085613747</v>
      </c>
      <c r="Q3986">
        <v>2.5163143339575971</v>
      </c>
      <c r="R3986">
        <v>2.5191325559771198</v>
      </c>
      <c r="S3986">
        <v>2.5219719878321771</v>
      </c>
      <c r="T3986">
        <v>2.524832873786075</v>
      </c>
      <c r="U3986">
        <v>2.527715455002892</v>
      </c>
      <c r="V3986">
        <v>2.5306199724978491</v>
      </c>
      <c r="W3986">
        <v>2.533546689427105</v>
      </c>
      <c r="X3986">
        <v>2.5364958587635371</v>
      </c>
      <c r="Y3986">
        <v>2.5394677342824128</v>
      </c>
    </row>
    <row r="3987" spans="1:25" x14ac:dyDescent="0.2">
      <c r="A3987" s="1">
        <v>3980</v>
      </c>
      <c r="B3987">
        <v>2.3054349605681952</v>
      </c>
      <c r="C3987">
        <v>2.3076442162177551</v>
      </c>
      <c r="D3987">
        <v>2.3098692138326342</v>
      </c>
      <c r="E3987">
        <v>2.3121101141935529</v>
      </c>
      <c r="F3987">
        <v>2.3143670978959161</v>
      </c>
      <c r="G3987">
        <v>2.3166403284177068</v>
      </c>
      <c r="H3987">
        <v>2.3189299932184961</v>
      </c>
      <c r="I3987">
        <v>2.3212362633853578</v>
      </c>
      <c r="J3987">
        <v>2.3235593236173049</v>
      </c>
      <c r="K3987">
        <v>2.3258993555409191</v>
      </c>
      <c r="L3987">
        <v>2.3282565519902749</v>
      </c>
      <c r="M3987">
        <v>2.3306310936871388</v>
      </c>
      <c r="N3987">
        <v>2.333023175492916</v>
      </c>
      <c r="O3987">
        <v>2.3354329965762588</v>
      </c>
      <c r="P3987">
        <v>2.3378607503534679</v>
      </c>
      <c r="Q3987">
        <v>2.340306645174608</v>
      </c>
      <c r="R3987">
        <v>2.3427708740057982</v>
      </c>
      <c r="S3987">
        <v>2.3452536515988802</v>
      </c>
      <c r="T3987">
        <v>2.3477551886010648</v>
      </c>
      <c r="U3987">
        <v>2.3502756876478248</v>
      </c>
      <c r="V3987">
        <v>2.352815379701283</v>
      </c>
      <c r="W3987">
        <v>2.35537447617491</v>
      </c>
      <c r="X3987">
        <v>2.3579532026813368</v>
      </c>
      <c r="Y3987">
        <v>2.3605517880854339</v>
      </c>
    </row>
    <row r="3988" spans="1:25" x14ac:dyDescent="0.2">
      <c r="A3988" s="1">
        <v>3981</v>
      </c>
      <c r="B3988">
        <v>2.5051512277578971</v>
      </c>
      <c r="C3988">
        <v>2.5073911796301109</v>
      </c>
      <c r="D3988">
        <v>2.5096470883001332</v>
      </c>
      <c r="E3988">
        <v>2.511919127160132</v>
      </c>
      <c r="F3988">
        <v>2.5142074671482781</v>
      </c>
      <c r="G3988">
        <v>2.5165122853150219</v>
      </c>
      <c r="H3988">
        <v>2.5188337636862461</v>
      </c>
      <c r="I3988">
        <v>2.521172076669254</v>
      </c>
      <c r="J3988">
        <v>2.523527413720593</v>
      </c>
      <c r="K3988">
        <v>2.5258999576711152</v>
      </c>
      <c r="L3988">
        <v>2.528289903055847</v>
      </c>
      <c r="M3988">
        <v>2.530697441015556</v>
      </c>
      <c r="N3988">
        <v>2.5331227557188032</v>
      </c>
      <c r="O3988">
        <v>2.5355660608715991</v>
      </c>
      <c r="P3988">
        <v>2.538027547198999</v>
      </c>
      <c r="Q3988">
        <v>2.5405074184456571</v>
      </c>
      <c r="R3988">
        <v>2.543005887254286</v>
      </c>
      <c r="S3988">
        <v>2.545523161148679</v>
      </c>
      <c r="T3988">
        <v>2.548059450416146</v>
      </c>
      <c r="U3988">
        <v>2.5506149766169481</v>
      </c>
      <c r="V3988">
        <v>2.5531899552251409</v>
      </c>
      <c r="W3988">
        <v>2.555784608005311</v>
      </c>
      <c r="X3988">
        <v>2.5583991619852422</v>
      </c>
      <c r="Y3988">
        <v>2.5610338541538549</v>
      </c>
    </row>
    <row r="3989" spans="1:25" x14ac:dyDescent="0.2">
      <c r="A3989" s="1">
        <v>3982</v>
      </c>
      <c r="B3989">
        <v>2.1907176392732999</v>
      </c>
      <c r="C3989">
        <v>2.1930862412610992</v>
      </c>
      <c r="D3989">
        <v>2.1954717182440069</v>
      </c>
      <c r="E3989">
        <v>2.1978742504085611</v>
      </c>
      <c r="F3989">
        <v>2.200294024177742</v>
      </c>
      <c r="G3989">
        <v>2.202731219612001</v>
      </c>
      <c r="H3989">
        <v>2.205186030445478</v>
      </c>
      <c r="I3989">
        <v>2.2076586447833551</v>
      </c>
      <c r="J3989">
        <v>2.210149264017073</v>
      </c>
      <c r="K3989">
        <v>2.212658077546779</v>
      </c>
      <c r="L3989">
        <v>2.2151852889269241</v>
      </c>
      <c r="M3989">
        <v>2.2177310981158809</v>
      </c>
      <c r="N3989">
        <v>2.2202957166802602</v>
      </c>
      <c r="O3989">
        <v>2.2228793517918888</v>
      </c>
      <c r="P3989">
        <v>2.2254822146389812</v>
      </c>
      <c r="Q3989">
        <v>2.2281045210088908</v>
      </c>
      <c r="R3989">
        <v>2.2307464888921689</v>
      </c>
      <c r="S3989">
        <v>2.2334083441837569</v>
      </c>
      <c r="T3989">
        <v>2.2360903062625761</v>
      </c>
      <c r="U3989">
        <v>2.2387926066524182</v>
      </c>
      <c r="V3989">
        <v>2.241515479116722</v>
      </c>
      <c r="W3989">
        <v>2.244259161005437</v>
      </c>
      <c r="X3989">
        <v>2.247023881673877</v>
      </c>
      <c r="Y3989">
        <v>2.2498098947992302</v>
      </c>
    </row>
    <row r="3990" spans="1:25" x14ac:dyDescent="0.2">
      <c r="A3990" s="1">
        <v>3983</v>
      </c>
      <c r="B3990">
        <v>2.5345675178782772</v>
      </c>
      <c r="C3990">
        <v>2.536850081864896</v>
      </c>
      <c r="D3990">
        <v>2.5391489090838859</v>
      </c>
      <c r="E3990">
        <v>2.54146417121905</v>
      </c>
      <c r="F3990">
        <v>2.543796046218096</v>
      </c>
      <c r="G3990">
        <v>2.546144713695103</v>
      </c>
      <c r="H3990">
        <v>2.5485103519501928</v>
      </c>
      <c r="I3990">
        <v>2.550893154962905</v>
      </c>
      <c r="J3990">
        <v>2.5532933000839622</v>
      </c>
      <c r="K3990">
        <v>2.5557109843465229</v>
      </c>
      <c r="L3990">
        <v>2.5581463948678942</v>
      </c>
      <c r="M3990">
        <v>2.5605997319167182</v>
      </c>
      <c r="N3990">
        <v>2.5630711939179269</v>
      </c>
      <c r="O3990">
        <v>2.5655609777889938</v>
      </c>
      <c r="P3990">
        <v>2.568069293785364</v>
      </c>
      <c r="Q3990">
        <v>2.5705963467610662</v>
      </c>
      <c r="R3990">
        <v>2.5731423492176599</v>
      </c>
      <c r="S3990">
        <v>2.575707512915991</v>
      </c>
      <c r="T3990">
        <v>2.5782920551298729</v>
      </c>
      <c r="U3990">
        <v>2.5808961944494229</v>
      </c>
      <c r="V3990">
        <v>2.5835201626478299</v>
      </c>
      <c r="W3990">
        <v>2.586164176482034</v>
      </c>
      <c r="X3990">
        <v>2.5888284704006832</v>
      </c>
      <c r="Y3990">
        <v>2.591513288127663</v>
      </c>
    </row>
    <row r="3991" spans="1:25" x14ac:dyDescent="0.2">
      <c r="A3991" s="1">
        <v>3984</v>
      </c>
      <c r="B3991">
        <v>2.4284922517039811</v>
      </c>
      <c r="C3991">
        <v>2.4309233524327198</v>
      </c>
      <c r="D3991">
        <v>2.433371773126014</v>
      </c>
      <c r="E3991">
        <v>2.435837699406131</v>
      </c>
      <c r="F3991">
        <v>2.43832131916131</v>
      </c>
      <c r="G3991">
        <v>2.4408228251129498</v>
      </c>
      <c r="H3991">
        <v>2.4433424103830039</v>
      </c>
      <c r="I3991">
        <v>2.4458802691588422</v>
      </c>
      <c r="J3991">
        <v>2.4484366013679471</v>
      </c>
      <c r="K3991">
        <v>2.4510116113494149</v>
      </c>
      <c r="L3991">
        <v>2.453605507226337</v>
      </c>
      <c r="M3991">
        <v>2.4562184914685279</v>
      </c>
      <c r="N3991">
        <v>2.4588507815684459</v>
      </c>
      <c r="O3991">
        <v>2.4615025898222531</v>
      </c>
      <c r="P3991">
        <v>2.4641741333262321</v>
      </c>
      <c r="Q3991">
        <v>2.4668656310322561</v>
      </c>
      <c r="R3991">
        <v>2.4695773097590199</v>
      </c>
      <c r="S3991">
        <v>2.4723093980864959</v>
      </c>
      <c r="T3991">
        <v>2.4750621267788162</v>
      </c>
      <c r="U3991">
        <v>2.4778357324511719</v>
      </c>
      <c r="V3991">
        <v>2.4806304505610188</v>
      </c>
      <c r="W3991">
        <v>2.4834465216302779</v>
      </c>
      <c r="X3991">
        <v>2.4862841980887369</v>
      </c>
      <c r="Y3991">
        <v>2.489143725844412</v>
      </c>
    </row>
    <row r="3992" spans="1:25" x14ac:dyDescent="0.2">
      <c r="A3992" s="1">
        <v>3985</v>
      </c>
      <c r="B3992">
        <v>2.3328731720557951</v>
      </c>
      <c r="C3992">
        <v>2.3352409542431469</v>
      </c>
      <c r="D3992">
        <v>2.337625599188768</v>
      </c>
      <c r="E3992">
        <v>2.3400272944857989</v>
      </c>
      <c r="F3992">
        <v>2.3424462242039961</v>
      </c>
      <c r="G3992">
        <v>2.344882571929336</v>
      </c>
      <c r="H3992">
        <v>2.347336528415275</v>
      </c>
      <c r="I3992">
        <v>2.3498082840376688</v>
      </c>
      <c r="J3992">
        <v>2.3522980309821322</v>
      </c>
      <c r="K3992">
        <v>2.354805969641022</v>
      </c>
      <c r="L3992">
        <v>2.3573323016930838</v>
      </c>
      <c r="M3992">
        <v>2.359877225228419</v>
      </c>
      <c r="N3992">
        <v>2.36244095049799</v>
      </c>
      <c r="O3992">
        <v>2.3650236863506642</v>
      </c>
      <c r="P3992">
        <v>2.367625643947795</v>
      </c>
      <c r="Q3992">
        <v>2.3702470322710441</v>
      </c>
      <c r="R3992">
        <v>2.3728880831246069</v>
      </c>
      <c r="S3992">
        <v>2.375549011455476</v>
      </c>
      <c r="T3992">
        <v>2.3782300359700161</v>
      </c>
      <c r="U3992">
        <v>2.380931397491405</v>
      </c>
      <c r="V3992">
        <v>2.3836533205427979</v>
      </c>
      <c r="W3992">
        <v>2.3863960428903641</v>
      </c>
      <c r="X3992">
        <v>2.3891598054433492</v>
      </c>
      <c r="Y3992">
        <v>2.391944846828292</v>
      </c>
    </row>
    <row r="3993" spans="1:25" x14ac:dyDescent="0.2">
      <c r="A3993" s="1">
        <v>3986</v>
      </c>
      <c r="B3993">
        <v>2.3491354793210681</v>
      </c>
      <c r="C3993">
        <v>2.3514640678251451</v>
      </c>
      <c r="D3993">
        <v>2.3538092515319731</v>
      </c>
      <c r="E3993">
        <v>2.3561711997876191</v>
      </c>
      <c r="F3993">
        <v>2.358550095428749</v>
      </c>
      <c r="G3993">
        <v>2.3609461230097342</v>
      </c>
      <c r="H3993">
        <v>2.3633594646942568</v>
      </c>
      <c r="I3993">
        <v>2.365790312287138</v>
      </c>
      <c r="J3993">
        <v>2.3682388552843991</v>
      </c>
      <c r="K3993">
        <v>2.370705287934872</v>
      </c>
      <c r="L3993">
        <v>2.3731898098482431</v>
      </c>
      <c r="M3993">
        <v>2.3756926195268679</v>
      </c>
      <c r="N3993">
        <v>2.3782139155519531</v>
      </c>
      <c r="O3993">
        <v>2.3807539051276461</v>
      </c>
      <c r="P3993">
        <v>2.3833127991640408</v>
      </c>
      <c r="Q3993">
        <v>2.3858908089026958</v>
      </c>
      <c r="R3993">
        <v>2.3884881487465019</v>
      </c>
      <c r="S3993">
        <v>2.3911050362047832</v>
      </c>
      <c r="T3993">
        <v>2.3937416939334568</v>
      </c>
      <c r="U3993">
        <v>2.396398347296294</v>
      </c>
      <c r="V3993">
        <v>2.3990752242294691</v>
      </c>
      <c r="W3993">
        <v>2.4017725537650971</v>
      </c>
      <c r="X3993">
        <v>2.404490574032959</v>
      </c>
      <c r="Y3993">
        <v>2.407229526244854</v>
      </c>
    </row>
    <row r="3994" spans="1:25" x14ac:dyDescent="0.2">
      <c r="A3994" s="1">
        <v>3987</v>
      </c>
      <c r="B3994">
        <v>2.3178635963903709</v>
      </c>
      <c r="C3994">
        <v>2.320166905782604</v>
      </c>
      <c r="D3994">
        <v>2.3224866226474719</v>
      </c>
      <c r="E3994">
        <v>2.3248229311577369</v>
      </c>
      <c r="F3994">
        <v>2.3271759991103469</v>
      </c>
      <c r="G3994">
        <v>2.3295460134422288</v>
      </c>
      <c r="H3994">
        <v>2.331933155644704</v>
      </c>
      <c r="I3994">
        <v>2.3343376132797271</v>
      </c>
      <c r="J3994">
        <v>2.3367595728398678</v>
      </c>
      <c r="K3994">
        <v>2.3391992301732789</v>
      </c>
      <c r="L3994">
        <v>2.3416567785378279</v>
      </c>
      <c r="M3994">
        <v>2.3441324135163502</v>
      </c>
      <c r="N3994">
        <v>2.3466263367356328</v>
      </c>
      <c r="O3994">
        <v>2.3491387507699999</v>
      </c>
      <c r="P3994">
        <v>2.351669859766647</v>
      </c>
      <c r="Q3994">
        <v>2.3542198843638431</v>
      </c>
      <c r="R3994">
        <v>2.356789026449551</v>
      </c>
      <c r="S3994">
        <v>2.359377503725157</v>
      </c>
      <c r="T3994">
        <v>2.3619855356060611</v>
      </c>
      <c r="U3994">
        <v>2.3646133451219362</v>
      </c>
      <c r="V3994">
        <v>2.3672611613352892</v>
      </c>
      <c r="W3994">
        <v>2.369929209733542</v>
      </c>
      <c r="X3994">
        <v>2.372617717790146</v>
      </c>
      <c r="Y3994">
        <v>2.3753269362104539</v>
      </c>
    </row>
    <row r="3995" spans="1:25" x14ac:dyDescent="0.2">
      <c r="A3995" s="1">
        <v>3988</v>
      </c>
      <c r="B3995">
        <v>2.6543637994359428</v>
      </c>
      <c r="C3995">
        <v>2.6568034786754371</v>
      </c>
      <c r="D3995">
        <v>2.6592605392249911</v>
      </c>
      <c r="E3995">
        <v>2.6617351668453528</v>
      </c>
      <c r="F3995">
        <v>2.6642275500585622</v>
      </c>
      <c r="G3995">
        <v>2.6667378829506041</v>
      </c>
      <c r="H3995">
        <v>2.6692663583479641</v>
      </c>
      <c r="I3995">
        <v>2.6718131725344039</v>
      </c>
      <c r="J3995">
        <v>2.6743785271736118</v>
      </c>
      <c r="K3995">
        <v>2.6769626236178059</v>
      </c>
      <c r="L3995">
        <v>2.6795656726746189</v>
      </c>
      <c r="M3995">
        <v>2.682187879394843</v>
      </c>
      <c r="N3995">
        <v>2.6848294563214719</v>
      </c>
      <c r="O3995">
        <v>2.6874906198746871</v>
      </c>
      <c r="P3995">
        <v>2.6901715886904318</v>
      </c>
      <c r="Q3995">
        <v>2.6928725853211941</v>
      </c>
      <c r="R3995">
        <v>2.6955938342064192</v>
      </c>
      <c r="S3995">
        <v>2.6983355648763601</v>
      </c>
      <c r="T3995">
        <v>2.7010980070957</v>
      </c>
      <c r="U3995">
        <v>2.7038813987623951</v>
      </c>
      <c r="V3995">
        <v>2.706685978560404</v>
      </c>
      <c r="W3995">
        <v>2.7095119902402698</v>
      </c>
      <c r="X3995">
        <v>2.7123596766085618</v>
      </c>
      <c r="Y3995">
        <v>2.7152292934825608</v>
      </c>
    </row>
    <row r="3996" spans="1:25" x14ac:dyDescent="0.2">
      <c r="A3996" s="1">
        <v>3989</v>
      </c>
      <c r="B3996">
        <v>2.5163148197652201</v>
      </c>
      <c r="C3996">
        <v>2.518808997653923</v>
      </c>
      <c r="D3996">
        <v>2.5213209466526809</v>
      </c>
      <c r="E3996">
        <v>2.523850851909438</v>
      </c>
      <c r="F3996">
        <v>2.5263989121859329</v>
      </c>
      <c r="G3996">
        <v>2.5289653181500449</v>
      </c>
      <c r="H3996">
        <v>2.531550275176861</v>
      </c>
      <c r="I3996">
        <v>2.5341539796916979</v>
      </c>
      <c r="J3996">
        <v>2.536776639388362</v>
      </c>
      <c r="K3996">
        <v>2.539418464372734</v>
      </c>
      <c r="L3996">
        <v>2.5420796571579092</v>
      </c>
      <c r="M3996">
        <v>2.5447604374793849</v>
      </c>
      <c r="N3996">
        <v>2.547461026563719</v>
      </c>
      <c r="O3996">
        <v>2.5501816344345238</v>
      </c>
      <c r="P3996">
        <v>2.5529224929464212</v>
      </c>
      <c r="Q3996">
        <v>2.55568382407855</v>
      </c>
      <c r="R3996">
        <v>2.55846585902697</v>
      </c>
      <c r="S3996">
        <v>2.5612688310776872</v>
      </c>
      <c r="T3996">
        <v>2.5640929846556402</v>
      </c>
      <c r="U3996">
        <v>2.566938554654592</v>
      </c>
      <c r="V3996">
        <v>2.5698057864784811</v>
      </c>
      <c r="W3996">
        <v>2.5726949239876369</v>
      </c>
      <c r="X3996">
        <v>2.5756062182054782</v>
      </c>
      <c r="Y3996">
        <v>2.5785399386189072</v>
      </c>
    </row>
    <row r="3997" spans="1:25" x14ac:dyDescent="0.2">
      <c r="A3997" s="1">
        <v>3990</v>
      </c>
      <c r="B3997">
        <v>2.2862979055736821</v>
      </c>
      <c r="C3997">
        <v>2.2888134905801469</v>
      </c>
      <c r="D3997">
        <v>2.2913470025358209</v>
      </c>
      <c r="E3997">
        <v>2.293898620640789</v>
      </c>
      <c r="F3997">
        <v>2.2964685578828892</v>
      </c>
      <c r="G3997">
        <v>2.2990569945083421</v>
      </c>
      <c r="H3997">
        <v>2.3016641398734898</v>
      </c>
      <c r="I3997">
        <v>2.3042901953532282</v>
      </c>
      <c r="J3997">
        <v>2.3069353661437391</v>
      </c>
      <c r="K3997">
        <v>2.3095998656401688</v>
      </c>
      <c r="L3997">
        <v>2.312283903870147</v>
      </c>
      <c r="M3997">
        <v>2.3149877010346578</v>
      </c>
      <c r="N3997">
        <v>2.3177114648231441</v>
      </c>
      <c r="O3997">
        <v>2.3204554261544579</v>
      </c>
      <c r="P3997">
        <v>2.3232198127874581</v>
      </c>
      <c r="Q3997">
        <v>2.326004841370092</v>
      </c>
      <c r="R3997">
        <v>2.3288107640429101</v>
      </c>
      <c r="S3997">
        <v>2.3316377962826431</v>
      </c>
      <c r="T3997">
        <v>2.3344861891497088</v>
      </c>
      <c r="U3997">
        <v>2.3373561895681201</v>
      </c>
      <c r="V3997">
        <v>2.3402480273700048</v>
      </c>
      <c r="W3997">
        <v>2.3431619692041101</v>
      </c>
      <c r="X3997">
        <v>2.346098255603462</v>
      </c>
      <c r="Y3997">
        <v>2.349057161908918</v>
      </c>
    </row>
    <row r="3998" spans="1:25" x14ac:dyDescent="0.2">
      <c r="A3998" s="1">
        <v>3991</v>
      </c>
      <c r="B3998">
        <v>2.484224114040428</v>
      </c>
      <c r="C3998">
        <v>2.4863582597187079</v>
      </c>
      <c r="D3998">
        <v>2.4885076135284159</v>
      </c>
      <c r="E3998">
        <v>2.4906723319121178</v>
      </c>
      <c r="F3998">
        <v>2.4928525806260611</v>
      </c>
      <c r="G3998">
        <v>2.4950485373370439</v>
      </c>
      <c r="H3998">
        <v>2.4972603586823641</v>
      </c>
      <c r="I3998">
        <v>2.499488226790092</v>
      </c>
      <c r="J3998">
        <v>2.5017323120117259</v>
      </c>
      <c r="K3998">
        <v>2.5039927901037382</v>
      </c>
      <c r="L3998">
        <v>2.5062698486850721</v>
      </c>
      <c r="M3998">
        <v>2.5085636663888939</v>
      </c>
      <c r="N3998">
        <v>2.510874427963282</v>
      </c>
      <c r="O3998">
        <v>2.5132023189876591</v>
      </c>
      <c r="P3998">
        <v>2.5155475435871022</v>
      </c>
      <c r="Q3998">
        <v>2.517910279807821</v>
      </c>
      <c r="R3998">
        <v>2.520290736732703</v>
      </c>
      <c r="S3998">
        <v>2.52268911088531</v>
      </c>
      <c r="T3998">
        <v>2.5251055982969399</v>
      </c>
      <c r="U3998">
        <v>2.5275404150356211</v>
      </c>
      <c r="V3998">
        <v>2.5299937646882191</v>
      </c>
      <c r="W3998">
        <v>2.5324658596158551</v>
      </c>
      <c r="X3998">
        <v>2.5349569195531871</v>
      </c>
      <c r="Y3998">
        <v>2.5374671647339411</v>
      </c>
    </row>
    <row r="3999" spans="1:25" x14ac:dyDescent="0.2">
      <c r="A3999" s="1">
        <v>3992</v>
      </c>
      <c r="B3999">
        <v>2.5047834927053789</v>
      </c>
      <c r="C3999">
        <v>2.5071947882569892</v>
      </c>
      <c r="D3999">
        <v>2.5096232596023378</v>
      </c>
      <c r="E3999">
        <v>2.512069100717103</v>
      </c>
      <c r="F3999">
        <v>2.5145324804501632</v>
      </c>
      <c r="G3999">
        <v>2.517013602043348</v>
      </c>
      <c r="H3999">
        <v>2.5195126607223441</v>
      </c>
      <c r="I3999">
        <v>2.522029840308023</v>
      </c>
      <c r="J3999">
        <v>2.5245653514776789</v>
      </c>
      <c r="K3999">
        <v>2.5271193816919748</v>
      </c>
      <c r="L3999">
        <v>2.529692143551717</v>
      </c>
      <c r="M3999">
        <v>2.5322838435033281</v>
      </c>
      <c r="N3999">
        <v>2.5348946869636122</v>
      </c>
      <c r="O3999">
        <v>2.5375248873981509</v>
      </c>
      <c r="P3999">
        <v>2.5401746634082332</v>
      </c>
      <c r="Q3999">
        <v>2.542844232363374</v>
      </c>
      <c r="R3999">
        <v>2.5455338227061701</v>
      </c>
      <c r="S3999">
        <v>2.5482436483858799</v>
      </c>
      <c r="T3999">
        <v>2.5509739539042768</v>
      </c>
      <c r="U3999">
        <v>2.5537249610223252</v>
      </c>
      <c r="V3999">
        <v>2.5564969090448511</v>
      </c>
      <c r="W3999">
        <v>2.5592900401726899</v>
      </c>
      <c r="X3999">
        <v>2.562104593742506</v>
      </c>
      <c r="Y3999">
        <v>2.5649408202283901</v>
      </c>
    </row>
    <row r="4000" spans="1:25" x14ac:dyDescent="0.2">
      <c r="A4000" s="1">
        <v>3993</v>
      </c>
      <c r="B4000">
        <v>2.4060016586938882</v>
      </c>
      <c r="C4000">
        <v>2.4081573813258208</v>
      </c>
      <c r="D4000">
        <v>2.4103284574313961</v>
      </c>
      <c r="E4000">
        <v>2.4125150582522581</v>
      </c>
      <c r="F4000">
        <v>2.414717347202572</v>
      </c>
      <c r="G4000">
        <v>2.4169354967771119</v>
      </c>
      <c r="H4000">
        <v>2.4191696749360578</v>
      </c>
      <c r="I4000">
        <v>2.421420063201543</v>
      </c>
      <c r="J4000">
        <v>2.4236868297352578</v>
      </c>
      <c r="K4000">
        <v>2.4259701576141959</v>
      </c>
      <c r="L4000">
        <v>2.428270233240768</v>
      </c>
      <c r="M4000">
        <v>2.430587233267381</v>
      </c>
      <c r="N4000">
        <v>2.4329213564042229</v>
      </c>
      <c r="O4000">
        <v>2.435272776231713</v>
      </c>
      <c r="P4000">
        <v>2.437641704455102</v>
      </c>
      <c r="Q4000">
        <v>2.4400283256734809</v>
      </c>
      <c r="R4000">
        <v>2.4424328413140439</v>
      </c>
      <c r="S4000">
        <v>2.444855456484901</v>
      </c>
      <c r="T4000">
        <v>2.4472963719546001</v>
      </c>
      <c r="U4000">
        <v>2.4497557987923519</v>
      </c>
      <c r="V4000">
        <v>2.4522339475468948</v>
      </c>
      <c r="W4000">
        <v>2.4547310351970721</v>
      </c>
      <c r="X4000">
        <v>2.4572472708421249</v>
      </c>
      <c r="Y4000">
        <v>2.4597828856174959</v>
      </c>
    </row>
    <row r="4001" spans="1:25" x14ac:dyDescent="0.2">
      <c r="A4001" s="1">
        <v>3994</v>
      </c>
      <c r="B4001">
        <v>2.2805726550584819</v>
      </c>
      <c r="C4001">
        <v>2.2829070353066361</v>
      </c>
      <c r="D4001">
        <v>2.285258045002954</v>
      </c>
      <c r="E4001">
        <v>2.2876258643454279</v>
      </c>
      <c r="F4001">
        <v>2.2900106737032568</v>
      </c>
      <c r="G4001">
        <v>2.292412653283304</v>
      </c>
      <c r="H4001">
        <v>2.2948319962578809</v>
      </c>
      <c r="I4001">
        <v>2.2972688885333978</v>
      </c>
      <c r="J4001">
        <v>2.2997235159787381</v>
      </c>
      <c r="K4001">
        <v>2.3021960844102551</v>
      </c>
      <c r="L4001">
        <v>2.3046867818666339</v>
      </c>
      <c r="M4001">
        <v>2.3071958102162888</v>
      </c>
      <c r="N4001">
        <v>2.3097233715306569</v>
      </c>
      <c r="O4001">
        <v>2.312269676898699</v>
      </c>
      <c r="P4001">
        <v>2.3148349321801658</v>
      </c>
      <c r="Q4001">
        <v>2.317419349215684</v>
      </c>
      <c r="R4001">
        <v>2.3200231492220462</v>
      </c>
      <c r="S4001">
        <v>2.322646539319277</v>
      </c>
      <c r="T4001">
        <v>2.3252897516350739</v>
      </c>
      <c r="U4001">
        <v>2.3279530109907269</v>
      </c>
      <c r="V4001">
        <v>2.3306365409820469</v>
      </c>
      <c r="W4001">
        <v>2.3333405773340381</v>
      </c>
      <c r="X4001">
        <v>2.3360653551143651</v>
      </c>
      <c r="Y4001">
        <v>2.3388111157392339</v>
      </c>
    </row>
    <row r="4002" spans="1:25" x14ac:dyDescent="0.2">
      <c r="A4002" s="1">
        <v>3995</v>
      </c>
      <c r="B4002">
        <v>2.3711656646573771</v>
      </c>
      <c r="C4002">
        <v>2.3734948279756041</v>
      </c>
      <c r="D4002">
        <v>2.3758405882331139</v>
      </c>
      <c r="E4002">
        <v>2.3782031200043758</v>
      </c>
      <c r="F4002">
        <v>2.3805826039732358</v>
      </c>
      <c r="G4002">
        <v>2.3829792250401369</v>
      </c>
      <c r="H4002">
        <v>2.3853931635165262</v>
      </c>
      <c r="I4002">
        <v>2.3878246154606511</v>
      </c>
      <c r="J4002">
        <v>2.390273760112358</v>
      </c>
      <c r="K4002">
        <v>2.3927408058105741</v>
      </c>
      <c r="L4002">
        <v>2.395225939046302</v>
      </c>
      <c r="M4002">
        <v>2.397729365158034</v>
      </c>
      <c r="N4002">
        <v>2.4002512852839759</v>
      </c>
      <c r="O4002">
        <v>2.4027919052947908</v>
      </c>
      <c r="P4002">
        <v>2.4053514313464079</v>
      </c>
      <c r="Q4002">
        <v>2.407930076737566</v>
      </c>
      <c r="R4002">
        <v>2.410528058431022</v>
      </c>
      <c r="S4002">
        <v>2.4131455948541838</v>
      </c>
      <c r="T4002">
        <v>2.4157828997597321</v>
      </c>
      <c r="U4002">
        <v>2.418440210400111</v>
      </c>
      <c r="V4002">
        <v>2.4211177481425938</v>
      </c>
      <c r="W4002">
        <v>2.4238157458778589</v>
      </c>
      <c r="X4002">
        <v>2.4265344403668858</v>
      </c>
      <c r="Y4002">
        <v>2.4292740696608122</v>
      </c>
    </row>
    <row r="4003" spans="1:25" x14ac:dyDescent="0.2">
      <c r="A4003" s="1">
        <v>3996</v>
      </c>
      <c r="B4003">
        <v>2.466517106588713</v>
      </c>
      <c r="C4003">
        <v>2.4688444104783782</v>
      </c>
      <c r="D4003">
        <v>2.4711882915271421</v>
      </c>
      <c r="E4003">
        <v>2.4735489281751928</v>
      </c>
      <c r="F4003">
        <v>2.475926504623073</v>
      </c>
      <c r="G4003">
        <v>2.4783211989934602</v>
      </c>
      <c r="H4003">
        <v>2.4807332041434931</v>
      </c>
      <c r="I4003">
        <v>2.483162705338112</v>
      </c>
      <c r="J4003">
        <v>2.4856098931844</v>
      </c>
      <c r="K4003">
        <v>2.488074957823851</v>
      </c>
      <c r="L4003">
        <v>2.4905581033057942</v>
      </c>
      <c r="M4003">
        <v>2.4930595209743118</v>
      </c>
      <c r="N4003">
        <v>2.495579418096284</v>
      </c>
      <c r="O4003">
        <v>2.4981180012869388</v>
      </c>
      <c r="P4003">
        <v>2.500675473884634</v>
      </c>
      <c r="Q4003">
        <v>2.503252053903839</v>
      </c>
      <c r="R4003">
        <v>2.5058479527207109</v>
      </c>
      <c r="S4003">
        <v>2.508463394231033</v>
      </c>
      <c r="T4003">
        <v>2.5110985878905181</v>
      </c>
      <c r="U4003">
        <v>2.513753766254196</v>
      </c>
      <c r="V4003">
        <v>2.516429160300949</v>
      </c>
      <c r="W4003">
        <v>2.519124995607148</v>
      </c>
      <c r="X4003">
        <v>2.521841505360892</v>
      </c>
      <c r="Y4003">
        <v>2.5245789389084732</v>
      </c>
    </row>
    <row r="4004" spans="1:25" x14ac:dyDescent="0.2">
      <c r="A4004" s="1">
        <v>3997</v>
      </c>
      <c r="B4004">
        <v>2.4470694256953842</v>
      </c>
      <c r="C4004">
        <v>2.4494591496736349</v>
      </c>
      <c r="D4004">
        <v>2.4518658995729541</v>
      </c>
      <c r="E4004">
        <v>2.4542898559211261</v>
      </c>
      <c r="F4004">
        <v>2.4567312086914388</v>
      </c>
      <c r="G4004">
        <v>2.4591901380569401</v>
      </c>
      <c r="H4004">
        <v>2.4616668389852618</v>
      </c>
      <c r="I4004">
        <v>2.4641615074216019</v>
      </c>
      <c r="J4004">
        <v>2.4666743321118578</v>
      </c>
      <c r="K4004">
        <v>2.4692055166165061</v>
      </c>
      <c r="L4004">
        <v>2.471755268414277</v>
      </c>
      <c r="M4004">
        <v>2.4743237813784802</v>
      </c>
      <c r="N4004">
        <v>2.4769112721765341</v>
      </c>
      <c r="O4004">
        <v>2.4795179465695192</v>
      </c>
      <c r="P4004">
        <v>2.4821440223661169</v>
      </c>
      <c r="Q4004">
        <v>2.484789711391215</v>
      </c>
      <c r="R4004">
        <v>2.487455242828803</v>
      </c>
      <c r="S4004">
        <v>2.4901408328086201</v>
      </c>
      <c r="T4004">
        <v>2.4928467115885109</v>
      </c>
      <c r="U4004">
        <v>2.4955731118294699</v>
      </c>
      <c r="V4004">
        <v>2.4983202647523028</v>
      </c>
      <c r="W4004">
        <v>2.5010884103259849</v>
      </c>
      <c r="X4004">
        <v>2.5038777898999278</v>
      </c>
      <c r="Y4004">
        <v>2.5066886460316651</v>
      </c>
    </row>
    <row r="4005" spans="1:25" x14ac:dyDescent="0.2">
      <c r="A4005" s="1">
        <v>3998</v>
      </c>
      <c r="B4005">
        <v>2.367554118308882</v>
      </c>
      <c r="C4005">
        <v>2.3698600735989039</v>
      </c>
      <c r="D4005">
        <v>2.3721824505671978</v>
      </c>
      <c r="E4005">
        <v>2.3745214352509421</v>
      </c>
      <c r="F4005">
        <v>2.3768772011515482</v>
      </c>
      <c r="G4005">
        <v>2.3792499340780919</v>
      </c>
      <c r="H4005">
        <v>2.3816398131104899</v>
      </c>
      <c r="I4005">
        <v>2.384047025326089</v>
      </c>
      <c r="J4005">
        <v>2.386471763596449</v>
      </c>
      <c r="K4005">
        <v>2.3889142187291279</v>
      </c>
      <c r="L4005">
        <v>2.3913745832990929</v>
      </c>
      <c r="M4005">
        <v>2.3938530596966858</v>
      </c>
      <c r="N4005">
        <v>2.3963498402901831</v>
      </c>
      <c r="O4005">
        <v>2.3988651350060222</v>
      </c>
      <c r="P4005">
        <v>2.4013991500162639</v>
      </c>
      <c r="Q4005">
        <v>2.403952097534158</v>
      </c>
      <c r="R4005">
        <v>2.4065241836276572</v>
      </c>
      <c r="S4005">
        <v>2.4091156284253818</v>
      </c>
      <c r="T4005">
        <v>2.4117266523048442</v>
      </c>
      <c r="U4005">
        <v>2.414357474738809</v>
      </c>
      <c r="V4005">
        <v>2.4170083247028802</v>
      </c>
      <c r="W4005">
        <v>2.4196794345973451</v>
      </c>
      <c r="X4005">
        <v>2.4223710311142699</v>
      </c>
      <c r="Y4005">
        <v>2.4250833518185102</v>
      </c>
    </row>
    <row r="4006" spans="1:25" x14ac:dyDescent="0.2">
      <c r="A4006" s="1">
        <v>3999</v>
      </c>
      <c r="B4006">
        <v>2.2320644897424908</v>
      </c>
      <c r="C4006">
        <v>2.2343887682906431</v>
      </c>
      <c r="D4006">
        <v>2.2367296068949729</v>
      </c>
      <c r="E4006">
        <v>2.2390871819634079</v>
      </c>
      <c r="F4006">
        <v>2.241461672722628</v>
      </c>
      <c r="G4006">
        <v>2.2438532630999952</v>
      </c>
      <c r="H4006">
        <v>2.246262137712093</v>
      </c>
      <c r="I4006">
        <v>2.2486884862889638</v>
      </c>
      <c r="J4006">
        <v>2.2511324936627388</v>
      </c>
      <c r="K4006">
        <v>2.253594364681256</v>
      </c>
      <c r="L4006">
        <v>2.2560742817187891</v>
      </c>
      <c r="M4006">
        <v>2.258572454254947</v>
      </c>
      <c r="N4006">
        <v>2.2610890828383718</v>
      </c>
      <c r="O4006">
        <v>2.2636243718469511</v>
      </c>
      <c r="P4006">
        <v>2.2661785298166151</v>
      </c>
      <c r="Q4006">
        <v>2.2687517620333479</v>
      </c>
      <c r="R4006">
        <v>2.2713442952370002</v>
      </c>
      <c r="S4006">
        <v>2.273956338537594</v>
      </c>
      <c r="T4006">
        <v>2.2765881103797798</v>
      </c>
      <c r="U4006">
        <v>2.279239848285763</v>
      </c>
      <c r="V4006">
        <v>2.281911768339369</v>
      </c>
      <c r="W4006">
        <v>2.2846041066200522</v>
      </c>
      <c r="X4006">
        <v>2.2873170940551359</v>
      </c>
      <c r="Y4006">
        <v>2.2900509721296949</v>
      </c>
    </row>
    <row r="4007" spans="1:25" x14ac:dyDescent="0.2">
      <c r="A4007" s="1">
        <v>4000</v>
      </c>
      <c r="B4007">
        <v>2.3600098946645298</v>
      </c>
      <c r="C4007">
        <v>2.3625157919254289</v>
      </c>
      <c r="D4007">
        <v>2.3650395383161982</v>
      </c>
      <c r="E4007">
        <v>2.3675813263632368</v>
      </c>
      <c r="F4007">
        <v>2.37014135540598</v>
      </c>
      <c r="G4007">
        <v>2.3727198174189739</v>
      </c>
      <c r="H4007">
        <v>2.3753169164714021</v>
      </c>
      <c r="I4007">
        <v>2.377932852233493</v>
      </c>
      <c r="J4007">
        <v>2.3805678357511599</v>
      </c>
      <c r="K4007">
        <v>2.3832220646000168</v>
      </c>
      <c r="L4007">
        <v>2.385895758362703</v>
      </c>
      <c r="M4007">
        <v>2.388589133521358</v>
      </c>
      <c r="N4007">
        <v>2.391302405387413</v>
      </c>
      <c r="O4007">
        <v>2.3940357934752519</v>
      </c>
      <c r="P4007">
        <v>2.396789528890606</v>
      </c>
      <c r="Q4007">
        <v>2.3995638276921119</v>
      </c>
      <c r="R4007">
        <v>2.402358935715609</v>
      </c>
      <c r="S4007">
        <v>2.4051750762705559</v>
      </c>
      <c r="T4007">
        <v>2.408012491896804</v>
      </c>
      <c r="U4007">
        <v>2.410871425663331</v>
      </c>
      <c r="V4007">
        <v>2.4137521253383789</v>
      </c>
      <c r="W4007">
        <v>2.416654834580426</v>
      </c>
      <c r="X4007">
        <v>2.4195798081214388</v>
      </c>
      <c r="Y4007">
        <v>2.4225273062884192</v>
      </c>
    </row>
    <row r="4008" spans="1:25" x14ac:dyDescent="0.2">
      <c r="A4008" s="1">
        <v>4001</v>
      </c>
      <c r="B4008">
        <v>2.2031241121954261</v>
      </c>
      <c r="C4008">
        <v>2.2054416763208899</v>
      </c>
      <c r="D4008">
        <v>2.2077757544188699</v>
      </c>
      <c r="E4008">
        <v>2.2101265228723701</v>
      </c>
      <c r="F4008">
        <v>2.212494152133524</v>
      </c>
      <c r="G4008">
        <v>2.2148788383602391</v>
      </c>
      <c r="H4008">
        <v>2.217280751076832</v>
      </c>
      <c r="I4008">
        <v>2.219700090806545</v>
      </c>
      <c r="J4008">
        <v>2.2221370419712692</v>
      </c>
      <c r="K4008">
        <v>2.224591799234696</v>
      </c>
      <c r="L4008">
        <v>2.227064554845203</v>
      </c>
      <c r="M4008">
        <v>2.229555514486119</v>
      </c>
      <c r="N4008">
        <v>2.232064872583472</v>
      </c>
      <c r="O4008">
        <v>2.2345928393817172</v>
      </c>
      <c r="P4008">
        <v>2.2371396157637071</v>
      </c>
      <c r="Q4008">
        <v>2.2397054221636772</v>
      </c>
      <c r="R4008">
        <v>2.2422904659856231</v>
      </c>
      <c r="S4008">
        <v>2.2448949593310421</v>
      </c>
      <c r="T4008">
        <v>2.247519137453422</v>
      </c>
      <c r="U4008">
        <v>2.2501632117140429</v>
      </c>
      <c r="V4008">
        <v>2.2528274145187228</v>
      </c>
      <c r="W4008">
        <v>2.2555119756647102</v>
      </c>
      <c r="X4008">
        <v>2.2582171280802781</v>
      </c>
      <c r="Y4008">
        <v>2.26094311160585</v>
      </c>
    </row>
    <row r="4009" spans="1:25" x14ac:dyDescent="0.2">
      <c r="A4009" s="1">
        <v>4002</v>
      </c>
      <c r="B4009">
        <v>2.381200172269426</v>
      </c>
      <c r="C4009">
        <v>2.383299352157648</v>
      </c>
      <c r="D4009">
        <v>2.385413486418575</v>
      </c>
      <c r="E4009">
        <v>2.38754274030053</v>
      </c>
      <c r="F4009">
        <v>2.3896872693678031</v>
      </c>
      <c r="G4009">
        <v>2.3918472380924158</v>
      </c>
      <c r="H4009">
        <v>2.394022821941566</v>
      </c>
      <c r="I4009">
        <v>2.3962141837168751</v>
      </c>
      <c r="J4009">
        <v>2.3984214987544479</v>
      </c>
      <c r="K4009">
        <v>2.4006449412246669</v>
      </c>
      <c r="L4009">
        <v>2.40288468858963</v>
      </c>
      <c r="M4009">
        <v>2.4051409212830568</v>
      </c>
      <c r="N4009">
        <v>2.4074138197634292</v>
      </c>
      <c r="O4009">
        <v>2.40970357443714</v>
      </c>
      <c r="P4009">
        <v>2.4120103676380129</v>
      </c>
      <c r="Q4009">
        <v>2.4143343951363732</v>
      </c>
      <c r="R4009">
        <v>2.4166758449055372</v>
      </c>
      <c r="S4009">
        <v>2.419034916156158</v>
      </c>
      <c r="T4009">
        <v>2.421411814999876</v>
      </c>
      <c r="U4009">
        <v>2.4238067351838541</v>
      </c>
      <c r="V4009">
        <v>2.4262198840934919</v>
      </c>
      <c r="W4009">
        <v>2.428651480523937</v>
      </c>
      <c r="X4009">
        <v>2.4311017248937929</v>
      </c>
      <c r="Y4009">
        <v>2.4335708342598932</v>
      </c>
    </row>
    <row r="4010" spans="1:25" x14ac:dyDescent="0.2">
      <c r="A4010" s="1">
        <v>4003</v>
      </c>
      <c r="B4010">
        <v>2.1758185338481661</v>
      </c>
      <c r="C4010">
        <v>2.1781343936748931</v>
      </c>
      <c r="D4010">
        <v>2.1804667525367112</v>
      </c>
      <c r="E4010">
        <v>2.1828157877083458</v>
      </c>
      <c r="F4010">
        <v>2.1851816772460482</v>
      </c>
      <c r="G4010">
        <v>2.1875646016242198</v>
      </c>
      <c r="H4010">
        <v>2.189964751068131</v>
      </c>
      <c r="I4010">
        <v>2.192382308233217</v>
      </c>
      <c r="J4010">
        <v>2.1948174632574302</v>
      </c>
      <c r="K4010">
        <v>2.197270413069667</v>
      </c>
      <c r="L4010">
        <v>2.1997413482828598</v>
      </c>
      <c r="M4010">
        <v>2.2022304724068729</v>
      </c>
      <c r="N4010">
        <v>2.2047379824281861</v>
      </c>
      <c r="O4010">
        <v>2.207264086042855</v>
      </c>
      <c r="P4010">
        <v>2.209808989427831</v>
      </c>
      <c r="Q4010">
        <v>2.2123729030944461</v>
      </c>
      <c r="R4010">
        <v>2.2149560417066119</v>
      </c>
      <c r="S4010">
        <v>2.2175586236638098</v>
      </c>
      <c r="T4010">
        <v>2.220180864396033</v>
      </c>
      <c r="U4010">
        <v>2.222822991350542</v>
      </c>
      <c r="V4010">
        <v>2.225485230290094</v>
      </c>
      <c r="W4010">
        <v>2.228167813913676</v>
      </c>
      <c r="X4010">
        <v>2.230870975654585</v>
      </c>
      <c r="Y4010">
        <v>2.233594951314692</v>
      </c>
    </row>
    <row r="4011" spans="1:25" x14ac:dyDescent="0.2">
      <c r="A4011" s="1">
        <v>4004</v>
      </c>
      <c r="B4011">
        <v>2.6209712581229012</v>
      </c>
      <c r="C4011">
        <v>2.6233750204282482</v>
      </c>
      <c r="D4011">
        <v>2.6257959079165798</v>
      </c>
      <c r="E4011">
        <v>2.6282341051534588</v>
      </c>
      <c r="F4011">
        <v>2.6306897955059059</v>
      </c>
      <c r="G4011">
        <v>2.6331631708252958</v>
      </c>
      <c r="H4011">
        <v>2.6356544201607548</v>
      </c>
      <c r="I4011">
        <v>2.6381637360886598</v>
      </c>
      <c r="J4011">
        <v>2.64069132659144</v>
      </c>
      <c r="K4011">
        <v>2.64323738194236</v>
      </c>
      <c r="L4011">
        <v>2.645802105711156</v>
      </c>
      <c r="M4011">
        <v>2.6483857103313588</v>
      </c>
      <c r="N4011">
        <v>2.650988396410177</v>
      </c>
      <c r="O4011">
        <v>2.6536103827368329</v>
      </c>
      <c r="P4011">
        <v>2.656251883254364</v>
      </c>
      <c r="Q4011">
        <v>2.6589131129062742</v>
      </c>
      <c r="R4011">
        <v>2.661594301235112</v>
      </c>
      <c r="S4011">
        <v>2.6642956662641959</v>
      </c>
      <c r="T4011">
        <v>2.667017441449107</v>
      </c>
      <c r="U4011">
        <v>2.6697598543268839</v>
      </c>
      <c r="V4011">
        <v>2.6725231433228478</v>
      </c>
      <c r="W4011">
        <v>2.6753075488583198</v>
      </c>
      <c r="X4011">
        <v>2.6781133131350372</v>
      </c>
      <c r="Y4011">
        <v>2.6809406819845041</v>
      </c>
    </row>
    <row r="4012" spans="1:25" x14ac:dyDescent="0.2">
      <c r="A4012" s="1">
        <v>4005</v>
      </c>
      <c r="B4012">
        <v>2.1133793575496158</v>
      </c>
      <c r="C4012">
        <v>2.1156488917002991</v>
      </c>
      <c r="D4012">
        <v>2.1179345879555762</v>
      </c>
      <c r="E4012">
        <v>2.1202366320080519</v>
      </c>
      <c r="F4012">
        <v>2.122555190659015</v>
      </c>
      <c r="G4012">
        <v>2.124890446469097</v>
      </c>
      <c r="H4012">
        <v>2.1272425821146008</v>
      </c>
      <c r="I4012">
        <v>2.129611774718843</v>
      </c>
      <c r="J4012">
        <v>2.1319982155961958</v>
      </c>
      <c r="K4012">
        <v>2.1344020987720991</v>
      </c>
      <c r="L4012">
        <v>2.1368236009250179</v>
      </c>
      <c r="M4012">
        <v>2.1392629322307459</v>
      </c>
      <c r="N4012">
        <v>2.1417202794667798</v>
      </c>
      <c r="O4012">
        <v>2.1441958468459781</v>
      </c>
      <c r="P4012">
        <v>2.1466898446896399</v>
      </c>
      <c r="Q4012">
        <v>2.1492024650215811</v>
      </c>
      <c r="R4012">
        <v>2.1517339327809508</v>
      </c>
      <c r="S4012">
        <v>2.1542844485303281</v>
      </c>
      <c r="T4012">
        <v>2.156854233135546</v>
      </c>
      <c r="U4012">
        <v>2.1594435076044438</v>
      </c>
      <c r="V4012">
        <v>2.16205248918746</v>
      </c>
      <c r="W4012">
        <v>2.1646814082484132</v>
      </c>
      <c r="X4012">
        <v>2.167330491040985</v>
      </c>
      <c r="Y4012">
        <v>2.1699999735166369</v>
      </c>
    </row>
    <row r="4013" spans="1:25" x14ac:dyDescent="0.2">
      <c r="A4013" s="1">
        <v>4006</v>
      </c>
      <c r="B4013">
        <v>2.634216682671108</v>
      </c>
      <c r="C4013">
        <v>2.6367626828982291</v>
      </c>
      <c r="D4013">
        <v>2.6393268158397429</v>
      </c>
      <c r="E4013">
        <v>2.641909287245563</v>
      </c>
      <c r="F4013">
        <v>2.6445102841318868</v>
      </c>
      <c r="G4013">
        <v>2.6471300138477272</v>
      </c>
      <c r="H4013">
        <v>2.649768678329016</v>
      </c>
      <c r="I4013">
        <v>2.6524264784383691</v>
      </c>
      <c r="J4013">
        <v>2.6551036281652691</v>
      </c>
      <c r="K4013">
        <v>2.6578003423820511</v>
      </c>
      <c r="L4013">
        <v>2.6605168258807419</v>
      </c>
      <c r="M4013">
        <v>2.6632533030650318</v>
      </c>
      <c r="N4013">
        <v>2.666009997504879</v>
      </c>
      <c r="O4013">
        <v>2.668787133696791</v>
      </c>
      <c r="P4013">
        <v>2.6715849354385011</v>
      </c>
      <c r="Q4013">
        <v>2.6744036389217829</v>
      </c>
      <c r="R4013">
        <v>2.677243476797158</v>
      </c>
      <c r="S4013">
        <v>2.680104687693408</v>
      </c>
      <c r="T4013">
        <v>2.6829875149921198</v>
      </c>
      <c r="U4013">
        <v>2.6858922055531531</v>
      </c>
      <c r="V4013">
        <v>2.6888190046887082</v>
      </c>
      <c r="W4013">
        <v>2.691768169597371</v>
      </c>
      <c r="X4013">
        <v>2.694739956704129</v>
      </c>
      <c r="Y4013">
        <v>2.6977346285635502</v>
      </c>
    </row>
    <row r="4014" spans="1:25" x14ac:dyDescent="0.2">
      <c r="A4014" s="1">
        <v>4007</v>
      </c>
      <c r="B4014">
        <v>2.219286343567842</v>
      </c>
      <c r="C4014">
        <v>2.2213635388674522</v>
      </c>
      <c r="D4014">
        <v>2.2234555349065661</v>
      </c>
      <c r="E4014">
        <v>2.2255624887382468</v>
      </c>
      <c r="F4014">
        <v>2.22768455719347</v>
      </c>
      <c r="G4014">
        <v>2.2298219092842548</v>
      </c>
      <c r="H4014">
        <v>2.231974708744517</v>
      </c>
      <c r="I4014">
        <v>2.2341431224292299</v>
      </c>
      <c r="J4014">
        <v>2.236327321904755</v>
      </c>
      <c r="K4014">
        <v>2.2385274798752048</v>
      </c>
      <c r="L4014">
        <v>2.240743771805767</v>
      </c>
      <c r="M4014">
        <v>2.2429763761842092</v>
      </c>
      <c r="N4014">
        <v>2.245225471462168</v>
      </c>
      <c r="O4014">
        <v>2.2474912462288792</v>
      </c>
      <c r="P4014">
        <v>2.249773882299424</v>
      </c>
      <c r="Q4014">
        <v>2.2520735702508961</v>
      </c>
      <c r="R4014">
        <v>2.2543905018474621</v>
      </c>
      <c r="S4014">
        <v>2.2567248708598049</v>
      </c>
      <c r="T4014">
        <v>2.2590768755746171</v>
      </c>
      <c r="U4014">
        <v>2.2614467162571188</v>
      </c>
      <c r="V4014">
        <v>2.2638346010088068</v>
      </c>
      <c r="W4014">
        <v>2.2662407273607692</v>
      </c>
      <c r="X4014">
        <v>2.2686653090912059</v>
      </c>
      <c r="Y4014">
        <v>2.271108566857571</v>
      </c>
    </row>
    <row r="4015" spans="1:25" x14ac:dyDescent="0.2">
      <c r="A4015" s="1">
        <v>4008</v>
      </c>
      <c r="B4015">
        <v>2.4928759765701081</v>
      </c>
      <c r="C4015">
        <v>2.495138194497295</v>
      </c>
      <c r="D4015">
        <v>2.4974165371965622</v>
      </c>
      <c r="E4015">
        <v>2.4997111639295602</v>
      </c>
      <c r="F4015">
        <v>2.502022259658264</v>
      </c>
      <c r="G4015">
        <v>2.5043499913918259</v>
      </c>
      <c r="H4015">
        <v>2.5066945471426441</v>
      </c>
      <c r="I4015">
        <v>2.5090561113781442</v>
      </c>
      <c r="J4015">
        <v>2.5114348665772721</v>
      </c>
      <c r="K4015">
        <v>2.513831001447866</v>
      </c>
      <c r="L4015">
        <v>2.5162447122742679</v>
      </c>
      <c r="M4015">
        <v>2.5186761799149888</v>
      </c>
      <c r="N4015">
        <v>2.5211256179305961</v>
      </c>
      <c r="O4015">
        <v>2.5235932094617448</v>
      </c>
      <c r="P4015">
        <v>2.5260791716177149</v>
      </c>
      <c r="Q4015">
        <v>2.5285837039850438</v>
      </c>
      <c r="R4015">
        <v>2.5311070122683441</v>
      </c>
      <c r="S4015">
        <v>2.5336493127308932</v>
      </c>
      <c r="T4015">
        <v>2.536210822059549</v>
      </c>
      <c r="U4015">
        <v>2.5387917535405409</v>
      </c>
      <c r="V4015">
        <v>2.5413923331398198</v>
      </c>
      <c r="W4015">
        <v>2.5440127861087798</v>
      </c>
      <c r="X4015">
        <v>2.54665333672716</v>
      </c>
      <c r="Y4015">
        <v>2.5493142216807119</v>
      </c>
    </row>
    <row r="4016" spans="1:25" x14ac:dyDescent="0.2">
      <c r="A4016" s="1">
        <v>4009</v>
      </c>
      <c r="B4016">
        <v>2.45217558688576</v>
      </c>
      <c r="C4016">
        <v>2.4547427105102479</v>
      </c>
      <c r="D4016">
        <v>2.457328124508328</v>
      </c>
      <c r="E4016">
        <v>2.4599320214929139</v>
      </c>
      <c r="F4016">
        <v>2.4625546076466671</v>
      </c>
      <c r="G4016">
        <v>2.4651960714085992</v>
      </c>
      <c r="H4016">
        <v>2.4678566287191139</v>
      </c>
      <c r="I4016">
        <v>2.470536486426838</v>
      </c>
      <c r="J4016">
        <v>2.4732358520453088</v>
      </c>
      <c r="K4016">
        <v>2.475954940228021</v>
      </c>
      <c r="L4016">
        <v>2.4786939650409732</v>
      </c>
      <c r="M4016">
        <v>2.4814531514862428</v>
      </c>
      <c r="N4016">
        <v>2.484232722726297</v>
      </c>
      <c r="O4016">
        <v>2.4870328994308841</v>
      </c>
      <c r="P4016">
        <v>2.4898539200639842</v>
      </c>
      <c r="Q4016">
        <v>2.492696010986398</v>
      </c>
      <c r="R4016">
        <v>2.495559414228282</v>
      </c>
      <c r="S4016">
        <v>2.4984443685805791</v>
      </c>
      <c r="T4016">
        <v>2.5013511117923741</v>
      </c>
      <c r="U4016">
        <v>2.504279906731655</v>
      </c>
      <c r="V4016">
        <v>2.5072309928872918</v>
      </c>
      <c r="W4016">
        <v>2.5102046297115792</v>
      </c>
      <c r="X4016">
        <v>2.513201077676523</v>
      </c>
      <c r="Y4016">
        <v>2.516220595247646</v>
      </c>
    </row>
    <row r="4017" spans="1:25" x14ac:dyDescent="0.2">
      <c r="A4017" s="1">
        <v>4010</v>
      </c>
      <c r="B4017">
        <v>2.403523457786461</v>
      </c>
      <c r="C4017">
        <v>2.4058406237608509</v>
      </c>
      <c r="D4017">
        <v>2.408174298447288</v>
      </c>
      <c r="E4017">
        <v>2.4105246588427249</v>
      </c>
      <c r="F4017">
        <v>2.4128918834637219</v>
      </c>
      <c r="G4017">
        <v>2.415276152440256</v>
      </c>
      <c r="H4017">
        <v>2.4176776583353039</v>
      </c>
      <c r="I4017">
        <v>2.4200965793086682</v>
      </c>
      <c r="J4017">
        <v>2.422533109764399</v>
      </c>
      <c r="K4017">
        <v>2.4249874416666941</v>
      </c>
      <c r="L4017">
        <v>2.4274597736042951</v>
      </c>
      <c r="M4017">
        <v>2.4299503055948382</v>
      </c>
      <c r="N4017">
        <v>2.4324592300159118</v>
      </c>
      <c r="O4017">
        <v>2.434986760156943</v>
      </c>
      <c r="P4017">
        <v>2.4375330968763609</v>
      </c>
      <c r="Q4017">
        <v>2.440098456670178</v>
      </c>
      <c r="R4017">
        <v>2.4426830537342021</v>
      </c>
      <c r="S4017">
        <v>2.4452871063754431</v>
      </c>
      <c r="T4017">
        <v>2.4479108261709261</v>
      </c>
      <c r="U4017">
        <v>2.4505544458179149</v>
      </c>
      <c r="V4017">
        <v>2.453218186978146</v>
      </c>
      <c r="W4017">
        <v>2.455902286354525</v>
      </c>
      <c r="X4017">
        <v>2.4586069726921922</v>
      </c>
      <c r="Y4017">
        <v>2.4613324850266132</v>
      </c>
    </row>
    <row r="4018" spans="1:25" x14ac:dyDescent="0.2">
      <c r="A4018" s="1">
        <v>4011</v>
      </c>
      <c r="B4018">
        <v>2.4861439160401981</v>
      </c>
      <c r="C4018">
        <v>2.4885893384566491</v>
      </c>
      <c r="D4018">
        <v>2.4910521901289369</v>
      </c>
      <c r="E4018">
        <v>2.4935326396903168</v>
      </c>
      <c r="F4018">
        <v>2.4960308950392731</v>
      </c>
      <c r="G4018">
        <v>2.4985471384472731</v>
      </c>
      <c r="H4018">
        <v>2.5010815753483189</v>
      </c>
      <c r="I4018">
        <v>2.5036343860918131</v>
      </c>
      <c r="J4018">
        <v>2.5062057814821568</v>
      </c>
      <c r="K4018">
        <v>2.508795965058022</v>
      </c>
      <c r="L4018">
        <v>2.5114051461020712</v>
      </c>
      <c r="M4018">
        <v>2.5140335233874032</v>
      </c>
      <c r="N4018">
        <v>2.5166813278018698</v>
      </c>
      <c r="O4018">
        <v>2.5193487587581598</v>
      </c>
      <c r="P4018">
        <v>2.5220360429261981</v>
      </c>
      <c r="Q4018">
        <v>2.5247434027861249</v>
      </c>
      <c r="R4018">
        <v>2.5274710602814041</v>
      </c>
      <c r="S4018">
        <v>2.5302192441913909</v>
      </c>
      <c r="T4018">
        <v>2.5329881964070289</v>
      </c>
      <c r="U4018">
        <v>2.535778144732924</v>
      </c>
      <c r="V4018">
        <v>2.538589327361414</v>
      </c>
      <c r="W4018">
        <v>2.541421996510504</v>
      </c>
      <c r="X4018">
        <v>2.544276386196433</v>
      </c>
      <c r="Y4018">
        <v>2.547152765026603</v>
      </c>
    </row>
    <row r="4019" spans="1:25" x14ac:dyDescent="0.2">
      <c r="A4019" s="1">
        <v>4012</v>
      </c>
      <c r="B4019">
        <v>2.462133097189823</v>
      </c>
      <c r="C4019">
        <v>2.4642616616907489</v>
      </c>
      <c r="D4019">
        <v>2.4664053873689959</v>
      </c>
      <c r="E4019">
        <v>2.4685644415757251</v>
      </c>
      <c r="F4019">
        <v>2.4707389935847792</v>
      </c>
      <c r="G4019">
        <v>2.4729291965710249</v>
      </c>
      <c r="H4019">
        <v>2.475135231615277</v>
      </c>
      <c r="I4019">
        <v>2.4773572680293832</v>
      </c>
      <c r="J4019">
        <v>2.4795954811934391</v>
      </c>
      <c r="K4019">
        <v>2.4818500464201749</v>
      </c>
      <c r="L4019">
        <v>2.4841211438990909</v>
      </c>
      <c r="M4019">
        <v>2.486408957773472</v>
      </c>
      <c r="N4019">
        <v>2.4887136735710271</v>
      </c>
      <c r="O4019">
        <v>2.491035476625469</v>
      </c>
      <c r="P4019">
        <v>2.493374559026357</v>
      </c>
      <c r="Q4019">
        <v>2.4957311166225802</v>
      </c>
      <c r="R4019">
        <v>2.498105342309342</v>
      </c>
      <c r="S4019">
        <v>2.500497439173456</v>
      </c>
      <c r="T4019">
        <v>2.5029076054836348</v>
      </c>
      <c r="U4019">
        <v>2.50533605094423</v>
      </c>
      <c r="V4019">
        <v>2.5077829810737962</v>
      </c>
      <c r="W4019">
        <v>2.510248608628697</v>
      </c>
      <c r="X4019">
        <v>2.5127331517778622</v>
      </c>
      <c r="Y4019">
        <v>2.5152368216801939</v>
      </c>
    </row>
    <row r="4020" spans="1:25" x14ac:dyDescent="0.2">
      <c r="A4020" s="1">
        <v>4013</v>
      </c>
      <c r="B4020">
        <v>2.5963196773755142</v>
      </c>
      <c r="C4020">
        <v>2.5986889299273672</v>
      </c>
      <c r="D4020">
        <v>2.601075062009814</v>
      </c>
      <c r="E4020">
        <v>2.603478253159984</v>
      </c>
      <c r="F4020">
        <v>2.605898689628277</v>
      </c>
      <c r="G4020">
        <v>2.6083365573492641</v>
      </c>
      <c r="H4020">
        <v>2.610792042166759</v>
      </c>
      <c r="I4020">
        <v>2.6132653387275191</v>
      </c>
      <c r="J4020">
        <v>2.6157566390820288</v>
      </c>
      <c r="K4020">
        <v>2.618266143902281</v>
      </c>
      <c r="L4020">
        <v>2.6207940471757869</v>
      </c>
      <c r="M4020">
        <v>2.6233405588506522</v>
      </c>
      <c r="N4020">
        <v>2.625905881606831</v>
      </c>
      <c r="O4020">
        <v>2.6284902263418082</v>
      </c>
      <c r="P4020">
        <v>2.6310938029086</v>
      </c>
      <c r="Q4020">
        <v>2.633716833923597</v>
      </c>
      <c r="R4020">
        <v>2.6363595267351099</v>
      </c>
      <c r="S4020">
        <v>2.6390221126862889</v>
      </c>
      <c r="T4020">
        <v>2.6417048119904711</v>
      </c>
      <c r="U4020">
        <v>2.644407857092212</v>
      </c>
      <c r="V4020">
        <v>2.6471314754656401</v>
      </c>
      <c r="W4020">
        <v>2.6498759108932131</v>
      </c>
      <c r="X4020">
        <v>2.652641392014901</v>
      </c>
      <c r="Y4020">
        <v>2.655428171152844</v>
      </c>
    </row>
    <row r="4021" spans="1:25" x14ac:dyDescent="0.2">
      <c r="A4021" s="1">
        <v>4014</v>
      </c>
      <c r="B4021">
        <v>2.426358699296038</v>
      </c>
      <c r="C4021">
        <v>2.4287908962791751</v>
      </c>
      <c r="D4021">
        <v>2.4312404129830001</v>
      </c>
      <c r="E4021">
        <v>2.4337074413167921</v>
      </c>
      <c r="F4021">
        <v>2.4361921738547121</v>
      </c>
      <c r="G4021">
        <v>2.4386948043057131</v>
      </c>
      <c r="H4021">
        <v>2.4412155114819472</v>
      </c>
      <c r="I4021">
        <v>2.4437545121250741</v>
      </c>
      <c r="J4021">
        <v>2.4463119919066361</v>
      </c>
      <c r="K4021">
        <v>2.448888154447634</v>
      </c>
      <c r="L4021">
        <v>2.45148321284208</v>
      </c>
      <c r="M4021">
        <v>2.4540973673433979</v>
      </c>
      <c r="N4021">
        <v>2.4567308352040018</v>
      </c>
      <c r="O4021">
        <v>2.459383836951738</v>
      </c>
      <c r="P4021">
        <v>2.4620565713757498</v>
      </c>
      <c r="Q4021">
        <v>2.4647492793406731</v>
      </c>
      <c r="R4021">
        <v>2.46746217532458</v>
      </c>
      <c r="S4021">
        <v>2.4701954887208002</v>
      </c>
      <c r="T4021">
        <v>2.47294945510387</v>
      </c>
      <c r="U4021">
        <v>2.475724297239704</v>
      </c>
      <c r="V4021">
        <v>2.4785202686668</v>
      </c>
      <c r="W4021">
        <v>2.481337603695013</v>
      </c>
      <c r="X4021">
        <v>2.4841765512821699</v>
      </c>
      <c r="Y4021">
        <v>2.4870373563445032</v>
      </c>
    </row>
    <row r="4022" spans="1:25" x14ac:dyDescent="0.2">
      <c r="A4022" s="1">
        <v>4015</v>
      </c>
      <c r="B4022">
        <v>2.6319603900022259</v>
      </c>
      <c r="C4022">
        <v>2.634230599227974</v>
      </c>
      <c r="D4022">
        <v>2.6365169817350651</v>
      </c>
      <c r="E4022">
        <v>2.6388197152424722</v>
      </c>
      <c r="F4022">
        <v>2.6411389637021898</v>
      </c>
      <c r="G4022">
        <v>2.6434749194263811</v>
      </c>
      <c r="H4022">
        <v>2.645827751346276</v>
      </c>
      <c r="I4022">
        <v>2.6481976544364199</v>
      </c>
      <c r="J4022">
        <v>2.650584808259004</v>
      </c>
      <c r="K4022">
        <v>2.6529894039464712</v>
      </c>
      <c r="L4022">
        <v>2.655411633306338</v>
      </c>
      <c r="M4022">
        <v>2.6578516911888181</v>
      </c>
      <c r="N4022">
        <v>2.6603097713705339</v>
      </c>
      <c r="O4022">
        <v>2.662786085537479</v>
      </c>
      <c r="P4022">
        <v>2.665280818562592</v>
      </c>
      <c r="Q4022">
        <v>2.6677941948768971</v>
      </c>
      <c r="R4022">
        <v>2.6703264149670698</v>
      </c>
      <c r="S4022">
        <v>2.6728776916361112</v>
      </c>
      <c r="T4022">
        <v>2.675448242288792</v>
      </c>
      <c r="U4022">
        <v>2.6780382883985401</v>
      </c>
      <c r="V4022">
        <v>2.6806480513501141</v>
      </c>
      <c r="W4022">
        <v>2.6832777524089009</v>
      </c>
      <c r="X4022">
        <v>2.685927626955638</v>
      </c>
      <c r="Y4022">
        <v>2.68859790959399</v>
      </c>
    </row>
    <row r="4023" spans="1:25" x14ac:dyDescent="0.2">
      <c r="A4023" s="1">
        <v>4016</v>
      </c>
      <c r="B4023">
        <v>2.2552423585382102</v>
      </c>
      <c r="C4023">
        <v>2.2573161988297299</v>
      </c>
      <c r="D4023">
        <v>2.2594048120906698</v>
      </c>
      <c r="E4023">
        <v>2.2615083608675439</v>
      </c>
      <c r="F4023">
        <v>2.2636270004680732</v>
      </c>
      <c r="G4023">
        <v>2.265760897989737</v>
      </c>
      <c r="H4023">
        <v>2.2679102190931459</v>
      </c>
      <c r="I4023">
        <v>2.270075128514955</v>
      </c>
      <c r="J4023">
        <v>2.2722557972106161</v>
      </c>
      <c r="K4023">
        <v>2.2744524015838881</v>
      </c>
      <c r="L4023">
        <v>2.27666510951815</v>
      </c>
      <c r="M4023">
        <v>2.2788941050965938</v>
      </c>
      <c r="N4023">
        <v>2.281139569407689</v>
      </c>
      <c r="O4023">
        <v>2.2834016801958672</v>
      </c>
      <c r="P4023">
        <v>2.2856806295632399</v>
      </c>
      <c r="Q4023">
        <v>2.287976600317799</v>
      </c>
      <c r="R4023">
        <v>2.29028978745156</v>
      </c>
      <c r="S4023">
        <v>2.2926203841011161</v>
      </c>
      <c r="T4023">
        <v>2.294968587523766</v>
      </c>
      <c r="U4023">
        <v>2.2973345981281028</v>
      </c>
      <c r="V4023">
        <v>2.2997186200097302</v>
      </c>
      <c r="W4023">
        <v>2.3021208590540758</v>
      </c>
      <c r="X4023">
        <v>2.3045415257953601</v>
      </c>
      <c r="Y4023">
        <v>2.306980829863122</v>
      </c>
    </row>
    <row r="4024" spans="1:25" x14ac:dyDescent="0.2">
      <c r="A4024" s="1">
        <v>4017</v>
      </c>
      <c r="B4024">
        <v>2.4348128567274729</v>
      </c>
      <c r="C4024">
        <v>2.4371019246984011</v>
      </c>
      <c r="D4024">
        <v>2.4394073006705992</v>
      </c>
      <c r="E4024">
        <v>2.4417291611629222</v>
      </c>
      <c r="F4024">
        <v>2.4440676798366998</v>
      </c>
      <c r="G4024">
        <v>2.4464230379017251</v>
      </c>
      <c r="H4024">
        <v>2.4487954207426901</v>
      </c>
      <c r="I4024">
        <v>2.4511850071260568</v>
      </c>
      <c r="J4024">
        <v>2.4535919928912429</v>
      </c>
      <c r="K4024">
        <v>2.4560165628335939</v>
      </c>
      <c r="L4024">
        <v>2.4584589148941349</v>
      </c>
      <c r="M4024">
        <v>2.4609192409089</v>
      </c>
      <c r="N4024">
        <v>2.463397742681861</v>
      </c>
      <c r="O4024">
        <v>2.4658946251670848</v>
      </c>
      <c r="P4024">
        <v>2.4684100868668861</v>
      </c>
      <c r="Q4024">
        <v>2.4709443385265448</v>
      </c>
      <c r="R4024">
        <v>2.473497593530436</v>
      </c>
      <c r="S4024">
        <v>2.476070065110394</v>
      </c>
      <c r="T4024">
        <v>2.4786619718965608</v>
      </c>
      <c r="U4024">
        <v>2.4812735315499399</v>
      </c>
      <c r="V4024">
        <v>2.4839049730417768</v>
      </c>
      <c r="W4024">
        <v>2.486556522776548</v>
      </c>
      <c r="X4024">
        <v>2.489228411939775</v>
      </c>
      <c r="Y4024">
        <v>2.4919208756434328</v>
      </c>
    </row>
    <row r="4025" spans="1:25" x14ac:dyDescent="0.2">
      <c r="A4025" s="1">
        <v>4018</v>
      </c>
      <c r="B4025">
        <v>2.4661907672040648</v>
      </c>
      <c r="C4025">
        <v>2.4684685634518608</v>
      </c>
      <c r="D4025">
        <v>2.470762593689483</v>
      </c>
      <c r="E4025">
        <v>2.4730730178383702</v>
      </c>
      <c r="F4025">
        <v>2.4754000247461279</v>
      </c>
      <c r="G4025">
        <v>2.4777437886901268</v>
      </c>
      <c r="H4025">
        <v>2.4801044855503722</v>
      </c>
      <c r="I4025">
        <v>2.482482314519046</v>
      </c>
      <c r="J4025">
        <v>2.4848774487317531</v>
      </c>
      <c r="K4025">
        <v>2.4872900822652801</v>
      </c>
      <c r="L4025">
        <v>2.4897204076526021</v>
      </c>
      <c r="M4025">
        <v>2.4921686215388439</v>
      </c>
      <c r="N4025">
        <v>2.4946349205160492</v>
      </c>
      <c r="O4025">
        <v>2.497119506620237</v>
      </c>
      <c r="P4025">
        <v>2.4996225863614359</v>
      </c>
      <c r="Q4025">
        <v>2.5021443640109351</v>
      </c>
      <c r="R4025">
        <v>2.5046850477081288</v>
      </c>
      <c r="S4025">
        <v>2.507244853250429</v>
      </c>
      <c r="T4025">
        <v>2.5098239999962129</v>
      </c>
      <c r="U4025">
        <v>2.5124227023990162</v>
      </c>
      <c r="V4025">
        <v>2.5150411910522772</v>
      </c>
      <c r="W4025">
        <v>2.517679680754271</v>
      </c>
      <c r="X4025">
        <v>2.5203384154042738</v>
      </c>
      <c r="Y4025">
        <v>2.5230176232851251</v>
      </c>
    </row>
    <row r="4026" spans="1:25" x14ac:dyDescent="0.2">
      <c r="A4026" s="1">
        <v>4019</v>
      </c>
      <c r="B4026">
        <v>2.492148443391256</v>
      </c>
      <c r="C4026">
        <v>2.4943231793357139</v>
      </c>
      <c r="D4026">
        <v>2.4965134126020252</v>
      </c>
      <c r="E4026">
        <v>2.498719306009022</v>
      </c>
      <c r="F4026">
        <v>2.500941027104139</v>
      </c>
      <c r="G4026">
        <v>2.5031787442164348</v>
      </c>
      <c r="H4026">
        <v>2.5054326358163119</v>
      </c>
      <c r="I4026">
        <v>2.5077028747854109</v>
      </c>
      <c r="J4026">
        <v>2.5099896416097072</v>
      </c>
      <c r="K4026">
        <v>2.512293114472643</v>
      </c>
      <c r="L4026">
        <v>2.514613480031636</v>
      </c>
      <c r="M4026">
        <v>2.516950925777858</v>
      </c>
      <c r="N4026">
        <v>2.5193056395154652</v>
      </c>
      <c r="O4026">
        <v>2.5216778079379578</v>
      </c>
      <c r="P4026">
        <v>2.5240676325833591</v>
      </c>
      <c r="Q4026">
        <v>2.526475312918067</v>
      </c>
      <c r="R4026">
        <v>2.5289010431166941</v>
      </c>
      <c r="S4026">
        <v>2.5313450281888308</v>
      </c>
      <c r="T4026">
        <v>2.5338074840938809</v>
      </c>
      <c r="U4026">
        <v>2.5362886093485981</v>
      </c>
      <c r="V4026">
        <v>2.5387886219754661</v>
      </c>
      <c r="W4026">
        <v>2.5413077374794319</v>
      </c>
      <c r="X4026">
        <v>2.5438461740157039</v>
      </c>
      <c r="Y4026">
        <v>2.5464041598520382</v>
      </c>
    </row>
    <row r="4027" spans="1:25" x14ac:dyDescent="0.2">
      <c r="A4027" s="1">
        <v>4020</v>
      </c>
      <c r="B4027">
        <v>2.5710703280987741</v>
      </c>
      <c r="C4027">
        <v>2.573541902262956</v>
      </c>
      <c r="D4027">
        <v>2.576031079983816</v>
      </c>
      <c r="E4027">
        <v>2.5785380567469902</v>
      </c>
      <c r="F4027">
        <v>2.5810630213065058</v>
      </c>
      <c r="G4027">
        <v>2.5836061672147639</v>
      </c>
      <c r="H4027">
        <v>2.5861676965447322</v>
      </c>
      <c r="I4027">
        <v>2.5887478028663891</v>
      </c>
      <c r="J4027">
        <v>2.591346694347715</v>
      </c>
      <c r="K4027">
        <v>2.5939645715644279</v>
      </c>
      <c r="L4027">
        <v>2.5966016471764308</v>
      </c>
      <c r="M4027">
        <v>2.5992581340692782</v>
      </c>
      <c r="N4027">
        <v>2.601934240851496</v>
      </c>
      <c r="O4027">
        <v>2.604630194469816</v>
      </c>
      <c r="P4027">
        <v>2.6073462089034409</v>
      </c>
      <c r="Q4027">
        <v>2.6100825144851632</v>
      </c>
      <c r="R4027">
        <v>2.6128393378093531</v>
      </c>
      <c r="S4027">
        <v>2.6156169070212041</v>
      </c>
      <c r="T4027">
        <v>2.6184154617507112</v>
      </c>
      <c r="U4027">
        <v>2.6212352391209399</v>
      </c>
      <c r="V4027">
        <v>2.6240764797302649</v>
      </c>
      <c r="W4027">
        <v>2.6269394363921021</v>
      </c>
      <c r="X4027">
        <v>2.6298243479816779</v>
      </c>
      <c r="Y4027">
        <v>2.632731478382635</v>
      </c>
    </row>
    <row r="4028" spans="1:25" x14ac:dyDescent="0.2">
      <c r="A4028" s="1">
        <v>4021</v>
      </c>
      <c r="B4028">
        <v>2.5082667190981391</v>
      </c>
      <c r="C4028">
        <v>2.510479028372758</v>
      </c>
      <c r="D4028">
        <v>2.512707094758754</v>
      </c>
      <c r="E4028">
        <v>2.5149510883745152</v>
      </c>
      <c r="F4028">
        <v>2.5172111880106618</v>
      </c>
      <c r="G4028">
        <v>2.5194875627832332</v>
      </c>
      <c r="H4028">
        <v>2.5217803876722931</v>
      </c>
      <c r="I4028">
        <v>2.5240898454006322</v>
      </c>
      <c r="J4028">
        <v>2.5264161131278891</v>
      </c>
      <c r="K4028">
        <v>2.5287593810505151</v>
      </c>
      <c r="L4028">
        <v>2.531119829128158</v>
      </c>
      <c r="M4028">
        <v>2.5334976495376158</v>
      </c>
      <c r="N4028">
        <v>2.535893035734595</v>
      </c>
      <c r="O4028">
        <v>2.5383061870530899</v>
      </c>
      <c r="P4028">
        <v>2.5407372967732229</v>
      </c>
      <c r="Q4028">
        <v>2.5431865634659752</v>
      </c>
      <c r="R4028">
        <v>2.5456541999569762</v>
      </c>
      <c r="S4028">
        <v>2.5481404046684779</v>
      </c>
      <c r="T4028">
        <v>2.5506453931314228</v>
      </c>
      <c r="U4028">
        <v>2.55316937733078</v>
      </c>
      <c r="V4028">
        <v>2.5557125768493698</v>
      </c>
      <c r="W4028">
        <v>2.558275205792321</v>
      </c>
      <c r="X4028">
        <v>2.5608574979685521</v>
      </c>
      <c r="Y4028">
        <v>2.5634596678371442</v>
      </c>
    </row>
    <row r="4029" spans="1:25" x14ac:dyDescent="0.2">
      <c r="A4029" s="1">
        <v>4022</v>
      </c>
      <c r="B4029">
        <v>2.5289807732070231</v>
      </c>
      <c r="C4029">
        <v>2.5311065968883728</v>
      </c>
      <c r="D4029">
        <v>2.5332475675786692</v>
      </c>
      <c r="E4029">
        <v>2.5354038432973689</v>
      </c>
      <c r="F4029">
        <v>2.5375755924893331</v>
      </c>
      <c r="G4029">
        <v>2.5397629825787802</v>
      </c>
      <c r="H4029">
        <v>2.541966177947788</v>
      </c>
      <c r="I4029">
        <v>2.544185356325908</v>
      </c>
      <c r="J4029">
        <v>2.54642068617117</v>
      </c>
      <c r="K4029">
        <v>2.5486723519527912</v>
      </c>
      <c r="L4029">
        <v>2.5509405291761071</v>
      </c>
      <c r="M4029">
        <v>2.5532253982173012</v>
      </c>
      <c r="N4029">
        <v>2.5555271489533902</v>
      </c>
      <c r="O4029">
        <v>2.5578459634952382</v>
      </c>
      <c r="P4029">
        <v>2.5601820388614258</v>
      </c>
      <c r="Q4029">
        <v>2.5625355626237778</v>
      </c>
      <c r="R4029">
        <v>2.5649067321079881</v>
      </c>
      <c r="S4029">
        <v>2.5672957509480878</v>
      </c>
      <c r="T4029">
        <v>2.5697028172200138</v>
      </c>
      <c r="U4029">
        <v>2.57212813813867</v>
      </c>
      <c r="V4029">
        <v>2.5745719201649941</v>
      </c>
      <c r="W4029">
        <v>2.5770343739050929</v>
      </c>
      <c r="X4029">
        <v>2.5795157188332891</v>
      </c>
      <c r="Y4029">
        <v>2.582016168786025</v>
      </c>
    </row>
    <row r="4030" spans="1:25" x14ac:dyDescent="0.2">
      <c r="A4030" s="1">
        <v>4023</v>
      </c>
      <c r="B4030">
        <v>2.384281832398925</v>
      </c>
      <c r="C4030">
        <v>2.3865955191061561</v>
      </c>
      <c r="D4030">
        <v>2.3889256881643339</v>
      </c>
      <c r="E4030">
        <v>2.3912725162094128</v>
      </c>
      <c r="F4030">
        <v>2.3936361863873481</v>
      </c>
      <c r="G4030">
        <v>2.3960168735121812</v>
      </c>
      <c r="H4030">
        <v>2.398414771247654</v>
      </c>
      <c r="I4030">
        <v>2.400830057193128</v>
      </c>
      <c r="J4030">
        <v>2.403262930877887</v>
      </c>
      <c r="K4030">
        <v>2.405713575425382</v>
      </c>
      <c r="L4030">
        <v>2.4081821926716769</v>
      </c>
      <c r="M4030">
        <v>2.4106689810571762</v>
      </c>
      <c r="N4030">
        <v>2.4131741364973931</v>
      </c>
      <c r="O4030">
        <v>2.415697872815282</v>
      </c>
      <c r="P4030">
        <v>2.4182403862592809</v>
      </c>
      <c r="Q4030">
        <v>2.4208018934120048</v>
      </c>
      <c r="R4030">
        <v>2.4233826059803278</v>
      </c>
      <c r="S4030">
        <v>2.4259827463239829</v>
      </c>
      <c r="T4030">
        <v>2.428602527679304</v>
      </c>
      <c r="U4030">
        <v>2.4312421739255492</v>
      </c>
      <c r="V4030">
        <v>2.433901917906641</v>
      </c>
      <c r="W4030">
        <v>2.4365819825703459</v>
      </c>
      <c r="X4030">
        <v>2.4392826094772961</v>
      </c>
      <c r="Y4030">
        <v>2.4420040219441499</v>
      </c>
    </row>
    <row r="4031" spans="1:25" x14ac:dyDescent="0.2">
      <c r="A4031" s="1">
        <v>4024</v>
      </c>
      <c r="B4031">
        <v>2.562055369412775</v>
      </c>
      <c r="C4031">
        <v>2.5643363345712809</v>
      </c>
      <c r="D4031">
        <v>2.5666335537572791</v>
      </c>
      <c r="E4031">
        <v>2.5689471939212711</v>
      </c>
      <c r="F4031">
        <v>2.5712774397791418</v>
      </c>
      <c r="G4031">
        <v>2.5736244598008429</v>
      </c>
      <c r="H4031">
        <v>2.5759884471780108</v>
      </c>
      <c r="I4031">
        <v>2.578369577094048</v>
      </c>
      <c r="J4031">
        <v>2.5807680488683422</v>
      </c>
      <c r="K4031">
        <v>2.5831840386189069</v>
      </c>
      <c r="L4031">
        <v>2.585617746685001</v>
      </c>
      <c r="M4031">
        <v>2.588069363880825</v>
      </c>
      <c r="N4031">
        <v>2.5905390930297849</v>
      </c>
      <c r="O4031">
        <v>2.593027139730729</v>
      </c>
      <c r="P4031">
        <v>2.5955337015381339</v>
      </c>
      <c r="Q4031">
        <v>2.5980589864266941</v>
      </c>
      <c r="R4031">
        <v>2.6006032026094572</v>
      </c>
      <c r="S4031">
        <v>2.603166571091089</v>
      </c>
      <c r="T4031">
        <v>2.6057493071965498</v>
      </c>
      <c r="U4031">
        <v>2.6083516261570039</v>
      </c>
      <c r="V4031">
        <v>2.610973757505743</v>
      </c>
      <c r="W4031">
        <v>2.6136159209311232</v>
      </c>
      <c r="X4031">
        <v>2.6162783543475641</v>
      </c>
      <c r="Y4031">
        <v>2.6189612894190679</v>
      </c>
    </row>
    <row r="4032" spans="1:25" x14ac:dyDescent="0.2">
      <c r="A4032" s="1">
        <v>4025</v>
      </c>
      <c r="B4032">
        <v>2.551353888032847</v>
      </c>
      <c r="C4032">
        <v>2.5538589372663432</v>
      </c>
      <c r="D4032">
        <v>2.5563818332796289</v>
      </c>
      <c r="E4032">
        <v>2.5589227616334411</v>
      </c>
      <c r="F4032">
        <v>2.5614819314845469</v>
      </c>
      <c r="G4032">
        <v>2.5640595216142299</v>
      </c>
      <c r="H4032">
        <v>2.566655744037087</v>
      </c>
      <c r="I4032">
        <v>2.569270795279353</v>
      </c>
      <c r="J4032">
        <v>2.571904889363736</v>
      </c>
      <c r="K4032">
        <v>2.5745582227672021</v>
      </c>
      <c r="L4032">
        <v>2.5772310185163829</v>
      </c>
      <c r="M4032">
        <v>2.5799234859331128</v>
      </c>
      <c r="N4032">
        <v>2.5826358376512482</v>
      </c>
      <c r="O4032">
        <v>2.58536830611567</v>
      </c>
      <c r="P4032">
        <v>2.5881211048950141</v>
      </c>
      <c r="Q4032">
        <v>2.5908944748814431</v>
      </c>
      <c r="R4032">
        <v>2.593688638252543</v>
      </c>
      <c r="S4032">
        <v>2.596503825492583</v>
      </c>
      <c r="T4032">
        <v>2.599340287158336</v>
      </c>
      <c r="U4032">
        <v>2.6021982604129672</v>
      </c>
      <c r="V4032">
        <v>2.6050779795727639</v>
      </c>
      <c r="W4032">
        <v>2.6079797137265639</v>
      </c>
      <c r="X4032">
        <v>2.6109036976313029</v>
      </c>
      <c r="Y4032">
        <v>2.6138502034538891</v>
      </c>
    </row>
    <row r="4033" spans="1:25" x14ac:dyDescent="0.2">
      <c r="A4033" s="1">
        <v>4026</v>
      </c>
      <c r="B4033">
        <v>2.3350316540660629</v>
      </c>
      <c r="C4033">
        <v>2.3372723876086412</v>
      </c>
      <c r="D4033">
        <v>2.3395290829246149</v>
      </c>
      <c r="E4033">
        <v>2.3418019153287268</v>
      </c>
      <c r="F4033">
        <v>2.3440910507824171</v>
      </c>
      <c r="G4033">
        <v>2.346396674227579</v>
      </c>
      <c r="H4033">
        <v>2.348718966405646</v>
      </c>
      <c r="I4033">
        <v>2.351058093823581</v>
      </c>
      <c r="J4033">
        <v>2.3534142505173361</v>
      </c>
      <c r="K4033">
        <v>2.3557876270355962</v>
      </c>
      <c r="L4033">
        <v>2.358178407595354</v>
      </c>
      <c r="M4033">
        <v>2.3605867805502969</v>
      </c>
      <c r="N4033">
        <v>2.3630129489394038</v>
      </c>
      <c r="O4033">
        <v>2.3654571007896941</v>
      </c>
      <c r="P4033">
        <v>2.3679194468195921</v>
      </c>
      <c r="Q4033">
        <v>2.3704001878716849</v>
      </c>
      <c r="R4033">
        <v>2.3728995292842341</v>
      </c>
      <c r="S4033">
        <v>2.3754176810091021</v>
      </c>
      <c r="T4033">
        <v>2.3779548566488189</v>
      </c>
      <c r="U4033">
        <v>2.380511272008536</v>
      </c>
      <c r="V4033">
        <v>2.3830871481798899</v>
      </c>
      <c r="W4033">
        <v>2.385682708779572</v>
      </c>
      <c r="X4033">
        <v>2.3882981764142688</v>
      </c>
      <c r="Y4033">
        <v>2.3909337858653812</v>
      </c>
    </row>
    <row r="4034" spans="1:25" x14ac:dyDescent="0.2">
      <c r="A4034" s="1">
        <v>4027</v>
      </c>
      <c r="B4034">
        <v>2.236612986458844</v>
      </c>
      <c r="C4034">
        <v>2.2388163786361042</v>
      </c>
      <c r="D4034">
        <v>2.241035469174971</v>
      </c>
      <c r="E4034">
        <v>2.2432704293694861</v>
      </c>
      <c r="F4034">
        <v>2.2455214190097958</v>
      </c>
      <c r="G4034">
        <v>2.247788621430721</v>
      </c>
      <c r="H4034">
        <v>2.2500722120622179</v>
      </c>
      <c r="I4034">
        <v>2.2523723617298428</v>
      </c>
      <c r="J4034">
        <v>2.254689259371601</v>
      </c>
      <c r="K4034">
        <v>2.2570230829484439</v>
      </c>
      <c r="L4034">
        <v>2.259374023055126</v>
      </c>
      <c r="M4034">
        <v>2.2617422642218208</v>
      </c>
      <c r="N4034">
        <v>2.2641280011378688</v>
      </c>
      <c r="O4034">
        <v>2.2665314285051901</v>
      </c>
      <c r="P4034">
        <v>2.2689527423933979</v>
      </c>
      <c r="Q4034">
        <v>2.2713921443109588</v>
      </c>
      <c r="R4034">
        <v>2.273849834852097</v>
      </c>
      <c r="S4034">
        <v>2.276326024870253</v>
      </c>
      <c r="T4034">
        <v>2.2788209205425218</v>
      </c>
      <c r="U4034">
        <v>2.281334738534746</v>
      </c>
      <c r="V4034">
        <v>2.283867693052319</v>
      </c>
      <c r="W4034">
        <v>2.2864200023694918</v>
      </c>
      <c r="X4034">
        <v>2.288991883548162</v>
      </c>
      <c r="Y4034">
        <v>2.2915835715244168</v>
      </c>
    </row>
    <row r="4035" spans="1:25" x14ac:dyDescent="0.2">
      <c r="A4035" s="1">
        <v>4028</v>
      </c>
      <c r="B4035">
        <v>2.3956756982714662</v>
      </c>
      <c r="C4035">
        <v>2.3981053873688141</v>
      </c>
      <c r="D4035">
        <v>2.40055238981089</v>
      </c>
      <c r="E4035">
        <v>2.4030168823661642</v>
      </c>
      <c r="F4035">
        <v>2.4054990620076748</v>
      </c>
      <c r="G4035">
        <v>2.407999111280795</v>
      </c>
      <c r="H4035">
        <v>2.4105172347260262</v>
      </c>
      <c r="I4035">
        <v>2.4130536219822769</v>
      </c>
      <c r="J4035">
        <v>2.415608472151566</v>
      </c>
      <c r="K4035">
        <v>2.418181987849402</v>
      </c>
      <c r="L4035">
        <v>2.420774378529039</v>
      </c>
      <c r="M4035">
        <v>2.423385848312781</v>
      </c>
      <c r="N4035">
        <v>2.4260166078471448</v>
      </c>
      <c r="O4035">
        <v>2.4286668756663961</v>
      </c>
      <c r="P4035">
        <v>2.431336865464591</v>
      </c>
      <c r="Q4035">
        <v>2.4340268028827738</v>
      </c>
      <c r="R4035">
        <v>2.436736909336306</v>
      </c>
      <c r="S4035">
        <v>2.4394674108996242</v>
      </c>
      <c r="T4035">
        <v>2.4422185421116871</v>
      </c>
      <c r="U4035">
        <v>2.44499053638908</v>
      </c>
      <c r="V4035">
        <v>2.4477836353704552</v>
      </c>
      <c r="W4035">
        <v>2.4505980728970842</v>
      </c>
      <c r="X4035">
        <v>2.453434100252871</v>
      </c>
      <c r="Y4035">
        <v>2.4562919643445831</v>
      </c>
    </row>
    <row r="4036" spans="1:25" x14ac:dyDescent="0.2">
      <c r="A4036" s="1">
        <v>4029</v>
      </c>
      <c r="B4036">
        <v>2.3965591151495458</v>
      </c>
      <c r="C4036">
        <v>2.398867368296814</v>
      </c>
      <c r="D4036">
        <v>2.4011920654748709</v>
      </c>
      <c r="E4036">
        <v>2.4035333868887281</v>
      </c>
      <c r="F4036">
        <v>2.4058915004441972</v>
      </c>
      <c r="G4036">
        <v>2.4082666037417728</v>
      </c>
      <c r="H4036">
        <v>2.41065886505426</v>
      </c>
      <c r="I4036">
        <v>2.4130684865344509</v>
      </c>
      <c r="J4036">
        <v>2.415495642354172</v>
      </c>
      <c r="K4036">
        <v>2.4179405315826599</v>
      </c>
      <c r="L4036">
        <v>2.4204033546030899</v>
      </c>
      <c r="M4036">
        <v>2.4228843015967101</v>
      </c>
      <c r="N4036">
        <v>2.4253835728211981</v>
      </c>
      <c r="O4036">
        <v>2.42790138179901</v>
      </c>
      <c r="P4036">
        <v>2.4304379262628162</v>
      </c>
      <c r="Q4036">
        <v>2.4329934180182469</v>
      </c>
      <c r="R4036">
        <v>2.435568071905482</v>
      </c>
      <c r="S4036">
        <v>2.4381621063958581</v>
      </c>
      <c r="T4036">
        <v>2.4407757336522549</v>
      </c>
      <c r="U4036">
        <v>2.4434091820129988</v>
      </c>
      <c r="V4036">
        <v>2.44606268092492</v>
      </c>
      <c r="W4036">
        <v>2.448736454916693</v>
      </c>
      <c r="X4036">
        <v>2.4514307366976209</v>
      </c>
      <c r="Y4036">
        <v>2.454145758744755</v>
      </c>
    </row>
    <row r="4037" spans="1:25" x14ac:dyDescent="0.2">
      <c r="A4037" s="1">
        <v>4030</v>
      </c>
      <c r="B4037">
        <v>2.1720653865657411</v>
      </c>
      <c r="C4037">
        <v>2.1742408016672972</v>
      </c>
      <c r="D4037">
        <v>2.1764317183229891</v>
      </c>
      <c r="E4037">
        <v>2.1786382918671401</v>
      </c>
      <c r="F4037">
        <v>2.1808607047591071</v>
      </c>
      <c r="G4037">
        <v>2.1830991199042429</v>
      </c>
      <c r="H4037">
        <v>2.1853537124383688</v>
      </c>
      <c r="I4037">
        <v>2.1876246582826062</v>
      </c>
      <c r="J4037">
        <v>2.189912136510316</v>
      </c>
      <c r="K4037">
        <v>2.192216326891574</v>
      </c>
      <c r="L4037">
        <v>2.1945374154990902</v>
      </c>
      <c r="M4037">
        <v>2.1968755870792691</v>
      </c>
      <c r="N4037">
        <v>2.1992310313665642</v>
      </c>
      <c r="O4037">
        <v>2.2016039399787388</v>
      </c>
      <c r="P4037">
        <v>2.2039945109989709</v>
      </c>
      <c r="Q4037">
        <v>2.2064029425816152</v>
      </c>
      <c r="R4037">
        <v>2.208829423637078</v>
      </c>
      <c r="S4037">
        <v>2.2112741720783191</v>
      </c>
      <c r="T4037">
        <v>2.2137373897947121</v>
      </c>
      <c r="U4037">
        <v>2.21621928707272</v>
      </c>
      <c r="V4037">
        <v>2.2187200761451118</v>
      </c>
      <c r="W4037">
        <v>2.2212399790711999</v>
      </c>
      <c r="X4037">
        <v>2.2237792054696079</v>
      </c>
      <c r="Y4037">
        <v>2.2263379883528129</v>
      </c>
    </row>
    <row r="4038" spans="1:25" x14ac:dyDescent="0.2">
      <c r="A4038" s="1">
        <v>4031</v>
      </c>
      <c r="B4038">
        <v>2.4230138778420112</v>
      </c>
      <c r="C4038">
        <v>2.4253186392494288</v>
      </c>
      <c r="D4038">
        <v>2.427639820880068</v>
      </c>
      <c r="E4038">
        <v>2.4299775898246212</v>
      </c>
      <c r="F4038">
        <v>2.432332144339</v>
      </c>
      <c r="G4038">
        <v>2.4347036511301878</v>
      </c>
      <c r="H4038">
        <v>2.4370922937659851</v>
      </c>
      <c r="I4038">
        <v>2.439498266258489</v>
      </c>
      <c r="J4038">
        <v>2.4419217508108222</v>
      </c>
      <c r="K4038">
        <v>2.4443629418321162</v>
      </c>
      <c r="L4038">
        <v>2.44682203353688</v>
      </c>
      <c r="M4038">
        <v>2.449299229353306</v>
      </c>
      <c r="N4038">
        <v>2.4517947210918449</v>
      </c>
      <c r="O4038">
        <v>2.4543087156184979</v>
      </c>
      <c r="P4038">
        <v>2.4568414189472718</v>
      </c>
      <c r="Q4038">
        <v>2.4593930516244469</v>
      </c>
      <c r="R4038">
        <v>2.4619638055761</v>
      </c>
      <c r="S4038">
        <v>2.4645539149208489</v>
      </c>
      <c r="T4038">
        <v>2.4671635887166978</v>
      </c>
      <c r="U4038">
        <v>2.469793052831899</v>
      </c>
      <c r="V4038">
        <v>2.4724425318126291</v>
      </c>
      <c r="W4038">
        <v>2.475112257563</v>
      </c>
      <c r="X4038">
        <v>2.4778024643210368</v>
      </c>
      <c r="Y4038">
        <v>2.4805133796087042</v>
      </c>
    </row>
    <row r="4039" spans="1:25" x14ac:dyDescent="0.2">
      <c r="A4039" s="1">
        <v>4032</v>
      </c>
      <c r="B4039">
        <v>2.3327644872614872</v>
      </c>
      <c r="C4039">
        <v>2.335138707046482</v>
      </c>
      <c r="D4039">
        <v>2.3375298408174978</v>
      </c>
      <c r="E4039">
        <v>2.339938069908349</v>
      </c>
      <c r="F4039">
        <v>2.342363581415337</v>
      </c>
      <c r="G4039">
        <v>2.3448065553320299</v>
      </c>
      <c r="H4039">
        <v>2.3472671883507799</v>
      </c>
      <c r="I4039">
        <v>2.3497456712210072</v>
      </c>
      <c r="J4039">
        <v>2.3522421910932381</v>
      </c>
      <c r="K4039">
        <v>2.354756958230082</v>
      </c>
      <c r="L4039">
        <v>2.3572901626652079</v>
      </c>
      <c r="M4039">
        <v>2.3598420111004872</v>
      </c>
      <c r="N4039">
        <v>2.362412713152843</v>
      </c>
      <c r="O4039">
        <v>2.3650024730556671</v>
      </c>
      <c r="P4039">
        <v>2.3676115095051178</v>
      </c>
      <c r="Q4039">
        <v>2.3702400351312769</v>
      </c>
      <c r="R4039">
        <v>2.3728882701849261</v>
      </c>
      <c r="S4039">
        <v>2.3755564352458132</v>
      </c>
      <c r="T4039">
        <v>2.3782447615653268</v>
      </c>
      <c r="U4039">
        <v>2.3809534688728471</v>
      </c>
      <c r="V4039">
        <v>2.383682800394729</v>
      </c>
      <c r="W4039">
        <v>2.3864329834884228</v>
      </c>
      <c r="X4039">
        <v>2.3892042653228289</v>
      </c>
      <c r="Y4039">
        <v>2.3919968865830308</v>
      </c>
    </row>
    <row r="4040" spans="1:25" x14ac:dyDescent="0.2">
      <c r="A4040" s="1">
        <v>4033</v>
      </c>
      <c r="B4040">
        <v>2.2006575135745199</v>
      </c>
      <c r="C4040">
        <v>2.203102111718986</v>
      </c>
      <c r="D4040">
        <v>2.2055641295257571</v>
      </c>
      <c r="E4040">
        <v>2.2080437530223631</v>
      </c>
      <c r="F4040">
        <v>2.2105411619133841</v>
      </c>
      <c r="G4040">
        <v>2.2130565566462468</v>
      </c>
      <c r="H4040">
        <v>2.2155901373932259</v>
      </c>
      <c r="I4040">
        <v>2.2181420872801358</v>
      </c>
      <c r="J4040">
        <v>2.220712616160823</v>
      </c>
      <c r="K4040">
        <v>2.2233019303748791</v>
      </c>
      <c r="L4040">
        <v>2.2259102269358348</v>
      </c>
      <c r="M4040">
        <v>2.228537724723874</v>
      </c>
      <c r="N4040">
        <v>2.2311846309156942</v>
      </c>
      <c r="O4040">
        <v>2.233851165023315</v>
      </c>
      <c r="P4040">
        <v>2.236537542279426</v>
      </c>
      <c r="Q4040">
        <v>2.239243990614987</v>
      </c>
      <c r="R4040">
        <v>2.2419707262697059</v>
      </c>
      <c r="S4040">
        <v>2.2447179910142658</v>
      </c>
      <c r="T4040">
        <v>2.247486004497607</v>
      </c>
      <c r="U4040">
        <v>2.2502750114843022</v>
      </c>
      <c r="V4040">
        <v>2.2530852538575288</v>
      </c>
      <c r="W4040">
        <v>2.2559169677252942</v>
      </c>
      <c r="X4040">
        <v>2.258770395318511</v>
      </c>
      <c r="Y4040">
        <v>2.2616458044357541</v>
      </c>
    </row>
    <row r="4041" spans="1:25" x14ac:dyDescent="0.2">
      <c r="A4041" s="1">
        <v>4034</v>
      </c>
      <c r="B4041">
        <v>2.4849741463388808</v>
      </c>
      <c r="C4041">
        <v>2.4871847073810849</v>
      </c>
      <c r="D4041">
        <v>2.489411014588236</v>
      </c>
      <c r="E4041">
        <v>2.4916532373040909</v>
      </c>
      <c r="F4041">
        <v>2.493911549923395</v>
      </c>
      <c r="G4041">
        <v>2.496186124492465</v>
      </c>
      <c r="H4041">
        <v>2.4984771401572989</v>
      </c>
      <c r="I4041">
        <v>2.5007847718977279</v>
      </c>
      <c r="J4041">
        <v>2.503109203801368</v>
      </c>
      <c r="K4041">
        <v>2.505450617799549</v>
      </c>
      <c r="L4041">
        <v>2.5078092033558428</v>
      </c>
      <c r="M4041">
        <v>2.5101851400203339</v>
      </c>
      <c r="N4041">
        <v>2.512578636689212</v>
      </c>
      <c r="O4041">
        <v>2.5149898802594741</v>
      </c>
      <c r="P4041">
        <v>2.5174190683148741</v>
      </c>
      <c r="Q4041">
        <v>2.5198664060504079</v>
      </c>
      <c r="R4041">
        <v>2.5223320859959411</v>
      </c>
      <c r="S4041">
        <v>2.5248163286229741</v>
      </c>
      <c r="T4041">
        <v>2.5273193399941469</v>
      </c>
      <c r="U4041">
        <v>2.529841332134505</v>
      </c>
      <c r="V4041">
        <v>2.532382515500208</v>
      </c>
      <c r="W4041">
        <v>2.5349431284741728</v>
      </c>
      <c r="X4041">
        <v>2.5375233732369238</v>
      </c>
      <c r="Y4041">
        <v>2.540123492317989</v>
      </c>
    </row>
    <row r="4042" spans="1:25" x14ac:dyDescent="0.2">
      <c r="A4042" s="1">
        <v>4035</v>
      </c>
      <c r="B4042">
        <v>2.590103059105584</v>
      </c>
      <c r="C4042">
        <v>2.5925403235726172</v>
      </c>
      <c r="D4042">
        <v>2.5949949509373749</v>
      </c>
      <c r="E4042">
        <v>2.5974671274150221</v>
      </c>
      <c r="F4042">
        <v>2.5999570446841331</v>
      </c>
      <c r="G4042">
        <v>2.6024648942005211</v>
      </c>
      <c r="H4042">
        <v>2.6049908669113981</v>
      </c>
      <c r="I4042">
        <v>2.6075351594924712</v>
      </c>
      <c r="J4042">
        <v>2.6100979743243569</v>
      </c>
      <c r="K4042">
        <v>2.6126795136150509</v>
      </c>
      <c r="L4042">
        <v>2.6152799831072282</v>
      </c>
      <c r="M4042">
        <v>2.6178995942485881</v>
      </c>
      <c r="N4042">
        <v>2.620538555978321</v>
      </c>
      <c r="O4042">
        <v>2.6231970872414969</v>
      </c>
      <c r="P4042">
        <v>2.6258754019351591</v>
      </c>
      <c r="Q4042">
        <v>2.6285737241761842</v>
      </c>
      <c r="R4042">
        <v>2.6312922776325069</v>
      </c>
      <c r="S4042">
        <v>2.634031294827972</v>
      </c>
      <c r="T4042">
        <v>2.63679100489873</v>
      </c>
      <c r="U4042">
        <v>2.6395716387598172</v>
      </c>
      <c r="V4042">
        <v>2.6423734457184942</v>
      </c>
      <c r="W4042">
        <v>2.6451966606057051</v>
      </c>
      <c r="X4042">
        <v>2.648041527047555</v>
      </c>
      <c r="Y4042">
        <v>2.65090830313724</v>
      </c>
    </row>
    <row r="4043" spans="1:25" x14ac:dyDescent="0.2">
      <c r="A4043" s="1">
        <v>4036</v>
      </c>
      <c r="B4043">
        <v>2.2981055217585591</v>
      </c>
      <c r="C4043">
        <v>2.3005717379195358</v>
      </c>
      <c r="D4043">
        <v>2.3030555193423141</v>
      </c>
      <c r="E4043">
        <v>2.3055570637242271</v>
      </c>
      <c r="F4043">
        <v>2.3080765512081429</v>
      </c>
      <c r="G4043">
        <v>2.3106141844302379</v>
      </c>
      <c r="H4043">
        <v>2.313170160977176</v>
      </c>
      <c r="I4043">
        <v>2.3157446731990312</v>
      </c>
      <c r="J4043">
        <v>2.318337926161504</v>
      </c>
      <c r="K4043">
        <v>2.3209501315831309</v>
      </c>
      <c r="L4043">
        <v>2.3235814878461301</v>
      </c>
      <c r="M4043">
        <v>2.326232211904836</v>
      </c>
      <c r="N4043">
        <v>2.3289025191426789</v>
      </c>
      <c r="O4043">
        <v>2.3315926283492141</v>
      </c>
      <c r="P4043">
        <v>2.3343027545836779</v>
      </c>
      <c r="Q4043">
        <v>2.3370331278214329</v>
      </c>
      <c r="R4043">
        <v>2.339783971214612</v>
      </c>
      <c r="S4043">
        <v>2.3425555195394598</v>
      </c>
      <c r="T4043">
        <v>2.345348006835744</v>
      </c>
      <c r="U4043">
        <v>2.3481616724021239</v>
      </c>
      <c r="V4043">
        <v>2.3509967500436142</v>
      </c>
      <c r="W4043">
        <v>2.3538535005603949</v>
      </c>
      <c r="X4043">
        <v>2.356732159428343</v>
      </c>
      <c r="Y4043">
        <v>2.3596329783696319</v>
      </c>
    </row>
    <row r="4044" spans="1:25" x14ac:dyDescent="0.2">
      <c r="A4044" s="1">
        <v>4037</v>
      </c>
      <c r="B4044">
        <v>2.3058552950773219</v>
      </c>
      <c r="C4044">
        <v>2.3082113154136268</v>
      </c>
      <c r="D4044">
        <v>2.3105841253141661</v>
      </c>
      <c r="E4044">
        <v>2.312973892134528</v>
      </c>
      <c r="F4044">
        <v>2.3153808094631212</v>
      </c>
      <c r="G4044">
        <v>2.317805058034998</v>
      </c>
      <c r="H4044">
        <v>2.320246827036931</v>
      </c>
      <c r="I4044">
        <v>2.322706307226412</v>
      </c>
      <c r="J4044">
        <v>2.3251836943571038</v>
      </c>
      <c r="K4044">
        <v>2.3276791816246551</v>
      </c>
      <c r="L4044">
        <v>2.330192969470946</v>
      </c>
      <c r="M4044">
        <v>2.33272525707826</v>
      </c>
      <c r="N4044">
        <v>2.3352762506165612</v>
      </c>
      <c r="O4044">
        <v>2.3378461604422891</v>
      </c>
      <c r="P4044">
        <v>2.340435197894339</v>
      </c>
      <c r="Q4044">
        <v>2.3430435734398989</v>
      </c>
      <c r="R4044">
        <v>2.3456715077822841</v>
      </c>
      <c r="S4044">
        <v>2.348319220378448</v>
      </c>
      <c r="T4044">
        <v>2.3509869363153331</v>
      </c>
      <c r="U4044">
        <v>2.3536748817288</v>
      </c>
      <c r="V4044">
        <v>2.3563832914070861</v>
      </c>
      <c r="W4044">
        <v>2.3591123946877302</v>
      </c>
      <c r="X4044">
        <v>2.3618624310458678</v>
      </c>
      <c r="Y4044">
        <v>2.3646336451284009</v>
      </c>
    </row>
    <row r="4045" spans="1:25" x14ac:dyDescent="0.2">
      <c r="A4045" s="1">
        <v>4038</v>
      </c>
      <c r="B4045">
        <v>2.3455323979628231</v>
      </c>
      <c r="C4045">
        <v>2.3479985617394332</v>
      </c>
      <c r="D4045">
        <v>2.3504822928536249</v>
      </c>
      <c r="E4045">
        <v>2.3529837850270132</v>
      </c>
      <c r="F4045">
        <v>2.355503221194398</v>
      </c>
      <c r="G4045">
        <v>2.3580408062328262</v>
      </c>
      <c r="H4045">
        <v>2.3605967263017451</v>
      </c>
      <c r="I4045">
        <v>2.3631711925888421</v>
      </c>
      <c r="J4045">
        <v>2.365764396278518</v>
      </c>
      <c r="K4045">
        <v>2.3683765438608129</v>
      </c>
      <c r="L4045">
        <v>2.371007850353569</v>
      </c>
      <c r="M4045">
        <v>2.3736585216685979</v>
      </c>
      <c r="N4045">
        <v>2.3763287756203599</v>
      </c>
      <c r="O4045">
        <v>2.379018824251101</v>
      </c>
      <c r="P4045">
        <v>2.3817289002366362</v>
      </c>
      <c r="Q4045">
        <v>2.3844592186289901</v>
      </c>
      <c r="R4045">
        <v>2.3872100045937601</v>
      </c>
      <c r="S4045">
        <v>2.389981497634464</v>
      </c>
      <c r="T4045">
        <v>2.3927739308662059</v>
      </c>
      <c r="U4045">
        <v>2.3955875388778209</v>
      </c>
      <c r="V4045">
        <v>2.3984225621172079</v>
      </c>
      <c r="W4045">
        <v>2.4012792512136212</v>
      </c>
      <c r="X4045">
        <v>2.4041578510091091</v>
      </c>
      <c r="Y4045">
        <v>2.407058620699654</v>
      </c>
    </row>
    <row r="4046" spans="1:25" x14ac:dyDescent="0.2">
      <c r="A4046" s="1">
        <v>4039</v>
      </c>
      <c r="B4046">
        <v>2.5349323044217709</v>
      </c>
      <c r="C4046">
        <v>2.5372811682792031</v>
      </c>
      <c r="D4046">
        <v>2.539646758927387</v>
      </c>
      <c r="E4046">
        <v>2.5420292666689388</v>
      </c>
      <c r="F4046">
        <v>2.544428871101712</v>
      </c>
      <c r="G4046">
        <v>2.54684575403083</v>
      </c>
      <c r="H4046">
        <v>2.5492801019974078</v>
      </c>
      <c r="I4046">
        <v>2.5517321088198579</v>
      </c>
      <c r="J4046">
        <v>2.554201969172027</v>
      </c>
      <c r="K4046">
        <v>2.5566898716104882</v>
      </c>
      <c r="L4046">
        <v>2.559196018822139</v>
      </c>
      <c r="M4046">
        <v>2.5617206119033691</v>
      </c>
      <c r="N4046">
        <v>2.5642638533280269</v>
      </c>
      <c r="O4046">
        <v>2.5668259556317232</v>
      </c>
      <c r="P4046">
        <v>2.5694071217040682</v>
      </c>
      <c r="Q4046">
        <v>2.5720075745516211</v>
      </c>
      <c r="R4046">
        <v>2.574627522944072</v>
      </c>
      <c r="S4046">
        <v>2.5772671877087512</v>
      </c>
      <c r="T4046">
        <v>2.579926797540812</v>
      </c>
      <c r="U4046">
        <v>2.5826065748394251</v>
      </c>
      <c r="V4046">
        <v>2.585306751122618</v>
      </c>
      <c r="W4046">
        <v>2.5880275631564071</v>
      </c>
      <c r="X4046">
        <v>2.590769240494371</v>
      </c>
      <c r="Y4046">
        <v>2.5935320338923078</v>
      </c>
    </row>
    <row r="4047" spans="1:25" x14ac:dyDescent="0.2">
      <c r="A4047" s="1">
        <v>4040</v>
      </c>
      <c r="B4047">
        <v>2.4157546551429658</v>
      </c>
      <c r="C4047">
        <v>2.418245273588957</v>
      </c>
      <c r="D4047">
        <v>2.420753632417274</v>
      </c>
      <c r="E4047">
        <v>2.42327993115941</v>
      </c>
      <c r="F4047">
        <v>2.425824347736341</v>
      </c>
      <c r="G4047">
        <v>2.4283870899805269</v>
      </c>
      <c r="H4047">
        <v>2.430968356372238</v>
      </c>
      <c r="I4047">
        <v>2.433568342497336</v>
      </c>
      <c r="J4047">
        <v>2.436187259555822</v>
      </c>
      <c r="K4047">
        <v>2.438825310353391</v>
      </c>
      <c r="L4047">
        <v>2.4414827066972058</v>
      </c>
      <c r="M4047">
        <v>2.4441596595088599</v>
      </c>
      <c r="N4047">
        <v>2.446856390983227</v>
      </c>
      <c r="O4047">
        <v>2.4495731143192652</v>
      </c>
      <c r="P4047">
        <v>2.452310059689752</v>
      </c>
      <c r="Q4047">
        <v>2.4550674443878582</v>
      </c>
      <c r="R4047">
        <v>2.457845511153955</v>
      </c>
      <c r="S4047">
        <v>2.460644482237897</v>
      </c>
      <c r="T4047">
        <v>2.4634646015837962</v>
      </c>
      <c r="U4047">
        <v>2.4663061040197509</v>
      </c>
      <c r="V4047">
        <v>2.469169239347941</v>
      </c>
      <c r="W4047">
        <v>2.4720542554000531</v>
      </c>
      <c r="X4047">
        <v>2.4749613955554328</v>
      </c>
      <c r="Y4047">
        <v>2.477890925051379</v>
      </c>
    </row>
    <row r="4048" spans="1:25" x14ac:dyDescent="0.2">
      <c r="A4048" s="1">
        <v>4041</v>
      </c>
      <c r="B4048">
        <v>2.5225979911781158</v>
      </c>
      <c r="C4048">
        <v>2.5249683205570999</v>
      </c>
      <c r="D4048">
        <v>2.5273555370788281</v>
      </c>
      <c r="E4048">
        <v>2.529759821367163</v>
      </c>
      <c r="F4048">
        <v>2.5321813571983149</v>
      </c>
      <c r="G4048">
        <v>2.5346203302029799</v>
      </c>
      <c r="H4048">
        <v>2.537076932182027</v>
      </c>
      <c r="I4048">
        <v>2.539551348465741</v>
      </c>
      <c r="J4048">
        <v>2.54204378325973</v>
      </c>
      <c r="K4048">
        <v>2.54455442639855</v>
      </c>
      <c r="L4048">
        <v>2.5470834828585338</v>
      </c>
      <c r="M4048">
        <v>2.549631147214479</v>
      </c>
      <c r="N4048">
        <v>2.552197638204758</v>
      </c>
      <c r="O4048">
        <v>2.55478315746518</v>
      </c>
      <c r="P4048">
        <v>2.557387917189899</v>
      </c>
      <c r="Q4048">
        <v>2.5600121344614091</v>
      </c>
      <c r="R4048">
        <v>2.5626560314551101</v>
      </c>
      <c r="S4048">
        <v>2.565319826405545</v>
      </c>
      <c r="T4048">
        <v>2.5680037443117949</v>
      </c>
      <c r="U4048">
        <v>2.5707080164300229</v>
      </c>
      <c r="V4048">
        <v>2.57343287326063</v>
      </c>
      <c r="W4048">
        <v>2.5761785546378739</v>
      </c>
      <c r="X4048">
        <v>2.5789452948481251</v>
      </c>
      <c r="Y4048">
        <v>2.58173333500807</v>
      </c>
    </row>
    <row r="4049" spans="1:25" x14ac:dyDescent="0.2">
      <c r="A4049" s="1">
        <v>4042</v>
      </c>
      <c r="B4049">
        <v>2.2358447850327048</v>
      </c>
      <c r="C4049">
        <v>2.238204072503994</v>
      </c>
      <c r="D4049">
        <v>2.2405801683954869</v>
      </c>
      <c r="E4049">
        <v>2.2429732528901982</v>
      </c>
      <c r="F4049">
        <v>2.245383506086839</v>
      </c>
      <c r="G4049">
        <v>2.2478111203478801</v>
      </c>
      <c r="H4049">
        <v>2.250256278143842</v>
      </c>
      <c r="I4049">
        <v>2.252719168419163</v>
      </c>
      <c r="J4049">
        <v>2.2551999870938868</v>
      </c>
      <c r="K4049">
        <v>2.2576989332167559</v>
      </c>
      <c r="L4049">
        <v>2.2602162076360348</v>
      </c>
      <c r="M4049">
        <v>2.2627520084320119</v>
      </c>
      <c r="N4049">
        <v>2.2653065399185501</v>
      </c>
      <c r="O4049">
        <v>2.2678800116316271</v>
      </c>
      <c r="P4049">
        <v>2.270472642409096</v>
      </c>
      <c r="Q4049">
        <v>2.27308463047259</v>
      </c>
      <c r="R4049">
        <v>2.2757162112883682</v>
      </c>
      <c r="S4049">
        <v>2.2783675956432101</v>
      </c>
      <c r="T4049">
        <v>2.2810390081725038</v>
      </c>
      <c r="U4049">
        <v>2.2837306848100569</v>
      </c>
      <c r="V4049">
        <v>2.286442848251057</v>
      </c>
      <c r="W4049">
        <v>2.289175735473663</v>
      </c>
      <c r="X4049">
        <v>2.291929585986169</v>
      </c>
      <c r="Y4049">
        <v>2.2947046397296309</v>
      </c>
    </row>
    <row r="4050" spans="1:25" x14ac:dyDescent="0.2">
      <c r="A4050" s="1">
        <v>4043</v>
      </c>
      <c r="B4050">
        <v>2.4173957938596189</v>
      </c>
      <c r="C4050">
        <v>2.4196082036402879</v>
      </c>
      <c r="D4050">
        <v>2.4218363801167881</v>
      </c>
      <c r="E4050">
        <v>2.424080483923829</v>
      </c>
      <c r="F4050">
        <v>2.4263406908280958</v>
      </c>
      <c r="G4050">
        <v>2.428617172776943</v>
      </c>
      <c r="H4050">
        <v>2.4309101118279068</v>
      </c>
      <c r="I4050">
        <v>2.4332196805862072</v>
      </c>
      <c r="J4050">
        <v>2.43554605917942</v>
      </c>
      <c r="K4050">
        <v>2.4378894400488149</v>
      </c>
      <c r="L4050">
        <v>2.440250000661953</v>
      </c>
      <c r="M4050">
        <v>2.442627937798151</v>
      </c>
      <c r="N4050">
        <v>2.4450234411142349</v>
      </c>
      <c r="O4050">
        <v>2.4474367063692948</v>
      </c>
      <c r="P4050">
        <v>2.449867930850878</v>
      </c>
      <c r="Q4050">
        <v>2.452317313074404</v>
      </c>
      <c r="R4050">
        <v>2.454785068471192</v>
      </c>
      <c r="S4050">
        <v>2.4572713933474688</v>
      </c>
      <c r="T4050">
        <v>2.4597765019870419</v>
      </c>
      <c r="U4050">
        <v>2.4623006083314811</v>
      </c>
      <c r="V4050">
        <v>2.4648439286237132</v>
      </c>
      <c r="W4050">
        <v>2.4674066848778389</v>
      </c>
      <c r="X4050">
        <v>2.4699890990287239</v>
      </c>
      <c r="Y4050">
        <v>2.472591394836078</v>
      </c>
    </row>
    <row r="4051" spans="1:25" x14ac:dyDescent="0.2">
      <c r="A4051" s="1">
        <v>4044</v>
      </c>
      <c r="B4051">
        <v>2.4821288033468378</v>
      </c>
      <c r="C4051">
        <v>2.4845177172277881</v>
      </c>
      <c r="D4051">
        <v>2.4869236547486371</v>
      </c>
      <c r="E4051">
        <v>2.489346787386403</v>
      </c>
      <c r="F4051">
        <v>2.4917873075415251</v>
      </c>
      <c r="G4051">
        <v>2.4942454065857862</v>
      </c>
      <c r="H4051">
        <v>2.4967212686295159</v>
      </c>
      <c r="I4051">
        <v>2.4992150860060578</v>
      </c>
      <c r="J4051">
        <v>2.50172706328329</v>
      </c>
      <c r="K4051">
        <v>2.5042573922400391</v>
      </c>
      <c r="L4051">
        <v>2.5068062748629338</v>
      </c>
      <c r="M4051">
        <v>2.509373913891622</v>
      </c>
      <c r="N4051">
        <v>2.5119605287789311</v>
      </c>
      <c r="O4051">
        <v>2.5145663162117891</v>
      </c>
      <c r="P4051">
        <v>2.5171915051938969</v>
      </c>
      <c r="Q4051">
        <v>2.5198362951709208</v>
      </c>
      <c r="R4051">
        <v>2.5225009201975772</v>
      </c>
      <c r="S4051">
        <v>2.5251856039137359</v>
      </c>
      <c r="T4051">
        <v>2.527890564815229</v>
      </c>
      <c r="U4051">
        <v>2.5306160392773029</v>
      </c>
      <c r="V4051">
        <v>2.533362260166065</v>
      </c>
      <c r="W4051">
        <v>2.5361294683741589</v>
      </c>
      <c r="X4051">
        <v>2.5389178996030299</v>
      </c>
      <c r="Y4051">
        <v>2.541727807743722</v>
      </c>
    </row>
    <row r="4052" spans="1:25" x14ac:dyDescent="0.2">
      <c r="A4052" s="1">
        <v>4045</v>
      </c>
      <c r="B4052">
        <v>2.5656269554029389</v>
      </c>
      <c r="C4052">
        <v>2.5678201453337661</v>
      </c>
      <c r="D4052">
        <v>2.5700289600877841</v>
      </c>
      <c r="E4052">
        <v>2.5722535682681751</v>
      </c>
      <c r="F4052">
        <v>2.574494137720031</v>
      </c>
      <c r="G4052">
        <v>2.5767508440820079</v>
      </c>
      <c r="H4052">
        <v>2.579023855401664</v>
      </c>
      <c r="I4052">
        <v>2.5813133547004998</v>
      </c>
      <c r="J4052">
        <v>2.583619523966985</v>
      </c>
      <c r="K4052">
        <v>2.5859425446047601</v>
      </c>
      <c r="L4052">
        <v>2.588282594191869</v>
      </c>
      <c r="M4052">
        <v>2.5906398717798509</v>
      </c>
      <c r="N4052">
        <v>2.5930145596468961</v>
      </c>
      <c r="O4052">
        <v>2.5954068542818649</v>
      </c>
      <c r="P4052">
        <v>2.5978169604927568</v>
      </c>
      <c r="Q4052">
        <v>2.6002450640163151</v>
      </c>
      <c r="R4052">
        <v>2.602691377657794</v>
      </c>
      <c r="S4052">
        <v>2.6051560979548589</v>
      </c>
      <c r="T4052">
        <v>2.6076394463372372</v>
      </c>
      <c r="U4052">
        <v>2.6101416229165562</v>
      </c>
      <c r="V4052">
        <v>2.6126628465468431</v>
      </c>
      <c r="W4052">
        <v>2.6152033336647</v>
      </c>
      <c r="X4052">
        <v>2.617763310555528</v>
      </c>
      <c r="Y4052">
        <v>2.620342998184757</v>
      </c>
    </row>
    <row r="4053" spans="1:25" x14ac:dyDescent="0.2">
      <c r="A4053" s="1">
        <v>4046</v>
      </c>
      <c r="B4053">
        <v>2.4882646791868179</v>
      </c>
      <c r="C4053">
        <v>2.4906262814181441</v>
      </c>
      <c r="D4053">
        <v>2.4930047081470139</v>
      </c>
      <c r="E4053">
        <v>2.495400137527148</v>
      </c>
      <c r="F4053">
        <v>2.4978127541584381</v>
      </c>
      <c r="G4053">
        <v>2.5002427497365272</v>
      </c>
      <c r="H4053">
        <v>2.5026903028972902</v>
      </c>
      <c r="I4053">
        <v>2.505155610977793</v>
      </c>
      <c r="J4053">
        <v>2.5076388689654192</v>
      </c>
      <c r="K4053">
        <v>2.5101402640480281</v>
      </c>
      <c r="L4053">
        <v>2.5126600041254208</v>
      </c>
      <c r="M4053">
        <v>2.515198292991939</v>
      </c>
      <c r="N4053">
        <v>2.517755328168819</v>
      </c>
      <c r="O4053">
        <v>2.5203313271055769</v>
      </c>
      <c r="P4053">
        <v>2.5229264963192088</v>
      </c>
      <c r="Q4053">
        <v>2.5255410518387311</v>
      </c>
      <c r="R4053">
        <v>2.5281752111470661</v>
      </c>
      <c r="S4053">
        <v>2.5308291957040332</v>
      </c>
      <c r="T4053">
        <v>2.5335032295702238</v>
      </c>
      <c r="U4053">
        <v>2.536197546788411</v>
      </c>
      <c r="V4053">
        <v>2.5389123728358518</v>
      </c>
      <c r="W4053">
        <v>2.5416479377980878</v>
      </c>
      <c r="X4053">
        <v>2.5444044875877312</v>
      </c>
      <c r="Y4053">
        <v>2.5471822646883102</v>
      </c>
    </row>
    <row r="4054" spans="1:25" x14ac:dyDescent="0.2">
      <c r="A4054" s="1">
        <v>4047</v>
      </c>
      <c r="B4054">
        <v>2.4218512924615978</v>
      </c>
      <c r="C4054">
        <v>2.4243677790589522</v>
      </c>
      <c r="D4054">
        <v>2.4269021904993058</v>
      </c>
      <c r="E4054">
        <v>2.429454724069009</v>
      </c>
      <c r="F4054">
        <v>2.4320255751659028</v>
      </c>
      <c r="G4054">
        <v>2.4346149357892028</v>
      </c>
      <c r="H4054">
        <v>2.4372230099291872</v>
      </c>
      <c r="I4054">
        <v>2.439850001902232</v>
      </c>
      <c r="J4054">
        <v>2.4424961195574451</v>
      </c>
      <c r="K4054">
        <v>2.4451615714558388</v>
      </c>
      <c r="L4054">
        <v>2.447846565741413</v>
      </c>
      <c r="M4054">
        <v>2.4505513235609842</v>
      </c>
      <c r="N4054">
        <v>2.453276064063433</v>
      </c>
      <c r="O4054">
        <v>2.4560210061000349</v>
      </c>
      <c r="P4054">
        <v>2.4587863732236648</v>
      </c>
      <c r="Q4054">
        <v>2.4615724025082888</v>
      </c>
      <c r="R4054">
        <v>2.4643793225156352</v>
      </c>
      <c r="S4054">
        <v>2.4672073647601258</v>
      </c>
      <c r="T4054">
        <v>2.4700567766309822</v>
      </c>
      <c r="U4054">
        <v>2.4729277885380951</v>
      </c>
      <c r="V4054">
        <v>2.4758206680755181</v>
      </c>
      <c r="W4054">
        <v>2.4787356479109781</v>
      </c>
      <c r="X4054">
        <v>2.4816729821019909</v>
      </c>
      <c r="Y4054">
        <v>2.484632937939204</v>
      </c>
    </row>
    <row r="4055" spans="1:25" x14ac:dyDescent="0.2">
      <c r="A4055" s="1">
        <v>4048</v>
      </c>
      <c r="B4055">
        <v>2.5562886904033242</v>
      </c>
      <c r="C4055">
        <v>2.5588513411361591</v>
      </c>
      <c r="D4055">
        <v>2.5614322473524278</v>
      </c>
      <c r="E4055">
        <v>2.564031605391746</v>
      </c>
      <c r="F4055">
        <v>2.5666496119972941</v>
      </c>
      <c r="G4055">
        <v>2.569286479601649</v>
      </c>
      <c r="H4055">
        <v>2.571942396245904</v>
      </c>
      <c r="I4055">
        <v>2.5746175818665051</v>
      </c>
      <c r="J4055">
        <v>2.5773122428037372</v>
      </c>
      <c r="K4055">
        <v>2.5800265880554178</v>
      </c>
      <c r="L4055">
        <v>2.5827608433924749</v>
      </c>
      <c r="M4055">
        <v>2.5855152166120861</v>
      </c>
      <c r="N4055">
        <v>2.5882899365273588</v>
      </c>
      <c r="O4055">
        <v>2.5910852412629559</v>
      </c>
      <c r="P4055">
        <v>2.593901340482196</v>
      </c>
      <c r="Q4055">
        <v>2.5967384767549202</v>
      </c>
      <c r="R4055">
        <v>2.5995968881091951</v>
      </c>
      <c r="S4055">
        <v>2.6024768092375101</v>
      </c>
      <c r="T4055">
        <v>2.6053784950832388</v>
      </c>
      <c r="U4055">
        <v>2.6083021777260429</v>
      </c>
      <c r="V4055">
        <v>2.6112481234208631</v>
      </c>
      <c r="W4055">
        <v>2.614216577423508</v>
      </c>
      <c r="X4055">
        <v>2.6172077967307819</v>
      </c>
      <c r="Y4055">
        <v>2.620222055572377</v>
      </c>
    </row>
    <row r="4056" spans="1:25" x14ac:dyDescent="0.2">
      <c r="A4056" s="1">
        <v>4049</v>
      </c>
      <c r="B4056">
        <v>2.5025589501049721</v>
      </c>
      <c r="C4056">
        <v>2.5047702675394961</v>
      </c>
      <c r="D4056">
        <v>2.5069973364280012</v>
      </c>
      <c r="E4056">
        <v>2.5092403319831398</v>
      </c>
      <c r="F4056">
        <v>2.511499419181328</v>
      </c>
      <c r="G4056">
        <v>2.5137747778193571</v>
      </c>
      <c r="H4056">
        <v>2.5160665798349058</v>
      </c>
      <c r="I4056">
        <v>2.5183750044179551</v>
      </c>
      <c r="J4056">
        <v>2.520700234477669</v>
      </c>
      <c r="K4056">
        <v>2.523042454364369</v>
      </c>
      <c r="L4056">
        <v>2.5254018484313159</v>
      </c>
      <c r="M4056">
        <v>2.527778605476235</v>
      </c>
      <c r="N4056">
        <v>2.530172921934378</v>
      </c>
      <c r="O4056">
        <v>2.532584994173118</v>
      </c>
      <c r="P4056">
        <v>2.535015016394087</v>
      </c>
      <c r="Q4056">
        <v>2.5374631926160269</v>
      </c>
      <c r="R4056">
        <v>2.5399297261793241</v>
      </c>
      <c r="S4056">
        <v>2.542414817923675</v>
      </c>
      <c r="T4056">
        <v>2.5449186897334339</v>
      </c>
      <c r="U4056">
        <v>2.547441548233532</v>
      </c>
      <c r="V4056">
        <v>2.5499836067125079</v>
      </c>
      <c r="W4056">
        <v>2.5525450954904172</v>
      </c>
      <c r="X4056">
        <v>2.5551262296524841</v>
      </c>
      <c r="Y4056">
        <v>2.5577272400194042</v>
      </c>
    </row>
    <row r="4057" spans="1:25" x14ac:dyDescent="0.2">
      <c r="A4057" s="1">
        <v>4050</v>
      </c>
      <c r="B4057">
        <v>2.3287834199615309</v>
      </c>
      <c r="C4057">
        <v>2.3308513656523262</v>
      </c>
      <c r="D4057">
        <v>2.33293404327652</v>
      </c>
      <c r="E4057">
        <v>2.3350316115233749</v>
      </c>
      <c r="F4057">
        <v>2.3371442312729038</v>
      </c>
      <c r="G4057">
        <v>2.3392720630637989</v>
      </c>
      <c r="H4057">
        <v>2.3414152717393399</v>
      </c>
      <c r="I4057">
        <v>2.343574027136758</v>
      </c>
      <c r="J4057">
        <v>2.345748498298335</v>
      </c>
      <c r="K4057">
        <v>2.3479388608199989</v>
      </c>
      <c r="L4057">
        <v>2.350145278092068</v>
      </c>
      <c r="M4057">
        <v>2.3523679370151789</v>
      </c>
      <c r="N4057">
        <v>2.35460701620827</v>
      </c>
      <c r="O4057">
        <v>2.3568626988289059</v>
      </c>
      <c r="P4057">
        <v>2.35913516643495</v>
      </c>
      <c r="Q4057">
        <v>2.3614246124427631</v>
      </c>
      <c r="R4057">
        <v>2.363731224007835</v>
      </c>
      <c r="S4057">
        <v>2.3660551932663152</v>
      </c>
      <c r="T4057">
        <v>2.3683967259390202</v>
      </c>
      <c r="U4057">
        <v>2.3707560118619768</v>
      </c>
      <c r="V4057">
        <v>2.373133253608358</v>
      </c>
      <c r="W4057">
        <v>2.3755286667389859</v>
      </c>
      <c r="X4057">
        <v>2.377942453070677</v>
      </c>
      <c r="Y4057">
        <v>2.380374823217116</v>
      </c>
    </row>
    <row r="4058" spans="1:25" x14ac:dyDescent="0.2">
      <c r="A4058" s="1">
        <v>4051</v>
      </c>
      <c r="B4058">
        <v>2.553868088585463</v>
      </c>
      <c r="C4058">
        <v>2.5562123188395431</v>
      </c>
      <c r="D4058">
        <v>2.5585732439261188</v>
      </c>
      <c r="E4058">
        <v>2.5609510533475248</v>
      </c>
      <c r="F4058">
        <v>2.563345925766606</v>
      </c>
      <c r="G4058">
        <v>2.56575803919652</v>
      </c>
      <c r="H4058">
        <v>2.568187591583714</v>
      </c>
      <c r="I4058">
        <v>2.5706347639020821</v>
      </c>
      <c r="J4058">
        <v>2.573099746765501</v>
      </c>
      <c r="K4058">
        <v>2.5755827413735979</v>
      </c>
      <c r="L4058">
        <v>2.5780839459423039</v>
      </c>
      <c r="M4058">
        <v>2.5806035577049991</v>
      </c>
      <c r="N4058">
        <v>2.5831417851858398</v>
      </c>
      <c r="O4058">
        <v>2.5856988348668071</v>
      </c>
      <c r="P4058">
        <v>2.5882749082481382</v>
      </c>
      <c r="Q4058">
        <v>2.590870230489716</v>
      </c>
      <c r="R4058">
        <v>2.5934850117170272</v>
      </c>
      <c r="S4058">
        <v>2.5961194753713741</v>
      </c>
      <c r="T4058">
        <v>2.5987738328416108</v>
      </c>
      <c r="U4058">
        <v>2.601448326025086</v>
      </c>
      <c r="V4058">
        <v>2.6041431756133768</v>
      </c>
      <c r="W4058">
        <v>2.6068586237344138</v>
      </c>
      <c r="X4058">
        <v>2.609594894863482</v>
      </c>
      <c r="Y4058">
        <v>2.612352236141656</v>
      </c>
    </row>
    <row r="4059" spans="1:25" x14ac:dyDescent="0.2">
      <c r="A4059" s="1">
        <v>4052</v>
      </c>
      <c r="B4059">
        <v>2.5482225293354608</v>
      </c>
      <c r="C4059">
        <v>2.5505869049608672</v>
      </c>
      <c r="D4059">
        <v>2.552968117501051</v>
      </c>
      <c r="E4059">
        <v>2.5553663572793481</v>
      </c>
      <c r="F4059">
        <v>2.5577817994715448</v>
      </c>
      <c r="G4059">
        <v>2.560214638684672</v>
      </c>
      <c r="H4059">
        <v>2.5626650578688159</v>
      </c>
      <c r="I4059">
        <v>2.5651332583582569</v>
      </c>
      <c r="J4059">
        <v>2.5676194199511682</v>
      </c>
      <c r="K4059">
        <v>2.5701237498731908</v>
      </c>
      <c r="L4059">
        <v>2.572646442920778</v>
      </c>
      <c r="M4059">
        <v>2.575187700605984</v>
      </c>
      <c r="N4059">
        <v>2.577747738450777</v>
      </c>
      <c r="O4059">
        <v>2.5803267488760162</v>
      </c>
      <c r="P4059">
        <v>2.5829249608185618</v>
      </c>
      <c r="Q4059">
        <v>2.5855425795264999</v>
      </c>
      <c r="R4059">
        <v>2.588179821210236</v>
      </c>
      <c r="S4059">
        <v>2.5908369206807569</v>
      </c>
      <c r="T4059">
        <v>2.5935140889658128</v>
      </c>
      <c r="U4059">
        <v>2.5962115605930838</v>
      </c>
      <c r="V4059">
        <v>2.598929560367127</v>
      </c>
      <c r="W4059">
        <v>2.601668332534449</v>
      </c>
      <c r="X4059">
        <v>2.604428117659801</v>
      </c>
      <c r="Y4059">
        <v>2.6072091485706488</v>
      </c>
    </row>
    <row r="4060" spans="1:25" x14ac:dyDescent="0.2">
      <c r="A4060" s="1">
        <v>4053</v>
      </c>
      <c r="B4060">
        <v>2.3612346764056111</v>
      </c>
      <c r="C4060">
        <v>2.3635193284997711</v>
      </c>
      <c r="D4060">
        <v>2.3658202604160201</v>
      </c>
      <c r="E4060">
        <v>2.3681376481976821</v>
      </c>
      <c r="F4060">
        <v>2.370471657560389</v>
      </c>
      <c r="G4060">
        <v>2.3728224750984199</v>
      </c>
      <c r="H4060">
        <v>2.3751902798663789</v>
      </c>
      <c r="I4060">
        <v>2.3775752643934629</v>
      </c>
      <c r="J4060">
        <v>2.3799776087350071</v>
      </c>
      <c r="K4060">
        <v>2.3823975079686979</v>
      </c>
      <c r="L4060">
        <v>2.3848351484425181</v>
      </c>
      <c r="M4060">
        <v>2.387290734260576</v>
      </c>
      <c r="N4060">
        <v>2.3897644563404832</v>
      </c>
      <c r="O4060">
        <v>2.392256523798562</v>
      </c>
      <c r="P4060">
        <v>2.394767139716059</v>
      </c>
      <c r="Q4060">
        <v>2.397296506354146</v>
      </c>
      <c r="R4060">
        <v>2.3998448380697659</v>
      </c>
      <c r="S4060">
        <v>2.4024123498343348</v>
      </c>
      <c r="T4060">
        <v>2.4049992630429391</v>
      </c>
      <c r="U4060">
        <v>2.4076057880321202</v>
      </c>
      <c r="V4060">
        <v>2.410232158768113</v>
      </c>
      <c r="W4060">
        <v>2.412878596124997</v>
      </c>
      <c r="X4060">
        <v>2.4155453364712551</v>
      </c>
      <c r="Y4060">
        <v>2.4182326065975119</v>
      </c>
    </row>
    <row r="4061" spans="1:25" x14ac:dyDescent="0.2">
      <c r="A4061" s="1">
        <v>4054</v>
      </c>
      <c r="B4061">
        <v>2.5196499609613978</v>
      </c>
      <c r="C4061">
        <v>2.5218433097226818</v>
      </c>
      <c r="D4061">
        <v>2.5240522806043768</v>
      </c>
      <c r="E4061">
        <v>2.5262770485653401</v>
      </c>
      <c r="F4061">
        <v>2.5285177753851071</v>
      </c>
      <c r="G4061">
        <v>2.5307746408504772</v>
      </c>
      <c r="H4061">
        <v>2.5330478163628092</v>
      </c>
      <c r="I4061">
        <v>2.5353374806620539</v>
      </c>
      <c r="J4061">
        <v>2.5376438123286351</v>
      </c>
      <c r="K4061">
        <v>2.5399669941386529</v>
      </c>
      <c r="L4061">
        <v>2.542307215000013</v>
      </c>
      <c r="M4061">
        <v>2.5446646568316171</v>
      </c>
      <c r="N4061">
        <v>2.547039517381454</v>
      </c>
      <c r="O4061">
        <v>2.5494319847226921</v>
      </c>
      <c r="P4061">
        <v>2.5518422561730909</v>
      </c>
      <c r="Q4061">
        <v>2.5542705361684028</v>
      </c>
      <c r="R4061">
        <v>2.5567170204730698</v>
      </c>
      <c r="S4061">
        <v>2.559181920746417</v>
      </c>
      <c r="T4061">
        <v>2.5616654395609788</v>
      </c>
      <c r="U4061">
        <v>2.5641677944497321</v>
      </c>
      <c r="V4061">
        <v>2.5666891963064549</v>
      </c>
      <c r="W4061">
        <v>2.5692298692482178</v>
      </c>
      <c r="X4061">
        <v>2.5717900226959061</v>
      </c>
      <c r="Y4061">
        <v>2.5743698955178562</v>
      </c>
    </row>
    <row r="4062" spans="1:25" x14ac:dyDescent="0.2">
      <c r="A4062" s="1">
        <v>4055</v>
      </c>
      <c r="B4062">
        <v>2.424374370262619</v>
      </c>
      <c r="C4062">
        <v>2.4265583138524081</v>
      </c>
      <c r="D4062">
        <v>2.4287578183800811</v>
      </c>
      <c r="E4062">
        <v>2.4309730482309768</v>
      </c>
      <c r="F4062">
        <v>2.43320417347342</v>
      </c>
      <c r="G4062">
        <v>2.435451371246105</v>
      </c>
      <c r="H4062">
        <v>2.4377147994519599</v>
      </c>
      <c r="I4062">
        <v>2.439994652680773</v>
      </c>
      <c r="J4062">
        <v>2.442291092167594</v>
      </c>
      <c r="K4062">
        <v>2.4446043195878802</v>
      </c>
      <c r="L4062">
        <v>2.446934507160929</v>
      </c>
      <c r="M4062">
        <v>2.4492818535526228</v>
      </c>
      <c r="N4062">
        <v>2.4516465295585692</v>
      </c>
      <c r="O4062">
        <v>2.4540287415773441</v>
      </c>
      <c r="P4062">
        <v>2.4564286859983731</v>
      </c>
      <c r="Q4062">
        <v>2.4588465551327872</v>
      </c>
      <c r="R4062">
        <v>2.4612825581913138</v>
      </c>
      <c r="S4062">
        <v>2.463736892922169</v>
      </c>
      <c r="T4062">
        <v>2.4662097655200901</v>
      </c>
      <c r="U4062">
        <v>2.468701397824395</v>
      </c>
      <c r="V4062">
        <v>2.4712119948070699</v>
      </c>
      <c r="W4062">
        <v>2.4737417740436101</v>
      </c>
      <c r="X4062">
        <v>2.4762909541743232</v>
      </c>
      <c r="Y4062">
        <v>2.478859771759649</v>
      </c>
    </row>
    <row r="4063" spans="1:25" x14ac:dyDescent="0.2">
      <c r="A4063" s="1">
        <v>4056</v>
      </c>
      <c r="B4063">
        <v>2.5160679034365012</v>
      </c>
      <c r="C4063">
        <v>2.51856218108651</v>
      </c>
      <c r="D4063">
        <v>2.521074227368016</v>
      </c>
      <c r="E4063">
        <v>2.523604236392456</v>
      </c>
      <c r="F4063">
        <v>2.5261523969026891</v>
      </c>
      <c r="G4063">
        <v>2.5287189079901342</v>
      </c>
      <c r="H4063">
        <v>2.531303969959946</v>
      </c>
      <c r="I4063">
        <v>2.5339077781963169</v>
      </c>
      <c r="J4063">
        <v>2.536530540024744</v>
      </c>
      <c r="K4063">
        <v>2.5391724703479879</v>
      </c>
      <c r="L4063">
        <v>2.5418337686831851</v>
      </c>
      <c r="M4063">
        <v>2.5445146599628941</v>
      </c>
      <c r="N4063">
        <v>2.547215350733584</v>
      </c>
      <c r="O4063">
        <v>2.5499360717260839</v>
      </c>
      <c r="P4063">
        <v>2.5526770366748281</v>
      </c>
      <c r="Q4063">
        <v>2.5554384777107382</v>
      </c>
      <c r="R4063">
        <v>2.5582206251919528</v>
      </c>
      <c r="S4063">
        <v>2.5610237136312639</v>
      </c>
      <c r="T4063">
        <v>2.56384797424526</v>
      </c>
      <c r="U4063">
        <v>2.566693656937566</v>
      </c>
      <c r="V4063">
        <v>2.5695610040358141</v>
      </c>
      <c r="W4063">
        <v>2.57245025375672</v>
      </c>
      <c r="X4063">
        <v>2.5753616725238411</v>
      </c>
      <c r="Y4063">
        <v>2.57829550519146</v>
      </c>
    </row>
    <row r="4064" spans="1:25" x14ac:dyDescent="0.2">
      <c r="A4064" s="1">
        <v>4057</v>
      </c>
      <c r="B4064">
        <v>2.5158059365780741</v>
      </c>
      <c r="C4064">
        <v>2.518088512114192</v>
      </c>
      <c r="D4064">
        <v>2.5203873475700029</v>
      </c>
      <c r="E4064">
        <v>2.5227026192124149</v>
      </c>
      <c r="F4064">
        <v>2.5250345022725882</v>
      </c>
      <c r="G4064">
        <v>2.527383178804294</v>
      </c>
      <c r="H4064">
        <v>2.5297488264294019</v>
      </c>
      <c r="I4064">
        <v>2.532131635013799</v>
      </c>
      <c r="J4064">
        <v>2.5345317908367408</v>
      </c>
      <c r="K4064">
        <v>2.53694948243621</v>
      </c>
      <c r="L4064">
        <v>2.5393849052040141</v>
      </c>
      <c r="M4064">
        <v>2.5418382514583588</v>
      </c>
      <c r="N4064">
        <v>2.5443097213999502</v>
      </c>
      <c r="O4064">
        <v>2.5467995150845248</v>
      </c>
      <c r="P4064">
        <v>2.549307841666304</v>
      </c>
      <c r="Q4064">
        <v>2.551834900718259</v>
      </c>
      <c r="R4064">
        <v>2.5543809129944521</v>
      </c>
      <c r="S4064">
        <v>2.5569460843998102</v>
      </c>
      <c r="T4064">
        <v>2.5595306382249889</v>
      </c>
      <c r="U4064">
        <v>2.5621347887950692</v>
      </c>
      <c r="V4064">
        <v>2.564758764216418</v>
      </c>
      <c r="W4064">
        <v>2.567402793827557</v>
      </c>
      <c r="X4064">
        <v>2.570067097521088</v>
      </c>
      <c r="Y4064">
        <v>2.572751923075272</v>
      </c>
    </row>
    <row r="4065" spans="1:25" x14ac:dyDescent="0.2">
      <c r="A4065" s="1">
        <v>4058</v>
      </c>
      <c r="B4065">
        <v>2.250711148978997</v>
      </c>
      <c r="C4065">
        <v>2.2530130490368929</v>
      </c>
      <c r="D4065">
        <v>2.2553313473175671</v>
      </c>
      <c r="E4065">
        <v>2.2576662214319931</v>
      </c>
      <c r="F4065">
        <v>2.2600178444644179</v>
      </c>
      <c r="G4065">
        <v>2.2623864093290642</v>
      </c>
      <c r="H4065">
        <v>2.2647720873676298</v>
      </c>
      <c r="I4065">
        <v>2.267175070663793</v>
      </c>
      <c r="J4065">
        <v>2.2695955492392441</v>
      </c>
      <c r="K4065">
        <v>2.272033712364526</v>
      </c>
      <c r="L4065">
        <v>2.274489750396623</v>
      </c>
      <c r="M4065">
        <v>2.2769638694995731</v>
      </c>
      <c r="N4065">
        <v>2.2794562615198162</v>
      </c>
      <c r="O4065">
        <v>2.281967136274015</v>
      </c>
      <c r="P4065">
        <v>2.2844967001543721</v>
      </c>
      <c r="Q4065">
        <v>2.287045159609157</v>
      </c>
      <c r="R4065">
        <v>2.2896127267870279</v>
      </c>
      <c r="S4065">
        <v>2.2921996177903332</v>
      </c>
      <c r="T4065">
        <v>2.2948060515811251</v>
      </c>
      <c r="U4065">
        <v>2.2974322520978938</v>
      </c>
      <c r="V4065">
        <v>2.3000784411713808</v>
      </c>
      <c r="W4065">
        <v>2.302744852853678</v>
      </c>
      <c r="X4065">
        <v>2.30543171821689</v>
      </c>
      <c r="Y4065">
        <v>2.308139269455225</v>
      </c>
    </row>
    <row r="4066" spans="1:25" x14ac:dyDescent="0.2">
      <c r="A4066" s="1">
        <v>4059</v>
      </c>
      <c r="B4066">
        <v>2.4743259970753382</v>
      </c>
      <c r="C4066">
        <v>2.476722802171849</v>
      </c>
      <c r="D4066">
        <v>2.4791366866034652</v>
      </c>
      <c r="E4066">
        <v>2.481567823603462</v>
      </c>
      <c r="F4066">
        <v>2.4840164111084451</v>
      </c>
      <c r="G4066">
        <v>2.4864826275335501</v>
      </c>
      <c r="H4066">
        <v>2.4889666730179449</v>
      </c>
      <c r="I4066">
        <v>2.491468730057349</v>
      </c>
      <c r="J4066">
        <v>2.4939890030598888</v>
      </c>
      <c r="K4066">
        <v>2.496527689771106</v>
      </c>
      <c r="L4066">
        <v>2.4990849950082081</v>
      </c>
      <c r="M4066">
        <v>2.501661121801003</v>
      </c>
      <c r="N4066">
        <v>2.5042562796074281</v>
      </c>
      <c r="O4066">
        <v>2.5068706793888622</v>
      </c>
      <c r="P4066">
        <v>2.5095045354058079</v>
      </c>
      <c r="Q4066">
        <v>2.5121580636990561</v>
      </c>
      <c r="R4066">
        <v>2.5148314944300538</v>
      </c>
      <c r="S4066">
        <v>2.51752504127015</v>
      </c>
      <c r="T4066">
        <v>2.5202389447265952</v>
      </c>
      <c r="U4066">
        <v>2.522973421655252</v>
      </c>
      <c r="V4066">
        <v>2.525728718745869</v>
      </c>
      <c r="W4066">
        <v>2.5285050652920029</v>
      </c>
      <c r="X4066">
        <v>2.5313027115163509</v>
      </c>
      <c r="Y4066">
        <v>2.5341218986218239</v>
      </c>
    </row>
    <row r="4067" spans="1:25" x14ac:dyDescent="0.2">
      <c r="A4067" s="1">
        <v>4060</v>
      </c>
      <c r="B4067">
        <v>2.2985452434833138</v>
      </c>
      <c r="C4067">
        <v>2.3007408802676168</v>
      </c>
      <c r="D4067">
        <v>2.302952162549011</v>
      </c>
      <c r="E4067">
        <v>2.3051792544634599</v>
      </c>
      <c r="F4067">
        <v>2.3074223231585571</v>
      </c>
      <c r="G4067">
        <v>2.3096815474561261</v>
      </c>
      <c r="H4067">
        <v>2.3119571018952141</v>
      </c>
      <c r="I4067">
        <v>2.3142491533722258</v>
      </c>
      <c r="J4067">
        <v>2.3165578980597852</v>
      </c>
      <c r="K4067">
        <v>2.318883507698168</v>
      </c>
      <c r="L4067">
        <v>2.3212261691322258</v>
      </c>
      <c r="M4067">
        <v>2.323586075068854</v>
      </c>
      <c r="N4067">
        <v>2.3259634192869241</v>
      </c>
      <c r="O4067">
        <v>2.3283583852273799</v>
      </c>
      <c r="P4067">
        <v>2.3307711766089261</v>
      </c>
      <c r="Q4067">
        <v>2.3332019953455339</v>
      </c>
      <c r="R4067">
        <v>2.3356510391082739</v>
      </c>
      <c r="S4067">
        <v>2.338118512067441</v>
      </c>
      <c r="T4067">
        <v>2.3406046285636211</v>
      </c>
      <c r="U4067">
        <v>2.3431095918546401</v>
      </c>
      <c r="V4067">
        <v>2.345633632403147</v>
      </c>
      <c r="W4067">
        <v>2.3481769614329822</v>
      </c>
      <c r="X4067">
        <v>2.3507397910069852</v>
      </c>
      <c r="Y4067">
        <v>2.3533223529173468</v>
      </c>
    </row>
    <row r="4068" spans="1:25" x14ac:dyDescent="0.2">
      <c r="A4068" s="1">
        <v>4061</v>
      </c>
      <c r="B4068">
        <v>2.5164417253879741</v>
      </c>
      <c r="C4068">
        <v>2.518652491961201</v>
      </c>
      <c r="D4068">
        <v>2.520879010535034</v>
      </c>
      <c r="E4068">
        <v>2.52312144698455</v>
      </c>
      <c r="F4068">
        <v>2.525379977435374</v>
      </c>
      <c r="G4068">
        <v>2.5276547652698942</v>
      </c>
      <c r="H4068">
        <v>2.529945996635826</v>
      </c>
      <c r="I4068">
        <v>2.532253845964298</v>
      </c>
      <c r="J4068">
        <v>2.5345784968479799</v>
      </c>
      <c r="K4068">
        <v>2.5369201320671082</v>
      </c>
      <c r="L4068">
        <v>2.539278935941407</v>
      </c>
      <c r="M4068">
        <v>2.541655106010376</v>
      </c>
      <c r="N4068">
        <v>2.544048828355415</v>
      </c>
      <c r="O4068">
        <v>2.546460294847412</v>
      </c>
      <c r="P4068">
        <v>2.5488897133816648</v>
      </c>
      <c r="Q4068">
        <v>2.551337281280996</v>
      </c>
      <c r="R4068">
        <v>2.5538031948833479</v>
      </c>
      <c r="S4068">
        <v>2.5562876749029519</v>
      </c>
      <c r="T4068">
        <v>2.5587909182673689</v>
      </c>
      <c r="U4068">
        <v>2.5613131479210032</v>
      </c>
      <c r="V4068">
        <v>2.5638545792859739</v>
      </c>
      <c r="W4068">
        <v>2.566415426087814</v>
      </c>
      <c r="X4068">
        <v>2.5689959201057149</v>
      </c>
      <c r="Y4068">
        <v>2.5715962818928371</v>
      </c>
    </row>
    <row r="4069" spans="1:25" x14ac:dyDescent="0.2">
      <c r="A4069" s="1">
        <v>4062</v>
      </c>
      <c r="B4069">
        <v>2.4442060992858581</v>
      </c>
      <c r="C4069">
        <v>2.4464661889788828</v>
      </c>
      <c r="D4069">
        <v>2.4487423779121351</v>
      </c>
      <c r="E4069">
        <v>2.451034841243692</v>
      </c>
      <c r="F4069">
        <v>2.4533437530000319</v>
      </c>
      <c r="G4069">
        <v>2.4556692906228199</v>
      </c>
      <c r="H4069">
        <v>2.4580116395911071</v>
      </c>
      <c r="I4069">
        <v>2.460370974958261</v>
      </c>
      <c r="J4069">
        <v>2.462747484567283</v>
      </c>
      <c r="K4069">
        <v>2.4651413624555998</v>
      </c>
      <c r="L4069">
        <v>2.4675527922820231</v>
      </c>
      <c r="M4069">
        <v>2.4699819708082851</v>
      </c>
      <c r="N4069">
        <v>2.472429092201331</v>
      </c>
      <c r="O4069">
        <v>2.474894360787105</v>
      </c>
      <c r="P4069">
        <v>2.4773779764092621</v>
      </c>
      <c r="Q4069">
        <v>2.479880143932891</v>
      </c>
      <c r="R4069">
        <v>2.48240107325742</v>
      </c>
      <c r="S4069">
        <v>2.4849409764194079</v>
      </c>
      <c r="T4069">
        <v>2.487500067692856</v>
      </c>
      <c r="U4069">
        <v>2.490078564744302</v>
      </c>
      <c r="V4069">
        <v>2.4926766930054001</v>
      </c>
      <c r="W4069">
        <v>2.495294676413971</v>
      </c>
      <c r="X4069">
        <v>2.4979327378286942</v>
      </c>
      <c r="Y4069">
        <v>2.5005911074492921</v>
      </c>
    </row>
    <row r="4070" spans="1:25" x14ac:dyDescent="0.2">
      <c r="A4070" s="1">
        <v>4063</v>
      </c>
      <c r="B4070">
        <v>2.3049479357003149</v>
      </c>
      <c r="C4070">
        <v>2.3070581174108131</v>
      </c>
      <c r="D4070">
        <v>2.3091833338985901</v>
      </c>
      <c r="E4070">
        <v>2.3113237450045938</v>
      </c>
      <c r="F4070">
        <v>2.313479513149022</v>
      </c>
      <c r="G4070">
        <v>2.3156508036533321</v>
      </c>
      <c r="H4070">
        <v>2.317837791142717</v>
      </c>
      <c r="I4070">
        <v>2.3200406383858332</v>
      </c>
      <c r="J4070">
        <v>2.3222595231259491</v>
      </c>
      <c r="K4070">
        <v>2.3244946183312609</v>
      </c>
      <c r="L4070">
        <v>2.3267461054001219</v>
      </c>
      <c r="M4070">
        <v>2.3290141633327148</v>
      </c>
      <c r="N4070">
        <v>2.3312989751028561</v>
      </c>
      <c r="O4070">
        <v>2.3336007308541791</v>
      </c>
      <c r="P4070">
        <v>2.3359196151860102</v>
      </c>
      <c r="Q4070">
        <v>2.338255822060165</v>
      </c>
      <c r="R4070">
        <v>2.3406095449809028</v>
      </c>
      <c r="S4070">
        <v>2.342980984873996</v>
      </c>
      <c r="T4070">
        <v>2.3453703381592819</v>
      </c>
      <c r="U4070">
        <v>2.3477778125165121</v>
      </c>
      <c r="V4070">
        <v>2.3502036130562649</v>
      </c>
      <c r="W4070">
        <v>2.3526479501195401</v>
      </c>
      <c r="X4070">
        <v>2.3551110356675169</v>
      </c>
      <c r="Y4070">
        <v>2.3575930871263369</v>
      </c>
    </row>
    <row r="4071" spans="1:25" x14ac:dyDescent="0.2">
      <c r="A4071" s="1">
        <v>4064</v>
      </c>
      <c r="B4071">
        <v>2.46333159444863</v>
      </c>
      <c r="C4071">
        <v>2.4657462429055141</v>
      </c>
      <c r="D4071">
        <v>2.4681780975335381</v>
      </c>
      <c r="E4071">
        <v>2.4706273408463488</v>
      </c>
      <c r="F4071">
        <v>2.4730941570991698</v>
      </c>
      <c r="G4071">
        <v>2.4755787374114502</v>
      </c>
      <c r="H4071">
        <v>2.4780812713195162</v>
      </c>
      <c r="I4071">
        <v>2.4806019533504631</v>
      </c>
      <c r="J4071">
        <v>2.48314099538183</v>
      </c>
      <c r="K4071">
        <v>2.485698585086781</v>
      </c>
      <c r="L4071">
        <v>2.4882749258102201</v>
      </c>
      <c r="M4071">
        <v>2.4908702287283471</v>
      </c>
      <c r="N4071">
        <v>2.4934847080640292</v>
      </c>
      <c r="O4071">
        <v>2.4961185722368322</v>
      </c>
      <c r="P4071">
        <v>2.498772039510456</v>
      </c>
      <c r="Q4071">
        <v>2.5014453248186701</v>
      </c>
      <c r="R4071">
        <v>2.5041386589426731</v>
      </c>
      <c r="S4071">
        <v>2.5068522605854251</v>
      </c>
      <c r="T4071">
        <v>2.5095863656489792</v>
      </c>
      <c r="U4071">
        <v>2.512341200777608</v>
      </c>
      <c r="V4071">
        <v>2.5151170084649661</v>
      </c>
      <c r="W4071">
        <v>2.5179140260033339</v>
      </c>
      <c r="X4071">
        <v>2.5207325027386989</v>
      </c>
      <c r="Y4071">
        <v>2.5235726757181789</v>
      </c>
    </row>
    <row r="4072" spans="1:25" x14ac:dyDescent="0.2">
      <c r="A4072" s="1">
        <v>4065</v>
      </c>
      <c r="B4072">
        <v>2.4188781550943359</v>
      </c>
      <c r="C4072">
        <v>2.421406166112841</v>
      </c>
      <c r="D4072">
        <v>2.4239521929587471</v>
      </c>
      <c r="E4072">
        <v>2.4265164242154249</v>
      </c>
      <c r="F4072">
        <v>2.4290990540887418</v>
      </c>
      <c r="G4072">
        <v>2.4317002806376991</v>
      </c>
      <c r="H4072">
        <v>2.4343203103586801</v>
      </c>
      <c r="I4072">
        <v>2.436959337546162</v>
      </c>
      <c r="J4072">
        <v>2.4396175806194211</v>
      </c>
      <c r="K4072">
        <v>2.4422952480354931</v>
      </c>
      <c r="L4072">
        <v>2.4449925484431341</v>
      </c>
      <c r="M4072">
        <v>2.4477096978419368</v>
      </c>
      <c r="N4072">
        <v>2.4504469229492671</v>
      </c>
      <c r="O4072">
        <v>2.4532044457449391</v>
      </c>
      <c r="P4072">
        <v>2.4559824877107839</v>
      </c>
      <c r="Q4072">
        <v>2.4587812875069779</v>
      </c>
      <c r="R4072">
        <v>2.4616010658644241</v>
      </c>
      <c r="S4072">
        <v>2.4644420695524931</v>
      </c>
      <c r="T4072">
        <v>2.467304539115768</v>
      </c>
      <c r="U4072">
        <v>2.4701887108651999</v>
      </c>
      <c r="V4072">
        <v>2.4730948377986128</v>
      </c>
      <c r="W4072">
        <v>2.476023178733723</v>
      </c>
      <c r="X4072">
        <v>2.4789739727224869</v>
      </c>
      <c r="Y4072">
        <v>2.4819474985552969</v>
      </c>
    </row>
    <row r="4073" spans="1:25" x14ac:dyDescent="0.2">
      <c r="A4073" s="1">
        <v>4066</v>
      </c>
      <c r="B4073">
        <v>2.484230991409524</v>
      </c>
      <c r="C4073">
        <v>2.4867329850649038</v>
      </c>
      <c r="D4073">
        <v>2.4892528074187381</v>
      </c>
      <c r="E4073">
        <v>2.4917906442492508</v>
      </c>
      <c r="F4073">
        <v>2.4943466951480788</v>
      </c>
      <c r="G4073">
        <v>2.4969211480964102</v>
      </c>
      <c r="H4073">
        <v>2.4995142102139241</v>
      </c>
      <c r="I4073">
        <v>2.5021260801635692</v>
      </c>
      <c r="J4073">
        <v>2.504756957864763</v>
      </c>
      <c r="K4073">
        <v>2.5074070663578429</v>
      </c>
      <c r="L4073">
        <v>2.5100766059240409</v>
      </c>
      <c r="M4073">
        <v>2.5127657908444112</v>
      </c>
      <c r="N4073">
        <v>2.5154748430647702</v>
      </c>
      <c r="O4073">
        <v>2.5182039833386929</v>
      </c>
      <c r="P4073">
        <v>2.5209534313827859</v>
      </c>
      <c r="Q4073">
        <v>2.5237234208116401</v>
      </c>
      <c r="R4073">
        <v>2.5265141802886251</v>
      </c>
      <c r="S4073">
        <v>2.5293259440444511</v>
      </c>
      <c r="T4073">
        <v>2.5321589495241188</v>
      </c>
      <c r="U4073">
        <v>2.5350134420716741</v>
      </c>
      <c r="V4073">
        <v>2.5378896598746139</v>
      </c>
      <c r="W4073">
        <v>2.540787850988167</v>
      </c>
      <c r="X4073">
        <v>2.543708279818941</v>
      </c>
      <c r="Y4073">
        <v>2.5466511968750178</v>
      </c>
    </row>
    <row r="4074" spans="1:25" x14ac:dyDescent="0.2">
      <c r="A4074" s="1">
        <v>4067</v>
      </c>
      <c r="B4074">
        <v>2.2143059630601649</v>
      </c>
      <c r="C4074">
        <v>2.2166255485083348</v>
      </c>
      <c r="D4074">
        <v>2.2189616593339001</v>
      </c>
      <c r="E4074">
        <v>2.221314474162905</v>
      </c>
      <c r="F4074">
        <v>2.2236841676953709</v>
      </c>
      <c r="G4074">
        <v>2.2260709256547559</v>
      </c>
      <c r="H4074">
        <v>2.228474936078515</v>
      </c>
      <c r="I4074">
        <v>2.2308963805092832</v>
      </c>
      <c r="J4074">
        <v>2.2333354552085969</v>
      </c>
      <c r="K4074">
        <v>2.2357923509532851</v>
      </c>
      <c r="L4074">
        <v>2.2382672621051012</v>
      </c>
      <c r="M4074">
        <v>2.2407603888394378</v>
      </c>
      <c r="N4074">
        <v>2.2432719342983019</v>
      </c>
      <c r="O4074">
        <v>2.245802099443063</v>
      </c>
      <c r="P4074">
        <v>2.248351099985308</v>
      </c>
      <c r="Q4074">
        <v>2.2509191391771739</v>
      </c>
      <c r="R4074">
        <v>2.253506431123677</v>
      </c>
      <c r="S4074">
        <v>2.2561131996212049</v>
      </c>
      <c r="T4074">
        <v>2.2587396586961068</v>
      </c>
      <c r="U4074">
        <v>2.261386038679531</v>
      </c>
      <c r="V4074">
        <v>2.2640525610743492</v>
      </c>
      <c r="W4074">
        <v>2.2667394600435951</v>
      </c>
      <c r="X4074">
        <v>2.269446968855386</v>
      </c>
      <c r="Y4074">
        <v>2.2721753246975638</v>
      </c>
    </row>
    <row r="4075" spans="1:25" x14ac:dyDescent="0.2">
      <c r="A4075" s="1">
        <v>4068</v>
      </c>
      <c r="B4075">
        <v>2.1869738497095872</v>
      </c>
      <c r="C4075">
        <v>2.189242051164793</v>
      </c>
      <c r="D4075">
        <v>2.1915264089774449</v>
      </c>
      <c r="E4075">
        <v>2.1938271009753691</v>
      </c>
      <c r="F4075">
        <v>2.196144299266289</v>
      </c>
      <c r="G4075">
        <v>2.1984781822397821</v>
      </c>
      <c r="H4075">
        <v>2.2008289327292632</v>
      </c>
      <c r="I4075">
        <v>2.2031967396610379</v>
      </c>
      <c r="J4075">
        <v>2.2055817790709709</v>
      </c>
      <c r="K4075">
        <v>2.2079842460593122</v>
      </c>
      <c r="L4075">
        <v>2.2104043285118169</v>
      </c>
      <c r="M4075">
        <v>2.212842226817441</v>
      </c>
      <c r="N4075">
        <v>2.2152981309613962</v>
      </c>
      <c r="O4075">
        <v>2.2177722459021929</v>
      </c>
      <c r="P4075">
        <v>2.220264776173654</v>
      </c>
      <c r="Q4075">
        <v>2.2227759212624378</v>
      </c>
      <c r="R4075">
        <v>2.2253058973059261</v>
      </c>
      <c r="S4075">
        <v>2.2278549183398479</v>
      </c>
      <c r="T4075">
        <v>2.230423193082828</v>
      </c>
      <c r="U4075">
        <v>2.2330109451047671</v>
      </c>
      <c r="V4075">
        <v>2.2356183967194601</v>
      </c>
      <c r="W4075">
        <v>2.2382457709082</v>
      </c>
      <c r="X4075">
        <v>2.2408933010487431</v>
      </c>
      <c r="Y4075">
        <v>2.2435612160254399</v>
      </c>
    </row>
    <row r="4076" spans="1:25" x14ac:dyDescent="0.2">
      <c r="A4076" s="1">
        <v>4069</v>
      </c>
      <c r="B4076">
        <v>2.6387985762695658</v>
      </c>
      <c r="C4076">
        <v>2.6411664764392491</v>
      </c>
      <c r="D4076">
        <v>2.6435512437906108</v>
      </c>
      <c r="E4076">
        <v>2.645953062181758</v>
      </c>
      <c r="F4076">
        <v>2.648372118073782</v>
      </c>
      <c r="G4076">
        <v>2.6508085822034499</v>
      </c>
      <c r="H4076">
        <v>2.6532626689102519</v>
      </c>
      <c r="I4076">
        <v>2.6557345479701508</v>
      </c>
      <c r="J4076">
        <v>2.658224426134483</v>
      </c>
      <c r="K4076">
        <v>2.6607324910729182</v>
      </c>
      <c r="L4076">
        <v>2.6632589517283538</v>
      </c>
      <c r="M4076">
        <v>2.6658040012887469</v>
      </c>
      <c r="N4076">
        <v>2.668367863674495</v>
      </c>
      <c r="O4076">
        <v>2.6709507242633279</v>
      </c>
      <c r="P4076">
        <v>2.673552814662735</v>
      </c>
      <c r="Q4076">
        <v>2.6761743377960872</v>
      </c>
      <c r="R4076">
        <v>2.6788155228325832</v>
      </c>
      <c r="S4076">
        <v>2.6814765843451189</v>
      </c>
      <c r="T4076">
        <v>2.6841577522776192</v>
      </c>
      <c r="U4076">
        <v>2.6868592487529499</v>
      </c>
      <c r="V4076">
        <v>2.6895813089872682</v>
      </c>
      <c r="W4076">
        <v>2.6923241724844251</v>
      </c>
      <c r="X4076">
        <v>2.6950880778132431</v>
      </c>
      <c r="Y4076">
        <v>2.697873260473223</v>
      </c>
    </row>
    <row r="4077" spans="1:25" x14ac:dyDescent="0.2">
      <c r="A4077" s="1">
        <v>4070</v>
      </c>
      <c r="B4077">
        <v>2.4744244799507209</v>
      </c>
      <c r="C4077">
        <v>2.476611930832775</v>
      </c>
      <c r="D4077">
        <v>2.4788149641523871</v>
      </c>
      <c r="E4077">
        <v>2.4810337528970252</v>
      </c>
      <c r="F4077">
        <v>2.483268456305586</v>
      </c>
      <c r="G4077">
        <v>2.4855192542855322</v>
      </c>
      <c r="H4077">
        <v>2.4877863200946009</v>
      </c>
      <c r="I4077">
        <v>2.4900698304254898</v>
      </c>
      <c r="J4077">
        <v>2.4923699646408881</v>
      </c>
      <c r="K4077">
        <v>2.4946869024203471</v>
      </c>
      <c r="L4077">
        <v>2.4970208251782662</v>
      </c>
      <c r="M4077">
        <v>2.4993719369410199</v>
      </c>
      <c r="N4077">
        <v>2.5017404122822731</v>
      </c>
      <c r="O4077">
        <v>2.504126447808309</v>
      </c>
      <c r="P4077">
        <v>2.506530242391336</v>
      </c>
      <c r="Q4077">
        <v>2.5089519948640899</v>
      </c>
      <c r="R4077">
        <v>2.5113919045558819</v>
      </c>
      <c r="S4077">
        <v>2.5138501746416519</v>
      </c>
      <c r="T4077">
        <v>2.5163270201275401</v>
      </c>
      <c r="U4077">
        <v>2.5188226509350899</v>
      </c>
      <c r="V4077">
        <v>2.5213372741907869</v>
      </c>
      <c r="W4077">
        <v>2.5238711175158728</v>
      </c>
      <c r="X4077">
        <v>2.5264243914894648</v>
      </c>
      <c r="Y4077">
        <v>2.5289973314618401</v>
      </c>
    </row>
    <row r="4078" spans="1:25" x14ac:dyDescent="0.2">
      <c r="A4078" s="1">
        <v>4071</v>
      </c>
      <c r="B4078">
        <v>2.493811916672068</v>
      </c>
      <c r="C4078">
        <v>2.4960065032579561</v>
      </c>
      <c r="D4078">
        <v>2.4982167257276631</v>
      </c>
      <c r="E4078">
        <v>2.500442750823987</v>
      </c>
      <c r="F4078">
        <v>2.502684746566</v>
      </c>
      <c r="G4078">
        <v>2.5049428883213758</v>
      </c>
      <c r="H4078">
        <v>2.5072173464751688</v>
      </c>
      <c r="I4078">
        <v>2.50950830604121</v>
      </c>
      <c r="J4078">
        <v>2.5118159401931401</v>
      </c>
      <c r="K4078">
        <v>2.5141404380352341</v>
      </c>
      <c r="L4078">
        <v>2.5164819770823139</v>
      </c>
      <c r="M4078">
        <v>2.5188407560954889</v>
      </c>
      <c r="N4078">
        <v>2.521216956106676</v>
      </c>
      <c r="O4078">
        <v>2.5236107753330979</v>
      </c>
      <c r="P4078">
        <v>2.526022410415699</v>
      </c>
      <c r="Q4078">
        <v>2.5284520627276339</v>
      </c>
      <c r="R4078">
        <v>2.5308999303290221</v>
      </c>
      <c r="S4078">
        <v>2.5333662234508738</v>
      </c>
      <c r="T4078">
        <v>2.5358511491441438</v>
      </c>
      <c r="U4078">
        <v>2.538354915682989</v>
      </c>
      <c r="V4078">
        <v>2.5408777450247348</v>
      </c>
      <c r="W4078">
        <v>2.5434198490678099</v>
      </c>
      <c r="X4078">
        <v>2.5459814564770742</v>
      </c>
      <c r="Y4078">
        <v>2.5485627868509311</v>
      </c>
    </row>
    <row r="4079" spans="1:25" x14ac:dyDescent="0.2">
      <c r="A4079" s="1">
        <v>4072</v>
      </c>
      <c r="B4079">
        <v>2.3606071170607899</v>
      </c>
      <c r="C4079">
        <v>2.3629957091699381</v>
      </c>
      <c r="D4079">
        <v>2.3654013120163522</v>
      </c>
      <c r="E4079">
        <v>2.3678241065204051</v>
      </c>
      <c r="F4079">
        <v>2.3702642965052272</v>
      </c>
      <c r="G4079">
        <v>2.3727220511570191</v>
      </c>
      <c r="H4079">
        <v>2.37519757149333</v>
      </c>
      <c r="I4079">
        <v>2.3776910467589212</v>
      </c>
      <c r="J4079">
        <v>2.3802026755007391</v>
      </c>
      <c r="K4079">
        <v>2.382732655056381</v>
      </c>
      <c r="L4079">
        <v>2.385281184914299</v>
      </c>
      <c r="M4079">
        <v>2.3878484761900398</v>
      </c>
      <c r="N4079">
        <v>2.3904347262862031</v>
      </c>
      <c r="O4079">
        <v>2.393040159854702</v>
      </c>
      <c r="P4079">
        <v>2.3956649811775188</v>
      </c>
      <c r="Q4079">
        <v>2.3983094101943401</v>
      </c>
      <c r="R4079">
        <v>2.400973666553778</v>
      </c>
      <c r="S4079">
        <v>2.4036579734844561</v>
      </c>
      <c r="T4079">
        <v>2.4063625636040391</v>
      </c>
      <c r="U4079">
        <v>2.409087663257917</v>
      </c>
      <c r="V4079">
        <v>2.4118335066343208</v>
      </c>
      <c r="W4079">
        <v>2.4146003291122669</v>
      </c>
      <c r="X4079">
        <v>2.4173883786893611</v>
      </c>
      <c r="Y4079">
        <v>2.4201978949147729</v>
      </c>
    </row>
    <row r="4080" spans="1:25" x14ac:dyDescent="0.2">
      <c r="A4080" s="1">
        <v>4073</v>
      </c>
      <c r="B4080">
        <v>2.4876208478102728</v>
      </c>
      <c r="C4080">
        <v>2.4897943176990069</v>
      </c>
      <c r="D4080">
        <v>2.4919832848485428</v>
      </c>
      <c r="E4080">
        <v>2.4941878894758158</v>
      </c>
      <c r="F4080">
        <v>2.4964083182872141</v>
      </c>
      <c r="G4080">
        <v>2.4986447362916882</v>
      </c>
      <c r="H4080">
        <v>2.5008973175335978</v>
      </c>
      <c r="I4080">
        <v>2.5031662370534189</v>
      </c>
      <c r="J4080">
        <v>2.5054516728083969</v>
      </c>
      <c r="K4080">
        <v>2.5077538078016639</v>
      </c>
      <c r="L4080">
        <v>2.510072825988436</v>
      </c>
      <c r="M4080">
        <v>2.5124089090262678</v>
      </c>
      <c r="N4080">
        <v>2.5147622494007442</v>
      </c>
      <c r="O4080">
        <v>2.5171330437003112</v>
      </c>
      <c r="P4080">
        <v>2.5195214805398671</v>
      </c>
      <c r="Q4080">
        <v>2.5219277595199991</v>
      </c>
      <c r="R4080">
        <v>2.5243520789185339</v>
      </c>
      <c r="S4080">
        <v>2.5267946464471951</v>
      </c>
      <c r="T4080">
        <v>2.5292556678421469</v>
      </c>
      <c r="U4080">
        <v>2.5317353464552821</v>
      </c>
      <c r="V4080">
        <v>2.5342339079800378</v>
      </c>
      <c r="W4080">
        <v>2.5367515571713208</v>
      </c>
      <c r="X4080">
        <v>2.5392885210872498</v>
      </c>
      <c r="Y4080">
        <v>2.5418450206834509</v>
      </c>
    </row>
    <row r="4081" spans="1:25" x14ac:dyDescent="0.2">
      <c r="A4081" s="1">
        <v>4074</v>
      </c>
      <c r="B4081">
        <v>2.4810355490063771</v>
      </c>
      <c r="C4081">
        <v>2.4835450524203808</v>
      </c>
      <c r="D4081">
        <v>2.486072433252521</v>
      </c>
      <c r="E4081">
        <v>2.4886178861211681</v>
      </c>
      <c r="F4081">
        <v>2.4911815999851861</v>
      </c>
      <c r="G4081">
        <v>2.4937637802593371</v>
      </c>
      <c r="H4081">
        <v>2.4963646170653111</v>
      </c>
      <c r="I4081">
        <v>2.4989843249442432</v>
      </c>
      <c r="J4081">
        <v>2.5016230967936131</v>
      </c>
      <c r="K4081">
        <v>2.5042811520340669</v>
      </c>
      <c r="L4081">
        <v>2.5069586999145161</v>
      </c>
      <c r="M4081">
        <v>2.5096559532288518</v>
      </c>
      <c r="N4081">
        <v>2.5123731308308148</v>
      </c>
      <c r="O4081">
        <v>2.5151104564812772</v>
      </c>
      <c r="P4081">
        <v>2.5178681573130981</v>
      </c>
      <c r="Q4081">
        <v>2.520646456279136</v>
      </c>
      <c r="R4081">
        <v>2.5234455846470429</v>
      </c>
      <c r="S4081">
        <v>2.5262657841943859</v>
      </c>
      <c r="T4081">
        <v>2.5291072888759181</v>
      </c>
      <c r="U4081">
        <v>2.5319703399874069</v>
      </c>
      <c r="V4081">
        <v>2.5348551880183741</v>
      </c>
      <c r="W4081">
        <v>2.5377620764343569</v>
      </c>
      <c r="X4081">
        <v>2.540691264767724</v>
      </c>
      <c r="Y4081">
        <v>2.5436430104192231</v>
      </c>
    </row>
    <row r="4082" spans="1:25" x14ac:dyDescent="0.2">
      <c r="A4082" s="1">
        <v>4075</v>
      </c>
      <c r="B4082">
        <v>2.3863339451053718</v>
      </c>
      <c r="C4082">
        <v>2.388753398299956</v>
      </c>
      <c r="D4082">
        <v>2.3911900874964589</v>
      </c>
      <c r="E4082">
        <v>2.3936441956637182</v>
      </c>
      <c r="F4082">
        <v>2.396115916770996</v>
      </c>
      <c r="G4082">
        <v>2.398605438019465</v>
      </c>
      <c r="H4082">
        <v>2.4011129466800929</v>
      </c>
      <c r="I4082">
        <v>2.4036386516042221</v>
      </c>
      <c r="J4082">
        <v>2.406182733843822</v>
      </c>
      <c r="K4082">
        <v>2.4087454100066639</v>
      </c>
      <c r="L4082">
        <v>2.4113268725081078</v>
      </c>
      <c r="M4082">
        <v>2.4139273398211829</v>
      </c>
      <c r="N4082">
        <v>2.4165470197266412</v>
      </c>
      <c r="O4082">
        <v>2.4191861245974442</v>
      </c>
      <c r="P4082">
        <v>2.4218448631259322</v>
      </c>
      <c r="Q4082">
        <v>2.4245234646108171</v>
      </c>
      <c r="R4082">
        <v>2.4272221554300528</v>
      </c>
      <c r="S4082">
        <v>2.4299411523403291</v>
      </c>
      <c r="T4082">
        <v>2.43268069446128</v>
      </c>
      <c r="U4082">
        <v>2.4354410052950168</v>
      </c>
      <c r="V4082">
        <v>2.4382223380858301</v>
      </c>
      <c r="W4082">
        <v>2.441024915864153</v>
      </c>
      <c r="X4082">
        <v>2.4438489970663069</v>
      </c>
      <c r="Y4082">
        <v>2.4466948223284</v>
      </c>
    </row>
    <row r="4083" spans="1:25" x14ac:dyDescent="0.2">
      <c r="A4083" s="1">
        <v>4076</v>
      </c>
      <c r="B4083">
        <v>2.555907688722864</v>
      </c>
      <c r="C4083">
        <v>2.558435683491878</v>
      </c>
      <c r="D4083">
        <v>2.5609816875255569</v>
      </c>
      <c r="E4083">
        <v>2.563545894395638</v>
      </c>
      <c r="F4083">
        <v>2.5661284994205968</v>
      </c>
      <c r="G4083">
        <v>2.5687297074581612</v>
      </c>
      <c r="H4083">
        <v>2.5713497109197441</v>
      </c>
      <c r="I4083">
        <v>2.5739887141187201</v>
      </c>
      <c r="J4083">
        <v>2.5766469305615329</v>
      </c>
      <c r="K4083">
        <v>2.5793245737845871</v>
      </c>
      <c r="L4083">
        <v>2.5820218486426518</v>
      </c>
      <c r="M4083">
        <v>2.584738974528106</v>
      </c>
      <c r="N4083">
        <v>2.5874761756810098</v>
      </c>
      <c r="O4083">
        <v>2.5902336711837211</v>
      </c>
      <c r="P4083">
        <v>2.5930116917654109</v>
      </c>
      <c r="Q4083">
        <v>2.595810464039745</v>
      </c>
      <c r="R4083">
        <v>2.598630217229581</v>
      </c>
      <c r="S4083">
        <v>2.6014711958577998</v>
      </c>
      <c r="T4083">
        <v>2.604333637092525</v>
      </c>
      <c r="U4083">
        <v>2.6072177851127649</v>
      </c>
      <c r="V4083">
        <v>2.610123888194201</v>
      </c>
      <c r="W4083">
        <v>2.6130522008953552</v>
      </c>
      <c r="X4083">
        <v>2.6160029698689171</v>
      </c>
      <c r="Y4083">
        <v>2.618976463077304</v>
      </c>
    </row>
    <row r="4084" spans="1:25" x14ac:dyDescent="0.2">
      <c r="A4084" s="1">
        <v>4077</v>
      </c>
      <c r="B4084">
        <v>2.5135006129106658</v>
      </c>
      <c r="C4084">
        <v>2.515780349921048</v>
      </c>
      <c r="D4084">
        <v>2.518076325713869</v>
      </c>
      <c r="E4084">
        <v>2.5203887179414828</v>
      </c>
      <c r="F4084">
        <v>2.5227177012027289</v>
      </c>
      <c r="G4084">
        <v>2.5250634590606031</v>
      </c>
      <c r="H4084">
        <v>2.5274261692517119</v>
      </c>
      <c r="I4084">
        <v>2.529806016744125</v>
      </c>
      <c r="J4084">
        <v>2.5322031872588768</v>
      </c>
      <c r="K4084">
        <v>2.534617873201702</v>
      </c>
      <c r="L4084">
        <v>2.5370502682165812</v>
      </c>
      <c r="M4084">
        <v>2.5395005619498869</v>
      </c>
      <c r="N4084">
        <v>2.5419689613694869</v>
      </c>
      <c r="O4084">
        <v>2.544455659082058</v>
      </c>
      <c r="P4084">
        <v>2.54696086723159</v>
      </c>
      <c r="Q4084">
        <v>2.5494847876793552</v>
      </c>
      <c r="R4084">
        <v>2.5520276314252022</v>
      </c>
      <c r="S4084">
        <v>2.5545896171945679</v>
      </c>
      <c r="T4084">
        <v>2.5571709527332458</v>
      </c>
      <c r="U4084">
        <v>2.5597718712174569</v>
      </c>
      <c r="V4084">
        <v>2.5623925810024342</v>
      </c>
      <c r="W4084">
        <v>2.5650333222640089</v>
      </c>
      <c r="X4084">
        <v>2.5676943170552811</v>
      </c>
      <c r="Y4084">
        <v>2.5703757999063859</v>
      </c>
    </row>
    <row r="4085" spans="1:25" x14ac:dyDescent="0.2">
      <c r="A4085" s="1">
        <v>4078</v>
      </c>
      <c r="B4085">
        <v>2.45598621590237</v>
      </c>
      <c r="C4085">
        <v>2.4585016178004082</v>
      </c>
      <c r="D4085">
        <v>2.4610349312361111</v>
      </c>
      <c r="E4085">
        <v>2.463586368998715</v>
      </c>
      <c r="F4085">
        <v>2.4661561104635918</v>
      </c>
      <c r="G4085">
        <v>2.468744350426364</v>
      </c>
      <c r="H4085">
        <v>2.471351304024799</v>
      </c>
      <c r="I4085">
        <v>2.473977163831854</v>
      </c>
      <c r="J4085">
        <v>2.4766221387684491</v>
      </c>
      <c r="K4085">
        <v>2.479286440135239</v>
      </c>
      <c r="L4085">
        <v>2.4819702785287521</v>
      </c>
      <c r="M4085">
        <v>2.4846738688785379</v>
      </c>
      <c r="N4085">
        <v>2.4873974342219229</v>
      </c>
      <c r="O4085">
        <v>2.4901411917963312</v>
      </c>
      <c r="P4085">
        <v>2.4929053678596511</v>
      </c>
      <c r="Q4085">
        <v>2.4956901983926509</v>
      </c>
      <c r="R4085">
        <v>2.4984959079449709</v>
      </c>
      <c r="S4085">
        <v>2.5013227324224272</v>
      </c>
      <c r="T4085">
        <v>2.5041709113422548</v>
      </c>
      <c r="U4085">
        <v>2.5070406936399858</v>
      </c>
      <c r="V4085">
        <v>2.5099323179596928</v>
      </c>
      <c r="W4085">
        <v>2.5128460390496539</v>
      </c>
      <c r="X4085">
        <v>2.5157821104223439</v>
      </c>
      <c r="Y4085">
        <v>2.5187407903233359</v>
      </c>
    </row>
    <row r="4086" spans="1:25" x14ac:dyDescent="0.2">
      <c r="A4086" s="1">
        <v>4079</v>
      </c>
      <c r="B4086">
        <v>2.3933953781973019</v>
      </c>
      <c r="C4086">
        <v>2.3957995648503632</v>
      </c>
      <c r="D4086">
        <v>2.3982208805466159</v>
      </c>
      <c r="E4086">
        <v>2.400659507008418</v>
      </c>
      <c r="F4086">
        <v>2.4031156313122342</v>
      </c>
      <c r="G4086">
        <v>2.4055894446137258</v>
      </c>
      <c r="H4086">
        <v>2.4080811332720362</v>
      </c>
      <c r="I4086">
        <v>2.4105908964355729</v>
      </c>
      <c r="J4086">
        <v>2.4131189284357291</v>
      </c>
      <c r="K4086">
        <v>2.415665435528457</v>
      </c>
      <c r="L4086">
        <v>2.41823061282743</v>
      </c>
      <c r="M4086">
        <v>2.4208146744583381</v>
      </c>
      <c r="N4086">
        <v>2.423417822351805</v>
      </c>
      <c r="O4086">
        <v>2.4260402719523642</v>
      </c>
      <c r="P4086">
        <v>2.4286822348192509</v>
      </c>
      <c r="Q4086">
        <v>2.43134393917388</v>
      </c>
      <c r="R4086">
        <v>2.4340256000662941</v>
      </c>
      <c r="S4086">
        <v>2.4367274438738309</v>
      </c>
      <c r="T4086">
        <v>2.4394496990607002</v>
      </c>
      <c r="U4086">
        <v>2.4421925960566742</v>
      </c>
      <c r="V4086">
        <v>2.4449563758063468</v>
      </c>
      <c r="W4086">
        <v>2.447741275101738</v>
      </c>
      <c r="X4086">
        <v>2.4505475320931742</v>
      </c>
      <c r="Y4086">
        <v>2.4533754020265248</v>
      </c>
    </row>
    <row r="4087" spans="1:25" x14ac:dyDescent="0.2">
      <c r="A4087" s="1">
        <v>4080</v>
      </c>
      <c r="B4087">
        <v>2.620174310730766</v>
      </c>
      <c r="C4087">
        <v>2.6224018451507378</v>
      </c>
      <c r="D4087">
        <v>2.624645250494718</v>
      </c>
      <c r="E4087">
        <v>2.626904694913982</v>
      </c>
      <c r="F4087">
        <v>2.6291803540212229</v>
      </c>
      <c r="G4087">
        <v>2.631472398500077</v>
      </c>
      <c r="H4087">
        <v>2.633781007506208</v>
      </c>
      <c r="I4087">
        <v>2.6361063634328259</v>
      </c>
      <c r="J4087">
        <v>2.638448647743993</v>
      </c>
      <c r="K4087">
        <v>2.6408080416176132</v>
      </c>
      <c r="L4087">
        <v>2.6431847422433941</v>
      </c>
      <c r="M4087">
        <v>2.6455789326306172</v>
      </c>
      <c r="N4087">
        <v>2.647990810131807</v>
      </c>
      <c r="O4087">
        <v>2.650420571238254</v>
      </c>
      <c r="P4087">
        <v>2.65286841965507</v>
      </c>
      <c r="Q4087">
        <v>2.6553345492402358</v>
      </c>
      <c r="R4087">
        <v>2.6578191697262952</v>
      </c>
      <c r="S4087">
        <v>2.6603224937284389</v>
      </c>
      <c r="T4087">
        <v>2.6628447276431322</v>
      </c>
      <c r="U4087">
        <v>2.6653860884934701</v>
      </c>
      <c r="V4087">
        <v>2.6679467916863562</v>
      </c>
      <c r="W4087">
        <v>2.6705270659865712</v>
      </c>
      <c r="X4087">
        <v>2.6731271334947979</v>
      </c>
      <c r="Y4087">
        <v>2.675747220448955</v>
      </c>
    </row>
    <row r="4088" spans="1:25" x14ac:dyDescent="0.2">
      <c r="A4088" s="1">
        <v>4081</v>
      </c>
      <c r="B4088">
        <v>2.249824773209665</v>
      </c>
      <c r="C4088">
        <v>2.2521925264787268</v>
      </c>
      <c r="D4088">
        <v>2.254577150441047</v>
      </c>
      <c r="E4088">
        <v>2.2569788199062</v>
      </c>
      <c r="F4088">
        <v>2.259397725897681</v>
      </c>
      <c r="G4088">
        <v>2.2618340434823669</v>
      </c>
      <c r="H4088">
        <v>2.2642879722839249</v>
      </c>
      <c r="I4088">
        <v>2.266759706150022</v>
      </c>
      <c r="J4088">
        <v>2.2692494278317228</v>
      </c>
      <c r="K4088">
        <v>2.271757340281304</v>
      </c>
      <c r="L4088">
        <v>2.2742836496444241</v>
      </c>
      <c r="M4088">
        <v>2.2768285462733751</v>
      </c>
      <c r="N4088">
        <v>2.2793922454179301</v>
      </c>
      <c r="O4088">
        <v>2.281974952161435</v>
      </c>
      <c r="P4088">
        <v>2.2845768835025639</v>
      </c>
      <c r="Q4088">
        <v>2.287198246544512</v>
      </c>
      <c r="R4088">
        <v>2.2898392697850758</v>
      </c>
      <c r="S4088">
        <v>2.292500169261237</v>
      </c>
      <c r="T4088">
        <v>2.295181173730398</v>
      </c>
      <c r="U4088">
        <v>2.297882501989545</v>
      </c>
      <c r="V4088">
        <v>2.3006044029170849</v>
      </c>
      <c r="W4088">
        <v>2.3033470928519511</v>
      </c>
      <c r="X4088">
        <v>2.3061108274716009</v>
      </c>
      <c r="Y4088">
        <v>2.3088958398240802</v>
      </c>
    </row>
    <row r="4089" spans="1:25" x14ac:dyDescent="0.2">
      <c r="A4089" s="1">
        <v>4082</v>
      </c>
      <c r="B4089">
        <v>2.6248581956934438</v>
      </c>
      <c r="C4089">
        <v>2.6271085982921081</v>
      </c>
      <c r="D4089">
        <v>2.629375035857286</v>
      </c>
      <c r="E4089">
        <v>2.6316576792359658</v>
      </c>
      <c r="F4089">
        <v>2.633956699064901</v>
      </c>
      <c r="G4089">
        <v>2.6362722750134142</v>
      </c>
      <c r="H4089">
        <v>2.6386045878925981</v>
      </c>
      <c r="I4089">
        <v>2.6409538151776579</v>
      </c>
      <c r="J4089">
        <v>2.6433201449984369</v>
      </c>
      <c r="K4089">
        <v>2.645703766346136</v>
      </c>
      <c r="L4089">
        <v>2.6481048667093319</v>
      </c>
      <c r="M4089">
        <v>2.650523636273046</v>
      </c>
      <c r="N4089">
        <v>2.6529602775720811</v>
      </c>
      <c r="O4089">
        <v>2.6554149845514439</v>
      </c>
      <c r="P4089">
        <v>2.6578879604745032</v>
      </c>
      <c r="Q4089">
        <v>2.6603794062336981</v>
      </c>
      <c r="R4089">
        <v>2.6628895404694219</v>
      </c>
      <c r="S4089">
        <v>2.6654185593744262</v>
      </c>
      <c r="T4089">
        <v>2.667966686792667</v>
      </c>
      <c r="U4089">
        <v>2.670534139614837</v>
      </c>
      <c r="V4089">
        <v>2.6731211383804538</v>
      </c>
      <c r="W4089">
        <v>2.6757279012310842</v>
      </c>
      <c r="X4089">
        <v>2.6783546622279499</v>
      </c>
      <c r="Y4089">
        <v>2.6810016435481452</v>
      </c>
    </row>
    <row r="4090" spans="1:25" x14ac:dyDescent="0.2">
      <c r="A4090" s="1">
        <v>4083</v>
      </c>
      <c r="B4090">
        <v>2.344068863149301</v>
      </c>
      <c r="C4090">
        <v>2.3462668478285278</v>
      </c>
      <c r="D4090">
        <v>2.3484804889529389</v>
      </c>
      <c r="E4090">
        <v>2.350709957840202</v>
      </c>
      <c r="F4090">
        <v>2.3529554230584231</v>
      </c>
      <c r="G4090">
        <v>2.3552170605729228</v>
      </c>
      <c r="H4090">
        <v>2.35749504130587</v>
      </c>
      <c r="I4090">
        <v>2.3597895452129558</v>
      </c>
      <c r="J4090">
        <v>2.3621007521270099</v>
      </c>
      <c r="K4090">
        <v>2.3644288475429249</v>
      </c>
      <c r="L4090">
        <v>2.366774014655189</v>
      </c>
      <c r="M4090">
        <v>2.36913644436973</v>
      </c>
      <c r="N4090">
        <v>2.3715163202409659</v>
      </c>
      <c r="O4090">
        <v>2.373913843392681</v>
      </c>
      <c r="P4090">
        <v>2.3763292147422561</v>
      </c>
      <c r="Q4090">
        <v>2.378762625540388</v>
      </c>
      <c r="R4090">
        <v>2.3812142844299542</v>
      </c>
      <c r="S4090">
        <v>2.3836843956358229</v>
      </c>
      <c r="T4090">
        <v>2.3861731651593079</v>
      </c>
      <c r="U4090">
        <v>2.3886808107650519</v>
      </c>
      <c r="V4090">
        <v>2.3912075425983499</v>
      </c>
      <c r="W4090">
        <v>2.3937535816139559</v>
      </c>
      <c r="X4090">
        <v>2.3963191541927822</v>
      </c>
      <c r="Y4090">
        <v>2.3989044801237709</v>
      </c>
    </row>
    <row r="4091" spans="1:25" x14ac:dyDescent="0.2">
      <c r="A4091" s="1">
        <v>4084</v>
      </c>
      <c r="B4091">
        <v>2.6653797028960402</v>
      </c>
      <c r="C4091">
        <v>2.6677463017046752</v>
      </c>
      <c r="D4091">
        <v>2.6701297626749838</v>
      </c>
      <c r="E4091">
        <v>2.6725302630384551</v>
      </c>
      <c r="F4091">
        <v>2.674947989795327</v>
      </c>
      <c r="G4091">
        <v>2.6773831261717751</v>
      </c>
      <c r="H4091">
        <v>2.6798358599912109</v>
      </c>
      <c r="I4091">
        <v>2.6823063851796172</v>
      </c>
      <c r="J4091">
        <v>2.6847948952121632</v>
      </c>
      <c r="K4091">
        <v>2.6873015907911268</v>
      </c>
      <c r="L4091">
        <v>2.6898266647471951</v>
      </c>
      <c r="M4091">
        <v>2.692370325444013</v>
      </c>
      <c r="N4091">
        <v>2.6949327756939221</v>
      </c>
      <c r="O4091">
        <v>2.6975142246535428</v>
      </c>
      <c r="P4091">
        <v>2.7001148860249411</v>
      </c>
      <c r="Q4091">
        <v>2.7027349766847291</v>
      </c>
      <c r="R4091">
        <v>2.705374712821929</v>
      </c>
      <c r="S4091">
        <v>2.7080343184968192</v>
      </c>
      <c r="T4091">
        <v>2.7107140098377198</v>
      </c>
      <c r="U4091">
        <v>2.7134140271825831</v>
      </c>
      <c r="V4091">
        <v>2.7161345965014401</v>
      </c>
      <c r="W4091">
        <v>2.7188759546664749</v>
      </c>
      <c r="X4091">
        <v>2.721638340188457</v>
      </c>
      <c r="Y4091">
        <v>2.7244219977686051</v>
      </c>
    </row>
    <row r="4092" spans="1:25" x14ac:dyDescent="0.2">
      <c r="A4092" s="1">
        <v>4085</v>
      </c>
      <c r="B4092">
        <v>2.5465093771338432</v>
      </c>
      <c r="C4092">
        <v>2.5488692403924702</v>
      </c>
      <c r="D4092">
        <v>2.5512459171260211</v>
      </c>
      <c r="E4092">
        <v>2.5536395878802929</v>
      </c>
      <c r="F4092">
        <v>2.5560504315019941</v>
      </c>
      <c r="G4092">
        <v>2.558478638093594</v>
      </c>
      <c r="H4092">
        <v>2.5609243928561032</v>
      </c>
      <c r="I4092">
        <v>2.5633878881128842</v>
      </c>
      <c r="J4092">
        <v>2.565869315841431</v>
      </c>
      <c r="K4092">
        <v>2.5683688732244612</v>
      </c>
      <c r="L4092">
        <v>2.570886760207983</v>
      </c>
      <c r="M4092">
        <v>2.573423182253451</v>
      </c>
      <c r="N4092">
        <v>2.5759783400072451</v>
      </c>
      <c r="O4092">
        <v>2.5785524419296491</v>
      </c>
      <c r="P4092">
        <v>2.581145702000355</v>
      </c>
      <c r="Q4092">
        <v>2.5837583353007259</v>
      </c>
      <c r="R4092">
        <v>2.5863905560739719</v>
      </c>
      <c r="S4092">
        <v>2.5890425886431832</v>
      </c>
      <c r="T4092">
        <v>2.5917146599543188</v>
      </c>
      <c r="U4092">
        <v>2.5944069911385652</v>
      </c>
      <c r="V4092">
        <v>2.5971198182652349</v>
      </c>
      <c r="W4092">
        <v>2.599853375105341</v>
      </c>
      <c r="X4092">
        <v>2.6026078995140609</v>
      </c>
      <c r="Y4092">
        <v>2.6053836341045651</v>
      </c>
    </row>
    <row r="4093" spans="1:25" x14ac:dyDescent="0.2">
      <c r="A4093" s="1">
        <v>4086</v>
      </c>
      <c r="B4093">
        <v>2.355688590415066</v>
      </c>
      <c r="C4093">
        <v>2.358156191876148</v>
      </c>
      <c r="D4093">
        <v>2.360641372159241</v>
      </c>
      <c r="E4093">
        <v>2.3631443169384729</v>
      </c>
      <c r="F4093">
        <v>2.3656652246689052</v>
      </c>
      <c r="G4093">
        <v>2.3682042852926908</v>
      </c>
      <c r="H4093">
        <v>2.3707616940997238</v>
      </c>
      <c r="I4093">
        <v>2.373337653585041</v>
      </c>
      <c r="J4093">
        <v>2.375932368439968</v>
      </c>
      <c r="K4093">
        <v>2.3785460386590991</v>
      </c>
      <c r="L4093">
        <v>2.3811788737029911</v>
      </c>
      <c r="M4093">
        <v>2.3838310874648201</v>
      </c>
      <c r="N4093">
        <v>2.386502896719545</v>
      </c>
      <c r="O4093">
        <v>2.3891945144357321</v>
      </c>
      <c r="P4093">
        <v>2.3919061674326612</v>
      </c>
      <c r="Q4093">
        <v>2.394638068700075</v>
      </c>
      <c r="R4093">
        <v>2.3973904615397981</v>
      </c>
      <c r="S4093">
        <v>2.400163567957935</v>
      </c>
      <c r="T4093">
        <v>2.4029576226737488</v>
      </c>
      <c r="U4093">
        <v>2.4057728701259271</v>
      </c>
      <c r="V4093">
        <v>2.4086095456681869</v>
      </c>
      <c r="W4093">
        <v>2.4114678914875598</v>
      </c>
      <c r="X4093">
        <v>2.4143481738766228</v>
      </c>
      <c r="Y4093">
        <v>2.4172506285313662</v>
      </c>
    </row>
    <row r="4094" spans="1:25" x14ac:dyDescent="0.2">
      <c r="A4094" s="1">
        <v>4087</v>
      </c>
      <c r="B4094">
        <v>2.3486986431669079</v>
      </c>
      <c r="C4094">
        <v>2.350787652722977</v>
      </c>
      <c r="D4094">
        <v>2.352891539829693</v>
      </c>
      <c r="E4094">
        <v>2.3550104733136319</v>
      </c>
      <c r="F4094">
        <v>2.3571446077956639</v>
      </c>
      <c r="G4094">
        <v>2.3592941150013682</v>
      </c>
      <c r="H4094">
        <v>2.361459153314466</v>
      </c>
      <c r="I4094">
        <v>2.3636398983102391</v>
      </c>
      <c r="J4094">
        <v>2.3658365155054319</v>
      </c>
      <c r="K4094">
        <v>2.3680491854556078</v>
      </c>
      <c r="L4094">
        <v>2.37027807530071</v>
      </c>
      <c r="M4094">
        <v>2.372523372355928</v>
      </c>
      <c r="N4094">
        <v>2.3747852559602749</v>
      </c>
      <c r="O4094">
        <v>2.377063916622058</v>
      </c>
      <c r="P4094">
        <v>2.3793595299559489</v>
      </c>
      <c r="Q4094">
        <v>2.38167229760385</v>
      </c>
      <c r="R4094">
        <v>2.384002402819124</v>
      </c>
      <c r="S4094">
        <v>2.3863500398238102</v>
      </c>
      <c r="T4094">
        <v>2.388715419585802</v>
      </c>
      <c r="U4094">
        <v>2.391098733944804</v>
      </c>
      <c r="V4094">
        <v>2.3935001941538352</v>
      </c>
      <c r="W4094">
        <v>2.3959199993499771</v>
      </c>
      <c r="X4094">
        <v>2.3983583709670881</v>
      </c>
      <c r="Y4094">
        <v>2.4008155168269441</v>
      </c>
    </row>
    <row r="4095" spans="1:25" x14ac:dyDescent="0.2">
      <c r="A4095" s="1">
        <v>4088</v>
      </c>
      <c r="B4095">
        <v>2.335572811394647</v>
      </c>
      <c r="C4095">
        <v>2.3377565758457011</v>
      </c>
      <c r="D4095">
        <v>2.3399558954954931</v>
      </c>
      <c r="E4095">
        <v>2.3421709422184702</v>
      </c>
      <c r="F4095">
        <v>2.3444018829832971</v>
      </c>
      <c r="G4095">
        <v>2.346648886128615</v>
      </c>
      <c r="H4095">
        <v>2.3489121283812162</v>
      </c>
      <c r="I4095">
        <v>2.3511917922340442</v>
      </c>
      <c r="J4095">
        <v>2.3534880466090038</v>
      </c>
      <c r="K4095">
        <v>2.3558010812767489</v>
      </c>
      <c r="L4095">
        <v>2.3581310730716991</v>
      </c>
      <c r="M4095">
        <v>2.36047821751486</v>
      </c>
      <c r="N4095">
        <v>2.362842697288889</v>
      </c>
      <c r="O4095">
        <v>2.365224716334061</v>
      </c>
      <c r="P4095">
        <v>2.3676244572737222</v>
      </c>
      <c r="Q4095">
        <v>2.3700421294894278</v>
      </c>
      <c r="R4095">
        <v>2.372477925719918</v>
      </c>
      <c r="S4095">
        <v>2.3749320558843601</v>
      </c>
      <c r="T4095">
        <v>2.3774047229982069</v>
      </c>
      <c r="U4095">
        <v>2.379896148170956</v>
      </c>
      <c r="V4095">
        <v>2.3824065332524409</v>
      </c>
      <c r="W4095">
        <v>2.3849361016190338</v>
      </c>
      <c r="X4095">
        <v>2.3874850722162542</v>
      </c>
      <c r="Y4095">
        <v>2.3900536778830799</v>
      </c>
    </row>
    <row r="4096" spans="1:25" x14ac:dyDescent="0.2">
      <c r="A4096" s="1">
        <v>4089</v>
      </c>
      <c r="B4096">
        <v>2.400496908976347</v>
      </c>
      <c r="C4096">
        <v>2.4027005426167292</v>
      </c>
      <c r="D4096">
        <v>2.404919873129328</v>
      </c>
      <c r="E4096">
        <v>2.4071550764666911</v>
      </c>
      <c r="F4096">
        <v>2.4094063125985739</v>
      </c>
      <c r="G4096">
        <v>2.4116737628513678</v>
      </c>
      <c r="H4096">
        <v>2.4139575995291471</v>
      </c>
      <c r="I4096">
        <v>2.4162580022127869</v>
      </c>
      <c r="J4096">
        <v>2.4185751526847969</v>
      </c>
      <c r="K4096">
        <v>2.4209092307127471</v>
      </c>
      <c r="L4096">
        <v>2.4232604261702702</v>
      </c>
      <c r="M4096">
        <v>2.425628926520043</v>
      </c>
      <c r="N4096">
        <v>2.4280149241941951</v>
      </c>
      <c r="O4096">
        <v>2.43041861482885</v>
      </c>
      <c r="P4096">
        <v>2.432840191029614</v>
      </c>
      <c r="Q4096">
        <v>2.4352798583915858</v>
      </c>
      <c r="R4096">
        <v>2.4377378199794171</v>
      </c>
      <c r="S4096">
        <v>2.4402142785377618</v>
      </c>
      <c r="T4096">
        <v>2.4427094472293192</v>
      </c>
      <c r="U4096">
        <v>2.4452235384403358</v>
      </c>
      <c r="V4096">
        <v>2.4477567664568669</v>
      </c>
      <c r="W4096">
        <v>2.4503093513784289</v>
      </c>
      <c r="X4096">
        <v>2.452881518371425</v>
      </c>
      <c r="Y4096">
        <v>2.455473492526671</v>
      </c>
    </row>
    <row r="4097" spans="1:25" x14ac:dyDescent="0.2">
      <c r="A4097" s="1">
        <v>4090</v>
      </c>
      <c r="B4097">
        <v>2.4140723523498231</v>
      </c>
      <c r="C4097">
        <v>2.416418845087918</v>
      </c>
      <c r="D4097">
        <v>2.418782053358425</v>
      </c>
      <c r="E4097">
        <v>2.421162158311188</v>
      </c>
      <c r="F4097">
        <v>2.423559337311489</v>
      </c>
      <c r="G4097">
        <v>2.4259737850818772</v>
      </c>
      <c r="H4097">
        <v>2.4284056798972018</v>
      </c>
      <c r="I4097">
        <v>2.4308552163969321</v>
      </c>
      <c r="J4097">
        <v>2.433322579600278</v>
      </c>
      <c r="K4097">
        <v>2.4358079711194911</v>
      </c>
      <c r="L4097">
        <v>2.4383115924725551</v>
      </c>
      <c r="M4097">
        <v>2.440833638944373</v>
      </c>
      <c r="N4097">
        <v>2.4433743144255038</v>
      </c>
      <c r="O4097">
        <v>2.445933830488805</v>
      </c>
      <c r="P4097">
        <v>2.448512396359432</v>
      </c>
      <c r="Q4097">
        <v>2.4511102214964402</v>
      </c>
      <c r="R4097">
        <v>2.4537275329751869</v>
      </c>
      <c r="S4097">
        <v>2.4563645340521458</v>
      </c>
      <c r="T4097">
        <v>2.45902145974163</v>
      </c>
      <c r="U4097">
        <v>2.4616985356249899</v>
      </c>
      <c r="V4097">
        <v>2.4643959890971132</v>
      </c>
      <c r="W4097">
        <v>2.4671140534431859</v>
      </c>
      <c r="X4097">
        <v>2.4698529701028442</v>
      </c>
      <c r="Y4097">
        <v>2.4726129742820859</v>
      </c>
    </row>
    <row r="4098" spans="1:25" x14ac:dyDescent="0.2">
      <c r="A4098" s="1">
        <v>4091</v>
      </c>
      <c r="B4098">
        <v>2.4808354928368188</v>
      </c>
      <c r="C4098">
        <v>2.483274719537973</v>
      </c>
      <c r="D4098">
        <v>2.4857313275993569</v>
      </c>
      <c r="E4098">
        <v>2.4882054988150148</v>
      </c>
      <c r="F4098">
        <v>2.4906974245008442</v>
      </c>
      <c r="G4098">
        <v>2.4932072895825081</v>
      </c>
      <c r="H4098">
        <v>2.4957352998836799</v>
      </c>
      <c r="I4098">
        <v>2.498281643296846</v>
      </c>
      <c r="J4098">
        <v>2.5008465283791068</v>
      </c>
      <c r="K4098">
        <v>2.5034301473528018</v>
      </c>
      <c r="L4098">
        <v>2.5060327112274852</v>
      </c>
      <c r="M4098">
        <v>2.5086544381509932</v>
      </c>
      <c r="N4098">
        <v>2.511295526444846</v>
      </c>
      <c r="O4098">
        <v>2.513956199605305</v>
      </c>
      <c r="P4098">
        <v>2.5166366716096218</v>
      </c>
      <c r="Q4098">
        <v>2.5193371694515792</v>
      </c>
      <c r="R4098">
        <v>2.522057916982817</v>
      </c>
      <c r="S4098">
        <v>2.524799142693571</v>
      </c>
      <c r="T4098">
        <v>2.52756107412177</v>
      </c>
      <c r="U4098">
        <v>2.5303439509747241</v>
      </c>
      <c r="V4098">
        <v>2.5331480129592432</v>
      </c>
      <c r="W4098">
        <v>2.5359735052884722</v>
      </c>
      <c r="X4098">
        <v>2.5388206702281502</v>
      </c>
      <c r="Y4098">
        <v>2.5416897536949881</v>
      </c>
    </row>
    <row r="4099" spans="1:25" x14ac:dyDescent="0.2">
      <c r="A4099" s="1">
        <v>4092</v>
      </c>
      <c r="B4099">
        <v>2.088709014375731</v>
      </c>
      <c r="C4099">
        <v>2.0908797786584392</v>
      </c>
      <c r="D4099">
        <v>2.0930660037408191</v>
      </c>
      <c r="E4099">
        <v>2.0952678649324081</v>
      </c>
      <c r="F4099">
        <v>2.0974855187452608</v>
      </c>
      <c r="G4099">
        <v>2.0997191455613038</v>
      </c>
      <c r="H4099">
        <v>2.1019689180076999</v>
      </c>
      <c r="I4099">
        <v>2.1042350067370101</v>
      </c>
      <c r="J4099">
        <v>2.1065175886985901</v>
      </c>
      <c r="K4099">
        <v>2.1088168538495791</v>
      </c>
      <c r="L4099">
        <v>2.111132973316868</v>
      </c>
      <c r="M4099">
        <v>2.1134661469485612</v>
      </c>
      <c r="N4099">
        <v>2.1158165520819572</v>
      </c>
      <c r="O4099">
        <v>2.1181843869597441</v>
      </c>
      <c r="P4099">
        <v>2.1205698408950249</v>
      </c>
      <c r="Q4099">
        <v>2.122973117924281</v>
      </c>
      <c r="R4099">
        <v>2.1253944125379398</v>
      </c>
      <c r="S4099">
        <v>2.1278339320708168</v>
      </c>
      <c r="T4099">
        <v>2.1302918789265499</v>
      </c>
      <c r="U4099">
        <v>2.1327684701254719</v>
      </c>
      <c r="V4099">
        <v>2.1352639113367582</v>
      </c>
      <c r="W4099">
        <v>2.1377784201973919</v>
      </c>
      <c r="X4099">
        <v>2.1403122183764189</v>
      </c>
      <c r="Y4099">
        <v>2.142865528073266</v>
      </c>
    </row>
    <row r="4100" spans="1:25" x14ac:dyDescent="0.2">
      <c r="A4100" s="1">
        <v>4093</v>
      </c>
      <c r="B4100">
        <v>2.342623476168932</v>
      </c>
      <c r="C4100">
        <v>2.3447727462892649</v>
      </c>
      <c r="D4100">
        <v>2.3469373261091659</v>
      </c>
      <c r="E4100">
        <v>2.3491173810760428</v>
      </c>
      <c r="F4100">
        <v>2.3513130808528682</v>
      </c>
      <c r="G4100">
        <v>2.3535245914778029</v>
      </c>
      <c r="H4100">
        <v>2.3557520867268251</v>
      </c>
      <c r="I4100">
        <v>2.3579957375851288</v>
      </c>
      <c r="J4100">
        <v>2.3602557226922389</v>
      </c>
      <c r="K4100">
        <v>2.3625322179537198</v>
      </c>
      <c r="L4100">
        <v>2.3648254059847771</v>
      </c>
      <c r="M4100">
        <v>2.3671354738865058</v>
      </c>
      <c r="N4100">
        <v>2.3694626056945811</v>
      </c>
      <c r="O4100">
        <v>2.3718069963691062</v>
      </c>
      <c r="P4100">
        <v>2.3741688358932409</v>
      </c>
      <c r="Q4100">
        <v>2.3765483126292111</v>
      </c>
      <c r="R4100">
        <v>2.3789456346995812</v>
      </c>
      <c r="S4100">
        <v>2.381360995966304</v>
      </c>
      <c r="T4100">
        <v>2.383794605789328</v>
      </c>
      <c r="U4100">
        <v>2.386246677968189</v>
      </c>
      <c r="V4100">
        <v>2.388717408235566</v>
      </c>
      <c r="W4100">
        <v>2.3912070221777411</v>
      </c>
      <c r="X4100">
        <v>2.3937157292889908</v>
      </c>
      <c r="Y4100">
        <v>2.3962437563660419</v>
      </c>
    </row>
    <row r="4101" spans="1:25" x14ac:dyDescent="0.2">
      <c r="A4101" s="1">
        <v>4094</v>
      </c>
      <c r="B4101">
        <v>2.3442703470383308</v>
      </c>
      <c r="C4101">
        <v>2.3465681217204231</v>
      </c>
      <c r="D4101">
        <v>2.3488822752230871</v>
      </c>
      <c r="E4101">
        <v>2.3512129665749599</v>
      </c>
      <c r="F4101">
        <v>2.3535603852193812</v>
      </c>
      <c r="G4101">
        <v>2.3559247097122822</v>
      </c>
      <c r="H4101">
        <v>2.358306119865107</v>
      </c>
      <c r="I4101">
        <v>2.3607048028112581</v>
      </c>
      <c r="J4101">
        <v>2.3631209455320819</v>
      </c>
      <c r="K4101">
        <v>2.3655547441496818</v>
      </c>
      <c r="L4101">
        <v>2.3680063916779148</v>
      </c>
      <c r="M4101">
        <v>2.370476082386539</v>
      </c>
      <c r="N4101">
        <v>2.372964018273457</v>
      </c>
      <c r="O4101">
        <v>2.3754703976500648</v>
      </c>
      <c r="P4101">
        <v>2.3779954357286912</v>
      </c>
      <c r="Q4101">
        <v>2.3805393327474702</v>
      </c>
      <c r="R4101">
        <v>2.3831023041940118</v>
      </c>
      <c r="S4101">
        <v>2.385684567241217</v>
      </c>
      <c r="T4101">
        <v>2.3882863357051489</v>
      </c>
      <c r="U4101">
        <v>2.390907836426833</v>
      </c>
      <c r="V4101">
        <v>2.39354929174876</v>
      </c>
      <c r="W4101">
        <v>2.396210933727708</v>
      </c>
      <c r="X4101">
        <v>2.3988929882858079</v>
      </c>
      <c r="Y4101">
        <v>2.401595699954878</v>
      </c>
    </row>
    <row r="4102" spans="1:25" x14ac:dyDescent="0.2">
      <c r="A4102" s="1">
        <v>4095</v>
      </c>
      <c r="B4102">
        <v>2.261858845092191</v>
      </c>
      <c r="C4102">
        <v>2.26415033934384</v>
      </c>
      <c r="D4102">
        <v>2.2664581580617509</v>
      </c>
      <c r="E4102">
        <v>2.2687824810633361</v>
      </c>
      <c r="F4102">
        <v>2.2711234757456569</v>
      </c>
      <c r="G4102">
        <v>2.2734813319524498</v>
      </c>
      <c r="H4102">
        <v>2.2758562288394342</v>
      </c>
      <c r="I4102">
        <v>2.278248349066903</v>
      </c>
      <c r="J4102">
        <v>2.2806578843644969</v>
      </c>
      <c r="K4102">
        <v>2.2830850275256598</v>
      </c>
      <c r="L4102">
        <v>2.2855299683375518</v>
      </c>
      <c r="M4102">
        <v>2.2879929027552688</v>
      </c>
      <c r="N4102">
        <v>2.2904740319266659</v>
      </c>
      <c r="O4102">
        <v>2.2929735593139688</v>
      </c>
      <c r="P4102">
        <v>2.2954916871034761</v>
      </c>
      <c r="Q4102">
        <v>2.29802862443464</v>
      </c>
      <c r="R4102">
        <v>2.3005845889651768</v>
      </c>
      <c r="S4102">
        <v>2.3031597876721501</v>
      </c>
      <c r="T4102">
        <v>2.3057544411706572</v>
      </c>
      <c r="U4102">
        <v>2.3083687713238512</v>
      </c>
      <c r="V4102">
        <v>2.311003000576338</v>
      </c>
      <c r="W4102">
        <v>2.3136573621347689</v>
      </c>
      <c r="X4102">
        <v>2.3163320812682469</v>
      </c>
      <c r="Y4102">
        <v>2.3190273997371551</v>
      </c>
    </row>
    <row r="4103" spans="1:25" x14ac:dyDescent="0.2">
      <c r="A4103" s="1">
        <v>4096</v>
      </c>
      <c r="B4103">
        <v>2.5360124707817242</v>
      </c>
      <c r="C4103">
        <v>2.5383177700768411</v>
      </c>
      <c r="D4103">
        <v>2.540639495887572</v>
      </c>
      <c r="E4103">
        <v>2.542977815293971</v>
      </c>
      <c r="F4103">
        <v>2.5453329178252</v>
      </c>
      <c r="G4103">
        <v>2.5477049734777499</v>
      </c>
      <c r="H4103">
        <v>2.5500941770097509</v>
      </c>
      <c r="I4103">
        <v>2.5525007087365519</v>
      </c>
      <c r="J4103">
        <v>2.5549247603756551</v>
      </c>
      <c r="K4103">
        <v>2.5573665235711949</v>
      </c>
      <c r="L4103">
        <v>2.559826191127212</v>
      </c>
      <c r="M4103">
        <v>2.5623039630362681</v>
      </c>
      <c r="N4103">
        <v>2.5648000389581691</v>
      </c>
      <c r="O4103">
        <v>2.5673146228774528</v>
      </c>
      <c r="P4103">
        <v>2.5698479253884789</v>
      </c>
      <c r="Q4103">
        <v>2.5724001415568178</v>
      </c>
      <c r="R4103">
        <v>2.574971501631619</v>
      </c>
      <c r="S4103">
        <v>2.577562212182082</v>
      </c>
      <c r="T4103">
        <v>2.580172497608741</v>
      </c>
      <c r="U4103">
        <v>2.5828025774486809</v>
      </c>
      <c r="V4103">
        <v>2.5854526761932082</v>
      </c>
      <c r="W4103">
        <v>2.588123026376973</v>
      </c>
      <c r="X4103">
        <v>2.590813858486698</v>
      </c>
      <c r="Y4103">
        <v>2.5935254142886821</v>
      </c>
    </row>
    <row r="4104" spans="1:25" x14ac:dyDescent="0.2">
      <c r="A4104" s="1">
        <v>4097</v>
      </c>
      <c r="B4104">
        <v>2.6167898896544952</v>
      </c>
      <c r="C4104">
        <v>2.6192679200553459</v>
      </c>
      <c r="D4104">
        <v>2.6217636104982449</v>
      </c>
      <c r="E4104">
        <v>2.6242771403454839</v>
      </c>
      <c r="F4104">
        <v>2.6268087026851221</v>
      </c>
      <c r="G4104">
        <v>2.6293585011110201</v>
      </c>
      <c r="H4104">
        <v>2.6319267247506919</v>
      </c>
      <c r="I4104">
        <v>2.6345135738103038</v>
      </c>
      <c r="J4104">
        <v>2.6371192586247649</v>
      </c>
      <c r="K4104">
        <v>2.6397439799688089</v>
      </c>
      <c r="L4104">
        <v>2.6423879474143281</v>
      </c>
      <c r="M4104">
        <v>2.6450513797137831</v>
      </c>
      <c r="N4104">
        <v>2.6477344862314331</v>
      </c>
      <c r="O4104">
        <v>2.6504374824512462</v>
      </c>
      <c r="P4104">
        <v>2.653160600011844</v>
      </c>
      <c r="Q4104">
        <v>2.6559040609865772</v>
      </c>
      <c r="R4104">
        <v>2.658668086389532</v>
      </c>
      <c r="S4104">
        <v>2.6614529159210552</v>
      </c>
      <c r="T4104">
        <v>2.6642587861278639</v>
      </c>
      <c r="U4104">
        <v>2.6670859336125732</v>
      </c>
      <c r="V4104">
        <v>2.6699346040859679</v>
      </c>
      <c r="W4104">
        <v>2.6728050395830181</v>
      </c>
      <c r="X4104">
        <v>2.6756974967259972</v>
      </c>
      <c r="Y4104">
        <v>2.6786122236833401</v>
      </c>
    </row>
    <row r="4105" spans="1:25" x14ac:dyDescent="0.2">
      <c r="A4105" s="1">
        <v>4098</v>
      </c>
      <c r="B4105">
        <v>2.2530930445023989</v>
      </c>
      <c r="C4105">
        <v>2.2553084151913518</v>
      </c>
      <c r="D4105">
        <v>2.2575395662775959</v>
      </c>
      <c r="E4105">
        <v>2.2597866704019931</v>
      </c>
      <c r="F4105">
        <v>2.262049897129419</v>
      </c>
      <c r="G4105">
        <v>2.2643294230253801</v>
      </c>
      <c r="H4105">
        <v>2.266625421997599</v>
      </c>
      <c r="I4105">
        <v>2.2689380758337192</v>
      </c>
      <c r="J4105">
        <v>2.2712675639267941</v>
      </c>
      <c r="K4105">
        <v>2.273614073752483</v>
      </c>
      <c r="L4105">
        <v>2.275977789976884</v>
      </c>
      <c r="M4105">
        <v>2.278358904801705</v>
      </c>
      <c r="N4105">
        <v>2.2807576047151188</v>
      </c>
      <c r="O4105">
        <v>2.2831740999844841</v>
      </c>
      <c r="P4105">
        <v>2.2856085725924089</v>
      </c>
      <c r="Q4105">
        <v>2.2880612301730681</v>
      </c>
      <c r="R4105">
        <v>2.29053227997988</v>
      </c>
      <c r="S4105">
        <v>2.2930219277654729</v>
      </c>
      <c r="T4105">
        <v>2.295530386369474</v>
      </c>
      <c r="U4105">
        <v>2.298057862105404</v>
      </c>
      <c r="V4105">
        <v>2.3006045825228552</v>
      </c>
      <c r="W4105">
        <v>2.30317076131678</v>
      </c>
      <c r="X4105">
        <v>2.305756624938863</v>
      </c>
      <c r="Y4105">
        <v>2.3083624013585071</v>
      </c>
    </row>
    <row r="4106" spans="1:25" x14ac:dyDescent="0.2">
      <c r="A4106" s="1">
        <v>4099</v>
      </c>
      <c r="B4106">
        <v>2.3910862611438319</v>
      </c>
      <c r="C4106">
        <v>2.393346112319001</v>
      </c>
      <c r="D4106">
        <v>2.3956220688381511</v>
      </c>
      <c r="E4106">
        <v>2.3979142898303909</v>
      </c>
      <c r="F4106">
        <v>2.4002229675535869</v>
      </c>
      <c r="G4106">
        <v>2.4025482659914972</v>
      </c>
      <c r="H4106">
        <v>2.4048903685232639</v>
      </c>
      <c r="I4106">
        <v>2.4072494583584509</v>
      </c>
      <c r="J4106">
        <v>2.4096257233846292</v>
      </c>
      <c r="K4106">
        <v>2.412019355768837</v>
      </c>
      <c r="L4106">
        <v>2.4144305312564129</v>
      </c>
      <c r="M4106">
        <v>2.4168594560558092</v>
      </c>
      <c r="N4106">
        <v>2.419306332265434</v>
      </c>
      <c r="O4106">
        <v>2.421771340638823</v>
      </c>
      <c r="P4106">
        <v>2.4242547005260939</v>
      </c>
      <c r="Q4106">
        <v>2.426756609184638</v>
      </c>
      <c r="R4106">
        <v>2.4292772785078438</v>
      </c>
      <c r="S4106">
        <v>2.431816917193014</v>
      </c>
      <c r="T4106">
        <v>2.4343757449200409</v>
      </c>
      <c r="U4106">
        <v>2.4369539764412922</v>
      </c>
      <c r="V4106">
        <v>2.4395518336269379</v>
      </c>
      <c r="W4106">
        <v>2.4421695424617318</v>
      </c>
      <c r="X4106">
        <v>2.4448073312563232</v>
      </c>
      <c r="Y4106">
        <v>2.447465430147683</v>
      </c>
    </row>
    <row r="4107" spans="1:25" x14ac:dyDescent="0.2">
      <c r="A4107" s="1">
        <v>4100</v>
      </c>
      <c r="B4107">
        <v>2.3768595895205622</v>
      </c>
      <c r="C4107">
        <v>2.3792555785325771</v>
      </c>
      <c r="D4107">
        <v>2.3816686360465971</v>
      </c>
      <c r="E4107">
        <v>2.3840989499436329</v>
      </c>
      <c r="F4107">
        <v>2.386546695454475</v>
      </c>
      <c r="G4107">
        <v>2.389012076244303</v>
      </c>
      <c r="H4107">
        <v>2.3914952657815278</v>
      </c>
      <c r="I4107">
        <v>2.393996473303738</v>
      </c>
      <c r="J4107">
        <v>2.3965158883614031</v>
      </c>
      <c r="K4107">
        <v>2.3990537095679452</v>
      </c>
      <c r="L4107">
        <v>2.4016101416099209</v>
      </c>
      <c r="M4107">
        <v>2.4041853872988321</v>
      </c>
      <c r="N4107">
        <v>2.40677965660212</v>
      </c>
      <c r="O4107">
        <v>2.4093931633286969</v>
      </c>
      <c r="P4107">
        <v>2.4120261234087499</v>
      </c>
      <c r="Q4107">
        <v>2.414678750622024</v>
      </c>
      <c r="R4107">
        <v>2.417351267579579</v>
      </c>
      <c r="S4107">
        <v>2.420043899498995</v>
      </c>
      <c r="T4107">
        <v>2.422756872306008</v>
      </c>
      <c r="U4107">
        <v>2.4254904181812571</v>
      </c>
      <c r="V4107">
        <v>2.4282447709548141</v>
      </c>
      <c r="W4107">
        <v>2.4310201729698262</v>
      </c>
      <c r="X4107">
        <v>2.4338168626621761</v>
      </c>
      <c r="Y4107">
        <v>2.4366350895427731</v>
      </c>
    </row>
    <row r="4108" spans="1:25" x14ac:dyDescent="0.2">
      <c r="A4108" s="1">
        <v>4101</v>
      </c>
      <c r="B4108">
        <v>2.1101147407897058</v>
      </c>
      <c r="C4108">
        <v>2.112286348821617</v>
      </c>
      <c r="D4108">
        <v>2.1144734311291922</v>
      </c>
      <c r="E4108">
        <v>2.1166761515756458</v>
      </c>
      <c r="F4108">
        <v>2.1188946698597242</v>
      </c>
      <c r="G4108">
        <v>2.121129170449974</v>
      </c>
      <c r="H4108">
        <v>2.1233798174529208</v>
      </c>
      <c r="I4108">
        <v>2.1256467930792771</v>
      </c>
      <c r="J4108">
        <v>2.1279302654186218</v>
      </c>
      <c r="K4108">
        <v>2.1302304240691292</v>
      </c>
      <c r="L4108">
        <v>2.13254744945458</v>
      </c>
      <c r="M4108">
        <v>2.134881534813895</v>
      </c>
      <c r="N4108">
        <v>2.1372328567241188</v>
      </c>
      <c r="O4108">
        <v>2.1396016139942748</v>
      </c>
      <c r="P4108">
        <v>2.1419880033762619</v>
      </c>
      <c r="Q4108">
        <v>2.1443922117375531</v>
      </c>
      <c r="R4108">
        <v>2.1468144523898749</v>
      </c>
      <c r="S4108">
        <v>2.1492549218675299</v>
      </c>
      <c r="T4108">
        <v>2.1517138322992841</v>
      </c>
      <c r="U4108">
        <v>2.1541913874128231</v>
      </c>
      <c r="V4108">
        <v>2.156687805698513</v>
      </c>
      <c r="W4108">
        <v>2.1592032928555001</v>
      </c>
      <c r="X4108">
        <v>2.1617380760714289</v>
      </c>
      <c r="Y4108">
        <v>2.1642923842526312</v>
      </c>
    </row>
    <row r="4109" spans="1:25" x14ac:dyDescent="0.2">
      <c r="A4109" s="1">
        <v>4102</v>
      </c>
      <c r="B4109">
        <v>2.2697317397145391</v>
      </c>
      <c r="C4109">
        <v>2.2720198361369111</v>
      </c>
      <c r="D4109">
        <v>2.2743242303785021</v>
      </c>
      <c r="E4109">
        <v>2.2766451061604429</v>
      </c>
      <c r="F4109">
        <v>2.2789826305413619</v>
      </c>
      <c r="G4109">
        <v>2.281336989254652</v>
      </c>
      <c r="H4109">
        <v>2.2837083609389111</v>
      </c>
      <c r="I4109">
        <v>2.286096938123694</v>
      </c>
      <c r="J4109">
        <v>2.2885028980541109</v>
      </c>
      <c r="K4109">
        <v>2.2909264423093121</v>
      </c>
      <c r="L4109">
        <v>2.293367754120609</v>
      </c>
      <c r="M4109">
        <v>2.295827039782778</v>
      </c>
      <c r="N4109">
        <v>2.29830448544904</v>
      </c>
      <c r="O4109">
        <v>2.3008003050876211</v>
      </c>
      <c r="P4109">
        <v>2.3033147012874529</v>
      </c>
      <c r="Q4109">
        <v>2.3058478780678491</v>
      </c>
      <c r="R4109">
        <v>2.3084000489966852</v>
      </c>
      <c r="S4109">
        <v>2.3109714242348942</v>
      </c>
      <c r="T4109">
        <v>2.3135622331143799</v>
      </c>
      <c r="U4109">
        <v>2.3161726867719241</v>
      </c>
      <c r="V4109">
        <v>2.318803009847767</v>
      </c>
      <c r="W4109">
        <v>2.3214534312087811</v>
      </c>
      <c r="X4109">
        <v>2.324124182495626</v>
      </c>
      <c r="Y4109">
        <v>2.3268155032403</v>
      </c>
    </row>
    <row r="4110" spans="1:25" x14ac:dyDescent="0.2">
      <c r="A4110" s="1">
        <v>4103</v>
      </c>
      <c r="B4110">
        <v>2.3057490870941821</v>
      </c>
      <c r="C4110">
        <v>2.3079361628341362</v>
      </c>
      <c r="D4110">
        <v>2.3101388164437902</v>
      </c>
      <c r="E4110">
        <v>2.3123572161505699</v>
      </c>
      <c r="F4110">
        <v>2.3145915372206338</v>
      </c>
      <c r="G4110">
        <v>2.3168419467235291</v>
      </c>
      <c r="H4110">
        <v>2.319108621524435</v>
      </c>
      <c r="I4110">
        <v>2.3213917344505521</v>
      </c>
      <c r="J4110">
        <v>2.3236914699109241</v>
      </c>
      <c r="K4110">
        <v>2.326008008382761</v>
      </c>
      <c r="L4110">
        <v>2.3283415330641999</v>
      </c>
      <c r="M4110">
        <v>2.330692232841435</v>
      </c>
      <c r="N4110">
        <v>2.333060300871995</v>
      </c>
      <c r="O4110">
        <v>2.335445922807962</v>
      </c>
      <c r="P4110">
        <v>2.3378493018397442</v>
      </c>
      <c r="Q4110">
        <v>2.3402706353004872</v>
      </c>
      <c r="R4110">
        <v>2.3427101233830512</v>
      </c>
      <c r="S4110">
        <v>2.3451679709181308</v>
      </c>
      <c r="T4110">
        <v>2.3476443885823248</v>
      </c>
      <c r="U4110">
        <v>2.350139584938356</v>
      </c>
      <c r="V4110">
        <v>2.3526537768758331</v>
      </c>
      <c r="W4110">
        <v>2.3551871771239559</v>
      </c>
      <c r="X4110">
        <v>2.3577400123330641</v>
      </c>
      <c r="Y4110">
        <v>2.3603125058974759</v>
      </c>
    </row>
    <row r="4111" spans="1:25" x14ac:dyDescent="0.2">
      <c r="A4111" s="1">
        <v>4104</v>
      </c>
      <c r="B4111">
        <v>2.3214985289982959</v>
      </c>
      <c r="C4111">
        <v>2.3237852444565732</v>
      </c>
      <c r="D4111">
        <v>2.3260882483865188</v>
      </c>
      <c r="E4111">
        <v>2.3284077198438839</v>
      </c>
      <c r="F4111">
        <v>2.3307438341251352</v>
      </c>
      <c r="G4111">
        <v>2.3330967689469921</v>
      </c>
      <c r="H4111">
        <v>2.3354667093376729</v>
      </c>
      <c r="I4111">
        <v>2.337853841285964</v>
      </c>
      <c r="J4111">
        <v>2.3402583510155428</v>
      </c>
      <c r="K4111">
        <v>2.3426804281788369</v>
      </c>
      <c r="L4111">
        <v>2.3451202668277071</v>
      </c>
      <c r="M4111">
        <v>2.347578063402525</v>
      </c>
      <c r="N4111">
        <v>2.3500540171429418</v>
      </c>
      <c r="O4111">
        <v>2.352548328903131</v>
      </c>
      <c r="P4111">
        <v>2.3550612008750109</v>
      </c>
      <c r="Q4111">
        <v>2.3575928504986519</v>
      </c>
      <c r="R4111">
        <v>2.3601434797157719</v>
      </c>
      <c r="S4111">
        <v>2.3627133037196399</v>
      </c>
      <c r="T4111">
        <v>2.3653025450146901</v>
      </c>
      <c r="U4111">
        <v>2.367911420839695</v>
      </c>
      <c r="V4111">
        <v>2.3705401545447939</v>
      </c>
      <c r="W4111">
        <v>2.3731889770400092</v>
      </c>
      <c r="X4111">
        <v>2.3758581197905242</v>
      </c>
      <c r="Y4111">
        <v>2.3785478100018769</v>
      </c>
    </row>
    <row r="4112" spans="1:25" x14ac:dyDescent="0.2">
      <c r="A4112" s="1">
        <v>4105</v>
      </c>
      <c r="B4112">
        <v>2.3357240552992509</v>
      </c>
      <c r="C4112">
        <v>2.338097576576839</v>
      </c>
      <c r="D4112">
        <v>2.3404880024848289</v>
      </c>
      <c r="E4112">
        <v>2.342895521180882</v>
      </c>
      <c r="F4112">
        <v>2.3453203145908059</v>
      </c>
      <c r="G4112">
        <v>2.347762567439919</v>
      </c>
      <c r="H4112">
        <v>2.3502224752110279</v>
      </c>
      <c r="I4112">
        <v>2.352700222245554</v>
      </c>
      <c r="J4112">
        <v>2.3551960028932468</v>
      </c>
      <c r="K4112">
        <v>2.3577100245185831</v>
      </c>
      <c r="L4112">
        <v>2.3602424815274299</v>
      </c>
      <c r="M4112">
        <v>2.362793575547788</v>
      </c>
      <c r="N4112">
        <v>2.3653635174023369</v>
      </c>
      <c r="O4112">
        <v>2.36795251581426</v>
      </c>
      <c r="P4112">
        <v>2.3705607762987571</v>
      </c>
      <c r="Q4112">
        <v>2.3731885246636431</v>
      </c>
      <c r="R4112">
        <v>2.375835980368878</v>
      </c>
      <c r="S4112">
        <v>2.378503355176468</v>
      </c>
      <c r="T4112">
        <v>2.381190887365964</v>
      </c>
      <c r="U4112">
        <v>2.3838987944795309</v>
      </c>
      <c r="V4112">
        <v>2.3866273162924081</v>
      </c>
      <c r="W4112">
        <v>2.389376690729752</v>
      </c>
      <c r="X4112">
        <v>2.3921471495193631</v>
      </c>
      <c r="Y4112">
        <v>2.3949389465954232</v>
      </c>
    </row>
    <row r="4113" spans="1:25" x14ac:dyDescent="0.2">
      <c r="A4113" s="1">
        <v>4106</v>
      </c>
      <c r="B4113">
        <v>2.4330296330517571</v>
      </c>
      <c r="C4113">
        <v>2.4355258095301759</v>
      </c>
      <c r="D4113">
        <v>2.4380397616515972</v>
      </c>
      <c r="E4113">
        <v>2.4405716913209572</v>
      </c>
      <c r="F4113">
        <v>2.4431217915221608</v>
      </c>
      <c r="G4113">
        <v>2.4456902569001269</v>
      </c>
      <c r="H4113">
        <v>2.4482772793859739</v>
      </c>
      <c r="I4113">
        <v>2.450883070095915</v>
      </c>
      <c r="J4113">
        <v>2.453507827918636</v>
      </c>
      <c r="K4113">
        <v>2.4561517653764349</v>
      </c>
      <c r="L4113">
        <v>2.4588150906467061</v>
      </c>
      <c r="M4113">
        <v>2.4614980188890052</v>
      </c>
      <c r="N4113">
        <v>2.464200763213273</v>
      </c>
      <c r="O4113">
        <v>2.4669235517251571</v>
      </c>
      <c r="P4113">
        <v>2.4696666053519798</v>
      </c>
      <c r="Q4113">
        <v>2.4724301431920011</v>
      </c>
      <c r="R4113">
        <v>2.4752144080084268</v>
      </c>
      <c r="S4113">
        <v>2.4780196264479279</v>
      </c>
      <c r="T4113">
        <v>2.4808460335807512</v>
      </c>
      <c r="U4113">
        <v>2.4836938796278698</v>
      </c>
      <c r="V4113">
        <v>2.486563404904635</v>
      </c>
      <c r="W4113">
        <v>2.4894548537797401</v>
      </c>
      <c r="X4113">
        <v>2.492368487500499</v>
      </c>
      <c r="Y4113">
        <v>2.4953045522026218</v>
      </c>
    </row>
    <row r="4114" spans="1:25" x14ac:dyDescent="0.2">
      <c r="A4114" s="1">
        <v>4107</v>
      </c>
      <c r="B4114">
        <v>2.4458956419903362</v>
      </c>
      <c r="C4114">
        <v>2.448329236417282</v>
      </c>
      <c r="D4114">
        <v>2.4507801669677982</v>
      </c>
      <c r="E4114">
        <v>2.4532486209887772</v>
      </c>
      <c r="F4114">
        <v>2.4557347873481379</v>
      </c>
      <c r="G4114">
        <v>2.458238856696958</v>
      </c>
      <c r="H4114">
        <v>2.460761023483669</v>
      </c>
      <c r="I4114">
        <v>2.4633014840546412</v>
      </c>
      <c r="J4114">
        <v>2.4658604391319781</v>
      </c>
      <c r="K4114">
        <v>2.468438090466027</v>
      </c>
      <c r="L4114">
        <v>2.4710346444213269</v>
      </c>
      <c r="M4114">
        <v>2.4736503094869522</v>
      </c>
      <c r="N4114">
        <v>2.476285297026684</v>
      </c>
      <c r="O4114">
        <v>2.4789398222181518</v>
      </c>
      <c r="P4114">
        <v>2.481614103691169</v>
      </c>
      <c r="Q4114">
        <v>2.4843083620278712</v>
      </c>
      <c r="R4114">
        <v>2.487022821384663</v>
      </c>
      <c r="S4114">
        <v>2.4897577116854852</v>
      </c>
      <c r="T4114">
        <v>2.4925132644324588</v>
      </c>
      <c r="U4114">
        <v>2.4952897133407599</v>
      </c>
      <c r="V4114">
        <v>2.4980872963304672</v>
      </c>
      <c r="W4114">
        <v>2.5009062570359539</v>
      </c>
      <c r="X4114">
        <v>2.5037468393869631</v>
      </c>
      <c r="Y4114">
        <v>2.5066092967873961</v>
      </c>
    </row>
    <row r="4115" spans="1:25" x14ac:dyDescent="0.2">
      <c r="A4115" s="1">
        <v>4108</v>
      </c>
      <c r="B4115">
        <v>2.2824805983188758</v>
      </c>
      <c r="C4115">
        <v>2.2848595752503709</v>
      </c>
      <c r="D4115">
        <v>2.287255504485056</v>
      </c>
      <c r="E4115">
        <v>2.2896685619880879</v>
      </c>
      <c r="F4115">
        <v>2.292098931977097</v>
      </c>
      <c r="G4115">
        <v>2.2945468043609449</v>
      </c>
      <c r="H4115">
        <v>2.297012371144123</v>
      </c>
      <c r="I4115">
        <v>2.29949581688156</v>
      </c>
      <c r="J4115">
        <v>2.3019973490127108</v>
      </c>
      <c r="K4115">
        <v>2.3045171503107622</v>
      </c>
      <c r="L4115">
        <v>2.307055432387509</v>
      </c>
      <c r="M4115">
        <v>2.3096123964153841</v>
      </c>
      <c r="N4115">
        <v>2.3121882526574771</v>
      </c>
      <c r="O4115">
        <v>2.3147832025439059</v>
      </c>
      <c r="P4115">
        <v>2.3173974672941329</v>
      </c>
      <c r="Q4115">
        <v>2.320031258451956</v>
      </c>
      <c r="R4115">
        <v>2.3226848030025091</v>
      </c>
      <c r="S4115">
        <v>2.325358318841809</v>
      </c>
      <c r="T4115">
        <v>2.3280520311027848</v>
      </c>
      <c r="U4115">
        <v>2.3307661680168241</v>
      </c>
      <c r="V4115">
        <v>2.333500967855318</v>
      </c>
      <c r="W4115">
        <v>2.336256666527472</v>
      </c>
      <c r="X4115">
        <v>2.3390335012140731</v>
      </c>
      <c r="Y4115">
        <v>2.3418317194909561</v>
      </c>
    </row>
    <row r="4116" spans="1:25" x14ac:dyDescent="0.2">
      <c r="A4116" s="1">
        <v>4109</v>
      </c>
      <c r="B4116">
        <v>2.3943443451356821</v>
      </c>
      <c r="C4116">
        <v>2.396879353485442</v>
      </c>
      <c r="D4116">
        <v>2.399432426428997</v>
      </c>
      <c r="E4116">
        <v>2.402003751553377</v>
      </c>
      <c r="F4116">
        <v>2.404593527213712</v>
      </c>
      <c r="G4116">
        <v>2.4072019542060059</v>
      </c>
      <c r="H4116">
        <v>2.4098292302732172</v>
      </c>
      <c r="I4116">
        <v>2.4124755610970068</v>
      </c>
      <c r="J4116">
        <v>2.4151411584582738</v>
      </c>
      <c r="K4116">
        <v>2.4178262345584569</v>
      </c>
      <c r="L4116">
        <v>2.420530996023436</v>
      </c>
      <c r="M4116">
        <v>2.4232556667934588</v>
      </c>
      <c r="N4116">
        <v>2.4260004655945</v>
      </c>
      <c r="O4116">
        <v>2.4287656170237302</v>
      </c>
      <c r="P4116">
        <v>2.4315513466436092</v>
      </c>
      <c r="Q4116">
        <v>2.434357885199721</v>
      </c>
      <c r="R4116">
        <v>2.437185472565556</v>
      </c>
      <c r="S4116">
        <v>2.4400343346163309</v>
      </c>
      <c r="T4116">
        <v>2.4429047213573161</v>
      </c>
      <c r="U4116">
        <v>2.4457968773809422</v>
      </c>
      <c r="V4116">
        <v>2.448711047785364</v>
      </c>
      <c r="W4116">
        <v>2.4516474842005289</v>
      </c>
      <c r="X4116">
        <v>2.454606450191593</v>
      </c>
      <c r="Y4116">
        <v>2.4575881995762878</v>
      </c>
    </row>
    <row r="4117" spans="1:25" x14ac:dyDescent="0.2">
      <c r="A4117" s="1">
        <v>4110</v>
      </c>
      <c r="B4117">
        <v>2.5170358920696829</v>
      </c>
      <c r="C4117">
        <v>2.519450953905273</v>
      </c>
      <c r="D4117">
        <v>2.5218832217054268</v>
      </c>
      <c r="E4117">
        <v>2.5243328771376068</v>
      </c>
      <c r="F4117">
        <v>2.5268001046448472</v>
      </c>
      <c r="G4117">
        <v>2.5292851044986859</v>
      </c>
      <c r="H4117">
        <v>2.5317880647721558</v>
      </c>
      <c r="I4117">
        <v>2.5343091750296711</v>
      </c>
      <c r="J4117">
        <v>2.5368486417713472</v>
      </c>
      <c r="K4117">
        <v>2.539406669412839</v>
      </c>
      <c r="L4117">
        <v>2.541983446614037</v>
      </c>
      <c r="M4117">
        <v>2.544579184446031</v>
      </c>
      <c r="N4117">
        <v>2.5471941084431391</v>
      </c>
      <c r="O4117">
        <v>2.5498284220357621</v>
      </c>
      <c r="P4117">
        <v>2.5524823371962451</v>
      </c>
      <c r="Q4117">
        <v>2.5551560674417648</v>
      </c>
      <c r="R4117">
        <v>2.5578498611716549</v>
      </c>
      <c r="S4117">
        <v>2.5605639219520828</v>
      </c>
      <c r="T4117">
        <v>2.563298493021104</v>
      </c>
      <c r="U4117">
        <v>2.5660537923128741</v>
      </c>
      <c r="V4117">
        <v>2.5688300701145792</v>
      </c>
      <c r="W4117">
        <v>2.571627564906918</v>
      </c>
      <c r="X4117">
        <v>2.5744465139428012</v>
      </c>
      <c r="Y4117">
        <v>2.5772871720812911</v>
      </c>
    </row>
    <row r="4118" spans="1:25" x14ac:dyDescent="0.2">
      <c r="A4118" s="1">
        <v>4111</v>
      </c>
      <c r="B4118">
        <v>2.4785216672246611</v>
      </c>
      <c r="C4118">
        <v>2.4808567114737161</v>
      </c>
      <c r="D4118">
        <v>2.4832083901750228</v>
      </c>
      <c r="E4118">
        <v>2.4855768809687029</v>
      </c>
      <c r="F4118">
        <v>2.487962372345613</v>
      </c>
      <c r="G4118">
        <v>2.4903650378633149</v>
      </c>
      <c r="H4118">
        <v>2.4927850676709138</v>
      </c>
      <c r="I4118">
        <v>2.4952226505416082</v>
      </c>
      <c r="J4118">
        <v>2.4976779793788859</v>
      </c>
      <c r="K4118">
        <v>2.500151245869084</v>
      </c>
      <c r="L4118">
        <v>2.5026426495773051</v>
      </c>
      <c r="M4118">
        <v>2.5051523964342191</v>
      </c>
      <c r="N4118">
        <v>2.5076806769195499</v>
      </c>
      <c r="O4118">
        <v>2.5102277057685591</v>
      </c>
      <c r="P4118">
        <v>2.5127936880144048</v>
      </c>
      <c r="Q4118">
        <v>2.515378842391891</v>
      </c>
      <c r="R4118">
        <v>2.517983379783165</v>
      </c>
      <c r="S4118">
        <v>2.520607517371138</v>
      </c>
      <c r="T4118">
        <v>2.5232514856401198</v>
      </c>
      <c r="U4118">
        <v>2.525915494220615</v>
      </c>
      <c r="V4118">
        <v>2.5285997873879209</v>
      </c>
      <c r="W4118">
        <v>2.531304594910821</v>
      </c>
      <c r="X4118">
        <v>2.5340301473146831</v>
      </c>
      <c r="Y4118">
        <v>2.536776687374704</v>
      </c>
    </row>
    <row r="4119" spans="1:25" x14ac:dyDescent="0.2">
      <c r="A4119" s="1">
        <v>4112</v>
      </c>
      <c r="B4119">
        <v>2.402217859617656</v>
      </c>
      <c r="C4119">
        <v>2.404708256495967</v>
      </c>
      <c r="D4119">
        <v>2.40721639999781</v>
      </c>
      <c r="E4119">
        <v>2.409742469190141</v>
      </c>
      <c r="F4119">
        <v>2.4122866680398558</v>
      </c>
      <c r="G4119">
        <v>2.4148491869504629</v>
      </c>
      <c r="H4119">
        <v>2.417430226031783</v>
      </c>
      <c r="I4119">
        <v>2.4200299843908728</v>
      </c>
      <c r="J4119">
        <v>2.4226486714093158</v>
      </c>
      <c r="K4119">
        <v>2.4252864892758041</v>
      </c>
      <c r="L4119">
        <v>2.4279436514006192</v>
      </c>
      <c r="M4119">
        <v>2.4306203707956282</v>
      </c>
      <c r="N4119">
        <v>2.433316864711303</v>
      </c>
      <c r="O4119">
        <v>2.436033352919551</v>
      </c>
      <c r="P4119">
        <v>2.4387700549405542</v>
      </c>
      <c r="Q4119">
        <v>2.44152720105131</v>
      </c>
      <c r="R4119">
        <v>2.444305023410215</v>
      </c>
      <c r="S4119">
        <v>2.447103751825606</v>
      </c>
      <c r="T4119">
        <v>2.449923626142974</v>
      </c>
      <c r="U4119">
        <v>2.4527648778739199</v>
      </c>
      <c r="V4119">
        <v>2.4556277628504239</v>
      </c>
      <c r="W4119">
        <v>2.458512523189964</v>
      </c>
      <c r="X4119">
        <v>2.4614194091563841</v>
      </c>
      <c r="Y4119">
        <v>2.464348682536702</v>
      </c>
    </row>
    <row r="4120" spans="1:25" x14ac:dyDescent="0.2">
      <c r="A4120" s="1">
        <v>4113</v>
      </c>
      <c r="B4120">
        <v>2.3762240603506219</v>
      </c>
      <c r="C4120">
        <v>2.378375303153113</v>
      </c>
      <c r="D4120">
        <v>2.3805418676839869</v>
      </c>
      <c r="E4120">
        <v>2.3827239245022298</v>
      </c>
      <c r="F4120">
        <v>2.3849216386751531</v>
      </c>
      <c r="G4120">
        <v>2.3871351823193989</v>
      </c>
      <c r="H4120">
        <v>2.3893647149107982</v>
      </c>
      <c r="I4120">
        <v>2.391610424252443</v>
      </c>
      <c r="J4120">
        <v>2.393872483689083</v>
      </c>
      <c r="K4120">
        <v>2.3961510666118282</v>
      </c>
      <c r="L4120">
        <v>2.398446360578621</v>
      </c>
      <c r="M4120">
        <v>2.400758546654691</v>
      </c>
      <c r="N4120">
        <v>2.403087816542044</v>
      </c>
      <c r="O4120">
        <v>2.4054343557347742</v>
      </c>
      <c r="P4120">
        <v>2.4077983576179962</v>
      </c>
      <c r="Q4120">
        <v>2.410180019139847</v>
      </c>
      <c r="R4120">
        <v>2.4125795431746999</v>
      </c>
      <c r="S4120">
        <v>2.414997122212784</v>
      </c>
      <c r="T4120">
        <v>2.4174329649123809</v>
      </c>
      <c r="U4120">
        <v>2.4198872808423419</v>
      </c>
      <c r="V4120">
        <v>2.422360280132497</v>
      </c>
      <c r="W4120">
        <v>2.4248521763406869</v>
      </c>
      <c r="X4120">
        <v>2.4273631882908582</v>
      </c>
      <c r="Y4120">
        <v>2.4298935349282629</v>
      </c>
    </row>
    <row r="4121" spans="1:25" x14ac:dyDescent="0.2">
      <c r="A4121" s="1">
        <v>4114</v>
      </c>
      <c r="B4121">
        <v>2.4068092047700622</v>
      </c>
      <c r="C4121">
        <v>2.4089624604208879</v>
      </c>
      <c r="D4121">
        <v>2.4111310550160452</v>
      </c>
      <c r="E4121">
        <v>2.4133151515101852</v>
      </c>
      <c r="F4121">
        <v>2.4155149210321198</v>
      </c>
      <c r="G4121">
        <v>2.4177305330174859</v>
      </c>
      <c r="H4121">
        <v>2.4199621545627279</v>
      </c>
      <c r="I4121">
        <v>2.4222099648769531</v>
      </c>
      <c r="J4121">
        <v>2.4244741392150821</v>
      </c>
      <c r="K4121">
        <v>2.4267548544808899</v>
      </c>
      <c r="L4121">
        <v>2.4290522969654318</v>
      </c>
      <c r="M4121">
        <v>2.431366647803471</v>
      </c>
      <c r="N4121">
        <v>2.4336980980245722</v>
      </c>
      <c r="O4121">
        <v>2.4360468297756399</v>
      </c>
      <c r="P4121">
        <v>2.438413045095662</v>
      </c>
      <c r="Q4121">
        <v>2.4407969353752801</v>
      </c>
      <c r="R4121">
        <v>2.4431987017368129</v>
      </c>
      <c r="S4121">
        <v>2.445618542672277</v>
      </c>
      <c r="T4121">
        <v>2.4480566662049119</v>
      </c>
      <c r="U4121">
        <v>2.4505132817774871</v>
      </c>
      <c r="V4121">
        <v>2.452988591728491</v>
      </c>
      <c r="W4121">
        <v>2.4554828201164161</v>
      </c>
      <c r="X4121">
        <v>2.4579961787267841</v>
      </c>
      <c r="Y4121">
        <v>2.4605288941391259</v>
      </c>
    </row>
    <row r="4122" spans="1:25" x14ac:dyDescent="0.2">
      <c r="A4122" s="1">
        <v>4115</v>
      </c>
      <c r="B4122">
        <v>2.497545359718512</v>
      </c>
      <c r="C4122">
        <v>2.4997784918950861</v>
      </c>
      <c r="D4122">
        <v>2.5020275309997011</v>
      </c>
      <c r="E4122">
        <v>2.5042926512730839</v>
      </c>
      <c r="F4122">
        <v>2.5065740254065072</v>
      </c>
      <c r="G4122">
        <v>2.5088718295803099</v>
      </c>
      <c r="H4122">
        <v>2.5111862386945938</v>
      </c>
      <c r="I4122">
        <v>2.5135174336802959</v>
      </c>
      <c r="J4122">
        <v>2.5158656036081819</v>
      </c>
      <c r="K4122">
        <v>2.5182309275356638</v>
      </c>
      <c r="L4122">
        <v>2.52061359410486</v>
      </c>
      <c r="M4122">
        <v>2.5230137992899642</v>
      </c>
      <c r="N4122">
        <v>2.5254317337574208</v>
      </c>
      <c r="O4122">
        <v>2.527867599698431</v>
      </c>
      <c r="P4122">
        <v>2.530321594040374</v>
      </c>
      <c r="Q4122">
        <v>2.5327939233060501</v>
      </c>
      <c r="R4122">
        <v>2.5352847858108518</v>
      </c>
      <c r="S4122">
        <v>2.5377943938556529</v>
      </c>
      <c r="T4122">
        <v>2.54032296579105</v>
      </c>
      <c r="U4122">
        <v>2.5428707094360221</v>
      </c>
      <c r="V4122">
        <v>2.5454378481286128</v>
      </c>
      <c r="W4122">
        <v>2.54802460267446</v>
      </c>
      <c r="X4122">
        <v>2.5506311989162911</v>
      </c>
      <c r="Y4122">
        <v>2.5532578683718912</v>
      </c>
    </row>
    <row r="4123" spans="1:25" x14ac:dyDescent="0.2">
      <c r="A4123" s="1">
        <v>4116</v>
      </c>
      <c r="B4123">
        <v>2.449338738512572</v>
      </c>
      <c r="C4123">
        <v>2.451717227765724</v>
      </c>
      <c r="D4123">
        <v>2.4541126594342071</v>
      </c>
      <c r="E4123">
        <v>2.4565252151265011</v>
      </c>
      <c r="F4123">
        <v>2.458955083585006</v>
      </c>
      <c r="G4123">
        <v>2.4614024486011639</v>
      </c>
      <c r="H4123">
        <v>2.463867498659114</v>
      </c>
      <c r="I4123">
        <v>2.466350438593476</v>
      </c>
      <c r="J4123">
        <v>2.468851441906005</v>
      </c>
      <c r="K4123">
        <v>2.471370724847572</v>
      </c>
      <c r="L4123">
        <v>2.4739084813545031</v>
      </c>
      <c r="M4123">
        <v>2.4764649210914502</v>
      </c>
      <c r="N4123">
        <v>2.4790402364913691</v>
      </c>
      <c r="O4123">
        <v>2.481634653119325</v>
      </c>
      <c r="P4123">
        <v>2.4842483724177611</v>
      </c>
      <c r="Q4123">
        <v>2.4868816229304112</v>
      </c>
      <c r="R4123">
        <v>2.4895346166158352</v>
      </c>
      <c r="S4123">
        <v>2.4922075797186509</v>
      </c>
      <c r="T4123">
        <v>2.4949007290429832</v>
      </c>
      <c r="U4123">
        <v>2.497614304306961</v>
      </c>
      <c r="V4123">
        <v>2.5003485417366611</v>
      </c>
      <c r="W4123">
        <v>2.5031036674185621</v>
      </c>
      <c r="X4123">
        <v>2.5058799258996012</v>
      </c>
      <c r="Y4123">
        <v>2.5086775671385739</v>
      </c>
    </row>
    <row r="4124" spans="1:25" x14ac:dyDescent="0.2">
      <c r="A4124" s="1">
        <v>4117</v>
      </c>
      <c r="B4124">
        <v>2.2769755423352418</v>
      </c>
      <c r="C4124">
        <v>2.2790572414579029</v>
      </c>
      <c r="D4124">
        <v>2.281153765215449</v>
      </c>
      <c r="E4124">
        <v>2.2832652810774952</v>
      </c>
      <c r="F4124">
        <v>2.2853919475352238</v>
      </c>
      <c r="G4124">
        <v>2.2875339296932009</v>
      </c>
      <c r="H4124">
        <v>2.2896913905682639</v>
      </c>
      <c r="I4124">
        <v>2.2918645015112289</v>
      </c>
      <c r="J4124">
        <v>2.2940534272893882</v>
      </c>
      <c r="K4124">
        <v>2.2962583496305231</v>
      </c>
      <c r="L4124">
        <v>2.298479445936235</v>
      </c>
      <c r="M4124">
        <v>2.3007168852750648</v>
      </c>
      <c r="N4124">
        <v>2.3029708575815522</v>
      </c>
      <c r="O4124">
        <v>2.3052415363088681</v>
      </c>
      <c r="P4124">
        <v>2.307529118501725</v>
      </c>
      <c r="Q4124">
        <v>2.3098337860102989</v>
      </c>
      <c r="R4124">
        <v>2.312155737187231</v>
      </c>
      <c r="S4124">
        <v>2.3144951633344828</v>
      </c>
      <c r="T4124">
        <v>2.3168522562767588</v>
      </c>
      <c r="U4124">
        <v>2.319227232968617</v>
      </c>
      <c r="V4124">
        <v>2.321620289579275</v>
      </c>
      <c r="W4124">
        <v>2.32403162986955</v>
      </c>
      <c r="X4124">
        <v>2.32646146449604</v>
      </c>
      <c r="Y4124">
        <v>2.3289100110211112</v>
      </c>
    </row>
    <row r="4125" spans="1:25" x14ac:dyDescent="0.2">
      <c r="A4125" s="1">
        <v>4118</v>
      </c>
      <c r="B4125">
        <v>2.656600452561265</v>
      </c>
      <c r="C4125">
        <v>2.658960738603688</v>
      </c>
      <c r="D4125">
        <v>2.6613378462399</v>
      </c>
      <c r="E4125">
        <v>2.6637319449053498</v>
      </c>
      <c r="F4125">
        <v>2.6661432185482452</v>
      </c>
      <c r="G4125">
        <v>2.6685718655954349</v>
      </c>
      <c r="H4125">
        <v>2.6710180584804029</v>
      </c>
      <c r="I4125">
        <v>2.6734819917015078</v>
      </c>
      <c r="J4125">
        <v>2.6759638635087799</v>
      </c>
      <c r="K4125">
        <v>2.6784638751984859</v>
      </c>
      <c r="L4125">
        <v>2.6809822128112959</v>
      </c>
      <c r="M4125">
        <v>2.6835190898762611</v>
      </c>
      <c r="N4125">
        <v>2.6860747093096209</v>
      </c>
      <c r="O4125">
        <v>2.6886492742559649</v>
      </c>
      <c r="P4125">
        <v>2.6912429994218279</v>
      </c>
      <c r="Q4125">
        <v>2.693856100036585</v>
      </c>
      <c r="R4125">
        <v>2.6964887970375102</v>
      </c>
      <c r="S4125">
        <v>2.6991413037977119</v>
      </c>
      <c r="T4125">
        <v>2.7018138548012391</v>
      </c>
      <c r="U4125">
        <v>2.7045066700350282</v>
      </c>
      <c r="V4125">
        <v>2.707219986085649</v>
      </c>
      <c r="W4125">
        <v>2.7099540302990728</v>
      </c>
      <c r="X4125">
        <v>2.712709054693875</v>
      </c>
      <c r="Y4125">
        <v>2.7154852861190468</v>
      </c>
    </row>
    <row r="4126" spans="1:25" x14ac:dyDescent="0.2">
      <c r="A4126" s="1">
        <v>4119</v>
      </c>
      <c r="B4126">
        <v>2.2657439086210052</v>
      </c>
      <c r="C4126">
        <v>2.2681503163224779</v>
      </c>
      <c r="D4126">
        <v>2.2705738693899939</v>
      </c>
      <c r="E4126">
        <v>2.273014749038222</v>
      </c>
      <c r="F4126">
        <v>2.27547314192423</v>
      </c>
      <c r="G4126">
        <v>2.2779492382177802</v>
      </c>
      <c r="H4126">
        <v>2.2804432303950439</v>
      </c>
      <c r="I4126">
        <v>2.2829553156421678</v>
      </c>
      <c r="J4126">
        <v>2.285485683047555</v>
      </c>
      <c r="K4126">
        <v>2.288034540032172</v>
      </c>
      <c r="L4126">
        <v>2.29060208596727</v>
      </c>
      <c r="M4126">
        <v>2.2931885309992861</v>
      </c>
      <c r="N4126">
        <v>2.2957940858299741</v>
      </c>
      <c r="O4126">
        <v>2.2984189578288889</v>
      </c>
      <c r="P4126">
        <v>2.3010633680315351</v>
      </c>
      <c r="Q4126">
        <v>2.3037275262555719</v>
      </c>
      <c r="R4126">
        <v>2.3064116636198579</v>
      </c>
      <c r="S4126">
        <v>2.3091160054087538</v>
      </c>
      <c r="T4126">
        <v>2.3118407739668969</v>
      </c>
      <c r="U4126">
        <v>2.3145862074857062</v>
      </c>
      <c r="V4126">
        <v>2.3173525409776499</v>
      </c>
      <c r="W4126">
        <v>2.3201400115782169</v>
      </c>
      <c r="X4126">
        <v>2.322948863621825</v>
      </c>
      <c r="Y4126">
        <v>2.3257793427541551</v>
      </c>
    </row>
    <row r="4127" spans="1:25" x14ac:dyDescent="0.2">
      <c r="A4127" s="1">
        <v>4120</v>
      </c>
      <c r="B4127">
        <v>2.2742113751948421</v>
      </c>
      <c r="C4127">
        <v>2.2763927999528559</v>
      </c>
      <c r="D4127">
        <v>2.278589759531028</v>
      </c>
      <c r="E4127">
        <v>2.2808024305860668</v>
      </c>
      <c r="F4127">
        <v>2.2830309749550848</v>
      </c>
      <c r="G4127">
        <v>2.285275568870432</v>
      </c>
      <c r="H4127">
        <v>2.2875363873172749</v>
      </c>
      <c r="I4127">
        <v>2.2898136043585589</v>
      </c>
      <c r="J4127">
        <v>2.292107394063339</v>
      </c>
      <c r="K4127">
        <v>2.2944179455813938</v>
      </c>
      <c r="L4127">
        <v>2.2967454407737611</v>
      </c>
      <c r="M4127">
        <v>2.2990900688515841</v>
      </c>
      <c r="N4127">
        <v>2.3014520158166341</v>
      </c>
      <c r="O4127">
        <v>2.3038314751025468</v>
      </c>
      <c r="P4127">
        <v>2.3062286460625239</v>
      </c>
      <c r="Q4127">
        <v>2.3086437225724512</v>
      </c>
      <c r="R4127">
        <v>2.3110769047627451</v>
      </c>
      <c r="S4127">
        <v>2.3135284021434162</v>
      </c>
      <c r="T4127">
        <v>2.3159984215601672</v>
      </c>
      <c r="U4127">
        <v>2.3184871695046501</v>
      </c>
      <c r="V4127">
        <v>2.3209948669210241</v>
      </c>
      <c r="W4127">
        <v>2.3235217192649369</v>
      </c>
      <c r="X4127">
        <v>2.326067958114066</v>
      </c>
      <c r="Y4127">
        <v>2.328633803819204</v>
      </c>
    </row>
    <row r="4128" spans="1:25" x14ac:dyDescent="0.2">
      <c r="A4128" s="1">
        <v>4121</v>
      </c>
      <c r="B4128">
        <v>2.527679253178635</v>
      </c>
      <c r="C4128">
        <v>2.5301233086744772</v>
      </c>
      <c r="D4128">
        <v>2.532584772289185</v>
      </c>
      <c r="E4128">
        <v>2.5350638402264192</v>
      </c>
      <c r="F4128">
        <v>2.5375606923981082</v>
      </c>
      <c r="G4128">
        <v>2.5400755258105101</v>
      </c>
      <c r="H4128">
        <v>2.5426085359783981</v>
      </c>
      <c r="I4128">
        <v>2.5451599141512591</v>
      </c>
      <c r="J4128">
        <v>2.547729870865</v>
      </c>
      <c r="K4128">
        <v>2.5503186016380699</v>
      </c>
      <c r="L4128">
        <v>2.552926317992398</v>
      </c>
      <c r="M4128">
        <v>2.5555532270582662</v>
      </c>
      <c r="N4128">
        <v>2.558199538579037</v>
      </c>
      <c r="O4128">
        <v>2.560865474505944</v>
      </c>
      <c r="P4128">
        <v>2.5635512548577579</v>
      </c>
      <c r="Q4128">
        <v>2.566257091992</v>
      </c>
      <c r="R4128">
        <v>2.5689832235098451</v>
      </c>
      <c r="S4128">
        <v>2.5717298676529472</v>
      </c>
      <c r="T4128">
        <v>2.574497261729682</v>
      </c>
      <c r="U4128">
        <v>2.5772856448379589</v>
      </c>
      <c r="V4128">
        <v>2.580095252621426</v>
      </c>
      <c r="W4128">
        <v>2.582926332397903</v>
      </c>
      <c r="X4128">
        <v>2.5857791245052621</v>
      </c>
      <c r="Y4128">
        <v>2.5886538859598929</v>
      </c>
    </row>
    <row r="4129" spans="1:25" x14ac:dyDescent="0.2">
      <c r="A4129" s="1">
        <v>4122</v>
      </c>
      <c r="B4129">
        <v>2.5344438410350381</v>
      </c>
      <c r="C4129">
        <v>2.5366956538519232</v>
      </c>
      <c r="D4129">
        <v>2.538963505213359</v>
      </c>
      <c r="E4129">
        <v>2.5412475706708308</v>
      </c>
      <c r="F4129">
        <v>2.5435480256846161</v>
      </c>
      <c r="G4129">
        <v>2.545865045056805</v>
      </c>
      <c r="H4129">
        <v>2.5481988136204872</v>
      </c>
      <c r="I4129">
        <v>2.5505495089592771</v>
      </c>
      <c r="J4129">
        <v>2.5529173125394542</v>
      </c>
      <c r="K4129">
        <v>2.5553024211111701</v>
      </c>
      <c r="L4129">
        <v>2.5577050145439668</v>
      </c>
      <c r="M4129">
        <v>2.560125297177728</v>
      </c>
      <c r="N4129">
        <v>2.5625634562810111</v>
      </c>
      <c r="O4129">
        <v>2.565019691346655</v>
      </c>
      <c r="P4129">
        <v>2.567494213004093</v>
      </c>
      <c r="Q4129">
        <v>2.5699872156544861</v>
      </c>
      <c r="R4129">
        <v>2.5724989108027509</v>
      </c>
      <c r="S4129">
        <v>2.575029511953514</v>
      </c>
      <c r="T4129">
        <v>2.5775792301678031</v>
      </c>
      <c r="U4129">
        <v>2.580148283795614</v>
      </c>
      <c r="V4129">
        <v>2.5827368920943128</v>
      </c>
      <c r="W4129">
        <v>2.5853452834790489</v>
      </c>
      <c r="X4129">
        <v>2.5879736790362569</v>
      </c>
      <c r="Y4129">
        <v>2.590622317394295</v>
      </c>
    </row>
    <row r="4130" spans="1:25" x14ac:dyDescent="0.2">
      <c r="A4130" s="1">
        <v>4123</v>
      </c>
      <c r="B4130">
        <v>2.1889408622602669</v>
      </c>
      <c r="C4130">
        <v>2.191156422822977</v>
      </c>
      <c r="D4130">
        <v>2.193387767360381</v>
      </c>
      <c r="E4130">
        <v>2.1956350676921268</v>
      </c>
      <c r="F4130">
        <v>2.197898492998946</v>
      </c>
      <c r="G4130">
        <v>2.2001782136059869</v>
      </c>
      <c r="H4130">
        <v>2.2024744170406199</v>
      </c>
      <c r="I4130">
        <v>2.2047872698791262</v>
      </c>
      <c r="J4130">
        <v>2.207116964442311</v>
      </c>
      <c r="K4130">
        <v>2.2094636737229592</v>
      </c>
      <c r="L4130">
        <v>2.211827596833623</v>
      </c>
      <c r="M4130">
        <v>2.2142089174460282</v>
      </c>
      <c r="N4130">
        <v>2.2166078287081268</v>
      </c>
      <c r="O4130">
        <v>2.2190245308683352</v>
      </c>
      <c r="P4130">
        <v>2.2214592149655532</v>
      </c>
      <c r="Q4130">
        <v>2.223912085213863</v>
      </c>
      <c r="R4130">
        <v>2.2263833528931332</v>
      </c>
      <c r="S4130">
        <v>2.228873218267994</v>
      </c>
      <c r="T4130">
        <v>2.2313818919194461</v>
      </c>
      <c r="U4130">
        <v>2.2339095880007749</v>
      </c>
      <c r="V4130">
        <v>2.2364565312944462</v>
      </c>
      <c r="W4130">
        <v>2.239022933839097</v>
      </c>
      <c r="X4130">
        <v>2.2416090224608558</v>
      </c>
      <c r="Y4130">
        <v>2.2442150232452081</v>
      </c>
    </row>
    <row r="4131" spans="1:25" x14ac:dyDescent="0.2">
      <c r="A4131" s="1">
        <v>4124</v>
      </c>
      <c r="B4131">
        <v>2.5482147072290888</v>
      </c>
      <c r="C4131">
        <v>2.5503933285347702</v>
      </c>
      <c r="D4131">
        <v>2.5525874761024081</v>
      </c>
      <c r="E4131">
        <v>2.554797304019877</v>
      </c>
      <c r="F4131">
        <v>2.5570229901299331</v>
      </c>
      <c r="G4131">
        <v>2.559264709307004</v>
      </c>
      <c r="H4131">
        <v>2.5615226227624368</v>
      </c>
      <c r="I4131">
        <v>2.5637969171153361</v>
      </c>
      <c r="J4131">
        <v>2.5660877690721771</v>
      </c>
      <c r="K4131">
        <v>2.5683953553846699</v>
      </c>
      <c r="L4131">
        <v>2.5707198668050708</v>
      </c>
      <c r="M4131">
        <v>2.5730614841516362</v>
      </c>
      <c r="N4131">
        <v>2.5754204039575779</v>
      </c>
      <c r="O4131">
        <v>2.5777968115339891</v>
      </c>
      <c r="P4131">
        <v>2.5801909036394179</v>
      </c>
      <c r="Q4131">
        <v>2.5826028811353972</v>
      </c>
      <c r="R4131">
        <v>2.5850329454058789</v>
      </c>
      <c r="S4131">
        <v>2.587481301782252</v>
      </c>
      <c r="T4131">
        <v>2.589948148676227</v>
      </c>
      <c r="U4131">
        <v>2.592433706818972</v>
      </c>
      <c r="V4131">
        <v>2.5949381823685989</v>
      </c>
      <c r="W4131">
        <v>2.5974617983161852</v>
      </c>
      <c r="X4131">
        <v>2.6000047698057949</v>
      </c>
      <c r="Y4131">
        <v>2.6025673245762229</v>
      </c>
    </row>
    <row r="4132" spans="1:25" x14ac:dyDescent="0.2">
      <c r="A4132" s="1">
        <v>4125</v>
      </c>
      <c r="B4132">
        <v>2.3582704166458699</v>
      </c>
      <c r="C4132">
        <v>2.3607547186576152</v>
      </c>
      <c r="D4132">
        <v>2.3632567188215008</v>
      </c>
      <c r="E4132">
        <v>2.3657766049519702</v>
      </c>
      <c r="F4132">
        <v>2.3683145702103832</v>
      </c>
      <c r="G4132">
        <v>2.370870816729362</v>
      </c>
      <c r="H4132">
        <v>2.373445538828368</v>
      </c>
      <c r="I4132">
        <v>2.376038931649024</v>
      </c>
      <c r="J4132">
        <v>2.3786512057498621</v>
      </c>
      <c r="K4132">
        <v>2.3812825666082871</v>
      </c>
      <c r="L4132">
        <v>2.383933223578051</v>
      </c>
      <c r="M4132">
        <v>2.3866033894502769</v>
      </c>
      <c r="N4132">
        <v>2.389293281067113</v>
      </c>
      <c r="O4132">
        <v>2.3920031158458479</v>
      </c>
      <c r="P4132">
        <v>2.3947331187761769</v>
      </c>
      <c r="Q4132">
        <v>2.397483517999321</v>
      </c>
      <c r="R4132">
        <v>2.400254536828232</v>
      </c>
      <c r="S4132">
        <v>2.4030464114015682</v>
      </c>
      <c r="T4132">
        <v>2.4058593806238608</v>
      </c>
      <c r="U4132">
        <v>2.408693678216252</v>
      </c>
      <c r="V4132">
        <v>2.4115495540751128</v>
      </c>
      <c r="W4132">
        <v>2.414427253808161</v>
      </c>
      <c r="X4132">
        <v>2.417327022845432</v>
      </c>
      <c r="Y4132">
        <v>2.420249125250268</v>
      </c>
    </row>
    <row r="4133" spans="1:25" x14ac:dyDescent="0.2">
      <c r="A4133" s="1">
        <v>4126</v>
      </c>
      <c r="B4133">
        <v>2.309620152710762</v>
      </c>
      <c r="C4133">
        <v>2.3119223470993471</v>
      </c>
      <c r="D4133">
        <v>2.3142409400126271</v>
      </c>
      <c r="E4133">
        <v>2.3165761144457422</v>
      </c>
      <c r="F4133">
        <v>2.3189280409338351</v>
      </c>
      <c r="G4133">
        <v>2.32129690507153</v>
      </c>
      <c r="H4133">
        <v>2.3236828892491359</v>
      </c>
      <c r="I4133">
        <v>2.3260861815464589</v>
      </c>
      <c r="J4133">
        <v>2.3285069679752839</v>
      </c>
      <c r="K4133">
        <v>2.3309454405681902</v>
      </c>
      <c r="L4133">
        <v>2.3334017990585938</v>
      </c>
      <c r="M4133">
        <v>2.3358762316063681</v>
      </c>
      <c r="N4133">
        <v>2.3383689444143099</v>
      </c>
      <c r="O4133">
        <v>2.340880138898497</v>
      </c>
      <c r="P4133">
        <v>2.3434100283917099</v>
      </c>
      <c r="Q4133">
        <v>2.3459588091352628</v>
      </c>
      <c r="R4133">
        <v>2.348526706297104</v>
      </c>
      <c r="S4133">
        <v>2.3511139261217191</v>
      </c>
      <c r="T4133">
        <v>2.3537206968811288</v>
      </c>
      <c r="U4133">
        <v>2.356347233238826</v>
      </c>
      <c r="V4133">
        <v>2.358993763226914</v>
      </c>
      <c r="W4133">
        <v>2.3616605194587339</v>
      </c>
      <c r="X4133">
        <v>2.364347725598007</v>
      </c>
      <c r="Y4133">
        <v>2.3670556276484458</v>
      </c>
    </row>
    <row r="4134" spans="1:25" x14ac:dyDescent="0.2">
      <c r="A4134" s="1">
        <v>4127</v>
      </c>
      <c r="B4134">
        <v>2.3395347993465521</v>
      </c>
      <c r="C4134">
        <v>2.3418616837343089</v>
      </c>
      <c r="D4134">
        <v>2.3442051481504822</v>
      </c>
      <c r="E4134">
        <v>2.3465653636835211</v>
      </c>
      <c r="F4134">
        <v>2.3489425148681931</v>
      </c>
      <c r="G4134">
        <v>2.3513367827578961</v>
      </c>
      <c r="H4134">
        <v>2.3537483597331041</v>
      </c>
      <c r="I4134">
        <v>2.356177424252734</v>
      </c>
      <c r="J4134">
        <v>2.358624175778528</v>
      </c>
      <c r="K4134">
        <v>2.3610887996698722</v>
      </c>
      <c r="L4134">
        <v>2.363571498368584</v>
      </c>
      <c r="M4134">
        <v>2.36607247214469</v>
      </c>
      <c r="N4134">
        <v>2.368591921553941</v>
      </c>
      <c r="O4134">
        <v>2.371130049585636</v>
      </c>
      <c r="P4134">
        <v>2.3736870654005071</v>
      </c>
      <c r="Q4134">
        <v>2.3762631852133871</v>
      </c>
      <c r="R4134">
        <v>2.3788586217379128</v>
      </c>
      <c r="S4134">
        <v>2.381473589169298</v>
      </c>
      <c r="T4134">
        <v>2.3841083166462091</v>
      </c>
      <c r="U4134">
        <v>2.3867630211500201</v>
      </c>
      <c r="V4134">
        <v>2.389437934897237</v>
      </c>
      <c r="W4134">
        <v>2.392133288672905</v>
      </c>
      <c r="X4134">
        <v>2.3948493170805332</v>
      </c>
      <c r="Y4134">
        <v>2.3975862599763609</v>
      </c>
    </row>
    <row r="4135" spans="1:25" x14ac:dyDescent="0.2">
      <c r="A4135" s="1">
        <v>4128</v>
      </c>
      <c r="B4135">
        <v>2.3397520946399659</v>
      </c>
      <c r="C4135">
        <v>2.3422006778489091</v>
      </c>
      <c r="D4135">
        <v>2.3446667073065668</v>
      </c>
      <c r="E4135">
        <v>2.3471503670682359</v>
      </c>
      <c r="F4135">
        <v>2.3496518459575211</v>
      </c>
      <c r="G4135">
        <v>2.3521713428742879</v>
      </c>
      <c r="H4135">
        <v>2.35470904777852</v>
      </c>
      <c r="I4135">
        <v>2.3572651539098151</v>
      </c>
      <c r="J4135">
        <v>2.35983987038263</v>
      </c>
      <c r="K4135">
        <v>2.362433397522445</v>
      </c>
      <c r="L4135">
        <v>2.3650459477546071</v>
      </c>
      <c r="M4135">
        <v>2.3676777246899201</v>
      </c>
      <c r="N4135">
        <v>2.370328945168787</v>
      </c>
      <c r="O4135">
        <v>2.3729998187288408</v>
      </c>
      <c r="P4135">
        <v>2.375690571352608</v>
      </c>
      <c r="Q4135">
        <v>2.3784014267536242</v>
      </c>
      <c r="R4135">
        <v>2.381132609061674</v>
      </c>
      <c r="S4135">
        <v>2.3838843434746391</v>
      </c>
      <c r="T4135">
        <v>2.386656869429221</v>
      </c>
      <c r="U4135">
        <v>2.3894504185407519</v>
      </c>
      <c r="V4135">
        <v>2.392265234826791</v>
      </c>
      <c r="W4135">
        <v>2.3951015586966302</v>
      </c>
      <c r="X4135">
        <v>2.397959639131622</v>
      </c>
      <c r="Y4135">
        <v>2.4008397281019769</v>
      </c>
    </row>
    <row r="4136" spans="1:25" x14ac:dyDescent="0.2">
      <c r="A4136" s="1">
        <v>4129</v>
      </c>
      <c r="B4136">
        <v>2.4570412034295268</v>
      </c>
      <c r="C4136">
        <v>2.4594431917319359</v>
      </c>
      <c r="D4136">
        <v>2.4618622894253011</v>
      </c>
      <c r="E4136">
        <v>2.4642986889063239</v>
      </c>
      <c r="F4136">
        <v>2.4667525682611919</v>
      </c>
      <c r="G4136">
        <v>2.469224116973372</v>
      </c>
      <c r="H4136">
        <v>2.4717135260052001</v>
      </c>
      <c r="I4136">
        <v>2.4742209936239181</v>
      </c>
      <c r="J4136">
        <v>2.4767467174391871</v>
      </c>
      <c r="K4136">
        <v>2.4792908931825441</v>
      </c>
      <c r="L4136">
        <v>2.4818537257726061</v>
      </c>
      <c r="M4136">
        <v>2.4844354216496081</v>
      </c>
      <c r="N4136">
        <v>2.48703618688468</v>
      </c>
      <c r="O4136">
        <v>2.4896562396087121</v>
      </c>
      <c r="P4136">
        <v>2.4922957890306439</v>
      </c>
      <c r="Q4136">
        <v>2.494955058553074</v>
      </c>
      <c r="R4136">
        <v>2.4976342657990762</v>
      </c>
      <c r="S4136">
        <v>2.5003336414842519</v>
      </c>
      <c r="T4136">
        <v>2.5030534050168449</v>
      </c>
      <c r="U4136">
        <v>2.5057937955888381</v>
      </c>
      <c r="V4136">
        <v>2.508555045159643</v>
      </c>
      <c r="W4136">
        <v>2.5113373961695218</v>
      </c>
      <c r="X4136">
        <v>2.5141410898295939</v>
      </c>
      <c r="Y4136">
        <v>2.5169663718910491</v>
      </c>
    </row>
    <row r="4137" spans="1:25" x14ac:dyDescent="0.2">
      <c r="A4137" s="1">
        <v>4130</v>
      </c>
      <c r="B4137">
        <v>2.5463815063821151</v>
      </c>
      <c r="C4137">
        <v>2.5488797540228729</v>
      </c>
      <c r="D4137">
        <v>2.5513957975307191</v>
      </c>
      <c r="E4137">
        <v>2.5539298315182428</v>
      </c>
      <c r="F4137">
        <v>2.5564820440897722</v>
      </c>
      <c r="G4137">
        <v>2.559052640182804</v>
      </c>
      <c r="H4137">
        <v>2.5616418142011028</v>
      </c>
      <c r="I4137">
        <v>2.5642497690094341</v>
      </c>
      <c r="J4137">
        <v>2.5668767071322591</v>
      </c>
      <c r="K4137">
        <v>2.569522837752181</v>
      </c>
      <c r="L4137">
        <v>2.5721883736872049</v>
      </c>
      <c r="M4137">
        <v>2.5748735302130661</v>
      </c>
      <c r="N4137">
        <v>2.5775785206572461</v>
      </c>
      <c r="O4137">
        <v>2.5803035681633459</v>
      </c>
      <c r="P4137">
        <v>2.5830488964624352</v>
      </c>
      <c r="Q4137">
        <v>2.585814732445594</v>
      </c>
      <c r="R4137">
        <v>2.5886013073626559</v>
      </c>
      <c r="S4137">
        <v>2.5914088552108869</v>
      </c>
      <c r="T4137">
        <v>2.5942376175705841</v>
      </c>
      <c r="U4137">
        <v>2.5970878224252871</v>
      </c>
      <c r="V4137">
        <v>2.599959731549939</v>
      </c>
      <c r="W4137">
        <v>2.602853584831804</v>
      </c>
      <c r="X4137">
        <v>2.605769631441428</v>
      </c>
      <c r="Y4137">
        <v>2.6087081357094251</v>
      </c>
    </row>
    <row r="4138" spans="1:25" x14ac:dyDescent="0.2">
      <c r="A4138" s="1">
        <v>4131</v>
      </c>
      <c r="B4138">
        <v>2.353510487524364</v>
      </c>
      <c r="C4138">
        <v>2.3560029433284519</v>
      </c>
      <c r="D4138">
        <v>2.3585131570285478</v>
      </c>
      <c r="E4138">
        <v>2.3610413153578569</v>
      </c>
      <c r="F4138">
        <v>2.3635876156659559</v>
      </c>
      <c r="G4138">
        <v>2.36615225433084</v>
      </c>
      <c r="H4138">
        <v>2.3687354223401909</v>
      </c>
      <c r="I4138">
        <v>2.3713373282747958</v>
      </c>
      <c r="J4138">
        <v>2.3739581794259621</v>
      </c>
      <c r="K4138">
        <v>2.376598177267836</v>
      </c>
      <c r="L4138">
        <v>2.3792575362414579</v>
      </c>
      <c r="M4138">
        <v>2.3819364643574699</v>
      </c>
      <c r="N4138">
        <v>2.3846351842315472</v>
      </c>
      <c r="O4138">
        <v>2.3873539174359442</v>
      </c>
      <c r="P4138">
        <v>2.3900928818935441</v>
      </c>
      <c r="Q4138">
        <v>2.392852308623497</v>
      </c>
      <c r="R4138">
        <v>2.3956324234700048</v>
      </c>
      <c r="S4138">
        <v>2.3984334615631941</v>
      </c>
      <c r="T4138">
        <v>2.4012556628912081</v>
      </c>
      <c r="U4138">
        <v>2.404099262804793</v>
      </c>
      <c r="V4138">
        <v>2.4069645137769582</v>
      </c>
      <c r="W4138">
        <v>2.409851656441365</v>
      </c>
      <c r="X4138">
        <v>2.4127609467534792</v>
      </c>
      <c r="Y4138">
        <v>2.4156926386370321</v>
      </c>
    </row>
    <row r="4139" spans="1:25" x14ac:dyDescent="0.2">
      <c r="A4139" s="1">
        <v>4132</v>
      </c>
      <c r="B4139">
        <v>2.3275866838573802</v>
      </c>
      <c r="C4139">
        <v>2.3299809165520382</v>
      </c>
      <c r="D4139">
        <v>2.332392215482729</v>
      </c>
      <c r="E4139">
        <v>2.3348207410909221</v>
      </c>
      <c r="F4139">
        <v>2.3372667031073782</v>
      </c>
      <c r="G4139">
        <v>2.3397302696130149</v>
      </c>
      <c r="H4139">
        <v>2.342211647121712</v>
      </c>
      <c r="I4139">
        <v>2.3447110199045529</v>
      </c>
      <c r="J4139">
        <v>2.347228586889829</v>
      </c>
      <c r="K4139">
        <v>2.3497645496192048</v>
      </c>
      <c r="L4139">
        <v>2.3523191095297609</v>
      </c>
      <c r="M4139">
        <v>2.3548924701573641</v>
      </c>
      <c r="N4139">
        <v>2.3574848406556592</v>
      </c>
      <c r="O4139">
        <v>2.360096432940701</v>
      </c>
      <c r="P4139">
        <v>2.3627274652754058</v>
      </c>
      <c r="Q4139">
        <v>2.3653781459499998</v>
      </c>
      <c r="R4139">
        <v>2.3680487068133118</v>
      </c>
      <c r="S4139">
        <v>2.3707393642767092</v>
      </c>
      <c r="T4139">
        <v>2.3734503506471061</v>
      </c>
      <c r="U4139">
        <v>2.3761818937286412</v>
      </c>
      <c r="V4139">
        <v>2.378934229762427</v>
      </c>
      <c r="W4139">
        <v>2.3817075996748831</v>
      </c>
      <c r="X4139">
        <v>2.3845022390136821</v>
      </c>
      <c r="Y4139">
        <v>2.3873184039289601</v>
      </c>
    </row>
    <row r="4140" spans="1:25" x14ac:dyDescent="0.2">
      <c r="A4140" s="1">
        <v>4133</v>
      </c>
      <c r="B4140">
        <v>2.3084448530735648</v>
      </c>
      <c r="C4140">
        <v>2.3106721909119918</v>
      </c>
      <c r="D4140">
        <v>2.3129153951815522</v>
      </c>
      <c r="E4140">
        <v>2.315174638573565</v>
      </c>
      <c r="F4140">
        <v>2.317450092891788</v>
      </c>
      <c r="G4140">
        <v>2.3197419336131939</v>
      </c>
      <c r="H4140">
        <v>2.3220503369627572</v>
      </c>
      <c r="I4140">
        <v>2.32437548187603</v>
      </c>
      <c r="J4140">
        <v>2.326717556346106</v>
      </c>
      <c r="K4140">
        <v>2.329076742130602</v>
      </c>
      <c r="L4140">
        <v>2.3314532277322781</v>
      </c>
      <c r="M4140">
        <v>2.3338472058580879</v>
      </c>
      <c r="N4140">
        <v>2.3362588644584279</v>
      </c>
      <c r="O4140">
        <v>2.3386884100693872</v>
      </c>
      <c r="P4140">
        <v>2.3411360344884491</v>
      </c>
      <c r="Q4140">
        <v>2.3436019430536259</v>
      </c>
      <c r="R4140">
        <v>2.346086340549443</v>
      </c>
      <c r="S4140">
        <v>2.3485894419624809</v>
      </c>
      <c r="T4140">
        <v>2.3511114471567618</v>
      </c>
      <c r="U4140">
        <v>2.3536525807457882</v>
      </c>
      <c r="V4140">
        <v>2.3562130544309778</v>
      </c>
      <c r="W4140">
        <v>2.3587931006184162</v>
      </c>
      <c r="X4140">
        <v>2.3613929328622292</v>
      </c>
      <c r="Y4140">
        <v>2.3640127873267769</v>
      </c>
    </row>
    <row r="4141" spans="1:25" x14ac:dyDescent="0.2">
      <c r="A4141" s="1">
        <v>4134</v>
      </c>
      <c r="B4141">
        <v>2.3197505930881341</v>
      </c>
      <c r="C4141">
        <v>2.3219811365257579</v>
      </c>
      <c r="D4141">
        <v>2.3242275713467602</v>
      </c>
      <c r="E4141">
        <v>2.3264900677760201</v>
      </c>
      <c r="F4141">
        <v>2.3287687980817329</v>
      </c>
      <c r="G4141">
        <v>2.3310639397900461</v>
      </c>
      <c r="H4141">
        <v>2.3333756659283038</v>
      </c>
      <c r="I4141">
        <v>2.33570415983178</v>
      </c>
      <c r="J4141">
        <v>2.3380496052690138</v>
      </c>
      <c r="K4141">
        <v>2.3404121867369851</v>
      </c>
      <c r="L4141">
        <v>2.3427920961344282</v>
      </c>
      <c r="M4141">
        <v>2.345189519998375</v>
      </c>
      <c r="N4141">
        <v>2.3476046559433499</v>
      </c>
      <c r="O4141">
        <v>2.3500376955171061</v>
      </c>
      <c r="P4141">
        <v>2.3524888481650681</v>
      </c>
      <c r="Q4141">
        <v>2.3549583083705401</v>
      </c>
      <c r="R4141">
        <v>2.3574462812809451</v>
      </c>
      <c r="S4141">
        <v>2.359952984829619</v>
      </c>
      <c r="T4141">
        <v>2.3624786258814319</v>
      </c>
      <c r="U4141">
        <v>2.3650234175503542</v>
      </c>
      <c r="V4141">
        <v>2.3675875815365841</v>
      </c>
      <c r="W4141">
        <v>2.3701713367634469</v>
      </c>
      <c r="X4141">
        <v>2.3727749157205129</v>
      </c>
      <c r="Y4141">
        <v>2.3753985407967249</v>
      </c>
    </row>
    <row r="4142" spans="1:25" x14ac:dyDescent="0.2">
      <c r="A4142" s="1">
        <v>4135</v>
      </c>
      <c r="B4142">
        <v>2.379582667257655</v>
      </c>
      <c r="C4142">
        <v>2.3820911816314778</v>
      </c>
      <c r="D4142">
        <v>2.3846175760999961</v>
      </c>
      <c r="E4142">
        <v>2.3871620293740161</v>
      </c>
      <c r="F4142">
        <v>2.3897247362402041</v>
      </c>
      <c r="G4142">
        <v>2.3923059023421249</v>
      </c>
      <c r="H4142">
        <v>2.3949057216253649</v>
      </c>
      <c r="I4142">
        <v>2.3975243961878432</v>
      </c>
      <c r="J4142">
        <v>2.4001621380325742</v>
      </c>
      <c r="K4142">
        <v>2.402819149569619</v>
      </c>
      <c r="L4142">
        <v>2.4054956460357708</v>
      </c>
      <c r="M4142">
        <v>2.408191839142765</v>
      </c>
      <c r="N4142">
        <v>2.4109079495735228</v>
      </c>
      <c r="O4142">
        <v>2.413644208597145</v>
      </c>
      <c r="P4142">
        <v>2.4164008225994502</v>
      </c>
      <c r="Q4142">
        <v>2.419178033163174</v>
      </c>
      <c r="R4142">
        <v>2.4219760645783688</v>
      </c>
      <c r="S4142">
        <v>2.42479516097033</v>
      </c>
      <c r="T4142">
        <v>2.427635545709415</v>
      </c>
      <c r="U4142">
        <v>2.4304974781784781</v>
      </c>
      <c r="V4142">
        <v>2.4333811935548191</v>
      </c>
      <c r="W4142">
        <v>2.4362869396849631</v>
      </c>
      <c r="X4142">
        <v>2.4392149832978789</v>
      </c>
      <c r="Y4142">
        <v>2.4421655679158598</v>
      </c>
    </row>
    <row r="4143" spans="1:25" x14ac:dyDescent="0.2">
      <c r="A4143" s="1">
        <v>4136</v>
      </c>
      <c r="B4143">
        <v>2.445450278398638</v>
      </c>
      <c r="C4143">
        <v>2.4477513170395482</v>
      </c>
      <c r="D4143">
        <v>2.450068749474497</v>
      </c>
      <c r="E4143">
        <v>2.4524027504114558</v>
      </c>
      <c r="F4143">
        <v>2.4547534974065481</v>
      </c>
      <c r="G4143">
        <v>2.4571211749228881</v>
      </c>
      <c r="H4143">
        <v>2.4595059628489548</v>
      </c>
      <c r="I4143">
        <v>2.4619080470802959</v>
      </c>
      <c r="J4143">
        <v>2.464327618836343</v>
      </c>
      <c r="K4143">
        <v>2.466764870310159</v>
      </c>
      <c r="L4143">
        <v>2.4692199927035978</v>
      </c>
      <c r="M4143">
        <v>2.4716931875555979</v>
      </c>
      <c r="N4143">
        <v>2.4741846513337911</v>
      </c>
      <c r="O4143">
        <v>2.476694588741855</v>
      </c>
      <c r="P4143">
        <v>2.4792232043632958</v>
      </c>
      <c r="Q4143">
        <v>2.481770709385926</v>
      </c>
      <c r="R4143">
        <v>2.484337317990204</v>
      </c>
      <c r="S4143">
        <v>2.4869232425453491</v>
      </c>
      <c r="T4143">
        <v>2.4895287030619682</v>
      </c>
      <c r="U4143">
        <v>2.4921539205561869</v>
      </c>
      <c r="V4143">
        <v>2.4947991262860918</v>
      </c>
      <c r="W4143">
        <v>2.49746454020277</v>
      </c>
      <c r="X4143">
        <v>2.500150401416076</v>
      </c>
      <c r="Y4143">
        <v>2.5028569438856052</v>
      </c>
    </row>
    <row r="4144" spans="1:25" x14ac:dyDescent="0.2">
      <c r="A4144" s="1">
        <v>4137</v>
      </c>
      <c r="B4144">
        <v>2.0780673877940679</v>
      </c>
      <c r="C4144">
        <v>2.0804133151692241</v>
      </c>
      <c r="D4144">
        <v>2.0827759579584919</v>
      </c>
      <c r="E4144">
        <v>2.0851554844244649</v>
      </c>
      <c r="F4144">
        <v>2.0875520879510781</v>
      </c>
      <c r="G4144">
        <v>2.0899659484180768</v>
      </c>
      <c r="H4144">
        <v>2.092397257117605</v>
      </c>
      <c r="I4144">
        <v>2.0948461972636001</v>
      </c>
      <c r="J4144">
        <v>2.0973129696673261</v>
      </c>
      <c r="K4144">
        <v>2.0997977627450708</v>
      </c>
      <c r="L4144">
        <v>2.1023007798730351</v>
      </c>
      <c r="M4144">
        <v>2.1048222168507591</v>
      </c>
      <c r="N4144">
        <v>2.1073622797847542</v>
      </c>
      <c r="O4144">
        <v>2.1099211780099729</v>
      </c>
      <c r="P4144">
        <v>2.1124991214656572</v>
      </c>
      <c r="Q4144">
        <v>2.115096321298461</v>
      </c>
      <c r="R4144">
        <v>2.117712994404283</v>
      </c>
      <c r="S4144">
        <v>2.120349361680204</v>
      </c>
      <c r="T4144">
        <v>2.1230056484491708</v>
      </c>
      <c r="U4144">
        <v>2.125682076983443</v>
      </c>
      <c r="V4144">
        <v>2.128378877873188</v>
      </c>
      <c r="W4144">
        <v>2.1310962905134319</v>
      </c>
      <c r="X4144">
        <v>2.1338345417123992</v>
      </c>
      <c r="Y4144">
        <v>2.1365938823783659</v>
      </c>
    </row>
    <row r="4145" spans="1:25" x14ac:dyDescent="0.2">
      <c r="A4145" s="1">
        <v>4138</v>
      </c>
      <c r="B4145">
        <v>2.2828099728102562</v>
      </c>
      <c r="C4145">
        <v>2.285074206277613</v>
      </c>
      <c r="D4145">
        <v>2.2873545725516999</v>
      </c>
      <c r="E4145">
        <v>2.2896512383801801</v>
      </c>
      <c r="F4145">
        <v>2.2919643841654769</v>
      </c>
      <c r="G4145">
        <v>2.294294183028287</v>
      </c>
      <c r="H4145">
        <v>2.2966408296105532</v>
      </c>
      <c r="I4145">
        <v>2.2990044957232878</v>
      </c>
      <c r="J4145">
        <v>2.3013853654929268</v>
      </c>
      <c r="K4145">
        <v>2.303783629735729</v>
      </c>
      <c r="L4145">
        <v>2.3061994802521411</v>
      </c>
      <c r="M4145">
        <v>2.3086331152538651</v>
      </c>
      <c r="N4145">
        <v>2.3110847242137349</v>
      </c>
      <c r="O4145">
        <v>2.313554514541162</v>
      </c>
      <c r="P4145">
        <v>2.3160426828320979</v>
      </c>
      <c r="Q4145">
        <v>2.31854943960376</v>
      </c>
      <c r="R4145">
        <v>2.321074996492217</v>
      </c>
      <c r="S4145">
        <v>2.3236195570700842</v>
      </c>
      <c r="T4145">
        <v>2.3261833437957899</v>
      </c>
      <c r="U4145">
        <v>2.3287665706056959</v>
      </c>
      <c r="V4145">
        <v>2.331369458491205</v>
      </c>
      <c r="W4145">
        <v>2.3339922425020361</v>
      </c>
      <c r="X4145">
        <v>2.336635139793636</v>
      </c>
      <c r="Y4145">
        <v>2.3392983901441888</v>
      </c>
    </row>
    <row r="4146" spans="1:25" x14ac:dyDescent="0.2">
      <c r="A4146" s="1">
        <v>4139</v>
      </c>
      <c r="B4146">
        <v>2.494742195178508</v>
      </c>
      <c r="C4146">
        <v>2.4970993854040362</v>
      </c>
      <c r="D4146">
        <v>2.4994733688582622</v>
      </c>
      <c r="E4146">
        <v>2.5018643197014629</v>
      </c>
      <c r="F4146">
        <v>2.5042724331021029</v>
      </c>
      <c r="G4146">
        <v>2.5066978845275321</v>
      </c>
      <c r="H4146">
        <v>2.509140863908943</v>
      </c>
      <c r="I4146">
        <v>2.5116015666556502</v>
      </c>
      <c r="J4146">
        <v>2.5140801829540309</v>
      </c>
      <c r="K4146">
        <v>2.5165769037475871</v>
      </c>
      <c r="L4146">
        <v>2.519091939645119</v>
      </c>
      <c r="M4146">
        <v>2.5216254830660572</v>
      </c>
      <c r="N4146">
        <v>2.5241777412795048</v>
      </c>
      <c r="O4146">
        <v>2.5267489256314279</v>
      </c>
      <c r="P4146">
        <v>2.529339244917467</v>
      </c>
      <c r="Q4146">
        <v>2.5319489167981981</v>
      </c>
      <c r="R4146">
        <v>2.534578152437565</v>
      </c>
      <c r="S4146">
        <v>2.5372271801226041</v>
      </c>
      <c r="T4146">
        <v>2.5398962181391358</v>
      </c>
      <c r="U4146">
        <v>2.542585496001021</v>
      </c>
      <c r="V4146">
        <v>2.54529524891859</v>
      </c>
      <c r="W4146">
        <v>2.548025705171542</v>
      </c>
      <c r="X4146">
        <v>2.5507771079543891</v>
      </c>
      <c r="Y4146">
        <v>2.5535496939780611</v>
      </c>
    </row>
    <row r="4147" spans="1:25" x14ac:dyDescent="0.2">
      <c r="A4147" s="1">
        <v>4140</v>
      </c>
      <c r="B4147">
        <v>2.3134881130563691</v>
      </c>
      <c r="C4147">
        <v>2.3157614548069292</v>
      </c>
      <c r="D4147">
        <v>2.3180509944532979</v>
      </c>
      <c r="E4147">
        <v>2.3203569036949521</v>
      </c>
      <c r="F4147">
        <v>2.3226793561631078</v>
      </c>
      <c r="G4147">
        <v>2.3250185360110001</v>
      </c>
      <c r="H4147">
        <v>2.3273746201997598</v>
      </c>
      <c r="I4147">
        <v>2.3297477921037339</v>
      </c>
      <c r="J4147">
        <v>2.3321382422882291</v>
      </c>
      <c r="K4147">
        <v>2.3345461603081521</v>
      </c>
      <c r="L4147">
        <v>2.336971729312213</v>
      </c>
      <c r="M4147">
        <v>2.3394151556151401</v>
      </c>
      <c r="N4147">
        <v>2.3418766314181552</v>
      </c>
      <c r="O4147">
        <v>2.34435635856731</v>
      </c>
      <c r="P4147">
        <v>2.346854541062195</v>
      </c>
      <c r="Q4147">
        <v>2.349371384619745</v>
      </c>
      <c r="R4147">
        <v>2.3519070982629562</v>
      </c>
      <c r="S4147">
        <v>2.3544619017624582</v>
      </c>
      <c r="T4147">
        <v>2.3570360030847479</v>
      </c>
      <c r="U4147">
        <v>2.3596296209606682</v>
      </c>
      <c r="V4147">
        <v>2.3622429882435392</v>
      </c>
      <c r="W4147">
        <v>2.364876319974448</v>
      </c>
      <c r="X4147">
        <v>2.3675298522347239</v>
      </c>
      <c r="Y4147">
        <v>2.3702038188578012</v>
      </c>
    </row>
    <row r="4148" spans="1:25" x14ac:dyDescent="0.2">
      <c r="A4148" s="1">
        <v>4141</v>
      </c>
      <c r="B4148">
        <v>2.4463204625951742</v>
      </c>
      <c r="C4148">
        <v>2.4488324012080152</v>
      </c>
      <c r="D4148">
        <v>2.451362235206247</v>
      </c>
      <c r="E4148">
        <v>2.4539101598725721</v>
      </c>
      <c r="F4148">
        <v>2.4564763606493432</v>
      </c>
      <c r="G4148">
        <v>2.4590610460112559</v>
      </c>
      <c r="H4148">
        <v>2.4616644100669931</v>
      </c>
      <c r="I4148">
        <v>2.4642866539867399</v>
      </c>
      <c r="J4148">
        <v>2.4669279899549998</v>
      </c>
      <c r="K4148">
        <v>2.4695886244987562</v>
      </c>
      <c r="L4148">
        <v>2.4722687718368999</v>
      </c>
      <c r="M4148">
        <v>2.474968641295789</v>
      </c>
      <c r="N4148">
        <v>2.477688457505868</v>
      </c>
      <c r="O4148">
        <v>2.4804284393378779</v>
      </c>
      <c r="P4148">
        <v>2.4831888157152169</v>
      </c>
      <c r="Q4148">
        <v>2.4859698115093138</v>
      </c>
      <c r="R4148">
        <v>2.4887716596450451</v>
      </c>
      <c r="S4148">
        <v>2.491594593465698</v>
      </c>
      <c r="T4148">
        <v>2.494438855559169</v>
      </c>
      <c r="U4148">
        <v>2.497304688624177</v>
      </c>
      <c r="V4148">
        <v>2.5001923324968969</v>
      </c>
      <c r="W4148">
        <v>2.5031020460238271</v>
      </c>
      <c r="X4148">
        <v>2.5060340769687288</v>
      </c>
      <c r="Y4148">
        <v>2.5089886833563981</v>
      </c>
    </row>
    <row r="4149" spans="1:25" x14ac:dyDescent="0.2">
      <c r="A4149" s="1">
        <v>4142</v>
      </c>
      <c r="B4149">
        <v>2.4026274129729979</v>
      </c>
      <c r="C4149">
        <v>2.4048432602337271</v>
      </c>
      <c r="D4149">
        <v>2.407074892379498</v>
      </c>
      <c r="E4149">
        <v>2.4093224759839682</v>
      </c>
      <c r="F4149">
        <v>2.4115861931888838</v>
      </c>
      <c r="G4149">
        <v>2.4138662073387862</v>
      </c>
      <c r="H4149">
        <v>2.416162702946747</v>
      </c>
      <c r="I4149">
        <v>2.4184758523006971</v>
      </c>
      <c r="J4149">
        <v>2.4208058424699321</v>
      </c>
      <c r="K4149">
        <v>2.4231528569822069</v>
      </c>
      <c r="L4149">
        <v>2.425517081796392</v>
      </c>
      <c r="M4149">
        <v>2.427898708722863</v>
      </c>
      <c r="N4149">
        <v>2.4302979283850328</v>
      </c>
      <c r="O4149">
        <v>2.4327149385226479</v>
      </c>
      <c r="P4149">
        <v>2.4351499368430618</v>
      </c>
      <c r="Q4149">
        <v>2.4376031238700699</v>
      </c>
      <c r="R4149">
        <v>2.4400747043664119</v>
      </c>
      <c r="S4149">
        <v>2.4425648912472888</v>
      </c>
      <c r="T4149">
        <v>2.44507388712745</v>
      </c>
      <c r="U4149">
        <v>2.4476019092753081</v>
      </c>
      <c r="V4149">
        <v>2.4501491793749621</v>
      </c>
      <c r="W4149">
        <v>2.4527159111408241</v>
      </c>
      <c r="X4149">
        <v>2.4553023290198919</v>
      </c>
      <c r="Y4149">
        <v>2.4579086659026999</v>
      </c>
    </row>
    <row r="4150" spans="1:25" x14ac:dyDescent="0.2">
      <c r="A4150" s="1">
        <v>4143</v>
      </c>
      <c r="B4150">
        <v>2.322898789536628</v>
      </c>
      <c r="C4150">
        <v>2.3251221142470162</v>
      </c>
      <c r="D4150">
        <v>2.3273612831495751</v>
      </c>
      <c r="E4150">
        <v>2.3296164576780041</v>
      </c>
      <c r="F4150">
        <v>2.3318878162090888</v>
      </c>
      <c r="G4150">
        <v>2.3341755293854121</v>
      </c>
      <c r="H4150">
        <v>2.336479774479634</v>
      </c>
      <c r="I4150">
        <v>2.3388007364171601</v>
      </c>
      <c r="J4150">
        <v>2.341138593810177</v>
      </c>
      <c r="K4150">
        <v>2.3434935299968598</v>
      </c>
      <c r="L4150">
        <v>2.3458657371154872</v>
      </c>
      <c r="M4150">
        <v>2.34825540309859</v>
      </c>
      <c r="N4150">
        <v>2.3506627235319222</v>
      </c>
      <c r="O4150">
        <v>2.3530878932918999</v>
      </c>
      <c r="P4150">
        <v>2.3555311152676448</v>
      </c>
      <c r="Q4150">
        <v>2.357992582392292</v>
      </c>
      <c r="R4150">
        <v>2.3604725121544439</v>
      </c>
      <c r="S4150">
        <v>2.3629711019607811</v>
      </c>
      <c r="T4150">
        <v>2.3654885700105419</v>
      </c>
      <c r="U4150">
        <v>2.368025128299887</v>
      </c>
      <c r="V4150">
        <v>2.3705809941340368</v>
      </c>
      <c r="W4150">
        <v>2.373156393625754</v>
      </c>
      <c r="X4150">
        <v>2.3757515462600329</v>
      </c>
      <c r="Y4150">
        <v>2.378366680330076</v>
      </c>
    </row>
    <row r="4151" spans="1:25" x14ac:dyDescent="0.2">
      <c r="A4151" s="1">
        <v>4144</v>
      </c>
      <c r="B4151">
        <v>2.394568407551092</v>
      </c>
      <c r="C4151">
        <v>2.397005297779141</v>
      </c>
      <c r="D4151">
        <v>2.3994595566686869</v>
      </c>
      <c r="E4151">
        <v>2.4019313630775372</v>
      </c>
      <c r="F4151">
        <v>2.404420899517846</v>
      </c>
      <c r="G4151">
        <v>2.4069283719146051</v>
      </c>
      <c r="H4151">
        <v>2.4094539592240451</v>
      </c>
      <c r="I4151">
        <v>2.411997868053124</v>
      </c>
      <c r="J4151">
        <v>2.414560295317119</v>
      </c>
      <c r="K4151">
        <v>2.4171414477305948</v>
      </c>
      <c r="L4151">
        <v>2.4197415256380381</v>
      </c>
      <c r="M4151">
        <v>2.4223607413994142</v>
      </c>
      <c r="N4151">
        <v>2.4249993042871409</v>
      </c>
      <c r="O4151">
        <v>2.4276574328959368</v>
      </c>
      <c r="P4151">
        <v>2.430335346551828</v>
      </c>
      <c r="Q4151">
        <v>2.4330332644618</v>
      </c>
      <c r="R4151">
        <v>2.435751405323106</v>
      </c>
      <c r="S4151">
        <v>2.4384900087501991</v>
      </c>
      <c r="T4151">
        <v>2.4412492973539051</v>
      </c>
      <c r="U4151">
        <v>2.4440295167873369</v>
      </c>
      <c r="V4151">
        <v>2.446830893935267</v>
      </c>
      <c r="W4151">
        <v>2.4496536832756122</v>
      </c>
      <c r="X4151">
        <v>2.4524981205138561</v>
      </c>
      <c r="Y4151">
        <v>2.4553644659371532</v>
      </c>
    </row>
    <row r="4152" spans="1:25" x14ac:dyDescent="0.2">
      <c r="A4152" s="1">
        <v>4145</v>
      </c>
      <c r="B4152">
        <v>2.681737701304586</v>
      </c>
      <c r="C4152">
        <v>2.6840965206461558</v>
      </c>
      <c r="D4152">
        <v>2.6864721486238232</v>
      </c>
      <c r="E4152">
        <v>2.6888647580520049</v>
      </c>
      <c r="F4152">
        <v>2.6912745361499848</v>
      </c>
      <c r="G4152">
        <v>2.693701667836772</v>
      </c>
      <c r="H4152">
        <v>2.6961463401540371</v>
      </c>
      <c r="I4152">
        <v>2.698608744076838</v>
      </c>
      <c r="J4152">
        <v>2.7010890742656981</v>
      </c>
      <c r="K4152">
        <v>2.703587525973592</v>
      </c>
      <c r="L4152">
        <v>2.7061042995555749</v>
      </c>
      <c r="M4152">
        <v>2.7086395983878639</v>
      </c>
      <c r="N4152">
        <v>2.711193627254803</v>
      </c>
      <c r="O4152">
        <v>2.713766589413833</v>
      </c>
      <c r="P4152">
        <v>2.716358702682284</v>
      </c>
      <c r="Q4152">
        <v>2.7189701780403528</v>
      </c>
      <c r="R4152">
        <v>2.7216012365081239</v>
      </c>
      <c r="S4152">
        <v>2.7242520944053941</v>
      </c>
      <c r="T4152">
        <v>2.7269229825185848</v>
      </c>
      <c r="U4152">
        <v>2.7296141233482198</v>
      </c>
      <c r="V4152">
        <v>2.7323257500707951</v>
      </c>
      <c r="W4152">
        <v>2.7350580960401421</v>
      </c>
      <c r="X4152">
        <v>2.737811401483992</v>
      </c>
      <c r="Y4152">
        <v>2.7405859097926339</v>
      </c>
    </row>
    <row r="4153" spans="1:25" x14ac:dyDescent="0.2">
      <c r="A4153" s="1">
        <v>4146</v>
      </c>
      <c r="B4153">
        <v>2.6079945315072819</v>
      </c>
      <c r="C4153">
        <v>2.610281671732273</v>
      </c>
      <c r="D4153">
        <v>2.6125851125240369</v>
      </c>
      <c r="E4153">
        <v>2.614905013882407</v>
      </c>
      <c r="F4153">
        <v>2.6172415643987978</v>
      </c>
      <c r="G4153">
        <v>2.6195949408268628</v>
      </c>
      <c r="H4153">
        <v>2.6219653234101319</v>
      </c>
      <c r="I4153">
        <v>2.624352905383863</v>
      </c>
      <c r="J4153">
        <v>2.626757862438621</v>
      </c>
      <c r="K4153">
        <v>2.6291803919581098</v>
      </c>
      <c r="L4153">
        <v>2.6316206852020541</v>
      </c>
      <c r="M4153">
        <v>2.6340789410679788</v>
      </c>
      <c r="N4153">
        <v>2.6365553573162481</v>
      </c>
      <c r="O4153">
        <v>2.639050137682557</v>
      </c>
      <c r="P4153">
        <v>2.6415634827664789</v>
      </c>
      <c r="Q4153">
        <v>2.6440956008153251</v>
      </c>
      <c r="R4153">
        <v>2.6466467042695689</v>
      </c>
      <c r="S4153">
        <v>2.649217014445739</v>
      </c>
      <c r="T4153">
        <v>2.6518067348285528</v>
      </c>
      <c r="U4153">
        <v>2.654416100853088</v>
      </c>
      <c r="V4153">
        <v>2.6570453258223252</v>
      </c>
      <c r="W4153">
        <v>2.6596946419688128</v>
      </c>
      <c r="X4153">
        <v>2.6623642811953041</v>
      </c>
      <c r="Y4153">
        <v>2.66505447851624</v>
      </c>
    </row>
    <row r="4154" spans="1:25" x14ac:dyDescent="0.2">
      <c r="A4154" s="1">
        <v>4147</v>
      </c>
      <c r="B4154">
        <v>2.5733923331961539</v>
      </c>
      <c r="C4154">
        <v>2.5757755624261951</v>
      </c>
      <c r="D4154">
        <v>2.5781757728551891</v>
      </c>
      <c r="E4154">
        <v>2.5805931381100362</v>
      </c>
      <c r="F4154">
        <v>2.5830278520591832</v>
      </c>
      <c r="G4154">
        <v>2.585480101242239</v>
      </c>
      <c r="H4154">
        <v>2.5879500733424332</v>
      </c>
      <c r="I4154">
        <v>2.590437958047056</v>
      </c>
      <c r="J4154">
        <v>2.5929439515837358</v>
      </c>
      <c r="K4154">
        <v>2.5954682545009469</v>
      </c>
      <c r="L4154">
        <v>2.5980110737293209</v>
      </c>
      <c r="M4154">
        <v>2.6005726073939499</v>
      </c>
      <c r="N4154">
        <v>2.6031530616406702</v>
      </c>
      <c r="O4154">
        <v>2.6057526528011792</v>
      </c>
      <c r="P4154">
        <v>2.6083715877452018</v>
      </c>
      <c r="Q4154">
        <v>2.6110100828469118</v>
      </c>
      <c r="R4154">
        <v>2.6136683701063208</v>
      </c>
      <c r="S4154">
        <v>2.6163466623357232</v>
      </c>
      <c r="T4154">
        <v>2.6190451855406311</v>
      </c>
      <c r="U4154">
        <v>2.6217641735976391</v>
      </c>
      <c r="V4154">
        <v>2.6245038619682841</v>
      </c>
      <c r="W4154">
        <v>2.6272644806097292</v>
      </c>
      <c r="X4154">
        <v>2.630046277469797</v>
      </c>
      <c r="Y4154">
        <v>2.6328494913874181</v>
      </c>
    </row>
    <row r="4155" spans="1:25" x14ac:dyDescent="0.2">
      <c r="A4155" s="1">
        <v>4148</v>
      </c>
      <c r="B4155">
        <v>2.3219428571648928</v>
      </c>
      <c r="C4155">
        <v>2.3243199504327561</v>
      </c>
      <c r="D4155">
        <v>2.3267139767665221</v>
      </c>
      <c r="E4155">
        <v>2.3291251181812251</v>
      </c>
      <c r="F4155">
        <v>2.3315535624152588</v>
      </c>
      <c r="G4155">
        <v>2.3339994921950278</v>
      </c>
      <c r="H4155">
        <v>2.3364631003619278</v>
      </c>
      <c r="I4155">
        <v>2.3389445777530788</v>
      </c>
      <c r="J4155">
        <v>2.341444122494643</v>
      </c>
      <c r="K4155">
        <v>2.3439619269294338</v>
      </c>
      <c r="L4155">
        <v>2.346498192781326</v>
      </c>
      <c r="M4155">
        <v>2.3490531314391419</v>
      </c>
      <c r="N4155">
        <v>2.3516269398553922</v>
      </c>
      <c r="O4155">
        <v>2.3542198338479552</v>
      </c>
      <c r="P4155">
        <v>2.3568320270742591</v>
      </c>
      <c r="Q4155">
        <v>2.3594637280516668</v>
      </c>
      <c r="R4155">
        <v>2.36211516530624</v>
      </c>
      <c r="S4155">
        <v>2.364786558611284</v>
      </c>
      <c r="T4155">
        <v>2.3674781316948592</v>
      </c>
      <c r="U4155">
        <v>2.3701901201313702</v>
      </c>
      <c r="V4155">
        <v>2.3729227503562131</v>
      </c>
      <c r="W4155">
        <v>2.3756762578290291</v>
      </c>
      <c r="X4155">
        <v>2.3784508897934278</v>
      </c>
      <c r="Y4155">
        <v>2.3812468903440651</v>
      </c>
    </row>
    <row r="4156" spans="1:25" x14ac:dyDescent="0.2">
      <c r="A4156" s="1">
        <v>4149</v>
      </c>
      <c r="B4156">
        <v>2.378878990288293</v>
      </c>
      <c r="C4156">
        <v>2.3812552743844888</v>
      </c>
      <c r="D4156">
        <v>2.3836485000896381</v>
      </c>
      <c r="E4156">
        <v>2.3860588266547622</v>
      </c>
      <c r="F4156">
        <v>2.3884864521933231</v>
      </c>
      <c r="G4156">
        <v>2.3909315553438999</v>
      </c>
      <c r="H4156">
        <v>2.3933943325901681</v>
      </c>
      <c r="I4156">
        <v>2.3958749774334711</v>
      </c>
      <c r="J4156">
        <v>2.398373673068396</v>
      </c>
      <c r="K4156">
        <v>2.4008906274647459</v>
      </c>
      <c r="L4156">
        <v>2.4034260401261101</v>
      </c>
      <c r="M4156">
        <v>2.4059801103085721</v>
      </c>
      <c r="N4156">
        <v>2.4085530546492122</v>
      </c>
      <c r="O4156">
        <v>2.4111450727013981</v>
      </c>
      <c r="P4156">
        <v>2.4137563823837498</v>
      </c>
      <c r="Q4156">
        <v>2.4163872007554121</v>
      </c>
      <c r="R4156">
        <v>2.419037743030406</v>
      </c>
      <c r="S4156">
        <v>2.4217082379195891</v>
      </c>
      <c r="T4156">
        <v>2.4243989022715819</v>
      </c>
      <c r="U4156">
        <v>2.4271099731003898</v>
      </c>
      <c r="V4156">
        <v>2.429841679297307</v>
      </c>
      <c r="W4156">
        <v>2.432594263055694</v>
      </c>
      <c r="X4156">
        <v>2.4353679559796131</v>
      </c>
      <c r="Y4156">
        <v>2.4381630109933199</v>
      </c>
    </row>
    <row r="4157" spans="1:25" x14ac:dyDescent="0.2">
      <c r="A4157" s="1">
        <v>4150</v>
      </c>
      <c r="B4157">
        <v>2.385740219125946</v>
      </c>
      <c r="C4157">
        <v>2.3881001527750878</v>
      </c>
      <c r="D4157">
        <v>2.390476895237803</v>
      </c>
      <c r="E4157">
        <v>2.3928706316320261</v>
      </c>
      <c r="F4157">
        <v>2.3952815401334191</v>
      </c>
      <c r="G4157">
        <v>2.397709817014003</v>
      </c>
      <c r="H4157">
        <v>2.400155639258212</v>
      </c>
      <c r="I4157">
        <v>2.4026191992923498</v>
      </c>
      <c r="J4157">
        <v>2.4051006945344739</v>
      </c>
      <c r="K4157">
        <v>2.4076003267646531</v>
      </c>
      <c r="L4157">
        <v>2.410118282918615</v>
      </c>
      <c r="M4157">
        <v>2.4126547763662871</v>
      </c>
      <c r="N4157">
        <v>2.4152100036732862</v>
      </c>
      <c r="O4157">
        <v>2.4177841781033802</v>
      </c>
      <c r="P4157">
        <v>2.4203775074649032</v>
      </c>
      <c r="Q4157">
        <v>2.4229902153421592</v>
      </c>
      <c r="R4157">
        <v>2.4256225110904288</v>
      </c>
      <c r="S4157">
        <v>2.4282746162779461</v>
      </c>
      <c r="T4157">
        <v>2.430946760911413</v>
      </c>
      <c r="U4157">
        <v>2.433639167248224</v>
      </c>
      <c r="V4157">
        <v>2.4363520699470338</v>
      </c>
      <c r="W4157">
        <v>2.4390857019909289</v>
      </c>
      <c r="X4157">
        <v>2.441840304312842</v>
      </c>
      <c r="Y4157">
        <v>2.444616115549338</v>
      </c>
    </row>
    <row r="4158" spans="1:25" x14ac:dyDescent="0.2">
      <c r="A4158" s="1">
        <v>4151</v>
      </c>
      <c r="B4158">
        <v>2.2530351543488432</v>
      </c>
      <c r="C4158">
        <v>2.255370499768178</v>
      </c>
      <c r="D4158">
        <v>2.2577224810150822</v>
      </c>
      <c r="E4158">
        <v>2.26009127965232</v>
      </c>
      <c r="F4158">
        <v>2.2624770779232191</v>
      </c>
      <c r="G4158">
        <v>2.2648800506705009</v>
      </c>
      <c r="H4158">
        <v>2.2673003950891948</v>
      </c>
      <c r="I4158">
        <v>2.2697382924028271</v>
      </c>
      <c r="J4158">
        <v>2.2721939360568149</v>
      </c>
      <c r="K4158">
        <v>2.2746675234562521</v>
      </c>
      <c r="L4158">
        <v>2.2771592500066742</v>
      </c>
      <c r="M4158">
        <v>2.2796693189948369</v>
      </c>
      <c r="N4158">
        <v>2.2821979226551461</v>
      </c>
      <c r="O4158">
        <v>2.284745281188461</v>
      </c>
      <c r="P4158">
        <v>2.2873115968773101</v>
      </c>
      <c r="Q4158">
        <v>2.2898970837889232</v>
      </c>
      <c r="R4158">
        <v>2.2925019564716869</v>
      </c>
      <c r="S4158">
        <v>2.295126434355073</v>
      </c>
      <c r="T4158">
        <v>2.2977707399680281</v>
      </c>
      <c r="U4158">
        <v>2.3004350968418281</v>
      </c>
      <c r="V4158">
        <v>2.303119737965126</v>
      </c>
      <c r="W4158">
        <v>2.305824891177036</v>
      </c>
      <c r="X4158">
        <v>2.3085507961472609</v>
      </c>
      <c r="Y4158">
        <v>2.3112976900766449</v>
      </c>
    </row>
    <row r="4159" spans="1:25" x14ac:dyDescent="0.2">
      <c r="A4159" s="1">
        <v>4152</v>
      </c>
      <c r="B4159">
        <v>2.3420310063509762</v>
      </c>
      <c r="C4159">
        <v>2.344480910231213</v>
      </c>
      <c r="D4159">
        <v>2.346948271345183</v>
      </c>
      <c r="E4159">
        <v>2.349433273524256</v>
      </c>
      <c r="F4159">
        <v>2.3519361029002241</v>
      </c>
      <c r="G4159">
        <v>2.354456959597409</v>
      </c>
      <c r="H4159">
        <v>2.3569960330551889</v>
      </c>
      <c r="I4159">
        <v>2.3595535203922129</v>
      </c>
      <c r="J4159">
        <v>2.362129629656712</v>
      </c>
      <c r="K4159">
        <v>2.3647245612339769</v>
      </c>
      <c r="L4159">
        <v>2.3673385185422982</v>
      </c>
      <c r="M4159">
        <v>2.3699717187305249</v>
      </c>
      <c r="N4159">
        <v>2.3726243701871601</v>
      </c>
      <c r="O4159">
        <v>2.3752966885140738</v>
      </c>
      <c r="P4159">
        <v>2.3779888943286669</v>
      </c>
      <c r="Q4159">
        <v>2.3807012147868392</v>
      </c>
      <c r="R4159">
        <v>2.3834338706864511</v>
      </c>
      <c r="S4159">
        <v>2.386187094243768</v>
      </c>
      <c r="T4159">
        <v>2.388961115480269</v>
      </c>
      <c r="U4159">
        <v>2.3917561754697432</v>
      </c>
      <c r="V4159">
        <v>2.394572511507254</v>
      </c>
      <c r="W4159">
        <v>2.3974103666568269</v>
      </c>
      <c r="X4159">
        <v>2.4002699929998519</v>
      </c>
      <c r="Y4159">
        <v>2.403151640303435</v>
      </c>
    </row>
    <row r="4160" spans="1:25" x14ac:dyDescent="0.2">
      <c r="A4160" s="1">
        <v>4153</v>
      </c>
      <c r="B4160">
        <v>2.1408134913114529</v>
      </c>
      <c r="C4160">
        <v>2.14299680829656</v>
      </c>
      <c r="D4160">
        <v>2.1451956846438591</v>
      </c>
      <c r="E4160">
        <v>2.1474102757106461</v>
      </c>
      <c r="F4160">
        <v>2.1496407593558731</v>
      </c>
      <c r="G4160">
        <v>2.1518873055845922</v>
      </c>
      <c r="H4160">
        <v>2.1541500879273472</v>
      </c>
      <c r="I4160">
        <v>2.156429281578419</v>
      </c>
      <c r="J4160">
        <v>2.1587250718922162</v>
      </c>
      <c r="K4160">
        <v>2.1610376301195591</v>
      </c>
      <c r="L4160">
        <v>2.163367148845627</v>
      </c>
      <c r="M4160">
        <v>2.1657138156020528</v>
      </c>
      <c r="N4160">
        <v>2.168077815650518</v>
      </c>
      <c r="O4160">
        <v>2.170459344480911</v>
      </c>
      <c r="P4160">
        <v>2.17285859640167</v>
      </c>
      <c r="Q4160">
        <v>2.1752757724641691</v>
      </c>
      <c r="R4160">
        <v>2.1777110731923282</v>
      </c>
      <c r="S4160">
        <v>2.1801647021059272</v>
      </c>
      <c r="T4160">
        <v>2.1826368677052499</v>
      </c>
      <c r="U4160">
        <v>2.185127780438807</v>
      </c>
      <c r="V4160">
        <v>2.1876376569555909</v>
      </c>
      <c r="W4160">
        <v>2.1901667099110669</v>
      </c>
      <c r="X4160">
        <v>2.192715160017324</v>
      </c>
      <c r="Y4160">
        <v>2.195283237010095</v>
      </c>
    </row>
    <row r="4161" spans="1:25" x14ac:dyDescent="0.2">
      <c r="A4161" s="1">
        <v>4154</v>
      </c>
      <c r="B4161">
        <v>2.375154442200262</v>
      </c>
      <c r="C4161">
        <v>2.377549601992782</v>
      </c>
      <c r="D4161">
        <v>2.379961821757512</v>
      </c>
      <c r="E4161">
        <v>2.382391289249016</v>
      </c>
      <c r="F4161">
        <v>2.384838193069287</v>
      </c>
      <c r="G4161">
        <v>2.3873027106508991</v>
      </c>
      <c r="H4161">
        <v>2.3897850454854952</v>
      </c>
      <c r="I4161">
        <v>2.3922853775756061</v>
      </c>
      <c r="J4161">
        <v>2.394803917431938</v>
      </c>
      <c r="K4161">
        <v>2.3973408576962938</v>
      </c>
      <c r="L4161">
        <v>2.3998964019364308</v>
      </c>
      <c r="M4161">
        <v>2.4024707528811451</v>
      </c>
      <c r="N4161">
        <v>2.4050641263703181</v>
      </c>
      <c r="O4161">
        <v>2.4076767243984012</v>
      </c>
      <c r="P4161">
        <v>2.410308770220642</v>
      </c>
      <c r="Q4161">
        <v>2.4129604735794041</v>
      </c>
      <c r="R4161">
        <v>2.4156320600132482</v>
      </c>
      <c r="S4161">
        <v>2.4183237585543091</v>
      </c>
      <c r="T4161">
        <v>2.4210357874998012</v>
      </c>
      <c r="U4161">
        <v>2.423768386422176</v>
      </c>
      <c r="V4161">
        <v>2.4265217819823901</v>
      </c>
      <c r="W4161">
        <v>2.4292962206495168</v>
      </c>
      <c r="X4161">
        <v>2.4320919405312709</v>
      </c>
      <c r="Y4161">
        <v>2.4349091886471772</v>
      </c>
    </row>
    <row r="4162" spans="1:25" x14ac:dyDescent="0.2">
      <c r="A4162" s="1">
        <v>4155</v>
      </c>
      <c r="B4162">
        <v>2.2810092568072369</v>
      </c>
      <c r="C4162">
        <v>2.283327105562539</v>
      </c>
      <c r="D4162">
        <v>2.2856614722778281</v>
      </c>
      <c r="E4162">
        <v>2.2880125292949818</v>
      </c>
      <c r="F4162">
        <v>2.2903804525827391</v>
      </c>
      <c r="G4162">
        <v>2.292765430707449</v>
      </c>
      <c r="H4162">
        <v>2.2951676439555309</v>
      </c>
      <c r="I4162">
        <v>2.2975872824095638</v>
      </c>
      <c r="J4162">
        <v>2.3000245358185532</v>
      </c>
      <c r="K4162">
        <v>2.3024795954103539</v>
      </c>
      <c r="L4162">
        <v>2.3049526588519269</v>
      </c>
      <c r="M4162">
        <v>2.307443924784073</v>
      </c>
      <c r="N4162">
        <v>2.30995359759181</v>
      </c>
      <c r="O4162">
        <v>2.3124818723998328</v>
      </c>
      <c r="P4162">
        <v>2.3150289666701789</v>
      </c>
      <c r="Q4162">
        <v>2.317595088056434</v>
      </c>
      <c r="R4162">
        <v>2.3201804491903761</v>
      </c>
      <c r="S4162">
        <v>2.322785270667477</v>
      </c>
      <c r="T4162">
        <v>2.3254097685073658</v>
      </c>
      <c r="U4162">
        <v>2.328054170283465</v>
      </c>
      <c r="V4162">
        <v>2.3307187006788488</v>
      </c>
      <c r="W4162">
        <v>2.3334035901074941</v>
      </c>
      <c r="X4162">
        <v>2.336109080511112</v>
      </c>
      <c r="Y4162">
        <v>2.3388354014148982</v>
      </c>
    </row>
    <row r="4163" spans="1:25" x14ac:dyDescent="0.2">
      <c r="A4163" s="1">
        <v>4156</v>
      </c>
      <c r="B4163">
        <v>2.326849050020027</v>
      </c>
      <c r="C4163">
        <v>2.3290824573157369</v>
      </c>
      <c r="D4163">
        <v>2.331331776259896</v>
      </c>
      <c r="E4163">
        <v>2.3335971767755979</v>
      </c>
      <c r="F4163">
        <v>2.3358788252617289</v>
      </c>
      <c r="G4163">
        <v>2.338176913022564</v>
      </c>
      <c r="H4163">
        <v>2.3404916007206231</v>
      </c>
      <c r="I4163">
        <v>2.3428230860674248</v>
      </c>
      <c r="J4163">
        <v>2.3451715407365201</v>
      </c>
      <c r="K4163">
        <v>2.347537151159576</v>
      </c>
      <c r="L4163">
        <v>2.3499201173117119</v>
      </c>
      <c r="M4163">
        <v>2.3523206156583472</v>
      </c>
      <c r="N4163">
        <v>2.3547388499108459</v>
      </c>
      <c r="O4163">
        <v>2.357175014040144</v>
      </c>
      <c r="P4163">
        <v>2.3596293076136892</v>
      </c>
      <c r="Q4163">
        <v>2.3621019348783552</v>
      </c>
      <c r="R4163">
        <v>2.3645931014093651</v>
      </c>
      <c r="S4163">
        <v>2.3671030208896582</v>
      </c>
      <c r="T4163">
        <v>2.3696319002516102</v>
      </c>
      <c r="U4163">
        <v>2.3721799541226209</v>
      </c>
      <c r="V4163">
        <v>2.374747412564215</v>
      </c>
      <c r="W4163">
        <v>2.3773344831733731</v>
      </c>
      <c r="X4163">
        <v>2.3799414000424428</v>
      </c>
      <c r="Y4163">
        <v>2.382568392664687</v>
      </c>
    </row>
    <row r="4164" spans="1:25" x14ac:dyDescent="0.2">
      <c r="A4164" s="1">
        <v>4157</v>
      </c>
      <c r="B4164">
        <v>2.4053046731371119</v>
      </c>
      <c r="C4164">
        <v>2.407519654964108</v>
      </c>
      <c r="D4164">
        <v>2.4097504167230568</v>
      </c>
      <c r="E4164">
        <v>2.411997127786341</v>
      </c>
      <c r="F4164">
        <v>2.414259957450549</v>
      </c>
      <c r="G4164">
        <v>2.4165390865517828</v>
      </c>
      <c r="H4164">
        <v>2.4188346828190279</v>
      </c>
      <c r="I4164">
        <v>2.4211469316767031</v>
      </c>
      <c r="J4164">
        <v>2.423476013882234</v>
      </c>
      <c r="K4164">
        <v>2.425822111408964</v>
      </c>
      <c r="L4164">
        <v>2.4281854185387042</v>
      </c>
      <c r="M4164">
        <v>2.4305661162623728</v>
      </c>
      <c r="N4164">
        <v>2.4329643979642741</v>
      </c>
      <c r="O4164">
        <v>2.435380463714512</v>
      </c>
      <c r="P4164">
        <v>2.437814512604116</v>
      </c>
      <c r="Q4164">
        <v>2.440266747743538</v>
      </c>
      <c r="R4164">
        <v>2.4427373608367202</v>
      </c>
      <c r="S4164">
        <v>2.4452265734975569</v>
      </c>
      <c r="T4164">
        <v>2.4477345930497361</v>
      </c>
      <c r="U4164">
        <v>2.450261627997619</v>
      </c>
      <c r="V4164">
        <v>2.4528079032113959</v>
      </c>
      <c r="W4164">
        <v>2.4553736344469672</v>
      </c>
      <c r="X4164">
        <v>2.4579590500680788</v>
      </c>
      <c r="Y4164">
        <v>2.460564366601107</v>
      </c>
    </row>
    <row r="4165" spans="1:25" x14ac:dyDescent="0.2">
      <c r="A4165" s="1">
        <v>4158</v>
      </c>
      <c r="B4165">
        <v>2.6135772082065412</v>
      </c>
      <c r="C4165">
        <v>2.6159807699148252</v>
      </c>
      <c r="D4165">
        <v>2.6184014596350988</v>
      </c>
      <c r="E4165">
        <v>2.6208394564820159</v>
      </c>
      <c r="F4165">
        <v>2.623294945194123</v>
      </c>
      <c r="G4165">
        <v>2.6257681203812862</v>
      </c>
      <c r="H4165">
        <v>2.628259164661622</v>
      </c>
      <c r="I4165">
        <v>2.6307682774200201</v>
      </c>
      <c r="J4165">
        <v>2.6332956594388439</v>
      </c>
      <c r="K4165">
        <v>2.635841506882926</v>
      </c>
      <c r="L4165">
        <v>2.6384060203804802</v>
      </c>
      <c r="M4165">
        <v>2.6409894119493411</v>
      </c>
      <c r="N4165">
        <v>2.6435918851065949</v>
      </c>
      <c r="O4165">
        <v>2.646213656418142</v>
      </c>
      <c r="P4165">
        <v>2.648854941073544</v>
      </c>
      <c r="Q4165">
        <v>2.651515953557197</v>
      </c>
      <c r="R4165">
        <v>2.6541969221474901</v>
      </c>
      <c r="S4165">
        <v>2.6568980657746502</v>
      </c>
      <c r="T4165">
        <v>2.6596196195282098</v>
      </c>
      <c r="U4165">
        <v>2.662361807173935</v>
      </c>
      <c r="V4165">
        <v>2.6651248737946411</v>
      </c>
      <c r="W4165">
        <v>2.6679090497602731</v>
      </c>
      <c r="X4165">
        <v>2.6707145835606241</v>
      </c>
      <c r="Y4165">
        <v>2.6735417229253078</v>
      </c>
    </row>
    <row r="4166" spans="1:25" x14ac:dyDescent="0.2">
      <c r="A4166" s="1">
        <v>4159</v>
      </c>
      <c r="B4166">
        <v>2.4141644769907349</v>
      </c>
      <c r="C4166">
        <v>2.416464984240974</v>
      </c>
      <c r="D4166">
        <v>2.418781880445144</v>
      </c>
      <c r="E4166">
        <v>2.4211153443238032</v>
      </c>
      <c r="F4166">
        <v>2.42346554863507</v>
      </c>
      <c r="G4166">
        <v>2.425832681710193</v>
      </c>
      <c r="H4166">
        <v>2.4282169172750909</v>
      </c>
      <c r="I4166">
        <v>2.4306184492806731</v>
      </c>
      <c r="J4166">
        <v>2.4330374617530381</v>
      </c>
      <c r="K4166">
        <v>2.435474150279862</v>
      </c>
      <c r="L4166">
        <v>2.4379287092040989</v>
      </c>
      <c r="M4166">
        <v>2.440401329002567</v>
      </c>
      <c r="N4166">
        <v>2.44289222124987</v>
      </c>
      <c r="O4166">
        <v>2.4454015746501971</v>
      </c>
      <c r="P4166">
        <v>2.4479296076804662</v>
      </c>
      <c r="Q4166">
        <v>2.4504765269293518</v>
      </c>
      <c r="R4166">
        <v>2.453042542286862</v>
      </c>
      <c r="S4166">
        <v>2.455627871564527</v>
      </c>
      <c r="T4166">
        <v>2.458232732778669</v>
      </c>
      <c r="U4166">
        <v>2.4608573418706539</v>
      </c>
      <c r="V4166">
        <v>2.4635019342519011</v>
      </c>
      <c r="W4166">
        <v>2.4661667361953228</v>
      </c>
      <c r="X4166">
        <v>2.468851977654944</v>
      </c>
      <c r="Y4166">
        <v>2.4715578964177531</v>
      </c>
    </row>
    <row r="4167" spans="1:25" x14ac:dyDescent="0.2">
      <c r="A4167" s="1">
        <v>4160</v>
      </c>
      <c r="B4167">
        <v>2.4049882714907662</v>
      </c>
      <c r="C4167">
        <v>2.4071660850535652</v>
      </c>
      <c r="D4167">
        <v>2.4093594133586662</v>
      </c>
      <c r="E4167">
        <v>2.411568420843424</v>
      </c>
      <c r="F4167">
        <v>2.4137932802709341</v>
      </c>
      <c r="G4167">
        <v>2.416034158162923</v>
      </c>
      <c r="H4167">
        <v>2.4182912340874698</v>
      </c>
      <c r="I4167">
        <v>2.4205646837252179</v>
      </c>
      <c r="J4167">
        <v>2.422854678941023</v>
      </c>
      <c r="K4167">
        <v>2.4251614093593572</v>
      </c>
      <c r="L4167">
        <v>2.4274850529263841</v>
      </c>
      <c r="M4167">
        <v>2.429825798788916</v>
      </c>
      <c r="N4167">
        <v>2.4321838363948731</v>
      </c>
      <c r="O4167">
        <v>2.4345593625397521</v>
      </c>
      <c r="P4167">
        <v>2.4369525625261419</v>
      </c>
      <c r="Q4167">
        <v>2.439363644787409</v>
      </c>
      <c r="R4167">
        <v>2.4417928033302538</v>
      </c>
      <c r="S4167">
        <v>2.4442402430678292</v>
      </c>
      <c r="T4167">
        <v>2.4467061711974289</v>
      </c>
      <c r="U4167">
        <v>2.4491908066895718</v>
      </c>
      <c r="V4167">
        <v>2.451694345206942</v>
      </c>
      <c r="W4167">
        <v>2.4542170261602418</v>
      </c>
      <c r="X4167">
        <v>2.4567590504362982</v>
      </c>
      <c r="Y4167">
        <v>2.4593206518852049</v>
      </c>
    </row>
    <row r="4168" spans="1:25" x14ac:dyDescent="0.2">
      <c r="A4168" s="1">
        <v>4161</v>
      </c>
      <c r="B4168">
        <v>2.38509489007556</v>
      </c>
      <c r="C4168">
        <v>2.3873632163476168</v>
      </c>
      <c r="D4168">
        <v>2.3896476998079108</v>
      </c>
      <c r="E4168">
        <v>2.391948512585528</v>
      </c>
      <c r="F4168">
        <v>2.394265842094276</v>
      </c>
      <c r="G4168">
        <v>2.3965998551115302</v>
      </c>
      <c r="H4168">
        <v>2.398950735619124</v>
      </c>
      <c r="I4168">
        <v>2.401318666407509</v>
      </c>
      <c r="J4168">
        <v>2.4037038378356992</v>
      </c>
      <c r="K4168">
        <v>2.406106439749998</v>
      </c>
      <c r="L4168">
        <v>2.4085266546064248</v>
      </c>
      <c r="M4168">
        <v>2.4109646832904019</v>
      </c>
      <c r="N4168">
        <v>2.4134207253054978</v>
      </c>
      <c r="O4168">
        <v>2.4158949778107122</v>
      </c>
      <c r="P4168">
        <v>2.4183876436516498</v>
      </c>
      <c r="Q4168">
        <v>2.4208989296310852</v>
      </c>
      <c r="R4168">
        <v>2.423429044640331</v>
      </c>
      <c r="S4168">
        <v>2.42597820296313</v>
      </c>
      <c r="T4168">
        <v>2.428546620103571</v>
      </c>
      <c r="U4168">
        <v>2.431134514403134</v>
      </c>
      <c r="V4168">
        <v>2.4337421068567702</v>
      </c>
      <c r="W4168">
        <v>2.4363696280162652</v>
      </c>
      <c r="X4168">
        <v>2.439017299916086</v>
      </c>
      <c r="Y4168">
        <v>2.4416853641082228</v>
      </c>
    </row>
    <row r="4169" spans="1:25" x14ac:dyDescent="0.2">
      <c r="A4169" s="1">
        <v>4162</v>
      </c>
      <c r="B4169">
        <v>2.499048746990066</v>
      </c>
      <c r="C4169">
        <v>2.5013245490922449</v>
      </c>
      <c r="D4169">
        <v>2.5036165607965271</v>
      </c>
      <c r="E4169">
        <v>2.5059249635506382</v>
      </c>
      <c r="F4169">
        <v>2.5082499303566701</v>
      </c>
      <c r="G4169">
        <v>2.510591637295903</v>
      </c>
      <c r="H4169">
        <v>2.512950271027969</v>
      </c>
      <c r="I4169">
        <v>2.5153260086496458</v>
      </c>
      <c r="J4169">
        <v>2.517719047268614</v>
      </c>
      <c r="K4169">
        <v>2.5201295623185809</v>
      </c>
      <c r="L4169">
        <v>2.5225577609008858</v>
      </c>
      <c r="M4169">
        <v>2.525003828096879</v>
      </c>
      <c r="N4169">
        <v>2.5274679671483531</v>
      </c>
      <c r="O4169">
        <v>2.5299503739825369</v>
      </c>
      <c r="P4169">
        <v>2.5324512575260321</v>
      </c>
      <c r="Q4169">
        <v>2.5349708268091669</v>
      </c>
      <c r="R4169">
        <v>2.5375092829816088</v>
      </c>
      <c r="S4169">
        <v>2.5400668442191061</v>
      </c>
      <c r="T4169">
        <v>2.5426437284787151</v>
      </c>
      <c r="U4169">
        <v>2.5452401555788309</v>
      </c>
      <c r="V4169">
        <v>2.5478563467682829</v>
      </c>
      <c r="W4169">
        <v>2.5504925283278208</v>
      </c>
      <c r="X4169">
        <v>2.5531489320599721</v>
      </c>
      <c r="Y4169">
        <v>2.555825789548313</v>
      </c>
    </row>
    <row r="4170" spans="1:25" x14ac:dyDescent="0.2">
      <c r="A4170" s="1">
        <v>4163</v>
      </c>
      <c r="B4170">
        <v>2.219986918806172</v>
      </c>
      <c r="C4170">
        <v>2.2222904337177418</v>
      </c>
      <c r="D4170">
        <v>2.2246103535431381</v>
      </c>
      <c r="E4170">
        <v>2.226946863519955</v>
      </c>
      <c r="F4170">
        <v>2.2293001369329208</v>
      </c>
      <c r="G4170">
        <v>2.2316703563118638</v>
      </c>
      <c r="H4170">
        <v>2.2340577091034639</v>
      </c>
      <c r="I4170">
        <v>2.2364623745293231</v>
      </c>
      <c r="J4170">
        <v>2.238884546947931</v>
      </c>
      <c r="K4170">
        <v>2.2413244179333081</v>
      </c>
      <c r="L4170">
        <v>2.2437821811652259</v>
      </c>
      <c r="M4170">
        <v>2.2462580332160771</v>
      </c>
      <c r="N4170">
        <v>2.2487521722362751</v>
      </c>
      <c r="O4170">
        <v>2.251264807036494</v>
      </c>
      <c r="P4170">
        <v>2.2537961420226811</v>
      </c>
      <c r="Q4170">
        <v>2.256346384045306</v>
      </c>
      <c r="R4170">
        <v>2.2589157528866228</v>
      </c>
      <c r="S4170">
        <v>2.2615044537543492</v>
      </c>
      <c r="T4170">
        <v>2.264112715864655</v>
      </c>
      <c r="U4170">
        <v>2.266740753846431</v>
      </c>
      <c r="V4170">
        <v>2.2693887998240601</v>
      </c>
      <c r="W4170">
        <v>2.272057080585514</v>
      </c>
      <c r="X4170">
        <v>2.2747458313420932</v>
      </c>
      <c r="Y4170">
        <v>2.2774552795490641</v>
      </c>
    </row>
    <row r="4171" spans="1:25" x14ac:dyDescent="0.2">
      <c r="A4171" s="1">
        <v>4164</v>
      </c>
      <c r="B4171">
        <v>2.529153372404167</v>
      </c>
      <c r="C4171">
        <v>2.531478441405973</v>
      </c>
      <c r="D4171">
        <v>2.533820073928637</v>
      </c>
      <c r="E4171">
        <v>2.5361784491937471</v>
      </c>
      <c r="F4171">
        <v>2.5385537483025749</v>
      </c>
      <c r="G4171">
        <v>2.5409461476175368</v>
      </c>
      <c r="H4171">
        <v>2.54335583904806</v>
      </c>
      <c r="I4171">
        <v>2.5457830111260749</v>
      </c>
      <c r="J4171">
        <v>2.5482278486308569</v>
      </c>
      <c r="K4171">
        <v>2.5506905526862078</v>
      </c>
      <c r="L4171">
        <v>2.553171314234354</v>
      </c>
      <c r="M4171">
        <v>2.555670333719422</v>
      </c>
      <c r="N4171">
        <v>2.5581878182337832</v>
      </c>
      <c r="O4171">
        <v>2.5607239646270958</v>
      </c>
      <c r="P4171">
        <v>2.5632789850867672</v>
      </c>
      <c r="Q4171">
        <v>2.5658530933923029</v>
      </c>
      <c r="R4171">
        <v>2.5684465056136472</v>
      </c>
      <c r="S4171">
        <v>2.5710594343202509</v>
      </c>
      <c r="T4171">
        <v>2.5736921054276598</v>
      </c>
      <c r="U4171">
        <v>2.5763447391489991</v>
      </c>
      <c r="V4171">
        <v>2.5790175639979132</v>
      </c>
      <c r="W4171">
        <v>2.5817108161275271</v>
      </c>
      <c r="X4171">
        <v>2.5844247250463521</v>
      </c>
      <c r="Y4171">
        <v>2.5871595301701298</v>
      </c>
    </row>
    <row r="4172" spans="1:25" x14ac:dyDescent="0.2">
      <c r="A4172" s="1">
        <v>4165</v>
      </c>
      <c r="B4172">
        <v>2.267447154686292</v>
      </c>
      <c r="C4172">
        <v>2.269680477652563</v>
      </c>
      <c r="D4172">
        <v>2.271929713138205</v>
      </c>
      <c r="E4172">
        <v>2.2741950258270318</v>
      </c>
      <c r="F4172">
        <v>2.276476595045235</v>
      </c>
      <c r="G4172">
        <v>2.2787745918502922</v>
      </c>
      <c r="H4172">
        <v>2.281089199019648</v>
      </c>
      <c r="I4172">
        <v>2.2834205943995469</v>
      </c>
      <c r="J4172">
        <v>2.2857689627192781</v>
      </c>
      <c r="K4172">
        <v>2.2881344880540211</v>
      </c>
      <c r="L4172">
        <v>2.2905173608420091</v>
      </c>
      <c r="M4172">
        <v>2.29291776785232</v>
      </c>
      <c r="N4172">
        <v>2.2953359128649242</v>
      </c>
      <c r="O4172">
        <v>2.29777198346817</v>
      </c>
      <c r="P4172">
        <v>2.3002261885445829</v>
      </c>
      <c r="Q4172">
        <v>2.3026987227197662</v>
      </c>
      <c r="R4172">
        <v>2.3051898008009091</v>
      </c>
      <c r="S4172">
        <v>2.3076996221480059</v>
      </c>
      <c r="T4172">
        <v>2.3102284098563062</v>
      </c>
      <c r="U4172">
        <v>2.3127763735286888</v>
      </c>
      <c r="V4172">
        <v>2.315343727567043</v>
      </c>
      <c r="W4172">
        <v>2.3179307051189491</v>
      </c>
      <c r="X4172">
        <v>2.3205375238011881</v>
      </c>
      <c r="Y4172">
        <v>2.323164415598086</v>
      </c>
    </row>
    <row r="4173" spans="1:25" x14ac:dyDescent="0.2">
      <c r="A4173" s="1">
        <v>4166</v>
      </c>
      <c r="B4173">
        <v>2.30901459718921</v>
      </c>
      <c r="C4173">
        <v>2.3111273620567512</v>
      </c>
      <c r="D4173">
        <v>2.313255184941156</v>
      </c>
      <c r="E4173">
        <v>2.3153982217921989</v>
      </c>
      <c r="F4173">
        <v>2.3175566327969732</v>
      </c>
      <c r="G4173">
        <v>2.3197305865541731</v>
      </c>
      <c r="H4173">
        <v>2.3219202536237589</v>
      </c>
      <c r="I4173">
        <v>2.324125802371805</v>
      </c>
      <c r="J4173">
        <v>2.3263474057097371</v>
      </c>
      <c r="K4173">
        <v>2.3285852454678779</v>
      </c>
      <c r="L4173">
        <v>2.3308394897232261</v>
      </c>
      <c r="M4173">
        <v>2.3331103280208789</v>
      </c>
      <c r="N4173">
        <v>2.33539794082948</v>
      </c>
      <c r="O4173">
        <v>2.337702518345985</v>
      </c>
      <c r="P4173">
        <v>2.3400242462599889</v>
      </c>
      <c r="Q4173">
        <v>2.3423633173477052</v>
      </c>
      <c r="R4173">
        <v>2.3447199264449989</v>
      </c>
      <c r="S4173">
        <v>2.3470942744165839</v>
      </c>
      <c r="T4173">
        <v>2.349486556195024</v>
      </c>
      <c r="U4173">
        <v>2.3518969810813979</v>
      </c>
      <c r="V4173">
        <v>2.35432575518591</v>
      </c>
      <c r="W4173">
        <v>2.356773087997146</v>
      </c>
      <c r="X4173">
        <v>2.3592391950505762</v>
      </c>
      <c r="Y4173">
        <v>2.361724292865548</v>
      </c>
    </row>
    <row r="4174" spans="1:25" x14ac:dyDescent="0.2">
      <c r="A4174" s="1">
        <v>4167</v>
      </c>
      <c r="B4174">
        <v>2.4211783764481059</v>
      </c>
      <c r="C4174">
        <v>2.4234477998326431</v>
      </c>
      <c r="D4174">
        <v>2.4257333877023162</v>
      </c>
      <c r="E4174">
        <v>2.428035318967114</v>
      </c>
      <c r="F4174">
        <v>2.4303537686470462</v>
      </c>
      <c r="G4174">
        <v>2.4326889104401892</v>
      </c>
      <c r="H4174">
        <v>2.4350409308521468</v>
      </c>
      <c r="I4174">
        <v>2.4374100130910419</v>
      </c>
      <c r="J4174">
        <v>2.4397963384487631</v>
      </c>
      <c r="K4174">
        <v>2.4422000984599799</v>
      </c>
      <c r="L4174">
        <v>2.444621486947486</v>
      </c>
      <c r="M4174">
        <v>2.4470606985133809</v>
      </c>
      <c r="N4174">
        <v>2.4495179288936848</v>
      </c>
      <c r="O4174">
        <v>2.4519933775911231</v>
      </c>
      <c r="P4174">
        <v>2.454487249961339</v>
      </c>
      <c r="Q4174">
        <v>2.4569997513682389</v>
      </c>
      <c r="R4174">
        <v>2.459531092268926</v>
      </c>
      <c r="S4174">
        <v>2.4620814864870368</v>
      </c>
      <c r="T4174">
        <v>2.4646511467321641</v>
      </c>
      <c r="U4174">
        <v>2.4672402959740132</v>
      </c>
      <c r="V4174">
        <v>2.4698491524299242</v>
      </c>
      <c r="W4174">
        <v>2.4724779437157949</v>
      </c>
      <c r="X4174">
        <v>2.475126897859957</v>
      </c>
      <c r="Y4174">
        <v>2.477796252998437</v>
      </c>
    </row>
    <row r="4175" spans="1:25" x14ac:dyDescent="0.2">
      <c r="A4175" s="1">
        <v>4168</v>
      </c>
      <c r="B4175">
        <v>2.4145992517549009</v>
      </c>
      <c r="C4175">
        <v>2.4170029237010602</v>
      </c>
      <c r="D4175">
        <v>2.4194237184845879</v>
      </c>
      <c r="E4175">
        <v>2.4218618205558502</v>
      </c>
      <c r="F4175">
        <v>2.4243174170687878</v>
      </c>
      <c r="G4175">
        <v>2.4267906951979521</v>
      </c>
      <c r="H4175">
        <v>2.4292818497520838</v>
      </c>
      <c r="I4175">
        <v>2.4317910795681992</v>
      </c>
      <c r="J4175">
        <v>2.4343185678688601</v>
      </c>
      <c r="K4175">
        <v>2.4368645256665551</v>
      </c>
      <c r="L4175">
        <v>2.4394291556595218</v>
      </c>
      <c r="M4175">
        <v>2.4420126566002249</v>
      </c>
      <c r="N4175">
        <v>2.4446152456062631</v>
      </c>
      <c r="O4175">
        <v>2.447237131849914</v>
      </c>
      <c r="P4175">
        <v>2.4498785292766332</v>
      </c>
      <c r="Q4175">
        <v>2.452539660316817</v>
      </c>
      <c r="R4175">
        <v>2.4552207459005602</v>
      </c>
      <c r="S4175">
        <v>2.457922008755558</v>
      </c>
      <c r="T4175">
        <v>2.4606436788973451</v>
      </c>
      <c r="U4175">
        <v>2.4633859872820292</v>
      </c>
      <c r="V4175">
        <v>2.4661491729615479</v>
      </c>
      <c r="W4175">
        <v>2.46893347299424</v>
      </c>
      <c r="X4175">
        <v>2.4717391304250991</v>
      </c>
      <c r="Y4175">
        <v>2.4745663914793821</v>
      </c>
    </row>
    <row r="4176" spans="1:25" x14ac:dyDescent="0.2">
      <c r="A4176" s="1">
        <v>4169</v>
      </c>
      <c r="B4176">
        <v>2.336790238319479</v>
      </c>
      <c r="C4176">
        <v>2.3391698603188571</v>
      </c>
      <c r="D4176">
        <v>2.3415664365406101</v>
      </c>
      <c r="E4176">
        <v>2.3439801495169901</v>
      </c>
      <c r="F4176">
        <v>2.3464111778126902</v>
      </c>
      <c r="G4176">
        <v>2.3488597143206111</v>
      </c>
      <c r="H4176">
        <v>2.3513259486397118</v>
      </c>
      <c r="I4176">
        <v>2.3538100698623339</v>
      </c>
      <c r="J4176">
        <v>2.3563122746827458</v>
      </c>
      <c r="K4176">
        <v>2.3588327594648848</v>
      </c>
      <c r="L4176">
        <v>2.361371731379692</v>
      </c>
      <c r="M4176">
        <v>2.3639293889385988</v>
      </c>
      <c r="N4176">
        <v>2.3665059393221282</v>
      </c>
      <c r="O4176">
        <v>2.3691015941073901</v>
      </c>
      <c r="P4176">
        <v>2.3717165698236391</v>
      </c>
      <c r="Q4176">
        <v>2.3743510752705959</v>
      </c>
      <c r="R4176">
        <v>2.3770053387659771</v>
      </c>
      <c r="S4176">
        <v>2.3796795743389869</v>
      </c>
      <c r="T4176">
        <v>2.382374020895647</v>
      </c>
      <c r="U4176">
        <v>2.385088893601186</v>
      </c>
      <c r="V4176">
        <v>2.3878244347861601</v>
      </c>
      <c r="W4176">
        <v>2.3905808762357239</v>
      </c>
      <c r="X4176">
        <v>2.3933584671050081</v>
      </c>
      <c r="Y4176">
        <v>2.3961574414391169</v>
      </c>
    </row>
    <row r="4177" spans="1:25" x14ac:dyDescent="0.2">
      <c r="A4177" s="1">
        <v>4170</v>
      </c>
      <c r="B4177">
        <v>2.4456589149948149</v>
      </c>
      <c r="C4177">
        <v>2.4482277095639051</v>
      </c>
      <c r="D4177">
        <v>2.4508147967340088</v>
      </c>
      <c r="E4177">
        <v>2.453420391932851</v>
      </c>
      <c r="F4177">
        <v>2.4560446744487252</v>
      </c>
      <c r="G4177">
        <v>2.4586878549799822</v>
      </c>
      <c r="H4177">
        <v>2.4613501408586749</v>
      </c>
      <c r="I4177">
        <v>2.464031737469893</v>
      </c>
      <c r="J4177">
        <v>2.4667328535070339</v>
      </c>
      <c r="K4177">
        <v>2.4694537075072951</v>
      </c>
      <c r="L4177">
        <v>2.4721945114838859</v>
      </c>
      <c r="M4177">
        <v>2.474955484048718</v>
      </c>
      <c r="N4177">
        <v>2.4777368613767061</v>
      </c>
      <c r="O4177">
        <v>2.4805388590228081</v>
      </c>
      <c r="P4177">
        <v>2.4833617057763262</v>
      </c>
      <c r="Q4177">
        <v>2.486205645788977</v>
      </c>
      <c r="R4177">
        <v>2.4890709060932918</v>
      </c>
      <c r="S4177">
        <v>2.491957732695905</v>
      </c>
      <c r="T4177">
        <v>2.4948663704806568</v>
      </c>
      <c r="U4177">
        <v>2.4977970656672959</v>
      </c>
      <c r="V4177">
        <v>2.5007500656657409</v>
      </c>
      <c r="W4177">
        <v>2.503725628206686</v>
      </c>
      <c r="X4177">
        <v>2.5067240214764022</v>
      </c>
      <c r="Y4177">
        <v>2.5097455010962171</v>
      </c>
    </row>
    <row r="4178" spans="1:25" x14ac:dyDescent="0.2">
      <c r="A4178" s="1">
        <v>4171</v>
      </c>
      <c r="B4178">
        <v>2.2639667074007539</v>
      </c>
      <c r="C4178">
        <v>2.266379539154173</v>
      </c>
      <c r="D4178">
        <v>2.2688095482149571</v>
      </c>
      <c r="E4178">
        <v>2.271256941160392</v>
      </c>
      <c r="F4178">
        <v>2.2737218920518658</v>
      </c>
      <c r="G4178">
        <v>2.2762045930584369</v>
      </c>
      <c r="H4178">
        <v>2.2787052367772018</v>
      </c>
      <c r="I4178">
        <v>2.2812240185936981</v>
      </c>
      <c r="J4178">
        <v>2.2837611380136442</v>
      </c>
      <c r="K4178">
        <v>2.2863167950111389</v>
      </c>
      <c r="L4178">
        <v>2.2888911862131822</v>
      </c>
      <c r="M4178">
        <v>2.2914845331106188</v>
      </c>
      <c r="N4178">
        <v>2.2940970348689178</v>
      </c>
      <c r="O4178">
        <v>2.296728909820474</v>
      </c>
      <c r="P4178">
        <v>2.2993803693903749</v>
      </c>
      <c r="Q4178">
        <v>2.3020516344271371</v>
      </c>
      <c r="R4178">
        <v>2.3047429318154622</v>
      </c>
      <c r="S4178">
        <v>2.3074544849416938</v>
      </c>
      <c r="T4178">
        <v>2.310186521729277</v>
      </c>
      <c r="U4178">
        <v>2.3129392784135638</v>
      </c>
      <c r="V4178">
        <v>2.3157129852622478</v>
      </c>
      <c r="W4178">
        <v>2.318507894078039</v>
      </c>
      <c r="X4178">
        <v>2.3213242367318019</v>
      </c>
      <c r="Y4178">
        <v>2.324162267317754</v>
      </c>
    </row>
    <row r="4179" spans="1:25" x14ac:dyDescent="0.2">
      <c r="A4179" s="1">
        <v>4172</v>
      </c>
      <c r="B4179">
        <v>2.2526420600623269</v>
      </c>
      <c r="C4179">
        <v>2.2549123342066282</v>
      </c>
      <c r="D4179">
        <v>2.2571987819025199</v>
      </c>
      <c r="E4179">
        <v>2.2595015777184</v>
      </c>
      <c r="F4179">
        <v>2.261820897183012</v>
      </c>
      <c r="G4179">
        <v>2.2641569162305539</v>
      </c>
      <c r="H4179">
        <v>2.266509822941424</v>
      </c>
      <c r="I4179">
        <v>2.2688797912890171</v>
      </c>
      <c r="J4179">
        <v>2.2712670138737692</v>
      </c>
      <c r="K4179">
        <v>2.273671678445603</v>
      </c>
      <c r="L4179">
        <v>2.276093977250921</v>
      </c>
      <c r="M4179">
        <v>2.278534105751167</v>
      </c>
      <c r="N4179">
        <v>2.2809922568356011</v>
      </c>
      <c r="O4179">
        <v>2.283468636515134</v>
      </c>
      <c r="P4179">
        <v>2.285963444617809</v>
      </c>
      <c r="Q4179">
        <v>2.2884768906532522</v>
      </c>
      <c r="R4179">
        <v>2.2910091826759982</v>
      </c>
      <c r="S4179">
        <v>2.2935605378717732</v>
      </c>
      <c r="T4179">
        <v>2.296131159526428</v>
      </c>
      <c r="U4179">
        <v>2.298721281815463</v>
      </c>
      <c r="V4179">
        <v>2.3013311177292781</v>
      </c>
      <c r="W4179">
        <v>2.30396089964586</v>
      </c>
      <c r="X4179">
        <v>2.3066108499755722</v>
      </c>
      <c r="Y4179">
        <v>2.3092812051000831</v>
      </c>
    </row>
    <row r="4180" spans="1:25" x14ac:dyDescent="0.2">
      <c r="A4180" s="1">
        <v>4173</v>
      </c>
      <c r="B4180">
        <v>2.3413252288429351</v>
      </c>
      <c r="C4180">
        <v>2.3434964144462351</v>
      </c>
      <c r="D4180">
        <v>2.3456830716064498</v>
      </c>
      <c r="E4180">
        <v>2.3478853617229061</v>
      </c>
      <c r="F4180">
        <v>2.3501034541678671</v>
      </c>
      <c r="G4180">
        <v>2.3523375165849671</v>
      </c>
      <c r="H4180">
        <v>2.354587728122306</v>
      </c>
      <c r="I4180">
        <v>2.3568542601296061</v>
      </c>
      <c r="J4180">
        <v>2.3591372925763019</v>
      </c>
      <c r="K4180">
        <v>2.361437006071212</v>
      </c>
      <c r="L4180">
        <v>2.363753585943257</v>
      </c>
      <c r="M4180">
        <v>2.3660872165113358</v>
      </c>
      <c r="N4180">
        <v>2.3684380784283041</v>
      </c>
      <c r="O4180">
        <v>2.3708063789764631</v>
      </c>
      <c r="P4180">
        <v>2.373192302102157</v>
      </c>
      <c r="Q4180">
        <v>2.3755960494045292</v>
      </c>
      <c r="R4180">
        <v>2.378017817349797</v>
      </c>
      <c r="S4180">
        <v>2.380457817006882</v>
      </c>
      <c r="T4180">
        <v>2.3829162471216581</v>
      </c>
      <c r="U4180">
        <v>2.3853933197541179</v>
      </c>
      <c r="V4180">
        <v>2.3878892493462311</v>
      </c>
      <c r="W4180">
        <v>2.3904042528875058</v>
      </c>
      <c r="X4180">
        <v>2.3929385472188018</v>
      </c>
      <c r="Y4180">
        <v>2.3954923588409769</v>
      </c>
    </row>
    <row r="4181" spans="1:25" x14ac:dyDescent="0.2">
      <c r="A4181" s="1">
        <v>4174</v>
      </c>
      <c r="B4181">
        <v>2.2256243585587878</v>
      </c>
      <c r="C4181">
        <v>2.2279053367089818</v>
      </c>
      <c r="D4181">
        <v>2.2302025660247931</v>
      </c>
      <c r="E4181">
        <v>2.232516218300105</v>
      </c>
      <c r="F4181">
        <v>2.234846472094802</v>
      </c>
      <c r="G4181">
        <v>2.2371935087146899</v>
      </c>
      <c r="H4181">
        <v>2.2395575016146712</v>
      </c>
      <c r="I4181">
        <v>2.2419386470979279</v>
      </c>
      <c r="J4181">
        <v>2.2443371231663201</v>
      </c>
      <c r="K4181">
        <v>2.2467531255237261</v>
      </c>
      <c r="L4181">
        <v>2.2491868443362208</v>
      </c>
      <c r="M4181">
        <v>2.2516384725004039</v>
      </c>
      <c r="N4181">
        <v>2.2541082161010531</v>
      </c>
      <c r="O4181">
        <v>2.256596270689363</v>
      </c>
      <c r="P4181">
        <v>2.2591028447145858</v>
      </c>
      <c r="Q4181">
        <v>2.261628138912458</v>
      </c>
      <c r="R4181">
        <v>2.264172370439073</v>
      </c>
      <c r="S4181">
        <v>2.2667357486574522</v>
      </c>
      <c r="T4181">
        <v>2.2693184949033549</v>
      </c>
      <c r="U4181">
        <v>2.2719208273841418</v>
      </c>
      <c r="V4181">
        <v>2.2745429678726259</v>
      </c>
      <c r="W4181">
        <v>2.2771851456229948</v>
      </c>
      <c r="X4181">
        <v>2.279847590613223</v>
      </c>
      <c r="Y4181">
        <v>2.2825305352509471</v>
      </c>
    </row>
    <row r="4182" spans="1:25" x14ac:dyDescent="0.2">
      <c r="A4182" s="1">
        <v>4175</v>
      </c>
      <c r="B4182">
        <v>2.4141369383804672</v>
      </c>
      <c r="C4182">
        <v>2.4164269679314798</v>
      </c>
      <c r="D4182">
        <v>2.418733311624031</v>
      </c>
      <c r="E4182">
        <v>2.42105614881604</v>
      </c>
      <c r="F4182">
        <v>2.4233956509118562</v>
      </c>
      <c r="G4182">
        <v>2.425751998594639</v>
      </c>
      <c r="H4182">
        <v>2.4281253790196282</v>
      </c>
      <c r="I4182">
        <v>2.430515971070061</v>
      </c>
      <c r="J4182">
        <v>2.4329239691109059</v>
      </c>
      <c r="K4182">
        <v>2.4353495584892282</v>
      </c>
      <c r="L4182">
        <v>2.4377929369483078</v>
      </c>
      <c r="M4182">
        <v>2.440254299760455</v>
      </c>
      <c r="N4182">
        <v>2.442733843363718</v>
      </c>
      <c r="O4182">
        <v>2.4452317720098868</v>
      </c>
      <c r="P4182">
        <v>2.4477482912626729</v>
      </c>
      <c r="Q4182">
        <v>2.4502836130734429</v>
      </c>
      <c r="R4182">
        <v>2.452837938291458</v>
      </c>
      <c r="S4182">
        <v>2.4554114917560779</v>
      </c>
      <c r="T4182">
        <v>2.4580044883520942</v>
      </c>
      <c r="U4182">
        <v>2.460617147285415</v>
      </c>
      <c r="V4182">
        <v>2.463249693813959</v>
      </c>
      <c r="W4182">
        <v>2.4659023589398439</v>
      </c>
      <c r="X4182">
        <v>2.468575367904227</v>
      </c>
      <c r="Y4182">
        <v>2.4712689657039379</v>
      </c>
    </row>
    <row r="4183" spans="1:25" x14ac:dyDescent="0.2">
      <c r="A4183" s="1">
        <v>4176</v>
      </c>
      <c r="B4183">
        <v>2.444286574624932</v>
      </c>
      <c r="C4183">
        <v>2.4464228625356692</v>
      </c>
      <c r="D4183">
        <v>2.448574369061614</v>
      </c>
      <c r="E4183">
        <v>2.4507412534481321</v>
      </c>
      <c r="F4183">
        <v>2.4529236909308372</v>
      </c>
      <c r="G4183">
        <v>2.4551218416354361</v>
      </c>
      <c r="H4183">
        <v>2.4573358784517012</v>
      </c>
      <c r="I4183">
        <v>2.4595659753340842</v>
      </c>
      <c r="J4183">
        <v>2.461812310215727</v>
      </c>
      <c r="K4183">
        <v>2.4640750541933598</v>
      </c>
      <c r="L4183">
        <v>2.4663543931351071</v>
      </c>
      <c r="M4183">
        <v>2.468650507156533</v>
      </c>
      <c r="N4183">
        <v>2.470963579813235</v>
      </c>
      <c r="O4183">
        <v>2.473293806509588</v>
      </c>
      <c r="P4183">
        <v>2.475641377788881</v>
      </c>
      <c r="Q4183">
        <v>2.478006482113718</v>
      </c>
      <c r="R4183">
        <v>2.480389322542218</v>
      </c>
      <c r="S4183">
        <v>2.4827900960986669</v>
      </c>
      <c r="T4183">
        <v>2.4852090066261439</v>
      </c>
      <c r="U4183">
        <v>2.4876462624412441</v>
      </c>
      <c r="V4183">
        <v>2.4901020688759301</v>
      </c>
      <c r="W4183">
        <v>2.4925766396997688</v>
      </c>
      <c r="X4183">
        <v>2.495070196066882</v>
      </c>
      <c r="Y4183">
        <v>2.4975829506881881</v>
      </c>
    </row>
    <row r="4184" spans="1:25" x14ac:dyDescent="0.2">
      <c r="A4184" s="1">
        <v>4177</v>
      </c>
      <c r="B4184">
        <v>2.582703106159733</v>
      </c>
      <c r="C4184">
        <v>2.5849596388131841</v>
      </c>
      <c r="D4184">
        <v>2.5872322443156341</v>
      </c>
      <c r="E4184">
        <v>2.5895210969900542</v>
      </c>
      <c r="F4184">
        <v>2.5918263752523112</v>
      </c>
      <c r="G4184">
        <v>2.5941482537743581</v>
      </c>
      <c r="H4184">
        <v>2.5964869103248649</v>
      </c>
      <c r="I4184">
        <v>2.598842530325387</v>
      </c>
      <c r="J4184">
        <v>2.6012153017641029</v>
      </c>
      <c r="K4184">
        <v>2.603605406816115</v>
      </c>
      <c r="L4184">
        <v>2.6060130388502691</v>
      </c>
      <c r="M4184">
        <v>2.6084383994612099</v>
      </c>
      <c r="N4184">
        <v>2.6108816667975758</v>
      </c>
      <c r="O4184">
        <v>2.6133430517678491</v>
      </c>
      <c r="P4184">
        <v>2.6158227587471941</v>
      </c>
      <c r="Q4184">
        <v>2.6183209856693459</v>
      </c>
      <c r="R4184">
        <v>2.6208379475688388</v>
      </c>
      <c r="S4184">
        <v>2.6233738507900299</v>
      </c>
      <c r="T4184">
        <v>2.625928913571371</v>
      </c>
      <c r="U4184">
        <v>2.6285033581517729</v>
      </c>
      <c r="V4184">
        <v>2.631097389667044</v>
      </c>
      <c r="W4184">
        <v>2.6337112512747618</v>
      </c>
      <c r="X4184">
        <v>2.6363451576199108</v>
      </c>
      <c r="Y4184">
        <v>2.6389993469324371</v>
      </c>
    </row>
    <row r="4185" spans="1:25" x14ac:dyDescent="0.2">
      <c r="A4185" s="1">
        <v>4178</v>
      </c>
      <c r="B4185">
        <v>2.3750608059459748</v>
      </c>
      <c r="C4185">
        <v>2.377533847577832</v>
      </c>
      <c r="D4185">
        <v>2.380024512239983</v>
      </c>
      <c r="E4185">
        <v>2.3825329850906298</v>
      </c>
      <c r="F4185">
        <v>2.3850594527998839</v>
      </c>
      <c r="G4185">
        <v>2.3876041180601462</v>
      </c>
      <c r="H4185">
        <v>2.3901671687138628</v>
      </c>
      <c r="I4185">
        <v>2.392748813482624</v>
      </c>
      <c r="J4185">
        <v>2.3953492521114059</v>
      </c>
      <c r="K4185">
        <v>2.3979686911496101</v>
      </c>
      <c r="L4185">
        <v>2.4006073363607769</v>
      </c>
      <c r="M4185">
        <v>2.4032654104087068</v>
      </c>
      <c r="N4185">
        <v>2.405943108401337</v>
      </c>
      <c r="O4185">
        <v>2.4086406729965719</v>
      </c>
      <c r="P4185">
        <v>2.4113583053856682</v>
      </c>
      <c r="Q4185">
        <v>2.414096238517133</v>
      </c>
      <c r="R4185">
        <v>2.4168547045561111</v>
      </c>
      <c r="S4185">
        <v>2.4196339336221921</v>
      </c>
      <c r="T4185">
        <v>2.4224341536959848</v>
      </c>
      <c r="U4185">
        <v>2.4252556095532278</v>
      </c>
      <c r="V4185">
        <v>2.4280985482807371</v>
      </c>
      <c r="W4185">
        <v>2.430963205689602</v>
      </c>
      <c r="X4185">
        <v>2.4338498381205009</v>
      </c>
      <c r="Y4185">
        <v>2.4367587020750041</v>
      </c>
    </row>
    <row r="4186" spans="1:25" x14ac:dyDescent="0.2">
      <c r="A4186" s="1">
        <v>4179</v>
      </c>
      <c r="B4186">
        <v>2.2377928922381942</v>
      </c>
      <c r="C4186">
        <v>2.2399990146106781</v>
      </c>
      <c r="D4186">
        <v>2.2422208514718762</v>
      </c>
      <c r="E4186">
        <v>2.2444585751543928</v>
      </c>
      <c r="F4186">
        <v>2.246712351162762</v>
      </c>
      <c r="G4186">
        <v>2.248982358891535</v>
      </c>
      <c r="H4186">
        <v>2.251268772730977</v>
      </c>
      <c r="I4186">
        <v>2.253571766563327</v>
      </c>
      <c r="J4186">
        <v>2.255891535620326</v>
      </c>
      <c r="K4186">
        <v>2.2582282460292582</v>
      </c>
      <c r="L4186">
        <v>2.2605820931730398</v>
      </c>
      <c r="M4186">
        <v>2.2629532618461332</v>
      </c>
      <c r="N4186">
        <v>2.2653419543778721</v>
      </c>
      <c r="O4186">
        <v>2.267748354203762</v>
      </c>
      <c r="P4186">
        <v>2.2701726658244952</v>
      </c>
      <c r="Q4186">
        <v>2.272615083682509</v>
      </c>
      <c r="R4186">
        <v>2.2750758160968139</v>
      </c>
      <c r="S4186">
        <v>2.2775550693772</v>
      </c>
      <c r="T4186">
        <v>2.280053052761092</v>
      </c>
      <c r="U4186">
        <v>2.2825699797350101</v>
      </c>
      <c r="V4186">
        <v>2.285106065291187</v>
      </c>
      <c r="W4186">
        <v>2.2876615314160271</v>
      </c>
      <c r="X4186">
        <v>2.290236598409702</v>
      </c>
      <c r="Y4186">
        <v>2.2928314944271579</v>
      </c>
    </row>
    <row r="4187" spans="1:25" x14ac:dyDescent="0.2">
      <c r="A4187" s="1">
        <v>4180</v>
      </c>
      <c r="B4187">
        <v>2.1446265974598</v>
      </c>
      <c r="C4187">
        <v>2.1468218577959148</v>
      </c>
      <c r="D4187">
        <v>2.1490327552146682</v>
      </c>
      <c r="E4187">
        <v>2.1512594640996352</v>
      </c>
      <c r="F4187">
        <v>2.1535021515427801</v>
      </c>
      <c r="G4187">
        <v>2.1557609848517312</v>
      </c>
      <c r="H4187">
        <v>2.1580361451601822</v>
      </c>
      <c r="I4187">
        <v>2.160327807418557</v>
      </c>
      <c r="J4187">
        <v>2.1626361507047549</v>
      </c>
      <c r="K4187">
        <v>2.1649613649806452</v>
      </c>
      <c r="L4187">
        <v>2.1673036252480271</v>
      </c>
      <c r="M4187">
        <v>2.169663127070927</v>
      </c>
      <c r="N4187">
        <v>2.1720400591335078</v>
      </c>
      <c r="O4187">
        <v>2.174434614747601</v>
      </c>
      <c r="P4187">
        <v>2.1768469920610638</v>
      </c>
      <c r="Q4187">
        <v>2.1792773882823999</v>
      </c>
      <c r="R4187">
        <v>2.1817260088666282</v>
      </c>
      <c r="S4187">
        <v>2.184193062747747</v>
      </c>
      <c r="T4187">
        <v>2.1866787480560959</v>
      </c>
      <c r="U4187">
        <v>2.1891832854698809</v>
      </c>
      <c r="V4187">
        <v>2.1917068922800929</v>
      </c>
      <c r="W4187">
        <v>2.1942497774407612</v>
      </c>
      <c r="X4187">
        <v>2.1968121674061538</v>
      </c>
      <c r="Y4187">
        <v>2.1993942934869191</v>
      </c>
    </row>
    <row r="4188" spans="1:25" x14ac:dyDescent="0.2">
      <c r="A4188" s="1">
        <v>4181</v>
      </c>
      <c r="B4188">
        <v>2.387063478931887</v>
      </c>
      <c r="C4188">
        <v>2.3894239317297772</v>
      </c>
      <c r="D4188">
        <v>2.3918012030513749</v>
      </c>
      <c r="E4188">
        <v>2.3941954701871988</v>
      </c>
      <c r="F4188">
        <v>2.3966069168457809</v>
      </c>
      <c r="G4188">
        <v>2.3990357283608761</v>
      </c>
      <c r="H4188">
        <v>2.401482092694911</v>
      </c>
      <c r="I4188">
        <v>2.403946201615621</v>
      </c>
      <c r="J4188">
        <v>2.4064282508196828</v>
      </c>
      <c r="K4188">
        <v>2.408928437296824</v>
      </c>
      <c r="L4188">
        <v>2.4114469503741849</v>
      </c>
      <c r="M4188">
        <v>2.4139840045953052</v>
      </c>
      <c r="N4188">
        <v>2.416539796485909</v>
      </c>
      <c r="O4188">
        <v>2.419114545612858</v>
      </c>
      <c r="P4188">
        <v>2.4217084517329011</v>
      </c>
      <c r="Q4188">
        <v>2.4243217384662699</v>
      </c>
      <c r="R4188">
        <v>2.4269546148813368</v>
      </c>
      <c r="S4188">
        <v>2.429607309799215</v>
      </c>
      <c r="T4188">
        <v>2.432280048827653</v>
      </c>
      <c r="U4188">
        <v>2.4349730527011202</v>
      </c>
      <c r="V4188">
        <v>2.4376865581489491</v>
      </c>
      <c r="W4188">
        <v>2.4404207979125232</v>
      </c>
      <c r="X4188">
        <v>2.4431760087741412</v>
      </c>
      <c r="Y4188">
        <v>2.4459524386816862</v>
      </c>
    </row>
    <row r="4189" spans="1:25" x14ac:dyDescent="0.2">
      <c r="A4189" s="1">
        <v>4182</v>
      </c>
      <c r="B4189">
        <v>2.3084714442582248</v>
      </c>
      <c r="C4189">
        <v>2.3108387332842648</v>
      </c>
      <c r="D4189">
        <v>2.313222885367749</v>
      </c>
      <c r="E4189">
        <v>2.3156240873549438</v>
      </c>
      <c r="F4189">
        <v>2.3180425149708102</v>
      </c>
      <c r="G4189">
        <v>2.3204783578031809</v>
      </c>
      <c r="H4189">
        <v>2.3229318079669472</v>
      </c>
      <c r="I4189">
        <v>2.3254030536233539</v>
      </c>
      <c r="J4189">
        <v>2.3278922856069371</v>
      </c>
      <c r="K4189">
        <v>2.3303997072270208</v>
      </c>
      <c r="L4189">
        <v>2.3329255139393048</v>
      </c>
      <c r="M4189">
        <v>2.3354699148925468</v>
      </c>
      <c r="N4189">
        <v>2.33803310950417</v>
      </c>
      <c r="O4189">
        <v>2.3406153098257372</v>
      </c>
      <c r="P4189">
        <v>2.3432167291927701</v>
      </c>
      <c r="Q4189">
        <v>2.3458375792614099</v>
      </c>
      <c r="R4189">
        <v>2.348478085776609</v>
      </c>
      <c r="S4189">
        <v>2.3511384604601311</v>
      </c>
      <c r="T4189">
        <v>2.353818935032189</v>
      </c>
      <c r="U4189">
        <v>2.3565197347244111</v>
      </c>
      <c r="V4189">
        <v>2.3592410965047308</v>
      </c>
      <c r="W4189">
        <v>2.361983252197192</v>
      </c>
      <c r="X4189">
        <v>2.3647464396639548</v>
      </c>
      <c r="Y4189">
        <v>2.367530907079253</v>
      </c>
    </row>
    <row r="4190" spans="1:25" x14ac:dyDescent="0.2">
      <c r="A4190" s="1">
        <v>4183</v>
      </c>
      <c r="B4190">
        <v>2.4391420055148969</v>
      </c>
      <c r="C4190">
        <v>2.4416320702972572</v>
      </c>
      <c r="D4190">
        <v>2.4441398722506711</v>
      </c>
      <c r="E4190">
        <v>2.4466656022195372</v>
      </c>
      <c r="F4190">
        <v>2.4492094594997211</v>
      </c>
      <c r="G4190">
        <v>2.4517716339228262</v>
      </c>
      <c r="H4190">
        <v>2.454352327971133</v>
      </c>
      <c r="I4190">
        <v>2.4569517345038001</v>
      </c>
      <c r="J4190">
        <v>2.4595700686009159</v>
      </c>
      <c r="K4190">
        <v>2.462207534510922</v>
      </c>
      <c r="L4190">
        <v>2.4648643411871469</v>
      </c>
      <c r="M4190">
        <v>2.4675406985099628</v>
      </c>
      <c r="N4190">
        <v>2.470236826725809</v>
      </c>
      <c r="O4190">
        <v>2.472952949899212</v>
      </c>
      <c r="P4190">
        <v>2.4756892873946388</v>
      </c>
      <c r="Q4190">
        <v>2.4784460616344561</v>
      </c>
      <c r="R4190">
        <v>2.4812235124414901</v>
      </c>
      <c r="S4190">
        <v>2.484021862092038</v>
      </c>
      <c r="T4190">
        <v>2.4868413525369659</v>
      </c>
      <c r="U4190">
        <v>2.4896822279845532</v>
      </c>
      <c r="V4190">
        <v>2.4925447265431782</v>
      </c>
      <c r="W4190">
        <v>2.4954290974777309</v>
      </c>
      <c r="X4190">
        <v>2.4983355958003588</v>
      </c>
      <c r="Y4190">
        <v>2.5012644742140768</v>
      </c>
    </row>
    <row r="4191" spans="1:25" x14ac:dyDescent="0.2">
      <c r="A4191" s="1">
        <v>4184</v>
      </c>
      <c r="B4191">
        <v>2.2049408017814738</v>
      </c>
      <c r="C4191">
        <v>2.2071315023737279</v>
      </c>
      <c r="D4191">
        <v>2.2093378064557512</v>
      </c>
      <c r="E4191">
        <v>2.2115598861238781</v>
      </c>
      <c r="F4191">
        <v>2.213797907991399</v>
      </c>
      <c r="G4191">
        <v>2.2160520470959981</v>
      </c>
      <c r="H4191">
        <v>2.2183224790074569</v>
      </c>
      <c r="I4191">
        <v>2.2206093755109308</v>
      </c>
      <c r="J4191">
        <v>2.2229129302823409</v>
      </c>
      <c r="K4191">
        <v>2.225233308101255</v>
      </c>
      <c r="L4191">
        <v>2.2275706979248491</v>
      </c>
      <c r="M4191">
        <v>2.2299252970622701</v>
      </c>
      <c r="N4191">
        <v>2.2322972859837931</v>
      </c>
      <c r="O4191">
        <v>2.2346868630490939</v>
      </c>
      <c r="P4191">
        <v>2.2370942290170732</v>
      </c>
      <c r="Q4191">
        <v>2.239519573423308</v>
      </c>
      <c r="R4191">
        <v>2.2419631042835699</v>
      </c>
      <c r="S4191">
        <v>2.2444250247728492</v>
      </c>
      <c r="T4191">
        <v>2.246905550035351</v>
      </c>
      <c r="U4191">
        <v>2.2494048832786002</v>
      </c>
      <c r="V4191">
        <v>2.2519232394432529</v>
      </c>
      <c r="W4191">
        <v>2.2544608413478899</v>
      </c>
      <c r="X4191">
        <v>2.2570179097194938</v>
      </c>
      <c r="Y4191">
        <v>2.2595946702273011</v>
      </c>
    </row>
    <row r="4192" spans="1:25" x14ac:dyDescent="0.2">
      <c r="A4192" s="1">
        <v>4185</v>
      </c>
      <c r="B4192">
        <v>2.5457280555039481</v>
      </c>
      <c r="C4192">
        <v>2.5480427599040598</v>
      </c>
      <c r="D4192">
        <v>2.5503739554567471</v>
      </c>
      <c r="E4192">
        <v>2.5527218189081782</v>
      </c>
      <c r="F4192">
        <v>2.555086527202616</v>
      </c>
      <c r="G4192">
        <v>2.5574682646270759</v>
      </c>
      <c r="H4192">
        <v>2.5598672168104128</v>
      </c>
      <c r="I4192">
        <v>2.5622835686755558</v>
      </c>
      <c r="J4192">
        <v>2.5647175124814612</v>
      </c>
      <c r="K4192">
        <v>2.567169235983302</v>
      </c>
      <c r="L4192">
        <v>2.56963893895289</v>
      </c>
      <c r="M4192">
        <v>2.5721268206352108</v>
      </c>
      <c r="N4192">
        <v>2.5746330837238882</v>
      </c>
      <c r="O4192">
        <v>2.577157926037303</v>
      </c>
      <c r="P4192">
        <v>2.5797015594393859</v>
      </c>
      <c r="Q4192">
        <v>2.5822641959999291</v>
      </c>
      <c r="R4192">
        <v>2.5848460466827312</v>
      </c>
      <c r="S4192">
        <v>2.587447328911392</v>
      </c>
      <c r="T4192">
        <v>2.590068263595076</v>
      </c>
      <c r="U4192">
        <v>2.5927090726294888</v>
      </c>
      <c r="V4192">
        <v>2.5953699845772928</v>
      </c>
      <c r="W4192">
        <v>2.5980512312328279</v>
      </c>
      <c r="X4192">
        <v>2.6007530434754269</v>
      </c>
      <c r="Y4192">
        <v>2.6034756616671348</v>
      </c>
    </row>
    <row r="4193" spans="1:25" x14ac:dyDescent="0.2">
      <c r="A4193" s="1">
        <v>4186</v>
      </c>
      <c r="B4193">
        <v>2.3887363719998902</v>
      </c>
      <c r="C4193">
        <v>2.3909290729498118</v>
      </c>
      <c r="D4193">
        <v>2.3931373898130728</v>
      </c>
      <c r="E4193">
        <v>2.3953615013212799</v>
      </c>
      <c r="F4193">
        <v>2.3976015709161538</v>
      </c>
      <c r="G4193">
        <v>2.3998577734675388</v>
      </c>
      <c r="H4193">
        <v>2.4021302787945191</v>
      </c>
      <c r="I4193">
        <v>2.4044192719471482</v>
      </c>
      <c r="J4193">
        <v>2.4067249224301741</v>
      </c>
      <c r="K4193">
        <v>2.409047422967026</v>
      </c>
      <c r="L4193">
        <v>2.4113869498201761</v>
      </c>
      <c r="M4193">
        <v>2.4137437043902401</v>
      </c>
      <c r="N4193">
        <v>2.4161178629627602</v>
      </c>
      <c r="O4193">
        <v>2.41850962530917</v>
      </c>
      <c r="P4193">
        <v>2.4209191901981248</v>
      </c>
      <c r="Q4193">
        <v>2.4233467524909331</v>
      </c>
      <c r="R4193">
        <v>2.4257925181930311</v>
      </c>
      <c r="S4193">
        <v>2.4282566909575962</v>
      </c>
      <c r="T4193">
        <v>2.4307394849557831</v>
      </c>
      <c r="U4193">
        <v>2.4332411003241301</v>
      </c>
      <c r="V4193">
        <v>2.4357617616194021</v>
      </c>
      <c r="W4193">
        <v>2.4383016799561168</v>
      </c>
      <c r="X4193">
        <v>2.4408610878742558</v>
      </c>
      <c r="Y4193">
        <v>2.4434401972635289</v>
      </c>
    </row>
    <row r="4194" spans="1:25" x14ac:dyDescent="0.2">
      <c r="A4194" s="1">
        <v>4187</v>
      </c>
      <c r="B4194">
        <v>2.5263137145938321</v>
      </c>
      <c r="C4194">
        <v>2.5285457169442469</v>
      </c>
      <c r="D4194">
        <v>2.5307936172024408</v>
      </c>
      <c r="E4194">
        <v>2.533057590355337</v>
      </c>
      <c r="F4194">
        <v>2.5353378127236188</v>
      </c>
      <c r="G4194">
        <v>2.5376344517672891</v>
      </c>
      <c r="H4194">
        <v>2.5399476891314081</v>
      </c>
      <c r="I4194">
        <v>2.5422777045964988</v>
      </c>
      <c r="J4194">
        <v>2.5446246851376908</v>
      </c>
      <c r="K4194">
        <v>2.5469888112023749</v>
      </c>
      <c r="L4194">
        <v>2.5493702733581469</v>
      </c>
      <c r="M4194">
        <v>2.551769266878043</v>
      </c>
      <c r="N4194">
        <v>2.5541859794272401</v>
      </c>
      <c r="O4194">
        <v>2.556620607736789</v>
      </c>
      <c r="P4194">
        <v>2.559073357077581</v>
      </c>
      <c r="Q4194">
        <v>2.5615444333605808</v>
      </c>
      <c r="R4194">
        <v>2.564034037705393</v>
      </c>
      <c r="S4194">
        <v>2.5665423776881071</v>
      </c>
      <c r="T4194">
        <v>2.5690696683788978</v>
      </c>
      <c r="U4194">
        <v>2.5716161235862649</v>
      </c>
      <c r="V4194">
        <v>2.5741819618541779</v>
      </c>
      <c r="W4194">
        <v>2.576767409885997</v>
      </c>
      <c r="X4194">
        <v>2.5793726867509972</v>
      </c>
      <c r="Y4194">
        <v>2.581998024692743</v>
      </c>
    </row>
    <row r="4195" spans="1:25" x14ac:dyDescent="0.2">
      <c r="A4195" s="1">
        <v>4188</v>
      </c>
      <c r="B4195">
        <v>2.4252732606003442</v>
      </c>
      <c r="C4195">
        <v>2.4277297221351</v>
      </c>
      <c r="D4195">
        <v>2.4302036842275618</v>
      </c>
      <c r="E4195">
        <v>2.4326953382887351</v>
      </c>
      <c r="F4195">
        <v>2.4352048685091581</v>
      </c>
      <c r="G4195">
        <v>2.4377324682798158</v>
      </c>
      <c r="H4195">
        <v>2.4402783363108158</v>
      </c>
      <c r="I4195">
        <v>2.442842669799774</v>
      </c>
      <c r="J4195">
        <v>2.4454256749386212</v>
      </c>
      <c r="K4195">
        <v>2.4480275521785622</v>
      </c>
      <c r="L4195">
        <v>2.4506485028370242</v>
      </c>
      <c r="M4195">
        <v>2.453288749365333</v>
      </c>
      <c r="N4195">
        <v>2.455948500740289</v>
      </c>
      <c r="O4195">
        <v>2.4586279702541098</v>
      </c>
      <c r="P4195">
        <v>2.4613273825492419</v>
      </c>
      <c r="Q4195">
        <v>2.4640469610597489</v>
      </c>
      <c r="R4195">
        <v>2.466786928629392</v>
      </c>
      <c r="S4195">
        <v>2.469547523579076</v>
      </c>
      <c r="T4195">
        <v>2.472328967933167</v>
      </c>
      <c r="U4195">
        <v>2.475131506135495</v>
      </c>
      <c r="V4195">
        <v>2.4779553820525848</v>
      </c>
      <c r="W4195">
        <v>2.480800833155417</v>
      </c>
      <c r="X4195">
        <v>2.4836681119760669</v>
      </c>
      <c r="Y4195">
        <v>2.4865574674706461</v>
      </c>
    </row>
    <row r="4196" spans="1:25" x14ac:dyDescent="0.2">
      <c r="A4196" s="1">
        <v>4189</v>
      </c>
      <c r="B4196">
        <v>2.6149459402328499</v>
      </c>
      <c r="C4196">
        <v>2.6174028690261451</v>
      </c>
      <c r="D4196">
        <v>2.6198773079335722</v>
      </c>
      <c r="E4196">
        <v>2.6223694354677041</v>
      </c>
      <c r="F4196">
        <v>2.6248794419819208</v>
      </c>
      <c r="G4196">
        <v>2.6274075243538908</v>
      </c>
      <c r="H4196">
        <v>2.6299538773594038</v>
      </c>
      <c r="I4196">
        <v>2.632518699768343</v>
      </c>
      <c r="J4196">
        <v>2.635102194696592</v>
      </c>
      <c r="K4196">
        <v>2.6377045648178772</v>
      </c>
      <c r="L4196">
        <v>2.6403260212695989</v>
      </c>
      <c r="M4196">
        <v>2.642966768783841</v>
      </c>
      <c r="N4196">
        <v>2.645627025504921</v>
      </c>
      <c r="O4196">
        <v>2.6483070092384859</v>
      </c>
      <c r="P4196">
        <v>2.651006937807066</v>
      </c>
      <c r="Q4196">
        <v>2.653727031881151</v>
      </c>
      <c r="R4196">
        <v>2.656467524555536</v>
      </c>
      <c r="S4196">
        <v>2.659228639473139</v>
      </c>
      <c r="T4196">
        <v>2.6620106198513209</v>
      </c>
      <c r="U4196">
        <v>2.6648136939201499</v>
      </c>
      <c r="V4196">
        <v>2.6676381035339438</v>
      </c>
      <c r="W4196">
        <v>2.6704840954628111</v>
      </c>
      <c r="X4196">
        <v>2.673351924665603</v>
      </c>
      <c r="Y4196">
        <v>2.6762418287249199</v>
      </c>
    </row>
    <row r="4197" spans="1:25" x14ac:dyDescent="0.2">
      <c r="A4197" s="1">
        <v>4190</v>
      </c>
      <c r="B4197">
        <v>2.3429902799210862</v>
      </c>
      <c r="C4197">
        <v>2.3453785433076639</v>
      </c>
      <c r="D4197">
        <v>2.347783819125671</v>
      </c>
      <c r="E4197">
        <v>2.3502062906990719</v>
      </c>
      <c r="F4197">
        <v>2.352646148878303</v>
      </c>
      <c r="G4197">
        <v>2.355103573043599</v>
      </c>
      <c r="H4197">
        <v>2.357578760728487</v>
      </c>
      <c r="I4197">
        <v>2.3600718994937582</v>
      </c>
      <c r="J4197">
        <v>2.362583189079734</v>
      </c>
      <c r="K4197">
        <v>2.3651128268943991</v>
      </c>
      <c r="L4197">
        <v>2.3676610109131562</v>
      </c>
      <c r="M4197">
        <v>2.3702279587783441</v>
      </c>
      <c r="N4197">
        <v>2.372813862391526</v>
      </c>
      <c r="O4197">
        <v>2.375418942193269</v>
      </c>
      <c r="P4197">
        <v>2.3780434091714091</v>
      </c>
      <c r="Q4197">
        <v>2.3806874788546821</v>
      </c>
      <c r="R4197">
        <v>2.3833513798362</v>
      </c>
      <c r="S4197">
        <v>2.3860353270231478</v>
      </c>
      <c r="T4197">
        <v>2.3887395478433628</v>
      </c>
      <c r="U4197">
        <v>2.3914642798336621</v>
      </c>
      <c r="V4197">
        <v>2.394209754063064</v>
      </c>
      <c r="W4197">
        <v>2.3969762021914489</v>
      </c>
      <c r="X4197">
        <v>2.3997638784436548</v>
      </c>
      <c r="Y4197">
        <v>2.4025730116949671</v>
      </c>
    </row>
    <row r="4198" spans="1:25" x14ac:dyDescent="0.2">
      <c r="A4198" s="1">
        <v>4191</v>
      </c>
      <c r="B4198">
        <v>2.3651003461482278</v>
      </c>
      <c r="C4198">
        <v>2.3673814259573258</v>
      </c>
      <c r="D4198">
        <v>2.3696787551865688</v>
      </c>
      <c r="E4198">
        <v>2.371992514358026</v>
      </c>
      <c r="F4198">
        <v>2.3743228714097859</v>
      </c>
      <c r="G4198">
        <v>2.376670012020579</v>
      </c>
      <c r="H4198">
        <v>2.379034118072445</v>
      </c>
      <c r="I4198">
        <v>2.38141536856374</v>
      </c>
      <c r="J4198">
        <v>2.3838139534958658</v>
      </c>
      <c r="K4198">
        <v>2.3862300645748218</v>
      </c>
      <c r="L4198">
        <v>2.3886638940694631</v>
      </c>
      <c r="M4198">
        <v>2.3911156349605149</v>
      </c>
      <c r="N4198">
        <v>2.3935854909019318</v>
      </c>
      <c r="O4198">
        <v>2.396073658264263</v>
      </c>
      <c r="P4198">
        <v>2.3985803431859338</v>
      </c>
      <c r="Q4198">
        <v>2.4011057514491219</v>
      </c>
      <c r="R4198">
        <v>2.4036500947117081</v>
      </c>
      <c r="S4198">
        <v>2.4062135934162918</v>
      </c>
      <c r="T4198">
        <v>2.4087964549919292</v>
      </c>
      <c r="U4198">
        <v>2.4113989052292779</v>
      </c>
      <c r="V4198">
        <v>2.4140211649795802</v>
      </c>
      <c r="W4198">
        <v>2.4166634627804542</v>
      </c>
      <c r="X4198">
        <v>2.4193260278283062</v>
      </c>
      <c r="Y4198">
        <v>2.4220090966498069</v>
      </c>
    </row>
    <row r="4199" spans="1:25" x14ac:dyDescent="0.2">
      <c r="A4199" s="1">
        <v>4192</v>
      </c>
      <c r="B4199">
        <v>2.3329126846414909</v>
      </c>
      <c r="C4199">
        <v>2.3352389477663298</v>
      </c>
      <c r="D4199">
        <v>2.3375817752454999</v>
      </c>
      <c r="E4199">
        <v>2.3399413597191798</v>
      </c>
      <c r="F4199">
        <v>2.342317876669239</v>
      </c>
      <c r="G4199">
        <v>2.344711502527645</v>
      </c>
      <c r="H4199">
        <v>2.3471224291074591</v>
      </c>
      <c r="I4199">
        <v>2.349550844520786</v>
      </c>
      <c r="J4199">
        <v>2.351996936950417</v>
      </c>
      <c r="K4199">
        <v>2.354460899270689</v>
      </c>
      <c r="L4199">
        <v>2.356942932128637</v>
      </c>
      <c r="M4199">
        <v>2.3594432318668508</v>
      </c>
      <c r="N4199">
        <v>2.3619620058567219</v>
      </c>
      <c r="O4199">
        <v>2.3644994517416791</v>
      </c>
      <c r="P4199">
        <v>2.3670557822645839</v>
      </c>
      <c r="Q4199">
        <v>2.3696312120751211</v>
      </c>
      <c r="R4199">
        <v>2.3722259505337919</v>
      </c>
      <c r="S4199">
        <v>2.374840219337842</v>
      </c>
      <c r="T4199">
        <v>2.3774742379303579</v>
      </c>
      <c r="U4199">
        <v>2.3801282310344658</v>
      </c>
      <c r="V4199">
        <v>2.3828024266557462</v>
      </c>
      <c r="W4199">
        <v>2.3854970596378098</v>
      </c>
      <c r="X4199">
        <v>2.388212352441101</v>
      </c>
      <c r="Y4199">
        <v>2.3909485664228911</v>
      </c>
    </row>
    <row r="4200" spans="1:25" x14ac:dyDescent="0.2">
      <c r="A4200" s="1">
        <v>4193</v>
      </c>
      <c r="B4200">
        <v>2.1586429191149512</v>
      </c>
      <c r="C4200">
        <v>2.160706201236458</v>
      </c>
      <c r="D4200">
        <v>2.1627841843625459</v>
      </c>
      <c r="E4200">
        <v>2.164877023872906</v>
      </c>
      <c r="F4200">
        <v>2.166984878067971</v>
      </c>
      <c r="G4200">
        <v>2.16910791494408</v>
      </c>
      <c r="H4200">
        <v>2.1712462919637381</v>
      </c>
      <c r="I4200">
        <v>2.1734001814529749</v>
      </c>
      <c r="J4200">
        <v>2.175569751058577</v>
      </c>
      <c r="K4200">
        <v>2.1777551723129749</v>
      </c>
      <c r="L4200">
        <v>2.1799566212500241</v>
      </c>
      <c r="M4200">
        <v>2.1821742701185229</v>
      </c>
      <c r="N4200">
        <v>2.184408301936358</v>
      </c>
      <c r="O4200">
        <v>2.186658899046285</v>
      </c>
      <c r="P4200">
        <v>2.188926245574859</v>
      </c>
      <c r="Q4200">
        <v>2.1912105291179729</v>
      </c>
      <c r="R4200">
        <v>2.1935119431219632</v>
      </c>
      <c r="S4200">
        <v>2.1958306776260712</v>
      </c>
      <c r="T4200">
        <v>2.198166924110144</v>
      </c>
      <c r="U4200">
        <v>2.200520891706137</v>
      </c>
      <c r="V4200">
        <v>2.20289277757111</v>
      </c>
      <c r="W4200">
        <v>2.2052827886359241</v>
      </c>
      <c r="X4200">
        <v>2.2076911334329932</v>
      </c>
      <c r="Y4200">
        <v>2.2101180220134449</v>
      </c>
    </row>
    <row r="4201" spans="1:25" x14ac:dyDescent="0.2">
      <c r="A4201" s="1">
        <v>4194</v>
      </c>
      <c r="B4201">
        <v>2.350846534945203</v>
      </c>
      <c r="C4201">
        <v>2.3531190858734501</v>
      </c>
      <c r="D4201">
        <v>2.3554078231634739</v>
      </c>
      <c r="E4201">
        <v>2.3577129242506309</v>
      </c>
      <c r="F4201">
        <v>2.3600345650401202</v>
      </c>
      <c r="G4201">
        <v>2.3623729252506598</v>
      </c>
      <c r="H4201">
        <v>2.3647281854509292</v>
      </c>
      <c r="I4201">
        <v>2.367100528342962</v>
      </c>
      <c r="J4201">
        <v>2.369490140528888</v>
      </c>
      <c r="K4201">
        <v>2.3718972129609468</v>
      </c>
      <c r="L4201">
        <v>2.3743219382391541</v>
      </c>
      <c r="M4201">
        <v>2.376764509354631</v>
      </c>
      <c r="N4201">
        <v>2.3792251242273919</v>
      </c>
      <c r="O4201">
        <v>2.3817039822333852</v>
      </c>
      <c r="P4201">
        <v>2.384201287742882</v>
      </c>
      <c r="Q4201">
        <v>2.3867172506939371</v>
      </c>
      <c r="R4201">
        <v>2.3892520824157768</v>
      </c>
      <c r="S4201">
        <v>2.39180598492239</v>
      </c>
      <c r="T4201">
        <v>2.394379187485864</v>
      </c>
      <c r="U4201">
        <v>2.3969719008663319</v>
      </c>
      <c r="V4201">
        <v>2.399584352502238</v>
      </c>
      <c r="W4201">
        <v>2.4022167661239182</v>
      </c>
      <c r="X4201">
        <v>2.404869368802252</v>
      </c>
      <c r="Y4201">
        <v>2.4075424000259602</v>
      </c>
    </row>
    <row r="4202" spans="1:25" x14ac:dyDescent="0.2">
      <c r="A4202" s="1">
        <v>4195</v>
      </c>
      <c r="B4202">
        <v>2.5713902692191408</v>
      </c>
      <c r="C4202">
        <v>2.573835014338151</v>
      </c>
      <c r="D4202">
        <v>2.5762971811567881</v>
      </c>
      <c r="E4202">
        <v>2.5787769456859411</v>
      </c>
      <c r="F4202">
        <v>2.5812745040380429</v>
      </c>
      <c r="G4202">
        <v>2.5837900507529681</v>
      </c>
      <c r="H4202">
        <v>2.586323775385861</v>
      </c>
      <c r="I4202">
        <v>2.588875880474601</v>
      </c>
      <c r="J4202">
        <v>2.5914465616741982</v>
      </c>
      <c r="K4202">
        <v>2.594036029485971</v>
      </c>
      <c r="L4202">
        <v>2.5966444820970458</v>
      </c>
      <c r="M4202">
        <v>2.5992721306928099</v>
      </c>
      <c r="N4202">
        <v>2.6019191971003819</v>
      </c>
      <c r="O4202">
        <v>2.6045858873158649</v>
      </c>
      <c r="P4202">
        <v>2.6072724262295792</v>
      </c>
      <c r="Q4202">
        <v>2.60997903146002</v>
      </c>
      <c r="R4202">
        <v>2.612705932627438</v>
      </c>
      <c r="S4202">
        <v>2.6154533547337948</v>
      </c>
      <c r="T4202">
        <v>2.6182215341130961</v>
      </c>
      <c r="U4202">
        <v>2.6210107086525452</v>
      </c>
      <c r="V4202">
        <v>2.623821109563429</v>
      </c>
      <c r="W4202">
        <v>2.626652991506579</v>
      </c>
      <c r="X4202">
        <v>2.629506593723975</v>
      </c>
      <c r="Y4202">
        <v>2.6323821687120832</v>
      </c>
    </row>
    <row r="4203" spans="1:25" x14ac:dyDescent="0.2">
      <c r="A4203" s="1">
        <v>4196</v>
      </c>
      <c r="B4203">
        <v>2.18914818848214</v>
      </c>
      <c r="C4203">
        <v>2.1914721045457952</v>
      </c>
      <c r="D4203">
        <v>2.193812576982713</v>
      </c>
      <c r="E4203">
        <v>2.19616978091427</v>
      </c>
      <c r="F4203">
        <v>2.198543897404607</v>
      </c>
      <c r="G4203">
        <v>2.2009351154528001</v>
      </c>
      <c r="H4203">
        <v>2.2033436137792348</v>
      </c>
      <c r="I4203">
        <v>2.205769582445952</v>
      </c>
      <c r="J4203">
        <v>2.208213209168373</v>
      </c>
      <c r="K4203">
        <v>2.2106746912974899</v>
      </c>
      <c r="L4203">
        <v>2.213154221799102</v>
      </c>
      <c r="M4203">
        <v>2.2156520027812472</v>
      </c>
      <c r="N4203">
        <v>2.2181682396420501</v>
      </c>
      <c r="O4203">
        <v>2.2207031276638882</v>
      </c>
      <c r="P4203">
        <v>2.2232568826843959</v>
      </c>
      <c r="Q4203">
        <v>2.2258297186825771</v>
      </c>
      <c r="R4203">
        <v>2.2284218450454238</v>
      </c>
      <c r="S4203">
        <v>2.2310334792156761</v>
      </c>
      <c r="T4203">
        <v>2.2336648423353371</v>
      </c>
      <c r="U4203">
        <v>2.236316160442112</v>
      </c>
      <c r="V4203">
        <v>2.2389876633480701</v>
      </c>
      <c r="W4203">
        <v>2.241679579540321</v>
      </c>
      <c r="X4203">
        <v>2.2443921424311162</v>
      </c>
      <c r="Y4203">
        <v>2.2471255917467099</v>
      </c>
    </row>
    <row r="4204" spans="1:25" x14ac:dyDescent="0.2">
      <c r="A4204" s="1">
        <v>4197</v>
      </c>
      <c r="B4204">
        <v>2.4188749621209631</v>
      </c>
      <c r="C4204">
        <v>2.4211819750300321</v>
      </c>
      <c r="D4204">
        <v>2.4235054189939969</v>
      </c>
      <c r="E4204">
        <v>2.425845478019844</v>
      </c>
      <c r="F4204">
        <v>2.4282023245362412</v>
      </c>
      <c r="G4204">
        <v>2.430576141327939</v>
      </c>
      <c r="H4204">
        <v>2.4329671185783428</v>
      </c>
      <c r="I4204">
        <v>2.4353754361369528</v>
      </c>
      <c r="J4204">
        <v>2.4378012870201768</v>
      </c>
      <c r="K4204">
        <v>2.4402448646439501</v>
      </c>
      <c r="L4204">
        <v>2.442706358368234</v>
      </c>
      <c r="M4204">
        <v>2.4451859681482428</v>
      </c>
      <c r="N4204">
        <v>2.44768389421988</v>
      </c>
      <c r="O4204">
        <v>2.4502003465919819</v>
      </c>
      <c r="P4204">
        <v>2.4527355246244502</v>
      </c>
      <c r="Q4204">
        <v>2.4552896405483819</v>
      </c>
      <c r="R4204">
        <v>2.4578629064247508</v>
      </c>
      <c r="S4204">
        <v>2.4604555423675798</v>
      </c>
      <c r="T4204">
        <v>2.463067767197527</v>
      </c>
      <c r="U4204">
        <v>2.4656997946924681</v>
      </c>
      <c r="V4204">
        <v>2.4683518625850431</v>
      </c>
      <c r="W4204">
        <v>2.4710241929320849</v>
      </c>
      <c r="X4204">
        <v>2.4737170258734138</v>
      </c>
      <c r="Y4204">
        <v>2.4764305900433259</v>
      </c>
    </row>
    <row r="4205" spans="1:25" x14ac:dyDescent="0.2">
      <c r="A4205" s="1">
        <v>4198</v>
      </c>
      <c r="B4205">
        <v>2.3190255746787418</v>
      </c>
      <c r="C4205">
        <v>2.3212108126829589</v>
      </c>
      <c r="D4205">
        <v>2.3234116183453262</v>
      </c>
      <c r="E4205">
        <v>2.3256281560767729</v>
      </c>
      <c r="F4205">
        <v>2.3278606033736069</v>
      </c>
      <c r="G4205">
        <v>2.3301091237403768</v>
      </c>
      <c r="H4205">
        <v>2.3323738968053171</v>
      </c>
      <c r="I4205">
        <v>2.3346550954333338</v>
      </c>
      <c r="J4205">
        <v>2.336952898837422</v>
      </c>
      <c r="K4205">
        <v>2.3392674949275798</v>
      </c>
      <c r="L4205">
        <v>2.341599062041583</v>
      </c>
      <c r="M4205">
        <v>2.343947788419154</v>
      </c>
      <c r="N4205">
        <v>2.3463138688988572</v>
      </c>
      <c r="O4205">
        <v>2.3486974916546859</v>
      </c>
      <c r="P4205">
        <v>2.3510988536010951</v>
      </c>
      <c r="Q4205">
        <v>2.3535181551926092</v>
      </c>
      <c r="R4205">
        <v>2.3559555940615882</v>
      </c>
      <c r="S4205">
        <v>2.3584113816924872</v>
      </c>
      <c r="T4205">
        <v>2.360885720083429</v>
      </c>
      <c r="U4205">
        <v>2.3633788216915619</v>
      </c>
      <c r="V4205">
        <v>2.365890903925508</v>
      </c>
      <c r="W4205">
        <v>2.3684221814776332</v>
      </c>
      <c r="X4205">
        <v>2.3709728738134368</v>
      </c>
      <c r="Y4205">
        <v>2.3735432086156658</v>
      </c>
    </row>
    <row r="4206" spans="1:25" x14ac:dyDescent="0.2">
      <c r="A4206" s="1">
        <v>4199</v>
      </c>
      <c r="B4206">
        <v>2.5671707139249449</v>
      </c>
      <c r="C4206">
        <v>2.569665093555821</v>
      </c>
      <c r="D4206">
        <v>2.572177243527729</v>
      </c>
      <c r="E4206">
        <v>2.5747073517978198</v>
      </c>
      <c r="F4206">
        <v>2.5772556174590271</v>
      </c>
      <c r="G4206">
        <v>2.5798222337279459</v>
      </c>
      <c r="H4206">
        <v>2.582407398909615</v>
      </c>
      <c r="I4206">
        <v>2.585011315235958</v>
      </c>
      <c r="J4206">
        <v>2.5876341870806292</v>
      </c>
      <c r="K4206">
        <v>2.5902762222702869</v>
      </c>
      <c r="L4206">
        <v>2.5929376334742722</v>
      </c>
      <c r="M4206">
        <v>2.5956186310224161</v>
      </c>
      <c r="N4206">
        <v>2.5983194346658678</v>
      </c>
      <c r="O4206">
        <v>2.6010402651109712</v>
      </c>
      <c r="P4206">
        <v>2.6037813414648778</v>
      </c>
      <c r="Q4206">
        <v>2.606542897995169</v>
      </c>
      <c r="R4206">
        <v>2.6093251577705052</v>
      </c>
      <c r="S4206">
        <v>2.6121283607682888</v>
      </c>
      <c r="T4206">
        <v>2.6149527383702438</v>
      </c>
      <c r="U4206">
        <v>2.6177985369024932</v>
      </c>
      <c r="V4206">
        <v>2.6206659996526009</v>
      </c>
      <c r="W4206">
        <v>2.6235553708735768</v>
      </c>
      <c r="X4206">
        <v>2.6264669026516509</v>
      </c>
      <c r="Y4206">
        <v>2.6294008626398182</v>
      </c>
    </row>
    <row r="4207" spans="1:25" x14ac:dyDescent="0.2">
      <c r="A4207" s="1">
        <v>4200</v>
      </c>
      <c r="B4207">
        <v>2.6431996955993151</v>
      </c>
      <c r="C4207">
        <v>2.645605734020176</v>
      </c>
      <c r="D4207">
        <v>2.648028915540944</v>
      </c>
      <c r="E4207">
        <v>2.6504694190237399</v>
      </c>
      <c r="F4207">
        <v>2.6529274397477192</v>
      </c>
      <c r="G4207">
        <v>2.6554031561976399</v>
      </c>
      <c r="H4207">
        <v>2.6578967631249322</v>
      </c>
      <c r="I4207">
        <v>2.6604084620963371</v>
      </c>
      <c r="J4207">
        <v>2.6629384438412531</v>
      </c>
      <c r="K4207">
        <v>2.6654869085857911</v>
      </c>
      <c r="L4207">
        <v>2.6680540637294139</v>
      </c>
      <c r="M4207">
        <v>2.6706401143950278</v>
      </c>
      <c r="N4207">
        <v>2.673245268948711</v>
      </c>
      <c r="O4207">
        <v>2.6758697368951099</v>
      </c>
      <c r="P4207">
        <v>2.6785137393748899</v>
      </c>
      <c r="Q4207">
        <v>2.6811774947267821</v>
      </c>
      <c r="R4207">
        <v>2.683861221180079</v>
      </c>
      <c r="S4207">
        <v>2.6865651472703891</v>
      </c>
      <c r="T4207">
        <v>2.689289501901686</v>
      </c>
      <c r="U4207">
        <v>2.692034513885611</v>
      </c>
      <c r="V4207">
        <v>2.694800422912913</v>
      </c>
      <c r="W4207">
        <v>2.697587466838876</v>
      </c>
      <c r="X4207">
        <v>2.700395891119757</v>
      </c>
      <c r="Y4207">
        <v>2.7032259370308749</v>
      </c>
    </row>
    <row r="4208" spans="1:25" x14ac:dyDescent="0.2">
      <c r="A4208" s="1">
        <v>4201</v>
      </c>
      <c r="B4208">
        <v>2.1914479908251812</v>
      </c>
      <c r="C4208">
        <v>2.1938098136685431</v>
      </c>
      <c r="D4208">
        <v>2.1961884606379898</v>
      </c>
      <c r="E4208">
        <v>2.1985841162003368</v>
      </c>
      <c r="F4208">
        <v>2.200996964182242</v>
      </c>
      <c r="G4208">
        <v>2.2034271872221298</v>
      </c>
      <c r="H4208">
        <v>2.2058749723179041</v>
      </c>
      <c r="I4208">
        <v>2.208340507585111</v>
      </c>
      <c r="J4208">
        <v>2.210823995791559</v>
      </c>
      <c r="K4208">
        <v>2.2133256322981349</v>
      </c>
      <c r="L4208">
        <v>2.215845609643083</v>
      </c>
      <c r="M4208">
        <v>2.218384133574109</v>
      </c>
      <c r="N4208">
        <v>2.2209414154133018</v>
      </c>
      <c r="O4208">
        <v>2.2235176528242251</v>
      </c>
      <c r="P4208">
        <v>2.2261130684469039</v>
      </c>
      <c r="Q4208">
        <v>2.228727867816843</v>
      </c>
      <c r="R4208">
        <v>2.2313622747309121</v>
      </c>
      <c r="S4208">
        <v>2.2340165079252579</v>
      </c>
      <c r="T4208">
        <v>2.2366907961761631</v>
      </c>
      <c r="U4208">
        <v>2.2393853638405332</v>
      </c>
      <c r="V4208">
        <v>2.2421004405299469</v>
      </c>
      <c r="W4208">
        <v>2.24483626687041</v>
      </c>
      <c r="X4208">
        <v>2.2475930791313101</v>
      </c>
      <c r="Y4208">
        <v>2.2503711192137179</v>
      </c>
    </row>
    <row r="4209" spans="1:25" x14ac:dyDescent="0.2">
      <c r="A4209" s="1">
        <v>4202</v>
      </c>
      <c r="B4209">
        <v>2.4173328290451428</v>
      </c>
      <c r="C4209">
        <v>2.419500920053216</v>
      </c>
      <c r="D4209">
        <v>2.421684453777571</v>
      </c>
      <c r="E4209">
        <v>2.423883603627714</v>
      </c>
      <c r="F4209">
        <v>2.426098528353176</v>
      </c>
      <c r="G4209">
        <v>2.4283294060830052</v>
      </c>
      <c r="H4209">
        <v>2.430576405441947</v>
      </c>
      <c r="I4209">
        <v>2.432839700742278</v>
      </c>
      <c r="J4209">
        <v>2.4351194766380169</v>
      </c>
      <c r="K4209">
        <v>2.437415910064729</v>
      </c>
      <c r="L4209">
        <v>2.4397291825447862</v>
      </c>
      <c r="M4209">
        <v>2.442059477364968</v>
      </c>
      <c r="N4209">
        <v>2.444406988648812</v>
      </c>
      <c r="O4209">
        <v>2.4467719033426278</v>
      </c>
      <c r="P4209">
        <v>2.449154424567249</v>
      </c>
      <c r="Q4209">
        <v>2.4515547418677959</v>
      </c>
      <c r="R4209">
        <v>2.4539730570702059</v>
      </c>
      <c r="S4209">
        <v>2.4564095684060421</v>
      </c>
      <c r="T4209">
        <v>2.4588644892910341</v>
      </c>
      <c r="U4209">
        <v>2.4613380314456159</v>
      </c>
      <c r="V4209">
        <v>2.46383039705053</v>
      </c>
      <c r="W4209">
        <v>2.4663418133003332</v>
      </c>
      <c r="X4209">
        <v>2.4688724886080302</v>
      </c>
      <c r="Y4209">
        <v>2.4714226523097862</v>
      </c>
    </row>
    <row r="4210" spans="1:25" x14ac:dyDescent="0.2">
      <c r="A4210" s="1">
        <v>4203</v>
      </c>
      <c r="B4210">
        <v>2.2248623439161328</v>
      </c>
      <c r="C4210">
        <v>2.22711998876022</v>
      </c>
      <c r="D4210">
        <v>2.2293937208370709</v>
      </c>
      <c r="E4210">
        <v>2.2316837091102588</v>
      </c>
      <c r="F4210">
        <v>2.2339901223159542</v>
      </c>
      <c r="G4210">
        <v>2.2363131506695231</v>
      </c>
      <c r="H4210">
        <v>2.238652968458859</v>
      </c>
      <c r="I4210">
        <v>2.241009751917149</v>
      </c>
      <c r="J4210">
        <v>2.243383699465423</v>
      </c>
      <c r="K4210">
        <v>2.2457749859747098</v>
      </c>
      <c r="L4210">
        <v>2.2481838094954401</v>
      </c>
      <c r="M4210">
        <v>2.250610364861203</v>
      </c>
      <c r="N4210">
        <v>2.2530548444551042</v>
      </c>
      <c r="O4210">
        <v>2.2555174547688561</v>
      </c>
      <c r="P4210">
        <v>2.2579983837155559</v>
      </c>
      <c r="Q4210">
        <v>2.2604978493685381</v>
      </c>
      <c r="R4210">
        <v>2.2630160522222238</v>
      </c>
      <c r="S4210">
        <v>2.2655532134131979</v>
      </c>
      <c r="T4210">
        <v>2.268109537916335</v>
      </c>
      <c r="U4210">
        <v>2.2706852547813479</v>
      </c>
      <c r="V4210">
        <v>2.2732805739544948</v>
      </c>
      <c r="W4210">
        <v>2.2758957261558379</v>
      </c>
      <c r="X4210">
        <v>2.2785309335946011</v>
      </c>
      <c r="Y4210">
        <v>2.2811864390799821</v>
      </c>
    </row>
    <row r="4211" spans="1:25" x14ac:dyDescent="0.2">
      <c r="A4211" s="1">
        <v>4204</v>
      </c>
      <c r="B4211">
        <v>2.2004809602446</v>
      </c>
      <c r="C4211">
        <v>2.202563744994702</v>
      </c>
      <c r="D4211">
        <v>2.204661368519278</v>
      </c>
      <c r="E4211">
        <v>2.2067739904220001</v>
      </c>
      <c r="F4211">
        <v>2.2089017722073359</v>
      </c>
      <c r="G4211">
        <v>2.211044873697309</v>
      </c>
      <c r="H4211">
        <v>2.2132034660822288</v>
      </c>
      <c r="I4211">
        <v>2.215377714117138</v>
      </c>
      <c r="J4211">
        <v>2.217567791239937</v>
      </c>
      <c r="K4211">
        <v>2.2197738695871618</v>
      </c>
      <c r="L4211">
        <v>2.2219961239714339</v>
      </c>
      <c r="M4211">
        <v>2.2242347371982212</v>
      </c>
      <c r="N4211">
        <v>2.2264898875711459</v>
      </c>
      <c r="O4211">
        <v>2.2287617580392891</v>
      </c>
      <c r="P4211">
        <v>2.2310505355778258</v>
      </c>
      <c r="Q4211">
        <v>2.2333564115217941</v>
      </c>
      <c r="R4211">
        <v>2.2356795772159859</v>
      </c>
      <c r="S4211">
        <v>2.2380202273564351</v>
      </c>
      <c r="T4211">
        <v>2.2403785615296079</v>
      </c>
      <c r="U4211">
        <v>2.242754780587775</v>
      </c>
      <c r="V4211">
        <v>2.2451490868563471</v>
      </c>
      <c r="W4211">
        <v>2.2475616877925249</v>
      </c>
      <c r="X4211">
        <v>2.2499927960552011</v>
      </c>
      <c r="Y4211">
        <v>2.252442624559996</v>
      </c>
    </row>
    <row r="4212" spans="1:25" x14ac:dyDescent="0.2">
      <c r="A4212" s="1">
        <v>4205</v>
      </c>
      <c r="B4212">
        <v>2.3611205128641322</v>
      </c>
      <c r="C4212">
        <v>2.3633792617885492</v>
      </c>
      <c r="D4212">
        <v>2.3656540990190691</v>
      </c>
      <c r="E4212">
        <v>2.3679452032369799</v>
      </c>
      <c r="F4212">
        <v>2.3702527482105871</v>
      </c>
      <c r="G4212">
        <v>2.3725769079276509</v>
      </c>
      <c r="H4212">
        <v>2.374917864230381</v>
      </c>
      <c r="I4212">
        <v>2.3772758014652871</v>
      </c>
      <c r="J4212">
        <v>2.3796509050971029</v>
      </c>
      <c r="K4212">
        <v>2.382043359930949</v>
      </c>
      <c r="L4212">
        <v>2.384453361938689</v>
      </c>
      <c r="M4212">
        <v>2.3868810991222502</v>
      </c>
      <c r="N4212">
        <v>2.389326773185366</v>
      </c>
      <c r="O4212">
        <v>2.3917905791032101</v>
      </c>
      <c r="P4212">
        <v>2.3942727216564732</v>
      </c>
      <c r="Q4212">
        <v>2.396773409194163</v>
      </c>
      <c r="R4212">
        <v>2.3992928415338972</v>
      </c>
      <c r="S4212">
        <v>2.4018312379863729</v>
      </c>
      <c r="T4212">
        <v>2.4043888127212401</v>
      </c>
      <c r="U4212">
        <v>2.4069657798079098</v>
      </c>
      <c r="V4212">
        <v>2.4095623704205611</v>
      </c>
      <c r="W4212">
        <v>2.4121787965316219</v>
      </c>
      <c r="X4212">
        <v>2.4148152920024319</v>
      </c>
      <c r="Y4212">
        <v>2.4174720940181862</v>
      </c>
    </row>
    <row r="4213" spans="1:25" x14ac:dyDescent="0.2">
      <c r="A4213" s="1">
        <v>4206</v>
      </c>
      <c r="B4213">
        <v>2.4495862487811371</v>
      </c>
      <c r="C4213">
        <v>2.451813195824518</v>
      </c>
      <c r="D4213">
        <v>2.4540560069784432</v>
      </c>
      <c r="E4213">
        <v>2.4563148553770708</v>
      </c>
      <c r="F4213">
        <v>2.458589910498918</v>
      </c>
      <c r="G4213">
        <v>2.4608813493593349</v>
      </c>
      <c r="H4213">
        <v>2.463189347880419</v>
      </c>
      <c r="I4213">
        <v>2.4655140879612509</v>
      </c>
      <c r="J4213">
        <v>2.4678557517030519</v>
      </c>
      <c r="K4213">
        <v>2.47021452379578</v>
      </c>
      <c r="L4213">
        <v>2.4725905917989879</v>
      </c>
      <c r="M4213">
        <v>2.4749841493144098</v>
      </c>
      <c r="N4213">
        <v>2.477395390085285</v>
      </c>
      <c r="O4213">
        <v>2.479824510561135</v>
      </c>
      <c r="P4213">
        <v>2.4822717052301608</v>
      </c>
      <c r="Q4213">
        <v>2.4847371864553911</v>
      </c>
      <c r="R4213">
        <v>2.4872211485061388</v>
      </c>
      <c r="S4213">
        <v>2.4897238073273882</v>
      </c>
      <c r="T4213">
        <v>2.492245374872144</v>
      </c>
      <c r="U4213">
        <v>2.4947860618866331</v>
      </c>
      <c r="V4213">
        <v>2.4973460902811082</v>
      </c>
      <c r="W4213">
        <v>2.4999256819529889</v>
      </c>
      <c r="X4213">
        <v>2.502525060162645</v>
      </c>
      <c r="Y4213">
        <v>2.5051444536766829</v>
      </c>
    </row>
    <row r="4214" spans="1:25" x14ac:dyDescent="0.2">
      <c r="A4214" s="1">
        <v>4207</v>
      </c>
      <c r="B4214">
        <v>2.4329081200122409</v>
      </c>
      <c r="C4214">
        <v>2.4353073291385958</v>
      </c>
      <c r="D4214">
        <v>2.437723631605702</v>
      </c>
      <c r="E4214">
        <v>2.4401572101029112</v>
      </c>
      <c r="F4214">
        <v>2.442608250633834</v>
      </c>
      <c r="G4214">
        <v>2.4450769408072648</v>
      </c>
      <c r="H4214">
        <v>2.447563474406325</v>
      </c>
      <c r="I4214">
        <v>2.4500680400972659</v>
      </c>
      <c r="J4214">
        <v>2.452590841825367</v>
      </c>
      <c r="K4214">
        <v>2.455132074673497</v>
      </c>
      <c r="L4214">
        <v>2.457691943748225</v>
      </c>
      <c r="M4214">
        <v>2.4602706518261939</v>
      </c>
      <c r="N4214">
        <v>2.462868410788893</v>
      </c>
      <c r="O4214">
        <v>2.4654854312638839</v>
      </c>
      <c r="P4214">
        <v>2.4681219311013018</v>
      </c>
      <c r="Q4214">
        <v>2.4707781231012338</v>
      </c>
      <c r="R4214">
        <v>2.473454232426751</v>
      </c>
      <c r="S4214">
        <v>2.476150482697753</v>
      </c>
      <c r="T4214">
        <v>2.4788671010768821</v>
      </c>
      <c r="U4214">
        <v>2.4816043234747229</v>
      </c>
      <c r="V4214">
        <v>2.4843623809746549</v>
      </c>
      <c r="W4214">
        <v>2.4871415151493901</v>
      </c>
      <c r="X4214">
        <v>2.4899419628107071</v>
      </c>
      <c r="Y4214">
        <v>2.4927639791251641</v>
      </c>
    </row>
    <row r="4215" spans="1:25" x14ac:dyDescent="0.2">
      <c r="A4215" s="1">
        <v>4208</v>
      </c>
      <c r="B4215">
        <v>2.4838938974612739</v>
      </c>
      <c r="C4215">
        <v>2.486313520716299</v>
      </c>
      <c r="D4215">
        <v>2.48875038824348</v>
      </c>
      <c r="E4215">
        <v>2.4912046772039602</v>
      </c>
      <c r="F4215">
        <v>2.4936765770229021</v>
      </c>
      <c r="G4215">
        <v>2.496166278090572</v>
      </c>
      <c r="H4215">
        <v>2.4986739691092619</v>
      </c>
      <c r="I4215">
        <v>2.5011998504387138</v>
      </c>
      <c r="J4215">
        <v>2.5037441230089379</v>
      </c>
      <c r="K4215">
        <v>2.506306979814223</v>
      </c>
      <c r="L4215">
        <v>2.508888635861287</v>
      </c>
      <c r="M4215">
        <v>2.5114892903531878</v>
      </c>
      <c r="N4215">
        <v>2.514109156431362</v>
      </c>
      <c r="O4215">
        <v>2.5167484441870762</v>
      </c>
      <c r="P4215">
        <v>2.5194073805300801</v>
      </c>
      <c r="Q4215">
        <v>2.522086180677138</v>
      </c>
      <c r="R4215">
        <v>2.52478506365558</v>
      </c>
      <c r="S4215">
        <v>2.5275042589899068</v>
      </c>
      <c r="T4215">
        <v>2.530243993082947</v>
      </c>
      <c r="U4215">
        <v>2.533004512854732</v>
      </c>
      <c r="V4215">
        <v>2.5357860374474832</v>
      </c>
      <c r="W4215">
        <v>2.538588822696096</v>
      </c>
      <c r="X4215">
        <v>2.5414131080240261</v>
      </c>
      <c r="Y4215">
        <v>2.5442591356143862</v>
      </c>
    </row>
    <row r="4216" spans="1:25" x14ac:dyDescent="0.2">
      <c r="A4216" s="1">
        <v>4209</v>
      </c>
      <c r="B4216">
        <v>2.377362200281715</v>
      </c>
      <c r="C4216">
        <v>2.37971101063322</v>
      </c>
      <c r="D4216">
        <v>2.3820765512088902</v>
      </c>
      <c r="E4216">
        <v>2.38445900533153</v>
      </c>
      <c r="F4216">
        <v>2.386858555740611</v>
      </c>
      <c r="G4216">
        <v>2.3892753832579299</v>
      </c>
      <c r="H4216">
        <v>2.391709678650122</v>
      </c>
      <c r="I4216">
        <v>2.394161630695185</v>
      </c>
      <c r="J4216">
        <v>2.3966314308920662</v>
      </c>
      <c r="K4216">
        <v>2.3991192791718952</v>
      </c>
      <c r="L4216">
        <v>2.4016253714241418</v>
      </c>
      <c r="M4216">
        <v>2.4041499082144888</v>
      </c>
      <c r="N4216">
        <v>2.4066930907059332</v>
      </c>
      <c r="O4216">
        <v>2.409255133646615</v>
      </c>
      <c r="P4216">
        <v>2.4118362435558121</v>
      </c>
      <c r="Q4216">
        <v>2.414436632166165</v>
      </c>
      <c r="R4216">
        <v>2.417056523758196</v>
      </c>
      <c r="S4216">
        <v>2.4196961320185082</v>
      </c>
      <c r="T4216">
        <v>2.4223556803999502</v>
      </c>
      <c r="U4216">
        <v>2.42503539676723</v>
      </c>
      <c r="V4216">
        <v>2.4277355119736241</v>
      </c>
      <c r="W4216">
        <v>2.430456261970491</v>
      </c>
      <c r="X4216">
        <v>2.4331978810615191</v>
      </c>
      <c r="Y4216">
        <v>2.4359606065231239</v>
      </c>
    </row>
    <row r="4217" spans="1:25" x14ac:dyDescent="0.2">
      <c r="A4217" s="1">
        <v>4210</v>
      </c>
      <c r="B4217">
        <v>2.1865184288940549</v>
      </c>
      <c r="C4217">
        <v>2.1888897670165322</v>
      </c>
      <c r="D4217">
        <v>2.1912779973742982</v>
      </c>
      <c r="E4217">
        <v>2.193683305753749</v>
      </c>
      <c r="F4217">
        <v>2.196105871969491</v>
      </c>
      <c r="G4217">
        <v>2.1985458827941722</v>
      </c>
      <c r="H4217">
        <v>2.2010035270810788</v>
      </c>
      <c r="I4217">
        <v>2.203478998633734</v>
      </c>
      <c r="J4217">
        <v>2.2059724921284012</v>
      </c>
      <c r="K4217">
        <v>2.2084842020777651</v>
      </c>
      <c r="L4217">
        <v>2.2110143315060058</v>
      </c>
      <c r="M4217">
        <v>2.213563083627283</v>
      </c>
      <c r="N4217">
        <v>2.2161306655101201</v>
      </c>
      <c r="O4217">
        <v>2.2187172806840429</v>
      </c>
      <c r="P4217">
        <v>2.221323150757796</v>
      </c>
      <c r="Q4217">
        <v>2.223948485630618</v>
      </c>
      <c r="R4217">
        <v>2.2265935065677631</v>
      </c>
      <c r="S4217">
        <v>2.2292584321934839</v>
      </c>
      <c r="T4217">
        <v>2.2319434907330811</v>
      </c>
      <c r="U4217">
        <v>2.2346489139188228</v>
      </c>
      <c r="V4217">
        <v>2.2373749314707641</v>
      </c>
      <c r="W4217">
        <v>2.2401217770845339</v>
      </c>
      <c r="X4217">
        <v>2.242889695533429</v>
      </c>
      <c r="Y4217">
        <v>2.245678924398482</v>
      </c>
    </row>
    <row r="4218" spans="1:25" x14ac:dyDescent="0.2">
      <c r="A4218" s="1">
        <v>4211</v>
      </c>
      <c r="B4218">
        <v>2.2241319081493311</v>
      </c>
      <c r="C4218">
        <v>2.226384101482008</v>
      </c>
      <c r="D4218">
        <v>2.228652335428873</v>
      </c>
      <c r="E4218">
        <v>2.2309367890524849</v>
      </c>
      <c r="F4218">
        <v>2.2332376367582571</v>
      </c>
      <c r="G4218">
        <v>2.2355550507828759</v>
      </c>
      <c r="H4218">
        <v>2.2378892133683799</v>
      </c>
      <c r="I4218">
        <v>2.2402403040523762</v>
      </c>
      <c r="J4218">
        <v>2.242608510467583</v>
      </c>
      <c r="K4218">
        <v>2.2449940233081449</v>
      </c>
      <c r="L4218">
        <v>2.2473970270018779</v>
      </c>
      <c r="M4218">
        <v>2.2498177184326882</v>
      </c>
      <c r="N4218">
        <v>2.25225629470691</v>
      </c>
      <c r="O4218">
        <v>2.2547129502433272</v>
      </c>
      <c r="P4218">
        <v>2.2571878900074251</v>
      </c>
      <c r="Q4218">
        <v>2.2596813140755958</v>
      </c>
      <c r="R4218">
        <v>2.262193438634799</v>
      </c>
      <c r="S4218">
        <v>2.2647244669626061</v>
      </c>
      <c r="T4218">
        <v>2.267274618749386</v>
      </c>
      <c r="U4218">
        <v>2.2698441040067832</v>
      </c>
      <c r="V4218">
        <v>2.2724331553823709</v>
      </c>
      <c r="W4218">
        <v>2.2750419913747439</v>
      </c>
      <c r="X4218">
        <v>2.2776708272429409</v>
      </c>
      <c r="Y4218">
        <v>2.2803199134018199</v>
      </c>
    </row>
    <row r="4219" spans="1:25" x14ac:dyDescent="0.2">
      <c r="A4219" s="1">
        <v>4212</v>
      </c>
      <c r="B4219">
        <v>2.2669903765375738</v>
      </c>
      <c r="C4219">
        <v>2.269331804016784</v>
      </c>
      <c r="D4219">
        <v>2.2716899112120168</v>
      </c>
      <c r="E4219">
        <v>2.274064876629077</v>
      </c>
      <c r="F4219">
        <v>2.2764568859121281</v>
      </c>
      <c r="G4219">
        <v>2.2788661189277151</v>
      </c>
      <c r="H4219">
        <v>2.281292763817234</v>
      </c>
      <c r="I4219">
        <v>2.2837370122847438</v>
      </c>
      <c r="J4219">
        <v>2.2861990528974929</v>
      </c>
      <c r="K4219">
        <v>2.288679078028014</v>
      </c>
      <c r="L4219">
        <v>2.2911772910216501</v>
      </c>
      <c r="M4219">
        <v>2.293693897853716</v>
      </c>
      <c r="N4219">
        <v>2.2962290879335301</v>
      </c>
      <c r="O4219">
        <v>2.2987830778949618</v>
      </c>
      <c r="P4219">
        <v>2.3013560790865308</v>
      </c>
      <c r="Q4219">
        <v>2.3039482964074289</v>
      </c>
      <c r="R4219">
        <v>2.3065599548341971</v>
      </c>
      <c r="S4219">
        <v>2.309191264833883</v>
      </c>
      <c r="T4219">
        <v>2.3118424582432771</v>
      </c>
      <c r="U4219">
        <v>2.3145137511466318</v>
      </c>
      <c r="V4219">
        <v>2.3172053791661389</v>
      </c>
      <c r="W4219">
        <v>2.3199175808359578</v>
      </c>
      <c r="X4219">
        <v>2.3226505833254771</v>
      </c>
      <c r="Y4219">
        <v>2.3254046287812238</v>
      </c>
    </row>
    <row r="4220" spans="1:25" x14ac:dyDescent="0.2">
      <c r="A4220" s="1">
        <v>4213</v>
      </c>
      <c r="B4220">
        <v>2.4036828860873292</v>
      </c>
      <c r="C4220">
        <v>2.4062207795428701</v>
      </c>
      <c r="D4220">
        <v>2.4087767543865199</v>
      </c>
      <c r="E4220">
        <v>2.4113510001182341</v>
      </c>
      <c r="F4220">
        <v>2.41394372385379</v>
      </c>
      <c r="G4220">
        <v>2.4165551115152351</v>
      </c>
      <c r="H4220">
        <v>2.4191853725935588</v>
      </c>
      <c r="I4220">
        <v>2.421834714966737</v>
      </c>
      <c r="J4220">
        <v>2.424503343389472</v>
      </c>
      <c r="K4220">
        <v>2.4271914684638438</v>
      </c>
      <c r="L4220">
        <v>2.429899306382783</v>
      </c>
      <c r="M4220">
        <v>2.43262707284046</v>
      </c>
      <c r="N4220">
        <v>2.4353749931765649</v>
      </c>
      <c r="O4220">
        <v>2.4381432907254759</v>
      </c>
      <c r="P4220">
        <v>2.4409321839555949</v>
      </c>
      <c r="Q4220">
        <v>2.4437419160236189</v>
      </c>
      <c r="R4220">
        <v>2.446572710975397</v>
      </c>
      <c r="S4220">
        <v>2.4494248184358471</v>
      </c>
      <c r="T4220">
        <v>2.452298465628497</v>
      </c>
      <c r="U4220">
        <v>2.455193906038966</v>
      </c>
      <c r="V4220">
        <v>2.4581113888339718</v>
      </c>
      <c r="W4220">
        <v>2.4610511663269139</v>
      </c>
      <c r="X4220">
        <v>2.4640134964083811</v>
      </c>
      <c r="Y4220">
        <v>2.46699862848588</v>
      </c>
    </row>
    <row r="4221" spans="1:25" x14ac:dyDescent="0.2">
      <c r="A4221" s="1">
        <v>4214</v>
      </c>
      <c r="B4221">
        <v>2.5229108221402008</v>
      </c>
      <c r="C4221">
        <v>2.5252111071854051</v>
      </c>
      <c r="D4221">
        <v>2.527527782509861</v>
      </c>
      <c r="E4221">
        <v>2.5298610181790071</v>
      </c>
      <c r="F4221">
        <v>2.5322109993069222</v>
      </c>
      <c r="G4221">
        <v>2.5345778942603689</v>
      </c>
      <c r="H4221">
        <v>2.5369619081530521</v>
      </c>
      <c r="I4221">
        <v>2.5393632048077048</v>
      </c>
      <c r="J4221">
        <v>2.5417819878474011</v>
      </c>
      <c r="K4221">
        <v>2.544218439029589</v>
      </c>
      <c r="L4221">
        <v>2.546672760272604</v>
      </c>
      <c r="M4221">
        <v>2.549145143768313</v>
      </c>
      <c r="N4221">
        <v>2.5516357919304009</v>
      </c>
      <c r="O4221">
        <v>2.5541449071213038</v>
      </c>
      <c r="P4221">
        <v>2.5566726991722102</v>
      </c>
      <c r="Q4221">
        <v>2.5592193690139271</v>
      </c>
      <c r="R4221">
        <v>2.5617851377273908</v>
      </c>
      <c r="S4221">
        <v>2.564370215863184</v>
      </c>
      <c r="T4221">
        <v>2.5669748241574681</v>
      </c>
      <c r="U4221">
        <v>2.5695991850456572</v>
      </c>
      <c r="V4221">
        <v>2.5722435230964429</v>
      </c>
      <c r="W4221">
        <v>2.5749080630140311</v>
      </c>
      <c r="X4221">
        <v>2.577593042328139</v>
      </c>
      <c r="Y4221">
        <v>2.5802987028593942</v>
      </c>
    </row>
    <row r="4222" spans="1:25" x14ac:dyDescent="0.2">
      <c r="A4222" s="1">
        <v>4215</v>
      </c>
      <c r="B4222">
        <v>2.582723602900598</v>
      </c>
      <c r="C4222">
        <v>2.5849948924240631</v>
      </c>
      <c r="D4222">
        <v>2.5872823591856609</v>
      </c>
      <c r="E4222">
        <v>2.5895861855366138</v>
      </c>
      <c r="F4222">
        <v>2.5919065370321981</v>
      </c>
      <c r="G4222">
        <v>2.5942435967240289</v>
      </c>
      <c r="H4222">
        <v>2.596597553073869</v>
      </c>
      <c r="I4222">
        <v>2.5989685794500761</v>
      </c>
      <c r="J4222">
        <v>2.6013568701859162</v>
      </c>
      <c r="K4222">
        <v>2.603762607527154</v>
      </c>
      <c r="L4222">
        <v>2.6061859845273649</v>
      </c>
      <c r="M4222">
        <v>2.608627198904093</v>
      </c>
      <c r="N4222">
        <v>2.6110864526801891</v>
      </c>
      <c r="O4222">
        <v>2.6135639387177338</v>
      </c>
      <c r="P4222">
        <v>2.616059860538952</v>
      </c>
      <c r="Q4222">
        <v>2.6185744254923629</v>
      </c>
      <c r="R4222">
        <v>2.6211078466143212</v>
      </c>
      <c r="S4222">
        <v>2.6236603385376949</v>
      </c>
      <c r="T4222">
        <v>2.6262321106866229</v>
      </c>
      <c r="U4222">
        <v>2.6288233859653949</v>
      </c>
      <c r="V4222">
        <v>2.6314343885787772</v>
      </c>
      <c r="W4222">
        <v>2.6340653410495709</v>
      </c>
      <c r="X4222">
        <v>2.6367164736833431</v>
      </c>
      <c r="Y4222">
        <v>2.6393880242786532</v>
      </c>
    </row>
    <row r="4223" spans="1:25" x14ac:dyDescent="0.2">
      <c r="A4223" s="1">
        <v>4216</v>
      </c>
      <c r="B4223">
        <v>2.5235432054857871</v>
      </c>
      <c r="C4223">
        <v>2.5257698415816989</v>
      </c>
      <c r="D4223">
        <v>2.5280123401682451</v>
      </c>
      <c r="E4223">
        <v>2.5302708734440058</v>
      </c>
      <c r="F4223">
        <v>2.5325456135158269</v>
      </c>
      <c r="G4223">
        <v>2.5348367265351319</v>
      </c>
      <c r="H4223">
        <v>2.5371444068915832</v>
      </c>
      <c r="I4223">
        <v>2.5394688191517032</v>
      </c>
      <c r="J4223">
        <v>2.541810161202227</v>
      </c>
      <c r="K4223">
        <v>2.544168604400586</v>
      </c>
      <c r="L4223">
        <v>2.546544345125179</v>
      </c>
      <c r="M4223">
        <v>2.548937565593397</v>
      </c>
      <c r="N4223">
        <v>2.5513484728793498</v>
      </c>
      <c r="O4223">
        <v>2.5537772468280591</v>
      </c>
      <c r="P4223">
        <v>2.5562241076506158</v>
      </c>
      <c r="Q4223">
        <v>2.5586892403007768</v>
      </c>
      <c r="R4223">
        <v>2.561172856518493</v>
      </c>
      <c r="S4223">
        <v>2.5636751680500698</v>
      </c>
      <c r="T4223">
        <v>2.56619637914189</v>
      </c>
      <c r="U4223">
        <v>2.5687367129061491</v>
      </c>
      <c r="V4223">
        <v>2.5712963872930259</v>
      </c>
      <c r="W4223">
        <v>2.5738756175673112</v>
      </c>
      <c r="X4223">
        <v>2.5764746295743901</v>
      </c>
      <c r="Y4223">
        <v>2.5790936644551632</v>
      </c>
    </row>
    <row r="4224" spans="1:25" x14ac:dyDescent="0.2">
      <c r="A4224" s="1">
        <v>4217</v>
      </c>
      <c r="B4224">
        <v>2.4240656595313732</v>
      </c>
      <c r="C4224">
        <v>2.4263025587231262</v>
      </c>
      <c r="D4224">
        <v>2.4285553920834082</v>
      </c>
      <c r="E4224">
        <v>2.4308243346849312</v>
      </c>
      <c r="F4224">
        <v>2.433109556999673</v>
      </c>
      <c r="G4224">
        <v>2.4354112393037242</v>
      </c>
      <c r="H4224">
        <v>2.437729553235584</v>
      </c>
      <c r="I4224">
        <v>2.4400646823283352</v>
      </c>
      <c r="J4224">
        <v>2.44241680916334</v>
      </c>
      <c r="K4224">
        <v>2.4447861238051432</v>
      </c>
      <c r="L4224">
        <v>2.4471728131368331</v>
      </c>
      <c r="M4224">
        <v>2.449577067892998</v>
      </c>
      <c r="N4224">
        <v>2.451999086497183</v>
      </c>
      <c r="O4224">
        <v>2.4544390584729561</v>
      </c>
      <c r="P4224">
        <v>2.4568971928728698</v>
      </c>
      <c r="Q4224">
        <v>2.4593736869929819</v>
      </c>
      <c r="R4224">
        <v>2.4618687570898818</v>
      </c>
      <c r="S4224">
        <v>2.4643825985438572</v>
      </c>
      <c r="T4224">
        <v>2.4669154332984262</v>
      </c>
      <c r="U4224">
        <v>2.4694674765054772</v>
      </c>
      <c r="V4224">
        <v>2.472038946900863</v>
      </c>
      <c r="W4224">
        <v>2.474630066466855</v>
      </c>
      <c r="X4224">
        <v>2.4772410605420139</v>
      </c>
      <c r="Y4224">
        <v>2.4798721617155519</v>
      </c>
    </row>
    <row r="4225" spans="1:25" x14ac:dyDescent="0.2">
      <c r="A4225" s="1">
        <v>4218</v>
      </c>
      <c r="B4225">
        <v>2.3010735690485369</v>
      </c>
      <c r="C4225">
        <v>2.303366090174201</v>
      </c>
      <c r="D4225">
        <v>2.3056749516177022</v>
      </c>
      <c r="E4225">
        <v>2.3080003197484449</v>
      </c>
      <c r="F4225">
        <v>2.3103423681383801</v>
      </c>
      <c r="G4225">
        <v>2.312701282170698</v>
      </c>
      <c r="H4225">
        <v>2.3150772487951512</v>
      </c>
      <c r="I4225">
        <v>2.317470450474548</v>
      </c>
      <c r="J4225">
        <v>2.3198810693380758</v>
      </c>
      <c r="K4225">
        <v>2.322309301125101</v>
      </c>
      <c r="L4225">
        <v>2.3247553399483891</v>
      </c>
      <c r="M4225">
        <v>2.3272193858023158</v>
      </c>
      <c r="N4225">
        <v>2.3297016292802111</v>
      </c>
      <c r="O4225">
        <v>2.332202280027206</v>
      </c>
      <c r="P4225">
        <v>2.334721537653393</v>
      </c>
      <c r="Q4225">
        <v>2.3372596189627699</v>
      </c>
      <c r="R4225">
        <v>2.339816734449538</v>
      </c>
      <c r="S4225">
        <v>2.342393092283916</v>
      </c>
      <c r="T4225">
        <v>2.344988914195028</v>
      </c>
      <c r="U4225">
        <v>2.347604416957616</v>
      </c>
      <c r="V4225">
        <v>2.350239833660333</v>
      </c>
      <c r="W4225">
        <v>2.3528953892343241</v>
      </c>
      <c r="X4225">
        <v>2.3555713128929359</v>
      </c>
      <c r="Y4225">
        <v>2.3582678437722522</v>
      </c>
    </row>
    <row r="4226" spans="1:25" x14ac:dyDescent="0.2">
      <c r="A4226" s="1">
        <v>4219</v>
      </c>
      <c r="B4226">
        <v>2.450455835247852</v>
      </c>
      <c r="C4226">
        <v>2.452897261396616</v>
      </c>
      <c r="D4226">
        <v>2.455356082379144</v>
      </c>
      <c r="E4226">
        <v>2.4578324852429021</v>
      </c>
      <c r="F4226">
        <v>2.460326649976686</v>
      </c>
      <c r="G4226">
        <v>2.4628387822237632</v>
      </c>
      <c r="H4226">
        <v>2.4653690689332248</v>
      </c>
      <c r="I4226">
        <v>2.4679177109488699</v>
      </c>
      <c r="J4226">
        <v>2.4704849020513908</v>
      </c>
      <c r="K4226">
        <v>2.4730708489869442</v>
      </c>
      <c r="L4226">
        <v>2.475675765542988</v>
      </c>
      <c r="M4226">
        <v>2.478299849947307</v>
      </c>
      <c r="N4226">
        <v>2.4809433197871029</v>
      </c>
      <c r="O4226">
        <v>2.4836063901458858</v>
      </c>
      <c r="P4226">
        <v>2.4862892824875922</v>
      </c>
      <c r="Q4226">
        <v>2.4889922142042389</v>
      </c>
      <c r="R4226">
        <v>2.4917154127329399</v>
      </c>
      <c r="S4226">
        <v>2.4944591060362571</v>
      </c>
      <c r="T4226">
        <v>2.497223528796114</v>
      </c>
      <c r="U4226">
        <v>2.5000089173789841</v>
      </c>
      <c r="V4226">
        <v>2.502815506503254</v>
      </c>
      <c r="W4226">
        <v>2.5056435403842192</v>
      </c>
      <c r="X4226">
        <v>2.5084932704534029</v>
      </c>
      <c r="Y4226">
        <v>2.5113649399946278</v>
      </c>
    </row>
    <row r="4227" spans="1:25" x14ac:dyDescent="0.2">
      <c r="A4227" s="1">
        <v>4220</v>
      </c>
      <c r="B4227">
        <v>2.1281352410014942</v>
      </c>
      <c r="C4227">
        <v>2.130213490353444</v>
      </c>
      <c r="D4227">
        <v>2.1323065445902021</v>
      </c>
      <c r="E4227">
        <v>2.13441456165681</v>
      </c>
      <c r="F4227">
        <v>2.1365377098137319</v>
      </c>
      <c r="G4227">
        <v>2.1386761420933809</v>
      </c>
      <c r="H4227">
        <v>2.140830031604632</v>
      </c>
      <c r="I4227">
        <v>2.1429995436955749</v>
      </c>
      <c r="J4227">
        <v>2.145184848626434</v>
      </c>
      <c r="K4227">
        <v>2.1473861215793191</v>
      </c>
      <c r="L4227">
        <v>2.1496035355877439</v>
      </c>
      <c r="M4227">
        <v>2.1518372710750429</v>
      </c>
      <c r="N4227">
        <v>2.154087509045592</v>
      </c>
      <c r="O4227">
        <v>2.1563544282909071</v>
      </c>
      <c r="P4227">
        <v>2.1586382227830461</v>
      </c>
      <c r="Q4227">
        <v>2.160939076291529</v>
      </c>
      <c r="R4227">
        <v>2.1632571793096682</v>
      </c>
      <c r="S4227">
        <v>2.1655927289212138</v>
      </c>
      <c r="T4227">
        <v>2.167945925840657</v>
      </c>
      <c r="U4227">
        <v>2.1703169666217468</v>
      </c>
      <c r="V4227">
        <v>2.1727060569273942</v>
      </c>
      <c r="W4227">
        <v>2.175113402051291</v>
      </c>
      <c r="X4227">
        <v>2.1775392144628949</v>
      </c>
      <c r="Y4227">
        <v>2.1799837068443488</v>
      </c>
    </row>
    <row r="4228" spans="1:25" x14ac:dyDescent="0.2">
      <c r="A4228" s="1">
        <v>4221</v>
      </c>
      <c r="B4228">
        <v>2.4994396765675861</v>
      </c>
      <c r="C4228">
        <v>2.5019579849699829</v>
      </c>
      <c r="D4228">
        <v>2.5044942247925879</v>
      </c>
      <c r="E4228">
        <v>2.507048604208749</v>
      </c>
      <c r="F4228">
        <v>2.5096213135563459</v>
      </c>
      <c r="G4228">
        <v>2.5122125448767951</v>
      </c>
      <c r="H4228">
        <v>2.5148225032776259</v>
      </c>
      <c r="I4228">
        <v>2.5174513953990632</v>
      </c>
      <c r="J4228">
        <v>2.5200994258526088</v>
      </c>
      <c r="K4228">
        <v>2.5227667962866311</v>
      </c>
      <c r="L4228">
        <v>2.525453737368462</v>
      </c>
      <c r="M4228">
        <v>2.5281604461027389</v>
      </c>
      <c r="N4228">
        <v>2.5308871591762041</v>
      </c>
      <c r="O4228">
        <v>2.5336340858110371</v>
      </c>
      <c r="P4228">
        <v>2.536401451919668</v>
      </c>
      <c r="Q4228">
        <v>2.5391894946728022</v>
      </c>
      <c r="R4228">
        <v>2.5419984397932289</v>
      </c>
      <c r="S4228">
        <v>2.5448285257545731</v>
      </c>
      <c r="T4228">
        <v>2.547679999406534</v>
      </c>
      <c r="U4228">
        <v>2.5505530868857829</v>
      </c>
      <c r="V4228">
        <v>2.553448049931236</v>
      </c>
      <c r="W4228">
        <v>2.5563651328466128</v>
      </c>
      <c r="X4228">
        <v>2.5593045974548918</v>
      </c>
      <c r="Y4228">
        <v>2.5622666919254291</v>
      </c>
    </row>
    <row r="4229" spans="1:25" x14ac:dyDescent="0.2">
      <c r="A4229" s="1">
        <v>4222</v>
      </c>
      <c r="B4229">
        <v>2.5473340017631019</v>
      </c>
      <c r="C4229">
        <v>2.5497335141006481</v>
      </c>
      <c r="D4229">
        <v>2.5521501205346739</v>
      </c>
      <c r="E4229">
        <v>2.5545840054124378</v>
      </c>
      <c r="F4229">
        <v>2.5570353557660042</v>
      </c>
      <c r="G4229">
        <v>2.5595043573045908</v>
      </c>
      <c r="H4229">
        <v>2.5619912016746751</v>
      </c>
      <c r="I4229">
        <v>2.5644960836253659</v>
      </c>
      <c r="J4229">
        <v>2.5670192030123928</v>
      </c>
      <c r="K4229">
        <v>2.5695607584929721</v>
      </c>
      <c r="L4229">
        <v>2.5721209473791129</v>
      </c>
      <c r="M4229">
        <v>2.574699982285706</v>
      </c>
      <c r="N4229">
        <v>2.577298069625825</v>
      </c>
      <c r="O4229">
        <v>2.5799154194717042</v>
      </c>
      <c r="P4229">
        <v>2.582552250258745</v>
      </c>
      <c r="Q4229">
        <v>2.5852087749942649</v>
      </c>
      <c r="R4229">
        <v>2.5878852238825929</v>
      </c>
      <c r="S4229">
        <v>2.5905818133036109</v>
      </c>
      <c r="T4229">
        <v>2.5932987726447378</v>
      </c>
      <c r="U4229">
        <v>2.5960363361454108</v>
      </c>
      <c r="V4229">
        <v>2.598794745154164</v>
      </c>
      <c r="W4229">
        <v>2.6015742272083799</v>
      </c>
      <c r="X4229">
        <v>2.6043750322562502</v>
      </c>
      <c r="Y4229">
        <v>2.607197400064845</v>
      </c>
    </row>
    <row r="4230" spans="1:25" x14ac:dyDescent="0.2">
      <c r="A4230" s="1">
        <v>4223</v>
      </c>
      <c r="B4230">
        <v>2.5544725083347219</v>
      </c>
      <c r="C4230">
        <v>2.556740610775901</v>
      </c>
      <c r="D4230">
        <v>2.55902487319169</v>
      </c>
      <c r="E4230">
        <v>2.5613254626129409</v>
      </c>
      <c r="F4230">
        <v>2.5636425642707028</v>
      </c>
      <c r="G4230">
        <v>2.5659763543269629</v>
      </c>
      <c r="H4230">
        <v>2.5683270077902671</v>
      </c>
      <c r="I4230">
        <v>2.570694707557784</v>
      </c>
      <c r="J4230">
        <v>2.5730796484684548</v>
      </c>
      <c r="K4230">
        <v>2.5754820118978832</v>
      </c>
      <c r="L4230">
        <v>2.5779019978182038</v>
      </c>
      <c r="M4230">
        <v>2.5803397876256069</v>
      </c>
      <c r="N4230">
        <v>2.5827955908791349</v>
      </c>
      <c r="O4230">
        <v>2.5852696017732821</v>
      </c>
      <c r="P4230">
        <v>2.587762026538357</v>
      </c>
      <c r="Q4230">
        <v>2.5902730709284469</v>
      </c>
      <c r="R4230">
        <v>2.592802939004875</v>
      </c>
      <c r="S4230">
        <v>2.5953518490751062</v>
      </c>
      <c r="T4230">
        <v>2.597920019928933</v>
      </c>
      <c r="U4230">
        <v>2.6005076620203038</v>
      </c>
      <c r="V4230">
        <v>2.6031150017136659</v>
      </c>
      <c r="W4230">
        <v>2.605742266385016</v>
      </c>
      <c r="X4230">
        <v>2.6083896832872782</v>
      </c>
      <c r="Y4230">
        <v>2.6110574859902012</v>
      </c>
    </row>
    <row r="4231" spans="1:25" x14ac:dyDescent="0.2">
      <c r="A4231" s="1">
        <v>4224</v>
      </c>
      <c r="B4231">
        <v>2.3337421549255462</v>
      </c>
      <c r="C4231">
        <v>2.3361861982484649</v>
      </c>
      <c r="D4231">
        <v>2.3386476506795821</v>
      </c>
      <c r="E4231">
        <v>2.3411267043854278</v>
      </c>
      <c r="F4231">
        <v>2.343623545522139</v>
      </c>
      <c r="G4231">
        <v>2.3461383701395429</v>
      </c>
      <c r="H4231">
        <v>2.34867136450494</v>
      </c>
      <c r="I4231">
        <v>2.3512227317229661</v>
      </c>
      <c r="J4231">
        <v>2.353792678694218</v>
      </c>
      <c r="K4231">
        <v>2.3563813964054212</v>
      </c>
      <c r="L4231">
        <v>2.3589890978651522</v>
      </c>
      <c r="M4231">
        <v>2.3616159952197551</v>
      </c>
      <c r="N4231">
        <v>2.3642622939317381</v>
      </c>
      <c r="O4231">
        <v>2.366928220154827</v>
      </c>
      <c r="P4231">
        <v>2.369613987965431</v>
      </c>
      <c r="Q4231">
        <v>2.3723198120893452</v>
      </c>
      <c r="R4231">
        <v>2.375045925300419</v>
      </c>
      <c r="S4231">
        <v>2.3777925615165398</v>
      </c>
      <c r="T4231">
        <v>2.3805599449450678</v>
      </c>
      <c r="U4231">
        <v>2.3833483138281628</v>
      </c>
      <c r="V4231">
        <v>2.3861579116481448</v>
      </c>
      <c r="W4231">
        <v>2.3889889748890818</v>
      </c>
      <c r="X4231">
        <v>2.3918417573298409</v>
      </c>
      <c r="Y4231">
        <v>2.394716505032819</v>
      </c>
    </row>
    <row r="4232" spans="1:25" x14ac:dyDescent="0.2">
      <c r="A4232" s="1">
        <v>4225</v>
      </c>
      <c r="B4232">
        <v>2.305937832166213</v>
      </c>
      <c r="C4232">
        <v>2.3081833016573841</v>
      </c>
      <c r="D4232">
        <v>2.31044476603862</v>
      </c>
      <c r="E4232">
        <v>2.3127224003600508</v>
      </c>
      <c r="F4232">
        <v>2.3150163791717899</v>
      </c>
      <c r="G4232">
        <v>2.3173268743883928</v>
      </c>
      <c r="H4232">
        <v>2.3196540700570538</v>
      </c>
      <c r="I4232">
        <v>2.3219981460076631</v>
      </c>
      <c r="J4232">
        <v>2.3243592833681959</v>
      </c>
      <c r="K4232">
        <v>2.3267376750072328</v>
      </c>
      <c r="L4232">
        <v>2.3291335074732609</v>
      </c>
      <c r="M4232">
        <v>2.3315469696609621</v>
      </c>
      <c r="N4232">
        <v>2.333978267494627</v>
      </c>
      <c r="O4232">
        <v>2.3364275856916792</v>
      </c>
      <c r="P4232">
        <v>2.338895137627361</v>
      </c>
      <c r="Q4232">
        <v>2.341381120054709</v>
      </c>
      <c r="R4232">
        <v>2.3438857427162012</v>
      </c>
      <c r="S4232">
        <v>2.3464092195407651</v>
      </c>
      <c r="T4232">
        <v>2.34895175592187</v>
      </c>
      <c r="U4232">
        <v>2.3515135758794621</v>
      </c>
      <c r="V4232">
        <v>2.3540948970446132</v>
      </c>
      <c r="W4232">
        <v>2.3566959400832119</v>
      </c>
      <c r="X4232">
        <v>2.3593169374711458</v>
      </c>
      <c r="Y4232">
        <v>2.3619581184915628</v>
      </c>
    </row>
    <row r="4233" spans="1:25" x14ac:dyDescent="0.2">
      <c r="A4233" s="1">
        <v>4226</v>
      </c>
      <c r="B4233">
        <v>2.2351535521908721</v>
      </c>
      <c r="C4233">
        <v>2.2373080355219148</v>
      </c>
      <c r="D4233">
        <v>2.239477862478898</v>
      </c>
      <c r="E4233">
        <v>2.2416632031019241</v>
      </c>
      <c r="F4233">
        <v>2.2438642249707241</v>
      </c>
      <c r="G4233">
        <v>2.2460810980993209</v>
      </c>
      <c r="H4233">
        <v>2.2483139921860662</v>
      </c>
      <c r="I4233">
        <v>2.2505630833093302</v>
      </c>
      <c r="J4233">
        <v>2.252828544284466</v>
      </c>
      <c r="K4233">
        <v>2.2551105607310151</v>
      </c>
      <c r="L4233">
        <v>2.2574093094707401</v>
      </c>
      <c r="M4233">
        <v>2.2597249786886611</v>
      </c>
      <c r="N4233">
        <v>2.2620577543103209</v>
      </c>
      <c r="O4233">
        <v>2.2644078292291878</v>
      </c>
      <c r="P4233">
        <v>2.2667753925335292</v>
      </c>
      <c r="Q4233">
        <v>2.2691606348536268</v>
      </c>
      <c r="R4233">
        <v>2.2715637695790618</v>
      </c>
      <c r="S4233">
        <v>2.2739849882597181</v>
      </c>
      <c r="T4233">
        <v>2.2764245000229679</v>
      </c>
      <c r="U4233">
        <v>2.278882513919676</v>
      </c>
      <c r="V4233">
        <v>2.281359233222672</v>
      </c>
      <c r="W4233">
        <v>2.2838548828027618</v>
      </c>
      <c r="X4233">
        <v>2.2863696754484168</v>
      </c>
      <c r="Y4233">
        <v>2.2889038296961322</v>
      </c>
    </row>
    <row r="4234" spans="1:25" x14ac:dyDescent="0.2">
      <c r="A4234" s="1">
        <v>4227</v>
      </c>
      <c r="B4234">
        <v>2.194430365912357</v>
      </c>
      <c r="C4234">
        <v>2.1970023122878262</v>
      </c>
      <c r="D4234">
        <v>2.1995925807782961</v>
      </c>
      <c r="E4234">
        <v>2.2022013699245431</v>
      </c>
      <c r="F4234">
        <v>2.204828879019388</v>
      </c>
      <c r="G4234">
        <v>2.2074753101149338</v>
      </c>
      <c r="H4234">
        <v>2.210140867410165</v>
      </c>
      <c r="I4234">
        <v>2.2128257550229549</v>
      </c>
      <c r="J4234">
        <v>2.2155301908658291</v>
      </c>
      <c r="K4234">
        <v>2.2182543876295799</v>
      </c>
      <c r="L4234">
        <v>2.2209985600889381</v>
      </c>
      <c r="M4234">
        <v>2.2237629280328082</v>
      </c>
      <c r="N4234">
        <v>2.2265477205806681</v>
      </c>
      <c r="O4234">
        <v>2.229353153837387</v>
      </c>
      <c r="P4234">
        <v>2.2321794774240629</v>
      </c>
      <c r="Q4234">
        <v>2.2350269081663652</v>
      </c>
      <c r="R4234">
        <v>2.237895689080466</v>
      </c>
      <c r="S4234">
        <v>2.2407860645923421</v>
      </c>
      <c r="T4234">
        <v>2.2436982742688611</v>
      </c>
      <c r="U4234">
        <v>2.2466325644518399</v>
      </c>
      <c r="V4234">
        <v>2.2495891950064619</v>
      </c>
      <c r="W4234">
        <v>2.2525684245279911</v>
      </c>
      <c r="X4234">
        <v>2.2555704973268398</v>
      </c>
      <c r="Y4234">
        <v>2.258595689241317</v>
      </c>
    </row>
    <row r="4235" spans="1:25" x14ac:dyDescent="0.2">
      <c r="A4235" s="1">
        <v>4228</v>
      </c>
      <c r="B4235">
        <v>2.322684121891295</v>
      </c>
      <c r="C4235">
        <v>2.3250844304002491</v>
      </c>
      <c r="D4235">
        <v>2.3275018391622009</v>
      </c>
      <c r="E4235">
        <v>2.3299365326614758</v>
      </c>
      <c r="F4235">
        <v>2.3323886901012059</v>
      </c>
      <c r="G4235">
        <v>2.3348585183157922</v>
      </c>
      <c r="H4235">
        <v>2.3373461853441828</v>
      </c>
      <c r="I4235">
        <v>2.3398519017046531</v>
      </c>
      <c r="J4235">
        <v>2.3423758543649189</v>
      </c>
      <c r="K4235">
        <v>2.344918252464379</v>
      </c>
      <c r="L4235">
        <v>2.3474792898423562</v>
      </c>
      <c r="M4235">
        <v>2.3500591802127642</v>
      </c>
      <c r="N4235">
        <v>2.3526581250937588</v>
      </c>
      <c r="O4235">
        <v>2.3552763515730608</v>
      </c>
      <c r="P4235">
        <v>2.357914051524765</v>
      </c>
      <c r="Q4235">
        <v>2.3605714580972088</v>
      </c>
      <c r="R4235">
        <v>2.3632487934813891</v>
      </c>
      <c r="S4235">
        <v>2.365946279619811</v>
      </c>
      <c r="T4235">
        <v>2.3686641415724661</v>
      </c>
      <c r="U4235">
        <v>2.371402615726578</v>
      </c>
      <c r="V4235">
        <v>2.3741619373636862</v>
      </c>
      <c r="W4235">
        <v>2.3769423370958851</v>
      </c>
      <c r="X4235">
        <v>2.3797440698832428</v>
      </c>
      <c r="Y4235">
        <v>2.3825673791552631</v>
      </c>
    </row>
    <row r="4236" spans="1:25" x14ac:dyDescent="0.2">
      <c r="A4236" s="1">
        <v>4229</v>
      </c>
      <c r="B4236">
        <v>2.5641798331717749</v>
      </c>
      <c r="C4236">
        <v>2.5666681236265321</v>
      </c>
      <c r="D4236">
        <v>2.569174138949601</v>
      </c>
      <c r="E4236">
        <v>2.5716980704399619</v>
      </c>
      <c r="F4236">
        <v>2.5742401089887399</v>
      </c>
      <c r="G4236">
        <v>2.576800452901876</v>
      </c>
      <c r="H4236">
        <v>2.5793793082326171</v>
      </c>
      <c r="I4236">
        <v>2.581976864944652</v>
      </c>
      <c r="J4236">
        <v>2.5845933282429501</v>
      </c>
      <c r="K4236">
        <v>2.587228913719736</v>
      </c>
      <c r="L4236">
        <v>2.589883822105814</v>
      </c>
      <c r="M4236">
        <v>2.5925582716007618</v>
      </c>
      <c r="N4236">
        <v>2.595252480928409</v>
      </c>
      <c r="O4236">
        <v>2.597966666232983</v>
      </c>
      <c r="P4236">
        <v>2.6007010508413382</v>
      </c>
      <c r="Q4236">
        <v>2.6034558606176281</v>
      </c>
      <c r="R4236">
        <v>2.6062313271321291</v>
      </c>
      <c r="S4236">
        <v>2.6090276795571561</v>
      </c>
      <c r="T4236">
        <v>2.6118451632626178</v>
      </c>
      <c r="U4236">
        <v>2.6146840110685541</v>
      </c>
      <c r="V4236">
        <v>2.6175444671951258</v>
      </c>
      <c r="W4236">
        <v>2.6204267831924462</v>
      </c>
      <c r="X4236">
        <v>2.623331206460549</v>
      </c>
      <c r="Y4236">
        <v>2.626257996678242</v>
      </c>
    </row>
    <row r="4237" spans="1:25" x14ac:dyDescent="0.2">
      <c r="A4237" s="1">
        <v>4230</v>
      </c>
      <c r="B4237">
        <v>2.2487271251253711</v>
      </c>
      <c r="C4237">
        <v>2.250845705052487</v>
      </c>
      <c r="D4237">
        <v>2.2529793843272219</v>
      </c>
      <c r="E4237">
        <v>2.255128318393798</v>
      </c>
      <c r="F4237">
        <v>2.257292669690909</v>
      </c>
      <c r="G4237">
        <v>2.259472611495223</v>
      </c>
      <c r="H4237">
        <v>2.2616682989888099</v>
      </c>
      <c r="I4237">
        <v>2.263879919423899</v>
      </c>
      <c r="J4237">
        <v>2.266107639100428</v>
      </c>
      <c r="K4237">
        <v>2.268351635925582</v>
      </c>
      <c r="L4237">
        <v>2.2706120854442129</v>
      </c>
      <c r="M4237">
        <v>2.2728891720350379</v>
      </c>
      <c r="N4237">
        <v>2.275183079217288</v>
      </c>
      <c r="O4237">
        <v>2.2774940018008878</v>
      </c>
      <c r="P4237">
        <v>2.2798221162239471</v>
      </c>
      <c r="Q4237">
        <v>2.2821676254199561</v>
      </c>
      <c r="R4237">
        <v>2.2845307248870022</v>
      </c>
      <c r="S4237">
        <v>2.2869116031104562</v>
      </c>
      <c r="T4237">
        <v>2.289310468852694</v>
      </c>
      <c r="U4237">
        <v>2.291727531002544</v>
      </c>
      <c r="V4237">
        <v>2.2941629880413532</v>
      </c>
      <c r="W4237">
        <v>2.2966170524740641</v>
      </c>
      <c r="X4237">
        <v>2.2990899525790902</v>
      </c>
      <c r="Y4237">
        <v>2.301581881836912</v>
      </c>
    </row>
    <row r="4238" spans="1:25" x14ac:dyDescent="0.2">
      <c r="A4238" s="1">
        <v>4231</v>
      </c>
      <c r="B4238">
        <v>2.3111487576206371</v>
      </c>
      <c r="C4238">
        <v>2.313363135519813</v>
      </c>
      <c r="D4238">
        <v>2.315593289557353</v>
      </c>
      <c r="E4238">
        <v>2.3178393914773232</v>
      </c>
      <c r="F4238">
        <v>2.3201016098755449</v>
      </c>
      <c r="G4238">
        <v>2.3223801144989511</v>
      </c>
      <c r="H4238">
        <v>2.3246750894243791</v>
      </c>
      <c r="I4238">
        <v>2.3269867059085692</v>
      </c>
      <c r="J4238">
        <v>2.329315157150404</v>
      </c>
      <c r="K4238">
        <v>2.3316606184384412</v>
      </c>
      <c r="L4238">
        <v>2.3340232772416512</v>
      </c>
      <c r="M4238">
        <v>2.336403327680741</v>
      </c>
      <c r="N4238">
        <v>2.33880095807605</v>
      </c>
      <c r="O4238">
        <v>2.3412163685054632</v>
      </c>
      <c r="P4238">
        <v>2.343649756829882</v>
      </c>
      <c r="Q4238">
        <v>2.346101319569192</v>
      </c>
      <c r="R4238">
        <v>2.3485712654712132</v>
      </c>
      <c r="S4238">
        <v>2.3510597994338149</v>
      </c>
      <c r="T4238">
        <v>2.3535671352494818</v>
      </c>
      <c r="U4238">
        <v>2.3560934886687508</v>
      </c>
      <c r="V4238">
        <v>2.3586390666402499</v>
      </c>
      <c r="W4238">
        <v>2.3612041005677509</v>
      </c>
      <c r="X4238">
        <v>2.3637888091782231</v>
      </c>
      <c r="Y4238">
        <v>2.3663934202089401</v>
      </c>
    </row>
    <row r="4239" spans="1:25" x14ac:dyDescent="0.2">
      <c r="A4239" s="1">
        <v>4232</v>
      </c>
      <c r="B4239">
        <v>2.3904585790946409</v>
      </c>
      <c r="C4239">
        <v>2.3927928912771241</v>
      </c>
      <c r="D4239">
        <v>2.3951438297305341</v>
      </c>
      <c r="E4239">
        <v>2.3975115805540108</v>
      </c>
      <c r="F4239">
        <v>2.3998963178427188</v>
      </c>
      <c r="G4239">
        <v>2.4022982261044339</v>
      </c>
      <c r="H4239">
        <v>2.404717497723877</v>
      </c>
      <c r="I4239">
        <v>2.4071543154542758</v>
      </c>
      <c r="J4239">
        <v>2.4096088734361301</v>
      </c>
      <c r="K4239">
        <v>2.4120813651892909</v>
      </c>
      <c r="L4239">
        <v>2.4145719879727512</v>
      </c>
      <c r="M4239">
        <v>2.4170809414955232</v>
      </c>
      <c r="N4239">
        <v>2.4196084303532901</v>
      </c>
      <c r="O4239">
        <v>2.4221546596985339</v>
      </c>
      <c r="P4239">
        <v>2.4247198370395528</v>
      </c>
      <c r="Q4239">
        <v>2.427304181537445</v>
      </c>
      <c r="R4239">
        <v>2.4299078947863331</v>
      </c>
      <c r="S4239">
        <v>2.4325312130293302</v>
      </c>
      <c r="T4239">
        <v>2.4351743468318352</v>
      </c>
      <c r="U4239">
        <v>2.4378375272914199</v>
      </c>
      <c r="V4239">
        <v>2.4405209758875772</v>
      </c>
      <c r="W4239">
        <v>2.443224929540881</v>
      </c>
      <c r="X4239">
        <v>2.4459496289610749</v>
      </c>
      <c r="Y4239">
        <v>2.448695303706327</v>
      </c>
    </row>
    <row r="4240" spans="1:25" x14ac:dyDescent="0.2">
      <c r="A4240" s="1">
        <v>4233</v>
      </c>
      <c r="B4240">
        <v>2.5197833554378271</v>
      </c>
      <c r="C4240">
        <v>2.522225766274488</v>
      </c>
      <c r="D4240">
        <v>2.524685578439068</v>
      </c>
      <c r="E4240">
        <v>2.5271629764532291</v>
      </c>
      <c r="F4240">
        <v>2.5296581540750021</v>
      </c>
      <c r="G4240">
        <v>2.5321712961603589</v>
      </c>
      <c r="H4240">
        <v>2.5347026030061288</v>
      </c>
      <c r="I4240">
        <v>2.5372522645883402</v>
      </c>
      <c r="J4240">
        <v>2.5398204972836349</v>
      </c>
      <c r="K4240">
        <v>2.5424074865290338</v>
      </c>
      <c r="L4240">
        <v>2.5450134484300491</v>
      </c>
      <c r="M4240">
        <v>2.5476385881973411</v>
      </c>
      <c r="N4240">
        <v>2.550283127835431</v>
      </c>
      <c r="O4240">
        <v>2.552947271748482</v>
      </c>
      <c r="P4240">
        <v>2.555631245584455</v>
      </c>
      <c r="Q4240">
        <v>2.5583352649140441</v>
      </c>
      <c r="R4240">
        <v>2.5610595613964628</v>
      </c>
      <c r="S4240">
        <v>2.563804359235228</v>
      </c>
      <c r="T4240">
        <v>2.5665698999628308</v>
      </c>
      <c r="U4240">
        <v>2.569356408108264</v>
      </c>
      <c r="V4240">
        <v>2.572164128267723</v>
      </c>
      <c r="W4240">
        <v>2.5749933016779338</v>
      </c>
      <c r="X4240">
        <v>2.5778441793261719</v>
      </c>
      <c r="Y4240">
        <v>2.5807170091005349</v>
      </c>
    </row>
    <row r="4241" spans="1:25" x14ac:dyDescent="0.2">
      <c r="A4241" s="1">
        <v>4234</v>
      </c>
      <c r="B4241">
        <v>2.0855384221573758</v>
      </c>
      <c r="C4241">
        <v>2.0878128161495</v>
      </c>
      <c r="D4241">
        <v>2.0901034125129279</v>
      </c>
      <c r="E4241">
        <v>2.092410387035097</v>
      </c>
      <c r="F4241">
        <v>2.0947339186051299</v>
      </c>
      <c r="G4241">
        <v>2.0970741747741259</v>
      </c>
      <c r="H4241">
        <v>2.0994313504234481</v>
      </c>
      <c r="I4241">
        <v>2.1018056193252779</v>
      </c>
      <c r="J4241">
        <v>2.1041971735995428</v>
      </c>
      <c r="K4241">
        <v>2.1066062045269498</v>
      </c>
      <c r="L4241">
        <v>2.1090328971567849</v>
      </c>
      <c r="M4241">
        <v>2.1114774505324272</v>
      </c>
      <c r="N4241">
        <v>2.113940066095243</v>
      </c>
      <c r="O4241">
        <v>2.116420939446523</v>
      </c>
      <c r="P4241">
        <v>2.1189202768948689</v>
      </c>
      <c r="Q4241">
        <v>2.12143828199767</v>
      </c>
      <c r="R4241">
        <v>2.1239751701561111</v>
      </c>
      <c r="S4241">
        <v>2.12653115347082</v>
      </c>
      <c r="T4241">
        <v>2.1291064435613651</v>
      </c>
      <c r="U4241">
        <v>2.131701262567923</v>
      </c>
      <c r="V4241">
        <v>2.134315835098648</v>
      </c>
      <c r="W4241">
        <v>2.1369503877152241</v>
      </c>
      <c r="X4241">
        <v>2.139605146656113</v>
      </c>
      <c r="Y4241">
        <v>2.142280352072917</v>
      </c>
    </row>
    <row r="4242" spans="1:25" x14ac:dyDescent="0.2">
      <c r="A4242" s="1">
        <v>4235</v>
      </c>
      <c r="B4242">
        <v>2.3496116625521042</v>
      </c>
      <c r="C4242">
        <v>2.351762818642317</v>
      </c>
      <c r="D4242">
        <v>2.3539293016891212</v>
      </c>
      <c r="E4242">
        <v>2.3561112759120859</v>
      </c>
      <c r="F4242">
        <v>2.3583089038953529</v>
      </c>
      <c r="G4242">
        <v>2.3605223587108051</v>
      </c>
      <c r="H4242">
        <v>2.3627518088745609</v>
      </c>
      <c r="I4242">
        <v>2.3649974341153541</v>
      </c>
      <c r="J4242">
        <v>2.3672594032361181</v>
      </c>
      <c r="K4242">
        <v>2.3695379006607782</v>
      </c>
      <c r="L4242">
        <v>2.371833105874479</v>
      </c>
      <c r="M4242">
        <v>2.3741452031427301</v>
      </c>
      <c r="N4242">
        <v>2.376474382230195</v>
      </c>
      <c r="O4242">
        <v>2.3788208348424882</v>
      </c>
      <c r="P4242">
        <v>2.381184742044868</v>
      </c>
      <c r="Q4242">
        <v>2.383566318083512</v>
      </c>
      <c r="R4242">
        <v>2.385965744855898</v>
      </c>
      <c r="S4242">
        <v>2.388383230766506</v>
      </c>
      <c r="T4242">
        <v>2.3908189818501979</v>
      </c>
      <c r="U4242">
        <v>2.3932732037625701</v>
      </c>
      <c r="V4242">
        <v>2.3957461097045698</v>
      </c>
      <c r="W4242">
        <v>2.3982379085879568</v>
      </c>
      <c r="X4242">
        <v>2.4007488225389308</v>
      </c>
      <c r="Y4242">
        <v>2.4032790697853752</v>
      </c>
    </row>
    <row r="4243" spans="1:25" x14ac:dyDescent="0.2">
      <c r="A4243" s="1">
        <v>4236</v>
      </c>
      <c r="B4243">
        <v>2.1693335313119899</v>
      </c>
      <c r="C4243">
        <v>2.1715574976268228</v>
      </c>
      <c r="D4243">
        <v>2.1737973069413981</v>
      </c>
      <c r="E4243">
        <v>2.1760531354322268</v>
      </c>
      <c r="F4243">
        <v>2.1783251416243168</v>
      </c>
      <c r="G4243">
        <v>2.180613513360905</v>
      </c>
      <c r="H4243">
        <v>2.1829184230998648</v>
      </c>
      <c r="I4243">
        <v>2.185240051361776</v>
      </c>
      <c r="J4243">
        <v>2.1875785821627951</v>
      </c>
      <c r="K4243">
        <v>2.189934196492346</v>
      </c>
      <c r="L4243">
        <v>2.192307086644103</v>
      </c>
      <c r="M4243">
        <v>2.19469744097107</v>
      </c>
      <c r="N4243">
        <v>2.19710545840399</v>
      </c>
      <c r="O4243">
        <v>2.1995313249507622</v>
      </c>
      <c r="P4243">
        <v>2.201975244593279</v>
      </c>
      <c r="Q4243">
        <v>2.2044374218454821</v>
      </c>
      <c r="R4243">
        <v>2.2069180600430021</v>
      </c>
      <c r="S4243">
        <v>2.2094173695242398</v>
      </c>
      <c r="T4243">
        <v>2.2119355642344809</v>
      </c>
      <c r="U4243">
        <v>2.2144728480413498</v>
      </c>
      <c r="V4243">
        <v>2.2170294523804568</v>
      </c>
      <c r="W4243">
        <v>2.21960559362681</v>
      </c>
      <c r="X4243">
        <v>2.2222014866875601</v>
      </c>
      <c r="Y4243">
        <v>2.2248173796249362</v>
      </c>
    </row>
    <row r="4244" spans="1:25" x14ac:dyDescent="0.2">
      <c r="A4244" s="1">
        <v>4237</v>
      </c>
      <c r="B4244">
        <v>2.719809005129683</v>
      </c>
      <c r="C4244">
        <v>2.7221570784854419</v>
      </c>
      <c r="D4244">
        <v>2.7245218790677299</v>
      </c>
      <c r="E4244">
        <v>2.7269035882293111</v>
      </c>
      <c r="F4244">
        <v>2.7293023854704819</v>
      </c>
      <c r="G4244">
        <v>2.7317184593241279</v>
      </c>
      <c r="H4244">
        <v>2.7341519921885351</v>
      </c>
      <c r="I4244">
        <v>2.7366031771593979</v>
      </c>
      <c r="J4244">
        <v>2.7390722062342632</v>
      </c>
      <c r="K4244">
        <v>2.7415592746069501</v>
      </c>
      <c r="L4244">
        <v>2.744064582124492</v>
      </c>
      <c r="M4244">
        <v>2.7465883315720361</v>
      </c>
      <c r="N4244">
        <v>2.7491307186686078</v>
      </c>
      <c r="O4244">
        <v>2.7516919626366532</v>
      </c>
      <c r="P4244">
        <v>2.7542722630559808</v>
      </c>
      <c r="Q4244">
        <v>2.756871840672384</v>
      </c>
      <c r="R4244">
        <v>2.759490913163801</v>
      </c>
      <c r="S4244">
        <v>2.7621296930383581</v>
      </c>
      <c r="T4244">
        <v>2.7647884104061911</v>
      </c>
      <c r="U4244">
        <v>2.767467287719878</v>
      </c>
      <c r="V4244">
        <v>2.7701665618558771</v>
      </c>
      <c r="W4244">
        <v>2.7728864577840602</v>
      </c>
      <c r="X4244">
        <v>2.775627218271838</v>
      </c>
      <c r="Y4244">
        <v>2.7783890862953</v>
      </c>
    </row>
    <row r="4245" spans="1:25" x14ac:dyDescent="0.2">
      <c r="A4245" s="1">
        <v>4238</v>
      </c>
      <c r="B4245">
        <v>2.2946536941756568</v>
      </c>
      <c r="C4245">
        <v>2.2968794609962901</v>
      </c>
      <c r="D4245">
        <v>2.2991210867030958</v>
      </c>
      <c r="E4245">
        <v>2.3013787401330221</v>
      </c>
      <c r="F4245">
        <v>2.303652587659907</v>
      </c>
      <c r="G4245">
        <v>2.3059428115842628</v>
      </c>
      <c r="H4245">
        <v>2.3082495836489709</v>
      </c>
      <c r="I4245">
        <v>2.3105730899781358</v>
      </c>
      <c r="J4245">
        <v>2.312913516252876</v>
      </c>
      <c r="K4245">
        <v>2.3152710353282631</v>
      </c>
      <c r="L4245">
        <v>2.3176458470674781</v>
      </c>
      <c r="M4245">
        <v>2.3200381400344789</v>
      </c>
      <c r="N4245">
        <v>2.322448101350933</v>
      </c>
      <c r="O4245">
        <v>2.3248759292936469</v>
      </c>
      <c r="P4245">
        <v>2.3273218299802489</v>
      </c>
      <c r="Q4245">
        <v>2.3297860010801408</v>
      </c>
      <c r="R4245">
        <v>2.3322686465981861</v>
      </c>
      <c r="S4245">
        <v>2.3347699757969829</v>
      </c>
      <c r="T4245">
        <v>2.3372902081010212</v>
      </c>
      <c r="U4245">
        <v>2.3398295527153579</v>
      </c>
      <c r="V4245">
        <v>2.3423882215083851</v>
      </c>
      <c r="W4245">
        <v>2.344966444169843</v>
      </c>
      <c r="X4245">
        <v>2.347564445494414</v>
      </c>
      <c r="Y4245">
        <v>2.3501824538472902</v>
      </c>
    </row>
    <row r="4246" spans="1:25" x14ac:dyDescent="0.2">
      <c r="A4246" s="1">
        <v>4239</v>
      </c>
      <c r="B4246">
        <v>2.4628383748038951</v>
      </c>
      <c r="C4246">
        <v>2.4651453309893121</v>
      </c>
      <c r="D4246">
        <v>2.4674687217146172</v>
      </c>
      <c r="E4246">
        <v>2.4698087148053491</v>
      </c>
      <c r="F4246">
        <v>2.4721655084136578</v>
      </c>
      <c r="G4246">
        <v>2.4745392717168788</v>
      </c>
      <c r="H4246">
        <v>2.4769301864128579</v>
      </c>
      <c r="I4246">
        <v>2.4793384475333839</v>
      </c>
      <c r="J4246">
        <v>2.4817642371638211</v>
      </c>
      <c r="K4246">
        <v>2.484207755760365</v>
      </c>
      <c r="L4246">
        <v>2.48666918670266</v>
      </c>
      <c r="M4246">
        <v>2.4891487366440859</v>
      </c>
      <c r="N4246">
        <v>2.4916466033928519</v>
      </c>
      <c r="O4246">
        <v>2.4941629921030972</v>
      </c>
      <c r="P4246">
        <v>2.4966981078777022</v>
      </c>
      <c r="Q4246">
        <v>2.4992521605463791</v>
      </c>
      <c r="R4246">
        <v>2.501825362597319</v>
      </c>
      <c r="S4246">
        <v>2.5044179361301468</v>
      </c>
      <c r="T4246">
        <v>2.5070300960066971</v>
      </c>
      <c r="U4246">
        <v>2.509662061351007</v>
      </c>
      <c r="V4246">
        <v>2.5123140647902469</v>
      </c>
      <c r="W4246">
        <v>2.5149863305137878</v>
      </c>
      <c r="X4246">
        <v>2.5176790948252812</v>
      </c>
      <c r="Y4246">
        <v>2.5203925941701608</v>
      </c>
    </row>
    <row r="4247" spans="1:25" x14ac:dyDescent="0.2">
      <c r="A4247" s="1">
        <v>4240</v>
      </c>
      <c r="B4247">
        <v>2.5240621537047661</v>
      </c>
      <c r="C4247">
        <v>2.5264532207576811</v>
      </c>
      <c r="D4247">
        <v>2.5288613266323021</v>
      </c>
      <c r="E4247">
        <v>2.5312866512675938</v>
      </c>
      <c r="F4247">
        <v>2.533729372560555</v>
      </c>
      <c r="G4247">
        <v>2.5361896879098582</v>
      </c>
      <c r="H4247">
        <v>2.538667786729504</v>
      </c>
      <c r="I4247">
        <v>2.541163855819216</v>
      </c>
      <c r="J4247">
        <v>2.5436780963493448</v>
      </c>
      <c r="K4247">
        <v>2.546210708881969</v>
      </c>
      <c r="L4247">
        <v>2.5487618922228412</v>
      </c>
      <c r="M4247">
        <v>2.5513318526227939</v>
      </c>
      <c r="N4247">
        <v>2.5539207971984021</v>
      </c>
      <c r="O4247">
        <v>2.5565289393533179</v>
      </c>
      <c r="P4247">
        <v>2.5591564932693109</v>
      </c>
      <c r="Q4247">
        <v>2.5618036740712031</v>
      </c>
      <c r="R4247">
        <v>2.5644707038425159</v>
      </c>
      <c r="S4247">
        <v>2.5671578076496959</v>
      </c>
      <c r="T4247">
        <v>2.569865209754004</v>
      </c>
      <c r="U4247">
        <v>2.572593144989793</v>
      </c>
      <c r="V4247">
        <v>2.5753418426229242</v>
      </c>
      <c r="W4247">
        <v>2.578111549080901</v>
      </c>
      <c r="X4247">
        <v>2.580902496772103</v>
      </c>
      <c r="Y4247">
        <v>2.5837149373012309</v>
      </c>
    </row>
    <row r="4248" spans="1:25" x14ac:dyDescent="0.2">
      <c r="A4248" s="1">
        <v>4241</v>
      </c>
      <c r="B4248">
        <v>2.315933402461988</v>
      </c>
      <c r="C4248">
        <v>2.3180179385850121</v>
      </c>
      <c r="D4248">
        <v>2.320117328069371</v>
      </c>
      <c r="E4248">
        <v>2.3222317267256738</v>
      </c>
      <c r="F4248">
        <v>2.3243612942634129</v>
      </c>
      <c r="G4248">
        <v>2.326506201589261</v>
      </c>
      <c r="H4248">
        <v>2.3286666073258289</v>
      </c>
      <c r="I4248">
        <v>2.330842684924423</v>
      </c>
      <c r="J4248">
        <v>2.3330346031913578</v>
      </c>
      <c r="K4248">
        <v>2.3352425370418839</v>
      </c>
      <c r="L4248">
        <v>2.337466663246849</v>
      </c>
      <c r="M4248">
        <v>2.3397071561833189</v>
      </c>
      <c r="N4248">
        <v>2.3419641986548849</v>
      </c>
      <c r="O4248">
        <v>2.344237982638762</v>
      </c>
      <c r="P4248">
        <v>2.3465286835933261</v>
      </c>
      <c r="Q4248">
        <v>2.3488364985742711</v>
      </c>
      <c r="R4248">
        <v>2.351161617053414</v>
      </c>
      <c r="S4248">
        <v>2.3535042367563568</v>
      </c>
      <c r="T4248">
        <v>2.3558645525592672</v>
      </c>
      <c r="U4248">
        <v>2.358242767103353</v>
      </c>
      <c r="V4248">
        <v>2.3606390878688099</v>
      </c>
      <c r="W4248">
        <v>2.3630537168977042</v>
      </c>
      <c r="X4248">
        <v>2.365486868126045</v>
      </c>
      <c r="Y4248">
        <v>2.367938759127973</v>
      </c>
    </row>
    <row r="4249" spans="1:25" x14ac:dyDescent="0.2">
      <c r="A4249" s="1">
        <v>4242</v>
      </c>
      <c r="B4249">
        <v>2.1504187621903368</v>
      </c>
      <c r="C4249">
        <v>2.1525914689938008</v>
      </c>
      <c r="D4249">
        <v>2.1547796624390259</v>
      </c>
      <c r="E4249">
        <v>2.1569834989757561</v>
      </c>
      <c r="F4249">
        <v>2.159203148912427</v>
      </c>
      <c r="G4249">
        <v>2.1614387798008372</v>
      </c>
      <c r="H4249">
        <v>2.1636905704646079</v>
      </c>
      <c r="I4249">
        <v>2.1659586931900532</v>
      </c>
      <c r="J4249">
        <v>2.1682433259546561</v>
      </c>
      <c r="K4249">
        <v>2.170544655888734</v>
      </c>
      <c r="L4249">
        <v>2.172862859270321</v>
      </c>
      <c r="M4249">
        <v>2.1751981199485919</v>
      </c>
      <c r="N4249">
        <v>2.1775506420367639</v>
      </c>
      <c r="O4249">
        <v>2.1799206028785929</v>
      </c>
      <c r="P4249">
        <v>2.182308200756891</v>
      </c>
      <c r="Q4249">
        <v>2.184713632686671</v>
      </c>
      <c r="R4249">
        <v>2.1871371017018331</v>
      </c>
      <c r="S4249">
        <v>2.1895788138944661</v>
      </c>
      <c r="T4249">
        <v>2.1920389710870869</v>
      </c>
      <c r="U4249">
        <v>2.1945177779441458</v>
      </c>
      <c r="V4249">
        <v>2.1970154587969848</v>
      </c>
      <c r="W4249">
        <v>2.1995322319129582</v>
      </c>
      <c r="X4249">
        <v>2.202068304734123</v>
      </c>
      <c r="Y4249">
        <v>2.2046239035812851</v>
      </c>
    </row>
    <row r="4250" spans="1:25" x14ac:dyDescent="0.2">
      <c r="A4250" s="1">
        <v>4243</v>
      </c>
      <c r="B4250">
        <v>2.355443562193809</v>
      </c>
      <c r="C4250">
        <v>2.3576101442633939</v>
      </c>
      <c r="D4250">
        <v>2.3597921559756312</v>
      </c>
      <c r="E4250">
        <v>2.361989773926882</v>
      </c>
      <c r="F4250">
        <v>2.3642031610342009</v>
      </c>
      <c r="G4250">
        <v>2.366432484044275</v>
      </c>
      <c r="H4250">
        <v>2.3686779203617832</v>
      </c>
      <c r="I4250">
        <v>2.370939644029125</v>
      </c>
      <c r="J4250">
        <v>2.373217830065868</v>
      </c>
      <c r="K4250">
        <v>2.375512662051412</v>
      </c>
      <c r="L4250">
        <v>2.3778243246369608</v>
      </c>
      <c r="M4250">
        <v>2.3801529983376848</v>
      </c>
      <c r="N4250">
        <v>2.3824988766452648</v>
      </c>
      <c r="O4250">
        <v>2.3848621482243821</v>
      </c>
      <c r="P4250">
        <v>2.387243007545814</v>
      </c>
      <c r="Q4250">
        <v>2.389641647791986</v>
      </c>
      <c r="R4250">
        <v>2.392058283776322</v>
      </c>
      <c r="S4250">
        <v>2.394493103366186</v>
      </c>
      <c r="T4250">
        <v>2.3969463186809881</v>
      </c>
      <c r="U4250">
        <v>2.3994181339759808</v>
      </c>
      <c r="V4250">
        <v>2.4019087662617649</v>
      </c>
      <c r="W4250">
        <v>2.4044184333625411</v>
      </c>
      <c r="X4250">
        <v>2.4069473472160778</v>
      </c>
      <c r="Y4250">
        <v>2.4094957374136752</v>
      </c>
    </row>
    <row r="4251" spans="1:25" x14ac:dyDescent="0.2">
      <c r="A4251" s="1">
        <v>4244</v>
      </c>
      <c r="B4251">
        <v>2.255156790229818</v>
      </c>
      <c r="C4251">
        <v>2.2577083886005642</v>
      </c>
      <c r="D4251">
        <v>2.2602781698117829</v>
      </c>
      <c r="E4251">
        <v>2.262866316510507</v>
      </c>
      <c r="F4251">
        <v>2.265473040643617</v>
      </c>
      <c r="G4251">
        <v>2.2680985332618451</v>
      </c>
      <c r="H4251">
        <v>2.270742998314359</v>
      </c>
      <c r="I4251">
        <v>2.273406646176229</v>
      </c>
      <c r="J4251">
        <v>2.2760896870768259</v>
      </c>
      <c r="K4251">
        <v>2.2787923309198108</v>
      </c>
      <c r="L4251">
        <v>2.2815147940973302</v>
      </c>
      <c r="M4251">
        <v>2.2842572897097719</v>
      </c>
      <c r="N4251">
        <v>2.287020048948945</v>
      </c>
      <c r="O4251">
        <v>2.289803292742902</v>
      </c>
      <c r="P4251">
        <v>2.2926072573209479</v>
      </c>
      <c r="Q4251">
        <v>2.2954321562642428</v>
      </c>
      <c r="R4251">
        <v>2.2982782402343109</v>
      </c>
      <c r="S4251">
        <v>2.301145746273356</v>
      </c>
      <c r="T4251">
        <v>2.3040349168175722</v>
      </c>
      <c r="U4251">
        <v>2.306945993994697</v>
      </c>
      <c r="V4251">
        <v>2.3098792349113642</v>
      </c>
      <c r="W4251">
        <v>2.312834887358675</v>
      </c>
      <c r="X4251">
        <v>2.3158132122891719</v>
      </c>
      <c r="Y4251">
        <v>2.3188144688615431</v>
      </c>
    </row>
    <row r="4252" spans="1:25" x14ac:dyDescent="0.2">
      <c r="A4252" s="1">
        <v>4245</v>
      </c>
      <c r="B4252">
        <v>2.3083478035460678</v>
      </c>
      <c r="C4252">
        <v>2.3106576434802002</v>
      </c>
      <c r="D4252">
        <v>2.3129839374702792</v>
      </c>
      <c r="E4252">
        <v>2.3153268625122472</v>
      </c>
      <c r="F4252">
        <v>2.3176865977500611</v>
      </c>
      <c r="G4252">
        <v>2.3200633261782579</v>
      </c>
      <c r="H4252">
        <v>2.322457234847243</v>
      </c>
      <c r="I4252">
        <v>2.32486850471637</v>
      </c>
      <c r="J4252">
        <v>2.327297327168242</v>
      </c>
      <c r="K4252">
        <v>2.329743895932836</v>
      </c>
      <c r="L4252">
        <v>2.3322084092130249</v>
      </c>
      <c r="M4252">
        <v>2.3346910596821799</v>
      </c>
      <c r="N4252">
        <v>2.3371920482172501</v>
      </c>
      <c r="O4252">
        <v>2.3397115796157322</v>
      </c>
      <c r="P4252">
        <v>2.34224986894752</v>
      </c>
      <c r="Q4252">
        <v>2.3448071124061158</v>
      </c>
      <c r="R4252">
        <v>2.3473835355342931</v>
      </c>
      <c r="S4252">
        <v>2.3499793433382949</v>
      </c>
      <c r="T4252">
        <v>2.3525947703703389</v>
      </c>
      <c r="U4252">
        <v>2.3552300272538069</v>
      </c>
      <c r="V4252">
        <v>2.35788534307861</v>
      </c>
      <c r="W4252">
        <v>2.360560950207951</v>
      </c>
      <c r="X4252">
        <v>2.3632570822576602</v>
      </c>
      <c r="Y4252">
        <v>2.3659739735525722</v>
      </c>
    </row>
    <row r="4253" spans="1:25" x14ac:dyDescent="0.2">
      <c r="A4253" s="1">
        <v>4246</v>
      </c>
      <c r="B4253">
        <v>2.3586268268272219</v>
      </c>
      <c r="C4253">
        <v>2.3609162135675228</v>
      </c>
      <c r="D4253">
        <v>2.3632219168155419</v>
      </c>
      <c r="E4253">
        <v>2.365544102546445</v>
      </c>
      <c r="F4253">
        <v>2.3678829530791869</v>
      </c>
      <c r="G4253">
        <v>2.3702386405056219</v>
      </c>
      <c r="H4253">
        <v>2.372611352946123</v>
      </c>
      <c r="I4253">
        <v>2.3750012800217339</v>
      </c>
      <c r="J4253">
        <v>2.3774086038779081</v>
      </c>
      <c r="K4253">
        <v>2.3798335178135832</v>
      </c>
      <c r="L4253">
        <v>2.3822762101383992</v>
      </c>
      <c r="M4253">
        <v>2.3847368853206601</v>
      </c>
      <c r="N4253">
        <v>2.3872157361620432</v>
      </c>
      <c r="O4253">
        <v>2.3897129665321302</v>
      </c>
      <c r="P4253">
        <v>2.3922287842029242</v>
      </c>
      <c r="Q4253">
        <v>2.3947633955537229</v>
      </c>
      <c r="R4253">
        <v>2.3973170076444599</v>
      </c>
      <c r="S4253">
        <v>2.3998898437718541</v>
      </c>
      <c r="T4253">
        <v>2.4024821143431079</v>
      </c>
      <c r="U4253">
        <v>2.4050940439645649</v>
      </c>
      <c r="V4253">
        <v>2.4077258546306668</v>
      </c>
      <c r="W4253">
        <v>2.4103777803431639</v>
      </c>
      <c r="X4253">
        <v>2.4130500423978658</v>
      </c>
      <c r="Y4253">
        <v>2.4157428857630618</v>
      </c>
    </row>
    <row r="4254" spans="1:25" x14ac:dyDescent="0.2">
      <c r="A4254" s="1">
        <v>4247</v>
      </c>
      <c r="B4254">
        <v>2.400412167732568</v>
      </c>
      <c r="C4254">
        <v>2.4026910148368579</v>
      </c>
      <c r="D4254">
        <v>2.404986097475533</v>
      </c>
      <c r="E4254">
        <v>2.4072975858890171</v>
      </c>
      <c r="F4254">
        <v>2.4096256645606151</v>
      </c>
      <c r="G4254">
        <v>2.4119705035098762</v>
      </c>
      <c r="H4254">
        <v>2.4143322925783388</v>
      </c>
      <c r="I4254">
        <v>2.416711213868711</v>
      </c>
      <c r="J4254">
        <v>2.419107447479675</v>
      </c>
      <c r="K4254">
        <v>2.42152119213997</v>
      </c>
      <c r="L4254">
        <v>2.423952634173721</v>
      </c>
      <c r="M4254">
        <v>2.4264019775641219</v>
      </c>
      <c r="N4254">
        <v>2.4288694122530901</v>
      </c>
      <c r="O4254">
        <v>2.4313551415078241</v>
      </c>
      <c r="P4254">
        <v>2.4338593732932599</v>
      </c>
      <c r="Q4254">
        <v>2.4363823062432761</v>
      </c>
      <c r="R4254">
        <v>2.4389241613239552</v>
      </c>
      <c r="S4254">
        <v>2.441485144369536</v>
      </c>
      <c r="T4254">
        <v>2.444065474879948</v>
      </c>
      <c r="U4254">
        <v>2.44666537471389</v>
      </c>
      <c r="V4254">
        <v>2.4492850670653561</v>
      </c>
      <c r="W4254">
        <v>2.4519247772491481</v>
      </c>
      <c r="X4254">
        <v>2.454584735587829</v>
      </c>
      <c r="Y4254">
        <v>2.4572651736274889</v>
      </c>
    </row>
    <row r="4255" spans="1:25" x14ac:dyDescent="0.2">
      <c r="A4255" s="1">
        <v>4248</v>
      </c>
      <c r="B4255">
        <v>2.5245849520828418</v>
      </c>
      <c r="C4255">
        <v>2.526965876413366</v>
      </c>
      <c r="D4255">
        <v>2.5293637700437701</v>
      </c>
      <c r="E4255">
        <v>2.5317788059829738</v>
      </c>
      <c r="F4255">
        <v>2.5342111704779469</v>
      </c>
      <c r="G4255">
        <v>2.5366610499971149</v>
      </c>
      <c r="H4255">
        <v>2.5391286368091128</v>
      </c>
      <c r="I4255">
        <v>2.5416141206024601</v>
      </c>
      <c r="J4255">
        <v>2.5441177004458551</v>
      </c>
      <c r="K4255">
        <v>2.5466395709408838</v>
      </c>
      <c r="L4255">
        <v>2.5491799357542151</v>
      </c>
      <c r="M4255">
        <v>2.551738994058804</v>
      </c>
      <c r="N4255">
        <v>2.554316962201157</v>
      </c>
      <c r="O4255">
        <v>2.5569140430920658</v>
      </c>
      <c r="P4255">
        <v>2.5595304498113518</v>
      </c>
      <c r="Q4255">
        <v>2.5621664061537448</v>
      </c>
      <c r="R4255">
        <v>2.5648221234200221</v>
      </c>
      <c r="S4255">
        <v>2.5674978282923679</v>
      </c>
      <c r="T4255">
        <v>2.5701937510537252</v>
      </c>
      <c r="U4255">
        <v>2.5729101136420161</v>
      </c>
      <c r="V4255">
        <v>2.5756471559097451</v>
      </c>
      <c r="W4255">
        <v>2.5784051134882691</v>
      </c>
      <c r="X4255">
        <v>2.5811842299718131</v>
      </c>
      <c r="Y4255">
        <v>2.5839847402358851</v>
      </c>
    </row>
    <row r="4256" spans="1:25" x14ac:dyDescent="0.2">
      <c r="A4256" s="1">
        <v>4249</v>
      </c>
      <c r="B4256">
        <v>2.4570417563476008</v>
      </c>
      <c r="C4256">
        <v>2.4593395195433732</v>
      </c>
      <c r="D4256">
        <v>2.4616536507997648</v>
      </c>
      <c r="E4256">
        <v>2.4639843277465432</v>
      </c>
      <c r="F4256">
        <v>2.4663317313042472</v>
      </c>
      <c r="G4256">
        <v>2.4686960335393802</v>
      </c>
      <c r="H4256">
        <v>2.4710774267864979</v>
      </c>
      <c r="I4256">
        <v>2.4734760921722292</v>
      </c>
      <c r="J4256">
        <v>2.475892219119411</v>
      </c>
      <c r="K4256">
        <v>2.4783259983918668</v>
      </c>
      <c r="L4256">
        <v>2.480777625261831</v>
      </c>
      <c r="M4256">
        <v>2.483247296373345</v>
      </c>
      <c r="N4256">
        <v>2.4857352088402189</v>
      </c>
      <c r="O4256">
        <v>2.4882415723171691</v>
      </c>
      <c r="P4256">
        <v>2.4907665870782689</v>
      </c>
      <c r="Q4256">
        <v>2.4933104683593759</v>
      </c>
      <c r="R4256">
        <v>2.4958734170881209</v>
      </c>
      <c r="S4256">
        <v>2.4984556618199369</v>
      </c>
      <c r="T4256">
        <v>2.501057410630104</v>
      </c>
      <c r="U4256">
        <v>2.5036788907656971</v>
      </c>
      <c r="V4256">
        <v>2.506320327146649</v>
      </c>
      <c r="W4256">
        <v>2.5089819434434708</v>
      </c>
      <c r="X4256">
        <v>2.511663980449677</v>
      </c>
      <c r="Y4256">
        <v>2.514366671617223</v>
      </c>
    </row>
    <row r="4257" spans="1:25" x14ac:dyDescent="0.2">
      <c r="A4257" s="1">
        <v>4250</v>
      </c>
      <c r="B4257">
        <v>2.249565037029877</v>
      </c>
      <c r="C4257">
        <v>2.2518589721062292</v>
      </c>
      <c r="D4257">
        <v>2.2541692543883749</v>
      </c>
      <c r="E4257">
        <v>2.2564960505483689</v>
      </c>
      <c r="F4257">
        <v>2.2588395443844052</v>
      </c>
      <c r="G4257">
        <v>2.2611999132807901</v>
      </c>
      <c r="H4257">
        <v>2.2635773407728781</v>
      </c>
      <c r="I4257">
        <v>2.2659720173165732</v>
      </c>
      <c r="J4257">
        <v>2.2683841169121899</v>
      </c>
      <c r="K4257">
        <v>2.2708138432953819</v>
      </c>
      <c r="L4257">
        <v>2.273261391928989</v>
      </c>
      <c r="M4257">
        <v>2.275726951303962</v>
      </c>
      <c r="N4257">
        <v>2.2782107265035432</v>
      </c>
      <c r="O4257">
        <v>2.2807129174990082</v>
      </c>
      <c r="P4257">
        <v>2.283233728785063</v>
      </c>
      <c r="Q4257">
        <v>2.285773372438924</v>
      </c>
      <c r="R4257">
        <v>2.288332062796377</v>
      </c>
      <c r="S4257">
        <v>2.290910004363985</v>
      </c>
      <c r="T4257">
        <v>2.293507426867694</v>
      </c>
      <c r="U4257">
        <v>2.2961245357072149</v>
      </c>
      <c r="V4257">
        <v>2.298761576952618</v>
      </c>
      <c r="W4257">
        <v>2.3014187690136771</v>
      </c>
      <c r="X4257">
        <v>2.3040963388010431</v>
      </c>
      <c r="Y4257">
        <v>2.3067945276002031</v>
      </c>
    </row>
    <row r="4258" spans="1:25" x14ac:dyDescent="0.2">
      <c r="A4258" s="1">
        <v>4251</v>
      </c>
      <c r="B4258">
        <v>2.2996077300992188</v>
      </c>
      <c r="C4258">
        <v>2.3017520360378878</v>
      </c>
      <c r="D4258">
        <v>2.30391162352428</v>
      </c>
      <c r="E4258">
        <v>2.306086649334544</v>
      </c>
      <c r="F4258">
        <v>2.30827728957876</v>
      </c>
      <c r="G4258">
        <v>2.3104836969209561</v>
      </c>
      <c r="H4258">
        <v>2.3127060504141541</v>
      </c>
      <c r="I4258">
        <v>2.3149445232251269</v>
      </c>
      <c r="J4258">
        <v>2.3171992899620708</v>
      </c>
      <c r="K4258">
        <v>2.3194705368789288</v>
      </c>
      <c r="L4258">
        <v>2.321758436064782</v>
      </c>
      <c r="M4258">
        <v>2.3240631738040678</v>
      </c>
      <c r="N4258">
        <v>2.326384939459285</v>
      </c>
      <c r="O4258">
        <v>2.328723916829309</v>
      </c>
      <c r="P4258">
        <v>2.3310803042302539</v>
      </c>
      <c r="Q4258">
        <v>2.3334542953295898</v>
      </c>
      <c r="R4258">
        <v>2.3358460818923441</v>
      </c>
      <c r="S4258">
        <v>2.338255874483731</v>
      </c>
      <c r="T4258">
        <v>2.3406838712075131</v>
      </c>
      <c r="U4258">
        <v>2.3431302816893171</v>
      </c>
      <c r="V4258">
        <v>2.3455953147943411</v>
      </c>
      <c r="W4258">
        <v>2.348079177429403</v>
      </c>
      <c r="X4258">
        <v>2.350582103135884</v>
      </c>
      <c r="Y4258">
        <v>2.3531042950425678</v>
      </c>
    </row>
    <row r="4259" spans="1:25" x14ac:dyDescent="0.2">
      <c r="A4259" s="1">
        <v>4252</v>
      </c>
      <c r="B4259">
        <v>2.7008137512962338</v>
      </c>
      <c r="C4259">
        <v>2.7032924570482968</v>
      </c>
      <c r="D4259">
        <v>2.7057888239180259</v>
      </c>
      <c r="E4259">
        <v>2.708303037007</v>
      </c>
      <c r="F4259">
        <v>2.710835291344436</v>
      </c>
      <c r="G4259">
        <v>2.7133857805349071</v>
      </c>
      <c r="H4259">
        <v>2.715954706139339</v>
      </c>
      <c r="I4259">
        <v>2.7185422586155261</v>
      </c>
      <c r="J4259">
        <v>2.721148651320962</v>
      </c>
      <c r="K4259">
        <v>2.7237740873159568</v>
      </c>
      <c r="L4259">
        <v>2.7264187768566579</v>
      </c>
      <c r="M4259">
        <v>2.7290829294055792</v>
      </c>
      <c r="N4259">
        <v>2.731766767752418</v>
      </c>
      <c r="O4259">
        <v>2.7344705004150072</v>
      </c>
      <c r="P4259">
        <v>2.737194358910342</v>
      </c>
      <c r="Q4259">
        <v>2.7399385597298829</v>
      </c>
      <c r="R4259">
        <v>2.7427033400117988</v>
      </c>
      <c r="S4259">
        <v>2.7454889316673681</v>
      </c>
      <c r="T4259">
        <v>2.748295562953035</v>
      </c>
      <c r="U4259">
        <v>2.7511234834556162</v>
      </c>
      <c r="V4259">
        <v>2.7539729247246409</v>
      </c>
      <c r="W4259">
        <v>2.7568441442379088</v>
      </c>
      <c r="X4259">
        <v>2.7597373873342148</v>
      </c>
      <c r="Y4259">
        <v>2.7626529049356741</v>
      </c>
    </row>
    <row r="4260" spans="1:25" x14ac:dyDescent="0.2">
      <c r="A4260" s="1">
        <v>4253</v>
      </c>
      <c r="B4260">
        <v>2.4287479571289161</v>
      </c>
      <c r="C4260">
        <v>2.4310104021726908</v>
      </c>
      <c r="D4260">
        <v>2.4332889657121868</v>
      </c>
      <c r="E4260">
        <v>2.4355838195988651</v>
      </c>
      <c r="F4260">
        <v>2.4378951436582978</v>
      </c>
      <c r="G4260">
        <v>2.4402231085779231</v>
      </c>
      <c r="H4260">
        <v>2.4425678941698301</v>
      </c>
      <c r="I4260">
        <v>2.4449296943482199</v>
      </c>
      <c r="J4260">
        <v>2.4473086824243868</v>
      </c>
      <c r="K4260">
        <v>2.4497050536426288</v>
      </c>
      <c r="L4260">
        <v>2.4521190018612531</v>
      </c>
      <c r="M4260">
        <v>2.4545507090752001</v>
      </c>
      <c r="N4260">
        <v>2.4570003872943018</v>
      </c>
      <c r="O4260">
        <v>2.45946822907927</v>
      </c>
      <c r="P4260">
        <v>2.4619544318068391</v>
      </c>
      <c r="Q4260">
        <v>2.4644592104889722</v>
      </c>
      <c r="R4260">
        <v>2.4669827673528109</v>
      </c>
      <c r="S4260">
        <v>2.4695253195925519</v>
      </c>
      <c r="T4260">
        <v>2.4720870825917478</v>
      </c>
      <c r="U4260">
        <v>2.4746682691546971</v>
      </c>
      <c r="V4260">
        <v>2.477269109349896</v>
      </c>
      <c r="W4260">
        <v>2.4798898144099648</v>
      </c>
      <c r="X4260">
        <v>2.482530628372265</v>
      </c>
      <c r="Y4260">
        <v>2.4851917772341481</v>
      </c>
    </row>
    <row r="4261" spans="1:25" x14ac:dyDescent="0.2">
      <c r="A4261" s="1">
        <v>4254</v>
      </c>
      <c r="B4261">
        <v>2.4997616486478962</v>
      </c>
      <c r="C4261">
        <v>2.5019970187065801</v>
      </c>
      <c r="D4261">
        <v>2.504248310728467</v>
      </c>
      <c r="E4261">
        <v>2.506515699679587</v>
      </c>
      <c r="F4261">
        <v>2.5087993567324629</v>
      </c>
      <c r="G4261">
        <v>2.5110994559978059</v>
      </c>
      <c r="H4261">
        <v>2.513416186970328</v>
      </c>
      <c r="I4261">
        <v>2.5157497122371542</v>
      </c>
      <c r="J4261">
        <v>2.5181002328179098</v>
      </c>
      <c r="K4261">
        <v>2.5204679232839862</v>
      </c>
      <c r="L4261">
        <v>2.5228529748631212</v>
      </c>
      <c r="M4261">
        <v>2.525255584397029</v>
      </c>
      <c r="N4261">
        <v>2.527675941093162</v>
      </c>
      <c r="O4261">
        <v>2.5301142462222619</v>
      </c>
      <c r="P4261">
        <v>2.532570699750063</v>
      </c>
      <c r="Q4261">
        <v>2.5350454963985878</v>
      </c>
      <c r="R4261">
        <v>2.537538854636654</v>
      </c>
      <c r="S4261">
        <v>2.5400509729099392</v>
      </c>
      <c r="T4261">
        <v>2.5425820733027882</v>
      </c>
      <c r="U4261">
        <v>2.545132370142591</v>
      </c>
      <c r="V4261">
        <v>2.5477020784406781</v>
      </c>
      <c r="W4261">
        <v>2.5502914203048861</v>
      </c>
      <c r="X4261">
        <v>2.5529006275665078</v>
      </c>
      <c r="Y4261">
        <v>2.555529930937976</v>
      </c>
    </row>
    <row r="4262" spans="1:25" x14ac:dyDescent="0.2">
      <c r="A4262" s="1">
        <v>4255</v>
      </c>
      <c r="B4262">
        <v>2.178666039173911</v>
      </c>
      <c r="C4262">
        <v>2.180793320114053</v>
      </c>
      <c r="D4262">
        <v>2.1829357563528262</v>
      </c>
      <c r="E4262">
        <v>2.1850935117590442</v>
      </c>
      <c r="F4262">
        <v>2.1872667492848672</v>
      </c>
      <c r="G4262">
        <v>2.1894556358246899</v>
      </c>
      <c r="H4262">
        <v>2.1916603406744719</v>
      </c>
      <c r="I4262">
        <v>2.193881039385325</v>
      </c>
      <c r="J4262">
        <v>2.1961179045655062</v>
      </c>
      <c r="K4262">
        <v>2.198371112365753</v>
      </c>
      <c r="L4262">
        <v>2.2006408427383759</v>
      </c>
      <c r="M4262">
        <v>2.2029272741607739</v>
      </c>
      <c r="N4262">
        <v>2.2052306032360511</v>
      </c>
      <c r="O4262">
        <v>2.2075510105906968</v>
      </c>
      <c r="P4262">
        <v>2.2098886853557729</v>
      </c>
      <c r="Q4262">
        <v>2.2122438210281969</v>
      </c>
      <c r="R4262">
        <v>2.214616620981237</v>
      </c>
      <c r="S4262">
        <v>2.2170072718291549</v>
      </c>
      <c r="T4262">
        <v>2.2194159887412721</v>
      </c>
      <c r="U4262">
        <v>2.221842970251525</v>
      </c>
      <c r="V4262">
        <v>2.2242884258357178</v>
      </c>
      <c r="W4262">
        <v>2.2267525682822069</v>
      </c>
      <c r="X4262">
        <v>2.229235614522135</v>
      </c>
      <c r="Y4262">
        <v>2.2317377764929369</v>
      </c>
    </row>
    <row r="4263" spans="1:25" x14ac:dyDescent="0.2">
      <c r="A4263" s="1">
        <v>4256</v>
      </c>
      <c r="B4263">
        <v>2.553631532516234</v>
      </c>
      <c r="C4263">
        <v>2.5559625229170151</v>
      </c>
      <c r="D4263">
        <v>2.558310122693805</v>
      </c>
      <c r="E4263">
        <v>2.5606745072450341</v>
      </c>
      <c r="F4263">
        <v>2.5630558519868711</v>
      </c>
      <c r="G4263">
        <v>2.5654543502027969</v>
      </c>
      <c r="H4263">
        <v>2.5678701807948698</v>
      </c>
      <c r="I4263">
        <v>2.5703035326881198</v>
      </c>
      <c r="J4263">
        <v>2.572754601087853</v>
      </c>
      <c r="K4263">
        <v>2.5752235763722919</v>
      </c>
      <c r="L4263">
        <v>2.577710660521713</v>
      </c>
      <c r="M4263">
        <v>2.580216046819535</v>
      </c>
      <c r="N4263">
        <v>2.5827399428977391</v>
      </c>
      <c r="O4263">
        <v>2.5852825505726762</v>
      </c>
      <c r="P4263">
        <v>2.587844079935647</v>
      </c>
      <c r="Q4263">
        <v>2.590424749313347</v>
      </c>
      <c r="R4263">
        <v>2.5930247665901911</v>
      </c>
      <c r="S4263">
        <v>2.5956443524346891</v>
      </c>
      <c r="T4263">
        <v>2.598283729554848</v>
      </c>
      <c r="U4263">
        <v>2.6009431215856251</v>
      </c>
      <c r="V4263">
        <v>2.6036227571235941</v>
      </c>
      <c r="W4263">
        <v>2.606322865900069</v>
      </c>
      <c r="X4263">
        <v>2.609043689138324</v>
      </c>
      <c r="Y4263">
        <v>2.6117854646635759</v>
      </c>
    </row>
    <row r="4264" spans="1:25" x14ac:dyDescent="0.2">
      <c r="A4264" s="1">
        <v>4257</v>
      </c>
      <c r="B4264">
        <v>2.5643812626555502</v>
      </c>
      <c r="C4264">
        <v>2.566777559406431</v>
      </c>
      <c r="D4264">
        <v>2.5691909400761692</v>
      </c>
      <c r="E4264">
        <v>2.571621569934524</v>
      </c>
      <c r="F4264">
        <v>2.5740696373330771</v>
      </c>
      <c r="G4264">
        <v>2.576535332816992</v>
      </c>
      <c r="H4264">
        <v>2.5790188539224959</v>
      </c>
      <c r="I4264">
        <v>2.5815203870546899</v>
      </c>
      <c r="J4264">
        <v>2.584040128935019</v>
      </c>
      <c r="K4264">
        <v>2.5865782775873249</v>
      </c>
      <c r="L4264">
        <v>2.5891350466257061</v>
      </c>
      <c r="M4264">
        <v>2.591710630921451</v>
      </c>
      <c r="N4264">
        <v>2.5943052404366851</v>
      </c>
      <c r="O4264">
        <v>2.596919091433266</v>
      </c>
      <c r="P4264">
        <v>2.5995523932089202</v>
      </c>
      <c r="Q4264">
        <v>2.60220536353307</v>
      </c>
      <c r="R4264">
        <v>2.6048782305743341</v>
      </c>
      <c r="S4264">
        <v>2.6075712145035541</v>
      </c>
      <c r="T4264">
        <v>2.6102845378312289</v>
      </c>
      <c r="U4264">
        <v>2.613018442814611</v>
      </c>
      <c r="V4264">
        <v>2.6157731574431411</v>
      </c>
      <c r="W4264">
        <v>2.6185489223155112</v>
      </c>
      <c r="X4264">
        <v>2.6213459776109218</v>
      </c>
      <c r="Y4264">
        <v>2.624164572081682</v>
      </c>
    </row>
    <row r="4265" spans="1:25" x14ac:dyDescent="0.2">
      <c r="A4265" s="1">
        <v>4258</v>
      </c>
      <c r="B4265">
        <v>2.2802050020796569</v>
      </c>
      <c r="C4265">
        <v>2.2824813682481579</v>
      </c>
      <c r="D4265">
        <v>2.284773949694801</v>
      </c>
      <c r="E4265">
        <v>2.287082921902253</v>
      </c>
      <c r="F4265">
        <v>2.2894084576083218</v>
      </c>
      <c r="G4265">
        <v>2.291750742684135</v>
      </c>
      <c r="H4265">
        <v>2.2941099578522901</v>
      </c>
      <c r="I4265">
        <v>2.2964862789921301</v>
      </c>
      <c r="J4265">
        <v>2.2988799053939171</v>
      </c>
      <c r="K4265">
        <v>2.3012910184241009</v>
      </c>
      <c r="L4265">
        <v>2.3037198145987619</v>
      </c>
      <c r="M4265">
        <v>2.3061664816894738</v>
      </c>
      <c r="N4265">
        <v>2.3086312287282929</v>
      </c>
      <c r="O4265">
        <v>2.3111142445253492</v>
      </c>
      <c r="P4265">
        <v>2.3136157471878152</v>
      </c>
      <c r="Q4265">
        <v>2.3161359352077628</v>
      </c>
      <c r="R4265">
        <v>2.3186750172841388</v>
      </c>
      <c r="S4265">
        <v>2.3212332091513042</v>
      </c>
      <c r="T4265">
        <v>2.3238107289665741</v>
      </c>
      <c r="U4265">
        <v>2.326407796829002</v>
      </c>
      <c r="V4265">
        <v>2.329024633257164</v>
      </c>
      <c r="W4265">
        <v>2.3316614678970411</v>
      </c>
      <c r="X4265">
        <v>2.3343185226848022</v>
      </c>
      <c r="Y4265">
        <v>2.336996042131505</v>
      </c>
    </row>
    <row r="4266" spans="1:25" x14ac:dyDescent="0.2">
      <c r="A4266" s="1">
        <v>4259</v>
      </c>
      <c r="B4266">
        <v>2.5046070892759231</v>
      </c>
      <c r="C4266">
        <v>2.506956709717969</v>
      </c>
      <c r="D4266">
        <v>2.509323069805613</v>
      </c>
      <c r="E4266">
        <v>2.5117063512249849</v>
      </c>
      <c r="F4266">
        <v>2.5141067296999031</v>
      </c>
      <c r="G4266">
        <v>2.5165243970969811</v>
      </c>
      <c r="H4266">
        <v>2.5189595341825619</v>
      </c>
      <c r="I4266">
        <v>2.52141233453631</v>
      </c>
      <c r="J4266">
        <v>2.5238829908618019</v>
      </c>
      <c r="K4266">
        <v>2.5263717008806701</v>
      </c>
      <c r="L4266">
        <v>2.5288786600482811</v>
      </c>
      <c r="M4266">
        <v>2.5314040691150819</v>
      </c>
      <c r="N4266">
        <v>2.5339481371801211</v>
      </c>
      <c r="O4266">
        <v>2.53651106524778</v>
      </c>
      <c r="P4266">
        <v>2.5390930698124881</v>
      </c>
      <c r="Q4266">
        <v>2.5416943632440878</v>
      </c>
      <c r="R4266">
        <v>2.5443151598458749</v>
      </c>
      <c r="S4266">
        <v>2.5469556816239112</v>
      </c>
      <c r="T4266">
        <v>2.5496161505260719</v>
      </c>
      <c r="U4266">
        <v>2.552296796317902</v>
      </c>
      <c r="V4266">
        <v>2.5549978468892411</v>
      </c>
      <c r="W4266">
        <v>2.5577195405997299</v>
      </c>
      <c r="X4266">
        <v>2.5604621065128241</v>
      </c>
      <c r="Y4266">
        <v>2.5632257948235049</v>
      </c>
    </row>
    <row r="4267" spans="1:25" x14ac:dyDescent="0.2">
      <c r="A4267" s="1">
        <v>4260</v>
      </c>
      <c r="B4267">
        <v>2.423223189521019</v>
      </c>
      <c r="C4267">
        <v>2.4257335879642268</v>
      </c>
      <c r="D4267">
        <v>2.4282618708166508</v>
      </c>
      <c r="E4267">
        <v>2.4308082256035459</v>
      </c>
      <c r="F4267">
        <v>2.4333728574284121</v>
      </c>
      <c r="G4267">
        <v>2.4359559561135971</v>
      </c>
      <c r="H4267">
        <v>2.4385577210960379</v>
      </c>
      <c r="I4267">
        <v>2.4411783582052911</v>
      </c>
      <c r="J4267">
        <v>2.4438180733145551</v>
      </c>
      <c r="K4267">
        <v>2.446477075056809</v>
      </c>
      <c r="L4267">
        <v>2.4491555735588899</v>
      </c>
      <c r="M4267">
        <v>2.4518537894490788</v>
      </c>
      <c r="N4267">
        <v>2.4545719403493051</v>
      </c>
      <c r="O4267">
        <v>2.4573102370817721</v>
      </c>
      <c r="P4267">
        <v>2.4600689225562591</v>
      </c>
      <c r="Q4267">
        <v>2.4628482095509279</v>
      </c>
      <c r="R4267">
        <v>2.465648336635526</v>
      </c>
      <c r="S4267">
        <v>2.4684695418460811</v>
      </c>
      <c r="T4267">
        <v>2.471312058493992</v>
      </c>
      <c r="U4267">
        <v>2.4741761306689982</v>
      </c>
      <c r="V4267">
        <v>2.4770620045632419</v>
      </c>
      <c r="W4267">
        <v>2.4799699317932919</v>
      </c>
      <c r="X4267">
        <v>2.482900166270829</v>
      </c>
      <c r="Y4267">
        <v>2.4858529584136422</v>
      </c>
    </row>
    <row r="4268" spans="1:25" x14ac:dyDescent="0.2">
      <c r="A4268" s="1">
        <v>4261</v>
      </c>
      <c r="B4268">
        <v>2.6081992515810088</v>
      </c>
      <c r="C4268">
        <v>2.61044440956316</v>
      </c>
      <c r="D4268">
        <v>2.6127055578172929</v>
      </c>
      <c r="E4268">
        <v>2.6149828781484841</v>
      </c>
      <c r="F4268">
        <v>2.6172765316235962</v>
      </c>
      <c r="G4268">
        <v>2.6195867083459099</v>
      </c>
      <c r="H4268">
        <v>2.621913577239209</v>
      </c>
      <c r="I4268">
        <v>2.6242573284151929</v>
      </c>
      <c r="J4268">
        <v>2.6266181349497999</v>
      </c>
      <c r="K4268">
        <v>2.6289961964006632</v>
      </c>
      <c r="L4268">
        <v>2.6313916923824499</v>
      </c>
      <c r="M4268">
        <v>2.633804825889372</v>
      </c>
      <c r="N4268">
        <v>2.6362357773160672</v>
      </c>
      <c r="O4268">
        <v>2.63868475710286</v>
      </c>
      <c r="P4268">
        <v>2.6411519639813328</v>
      </c>
      <c r="Q4268">
        <v>2.6436376038897209</v>
      </c>
      <c r="R4268">
        <v>2.6461418798834631</v>
      </c>
      <c r="S4268">
        <v>2.6486649985084041</v>
      </c>
      <c r="T4268">
        <v>2.6512071855883081</v>
      </c>
      <c r="U4268">
        <v>2.6537686482998821</v>
      </c>
      <c r="V4268">
        <v>2.6563496068173338</v>
      </c>
      <c r="W4268">
        <v>2.6589502923713191</v>
      </c>
      <c r="X4268">
        <v>2.6615709220520669</v>
      </c>
      <c r="Y4268">
        <v>2.6642117372273648</v>
      </c>
    </row>
    <row r="4269" spans="1:25" x14ac:dyDescent="0.2">
      <c r="A4269" s="1">
        <v>4262</v>
      </c>
      <c r="B4269">
        <v>2.192117286804975</v>
      </c>
      <c r="C4269">
        <v>2.1944119607018648</v>
      </c>
      <c r="D4269">
        <v>2.1967229813862108</v>
      </c>
      <c r="E4269">
        <v>2.1990505284126791</v>
      </c>
      <c r="F4269">
        <v>2.2013947756228638</v>
      </c>
      <c r="G4269">
        <v>2.2037559035168499</v>
      </c>
      <c r="H4269">
        <v>2.2061340953707842</v>
      </c>
      <c r="I4269">
        <v>2.2085295374340732</v>
      </c>
      <c r="J4269">
        <v>2.21094241661697</v>
      </c>
      <c r="K4269">
        <v>2.2133729256159911</v>
      </c>
      <c r="L4269">
        <v>2.2158212608018171</v>
      </c>
      <c r="M4269">
        <v>2.2182876129842328</v>
      </c>
      <c r="N4269">
        <v>2.220772185838062</v>
      </c>
      <c r="O4269">
        <v>2.2232751818826082</v>
      </c>
      <c r="P4269">
        <v>2.225796804770066</v>
      </c>
      <c r="Q4269">
        <v>2.2283372641005692</v>
      </c>
      <c r="R4269">
        <v>2.2308967706857361</v>
      </c>
      <c r="S4269">
        <v>2.2334755443406178</v>
      </c>
      <c r="T4269">
        <v>2.2360737995144349</v>
      </c>
      <c r="U4269">
        <v>2.2386917562625732</v>
      </c>
      <c r="V4269">
        <v>2.2413296436497481</v>
      </c>
      <c r="W4269">
        <v>2.2439876884843288</v>
      </c>
      <c r="X4269">
        <v>2.2466661190607282</v>
      </c>
      <c r="Y4269">
        <v>2.2493651783018769</v>
      </c>
    </row>
    <row r="4270" spans="1:25" x14ac:dyDescent="0.2">
      <c r="A4270" s="1">
        <v>4263</v>
      </c>
      <c r="B4270">
        <v>2.3423521780450249</v>
      </c>
      <c r="C4270">
        <v>2.3445194243278511</v>
      </c>
      <c r="D4270">
        <v>2.3467021156606038</v>
      </c>
      <c r="E4270">
        <v>2.3489004099025008</v>
      </c>
      <c r="F4270">
        <v>2.351114477841687</v>
      </c>
      <c r="G4270">
        <v>2.3533444908730878</v>
      </c>
      <c r="H4270">
        <v>2.3555906197680501</v>
      </c>
      <c r="I4270">
        <v>2.357853041051472</v>
      </c>
      <c r="J4270">
        <v>2.3601319314293989</v>
      </c>
      <c r="K4270">
        <v>2.362427472666504</v>
      </c>
      <c r="L4270">
        <v>2.3647398465743619</v>
      </c>
      <c r="M4270">
        <v>2.3670692430302398</v>
      </c>
      <c r="N4270">
        <v>2.3694158448477101</v>
      </c>
      <c r="O4270">
        <v>2.371779849169084</v>
      </c>
      <c r="P4270">
        <v>2.3741614407561178</v>
      </c>
      <c r="Q4270">
        <v>2.376560826584373</v>
      </c>
      <c r="R4270">
        <v>2.3789782071556189</v>
      </c>
      <c r="S4270">
        <v>2.3814137765879591</v>
      </c>
      <c r="T4270">
        <v>2.3838677477266059</v>
      </c>
      <c r="U4270">
        <v>2.3863403292052801</v>
      </c>
      <c r="V4270">
        <v>2.3888317327753659</v>
      </c>
      <c r="W4270">
        <v>2.391342171653065</v>
      </c>
      <c r="X4270">
        <v>2.3938718681605451</v>
      </c>
      <c r="Y4270">
        <v>2.3964210448640042</v>
      </c>
    </row>
    <row r="4271" spans="1:25" x14ac:dyDescent="0.2">
      <c r="A4271" s="1">
        <v>4264</v>
      </c>
      <c r="B4271">
        <v>2.3678848231650589</v>
      </c>
      <c r="C4271">
        <v>2.3701208494322978</v>
      </c>
      <c r="D4271">
        <v>2.3723728015758558</v>
      </c>
      <c r="E4271">
        <v>2.374640855515632</v>
      </c>
      <c r="F4271">
        <v>2.3769251877453428</v>
      </c>
      <c r="G4271">
        <v>2.3792259650881671</v>
      </c>
      <c r="H4271">
        <v>2.3815433708208338</v>
      </c>
      <c r="I4271">
        <v>2.3838775847170321</v>
      </c>
      <c r="J4271">
        <v>2.386228792545614</v>
      </c>
      <c r="K4271">
        <v>2.3885971783511679</v>
      </c>
      <c r="L4271">
        <v>2.3909829345614342</v>
      </c>
      <c r="M4271">
        <v>2.3933862491925049</v>
      </c>
      <c r="N4271">
        <v>2.395807317140608</v>
      </c>
      <c r="O4271">
        <v>2.398246336692119</v>
      </c>
      <c r="P4271">
        <v>2.4007035069181848</v>
      </c>
      <c r="Q4271">
        <v>2.4031790345908659</v>
      </c>
      <c r="R4271">
        <v>2.4056731233439068</v>
      </c>
      <c r="S4271">
        <v>2.4081859836132988</v>
      </c>
      <c r="T4271">
        <v>2.4107178296204359</v>
      </c>
      <c r="U4271">
        <v>2.413268873616464</v>
      </c>
      <c r="V4271">
        <v>2.4158393365411479</v>
      </c>
      <c r="W4271">
        <v>2.4184294453811361</v>
      </c>
      <c r="X4271">
        <v>2.4210394144779221</v>
      </c>
      <c r="Y4271">
        <v>2.4236694866310891</v>
      </c>
    </row>
    <row r="4272" spans="1:25" x14ac:dyDescent="0.2">
      <c r="A4272" s="1">
        <v>4265</v>
      </c>
      <c r="B4272">
        <v>2.3940576435218799</v>
      </c>
      <c r="C4272">
        <v>2.3964186420399471</v>
      </c>
      <c r="D4272">
        <v>2.3987964611574051</v>
      </c>
      <c r="E4272">
        <v>2.4011912793416021</v>
      </c>
      <c r="F4272">
        <v>2.4036032838630499</v>
      </c>
      <c r="G4272">
        <v>2.4060326560393559</v>
      </c>
      <c r="H4272">
        <v>2.4084795845736391</v>
      </c>
      <c r="I4272">
        <v>2.4109442648394479</v>
      </c>
      <c r="J4272">
        <v>2.4134268847071381</v>
      </c>
      <c r="K4272">
        <v>2.415927643168668</v>
      </c>
      <c r="L4272">
        <v>2.4184467423101532</v>
      </c>
      <c r="M4272">
        <v>2.4209843820618508</v>
      </c>
      <c r="N4272">
        <v>2.423540766758248</v>
      </c>
      <c r="O4272">
        <v>2.426116108001104</v>
      </c>
      <c r="P4272">
        <v>2.4287106163771508</v>
      </c>
      <c r="Q4272">
        <v>2.4313245050294641</v>
      </c>
      <c r="R4272">
        <v>2.433957993719579</v>
      </c>
      <c r="S4272">
        <v>2.4366113000009042</v>
      </c>
      <c r="T4272">
        <v>2.439284651773034</v>
      </c>
      <c r="U4272">
        <v>2.441978279322766</v>
      </c>
      <c r="V4272">
        <v>2.444692405950557</v>
      </c>
      <c r="W4272">
        <v>2.4474272778632482</v>
      </c>
      <c r="X4272">
        <v>2.4501831285101821</v>
      </c>
      <c r="Y4272">
        <v>2.4529601959264231</v>
      </c>
    </row>
    <row r="4273" spans="1:25" x14ac:dyDescent="0.2">
      <c r="A4273" s="1">
        <v>4266</v>
      </c>
      <c r="B4273">
        <v>2.1026029487721178</v>
      </c>
      <c r="C4273">
        <v>2.104824538422827</v>
      </c>
      <c r="D4273">
        <v>2.1070619593591462</v>
      </c>
      <c r="E4273">
        <v>2.1093153665156552</v>
      </c>
      <c r="F4273">
        <v>2.111584951131976</v>
      </c>
      <c r="G4273">
        <v>2.1138708773014869</v>
      </c>
      <c r="H4273">
        <v>2.1161733258992652</v>
      </c>
      <c r="I4273">
        <v>2.1184924725892902</v>
      </c>
      <c r="J4273">
        <v>2.1208285023677211</v>
      </c>
      <c r="K4273">
        <v>2.1231816004481341</v>
      </c>
      <c r="L4273">
        <v>2.1255519568078101</v>
      </c>
      <c r="M4273">
        <v>2.127939754512246</v>
      </c>
      <c r="N4273">
        <v>2.1303451963336451</v>
      </c>
      <c r="O4273">
        <v>2.1327684691098412</v>
      </c>
      <c r="P4273">
        <v>2.135209777755549</v>
      </c>
      <c r="Q4273">
        <v>2.1376693256836039</v>
      </c>
      <c r="R4273">
        <v>2.140147314290302</v>
      </c>
      <c r="S4273">
        <v>2.1426439527268948</v>
      </c>
      <c r="T4273">
        <v>2.1451594531307911</v>
      </c>
      <c r="U4273">
        <v>2.147694031339912</v>
      </c>
      <c r="V4273">
        <v>2.1502479001324089</v>
      </c>
      <c r="W4273">
        <v>2.1528212851326751</v>
      </c>
      <c r="X4273">
        <v>2.155414408281692</v>
      </c>
      <c r="Y4273">
        <v>2.15802750333174</v>
      </c>
    </row>
    <row r="4274" spans="1:25" x14ac:dyDescent="0.2">
      <c r="A4274" s="1">
        <v>4267</v>
      </c>
      <c r="B4274">
        <v>2.3108391097809688</v>
      </c>
      <c r="C4274">
        <v>2.313191000375785</v>
      </c>
      <c r="D4274">
        <v>2.3155596421006979</v>
      </c>
      <c r="E4274">
        <v>2.317945227448396</v>
      </c>
      <c r="F4274">
        <v>2.3203479230510289</v>
      </c>
      <c r="G4274">
        <v>2.3227679217831718</v>
      </c>
      <c r="H4274">
        <v>2.325205412829308</v>
      </c>
      <c r="I4274">
        <v>2.3276605822778271</v>
      </c>
      <c r="J4274">
        <v>2.3301336246878539</v>
      </c>
      <c r="K4274">
        <v>2.332624736222066</v>
      </c>
      <c r="L4274">
        <v>2.3351341152338381</v>
      </c>
      <c r="M4274">
        <v>2.337661958565957</v>
      </c>
      <c r="N4274">
        <v>2.3402084844932451</v>
      </c>
      <c r="O4274">
        <v>2.3427738894601098</v>
      </c>
      <c r="P4274">
        <v>2.345358385978956</v>
      </c>
      <c r="Q4274">
        <v>2.3479621957081669</v>
      </c>
      <c r="R4274">
        <v>2.3505855145447851</v>
      </c>
      <c r="S4274">
        <v>2.353228591275796</v>
      </c>
      <c r="T4274">
        <v>2.3558916286301632</v>
      </c>
      <c r="U4274">
        <v>2.35857486391743</v>
      </c>
      <c r="V4274">
        <v>2.3612785229912658</v>
      </c>
      <c r="W4274">
        <v>2.364002841430715</v>
      </c>
      <c r="X4274">
        <v>2.366748049317581</v>
      </c>
      <c r="Y4274">
        <v>2.369514407944588</v>
      </c>
    </row>
    <row r="4275" spans="1:25" x14ac:dyDescent="0.2">
      <c r="A4275" s="1">
        <v>4268</v>
      </c>
      <c r="B4275">
        <v>2.5913350585633621</v>
      </c>
      <c r="C4275">
        <v>2.593594394475855</v>
      </c>
      <c r="D4275">
        <v>2.5958698242935641</v>
      </c>
      <c r="E4275">
        <v>2.5981615234153259</v>
      </c>
      <c r="F4275">
        <v>2.6004696676175332</v>
      </c>
      <c r="G4275">
        <v>2.6027944325693628</v>
      </c>
      <c r="H4275">
        <v>2.6051359994676329</v>
      </c>
      <c r="I4275">
        <v>2.6074945491681198</v>
      </c>
      <c r="J4275">
        <v>2.6098702699195169</v>
      </c>
      <c r="K4275">
        <v>2.6122633496308731</v>
      </c>
      <c r="L4275">
        <v>2.6146739746423089</v>
      </c>
      <c r="M4275">
        <v>2.6171023440871419</v>
      </c>
      <c r="N4275">
        <v>2.619548653258958</v>
      </c>
      <c r="O4275">
        <v>2.622013100179069</v>
      </c>
      <c r="P4275">
        <v>2.6244958910440781</v>
      </c>
      <c r="Q4275">
        <v>2.6269972238905561</v>
      </c>
      <c r="R4275">
        <v>2.6295173169570911</v>
      </c>
      <c r="S4275">
        <v>2.6320563726553732</v>
      </c>
      <c r="T4275">
        <v>2.634614615044975</v>
      </c>
      <c r="U4275">
        <v>2.63719225121408</v>
      </c>
      <c r="V4275">
        <v>2.6397895128040219</v>
      </c>
      <c r="W4275">
        <v>2.6424066234106531</v>
      </c>
      <c r="X4275">
        <v>2.645043804052253</v>
      </c>
      <c r="Y4275">
        <v>2.6477012936216839</v>
      </c>
    </row>
    <row r="4276" spans="1:25" x14ac:dyDescent="0.2">
      <c r="A4276" s="1">
        <v>4269</v>
      </c>
      <c r="B4276">
        <v>2.4210308078555598</v>
      </c>
      <c r="C4276">
        <v>2.4234493994274908</v>
      </c>
      <c r="D4276">
        <v>2.425885226834636</v>
      </c>
      <c r="E4276">
        <v>2.4283384603941292</v>
      </c>
      <c r="F4276">
        <v>2.4308092997693982</v>
      </c>
      <c r="G4276">
        <v>2.433297932598391</v>
      </c>
      <c r="H4276">
        <v>2.4358045561150541</v>
      </c>
      <c r="I4276">
        <v>2.4383293539919069</v>
      </c>
      <c r="J4276">
        <v>2.440872531701245</v>
      </c>
      <c r="K4276">
        <v>2.443434295372394</v>
      </c>
      <c r="L4276">
        <v>2.446014844926709</v>
      </c>
      <c r="M4276">
        <v>2.448614385354468</v>
      </c>
      <c r="N4276">
        <v>2.451233130887184</v>
      </c>
      <c r="O4276">
        <v>2.4538712959783</v>
      </c>
      <c r="P4276">
        <v>2.4565290934032</v>
      </c>
      <c r="Q4276">
        <v>2.459206735324821</v>
      </c>
      <c r="R4276">
        <v>2.4619044656105551</v>
      </c>
      <c r="S4276">
        <v>2.4646224957880172</v>
      </c>
      <c r="T4276">
        <v>2.467361062746499</v>
      </c>
      <c r="U4276">
        <v>2.4701203954017519</v>
      </c>
      <c r="V4276">
        <v>2.4729007331808242</v>
      </c>
      <c r="W4276">
        <v>2.4757023190620249</v>
      </c>
      <c r="X4276">
        <v>2.4785253947408958</v>
      </c>
      <c r="Y4276">
        <v>2.4813702019598951</v>
      </c>
    </row>
    <row r="4277" spans="1:25" x14ac:dyDescent="0.2">
      <c r="A4277" s="1">
        <v>4270</v>
      </c>
      <c r="B4277">
        <v>2.321343108059748</v>
      </c>
      <c r="C4277">
        <v>2.323596952211139</v>
      </c>
      <c r="D4277">
        <v>2.3258668504747941</v>
      </c>
      <c r="E4277">
        <v>2.3281529776463241</v>
      </c>
      <c r="F4277">
        <v>2.330455510021646</v>
      </c>
      <c r="G4277">
        <v>2.3327746192333398</v>
      </c>
      <c r="H4277">
        <v>2.3351104932122371</v>
      </c>
      <c r="I4277">
        <v>2.3374633077769951</v>
      </c>
      <c r="J4277">
        <v>2.3398332512658531</v>
      </c>
      <c r="K4277">
        <v>2.3422205100239868</v>
      </c>
      <c r="L4277">
        <v>2.344625276394714</v>
      </c>
      <c r="M4277">
        <v>2.3470477412906998</v>
      </c>
      <c r="N4277">
        <v>2.3494881011830762</v>
      </c>
      <c r="O4277">
        <v>2.3519465579002721</v>
      </c>
      <c r="P4277">
        <v>2.3544233091900191</v>
      </c>
      <c r="Q4277">
        <v>2.3569185627539251</v>
      </c>
      <c r="R4277">
        <v>2.3594325219375358</v>
      </c>
      <c r="S4277">
        <v>2.3619654101092218</v>
      </c>
      <c r="T4277">
        <v>2.3645174286862791</v>
      </c>
      <c r="U4277">
        <v>2.3670887993291552</v>
      </c>
      <c r="V4277">
        <v>2.3696797481295349</v>
      </c>
      <c r="W4277">
        <v>2.3722904912813809</v>
      </c>
      <c r="X4277">
        <v>2.3749212611216279</v>
      </c>
      <c r="Y4277">
        <v>2.3775722911315449</v>
      </c>
    </row>
    <row r="4278" spans="1:25" x14ac:dyDescent="0.2">
      <c r="A4278" s="1">
        <v>4271</v>
      </c>
      <c r="B4278">
        <v>2.2827362246288199</v>
      </c>
      <c r="C4278">
        <v>2.284946200281107</v>
      </c>
      <c r="D4278">
        <v>2.287171923093239</v>
      </c>
      <c r="E4278">
        <v>2.2894135566447522</v>
      </c>
      <c r="F4278">
        <v>2.2916712751823982</v>
      </c>
      <c r="G4278">
        <v>2.2939452530838582</v>
      </c>
      <c r="H4278">
        <v>2.2962356656579699</v>
      </c>
      <c r="I4278">
        <v>2.298542689156637</v>
      </c>
      <c r="J4278">
        <v>2.300866508205698</v>
      </c>
      <c r="K4278">
        <v>2.3032073076514008</v>
      </c>
      <c r="L4278">
        <v>2.305565269920383</v>
      </c>
      <c r="M4278">
        <v>2.307940590219391</v>
      </c>
      <c r="N4278">
        <v>2.310333457856383</v>
      </c>
      <c r="O4278">
        <v>2.312744067682118</v>
      </c>
      <c r="P4278">
        <v>2.3151726126850689</v>
      </c>
      <c r="Q4278">
        <v>2.3176193005431029</v>
      </c>
      <c r="R4278">
        <v>2.320084337951636</v>
      </c>
      <c r="S4278">
        <v>2.3225679275462081</v>
      </c>
      <c r="T4278">
        <v>2.3250702793332878</v>
      </c>
      <c r="U4278">
        <v>2.327591605573808</v>
      </c>
      <c r="V4278">
        <v>2.3301321294951109</v>
      </c>
      <c r="W4278">
        <v>2.3326920613970739</v>
      </c>
      <c r="X4278">
        <v>2.3352716316636259</v>
      </c>
      <c r="Y4278">
        <v>2.33787106700425</v>
      </c>
    </row>
    <row r="4279" spans="1:25" x14ac:dyDescent="0.2">
      <c r="A4279" s="1">
        <v>4272</v>
      </c>
      <c r="B4279">
        <v>2.523418078887838</v>
      </c>
      <c r="C4279">
        <v>2.5258765627098039</v>
      </c>
      <c r="D4279">
        <v>2.5283525726642888</v>
      </c>
      <c r="E4279">
        <v>2.5308462812445729</v>
      </c>
      <c r="F4279">
        <v>2.5333578778553121</v>
      </c>
      <c r="G4279">
        <v>2.5358875611407439</v>
      </c>
      <c r="H4279">
        <v>2.5384355359680768</v>
      </c>
      <c r="I4279">
        <v>2.5410019839026652</v>
      </c>
      <c r="J4279">
        <v>2.5435871141871238</v>
      </c>
      <c r="K4279">
        <v>2.546191136581951</v>
      </c>
      <c r="L4279">
        <v>2.5488142532865901</v>
      </c>
      <c r="M4279">
        <v>2.551456678596602</v>
      </c>
      <c r="N4279">
        <v>2.5541186189713811</v>
      </c>
      <c r="O4279">
        <v>2.5568003028195792</v>
      </c>
      <c r="P4279">
        <v>2.5595019403249868</v>
      </c>
      <c r="Q4279">
        <v>2.5622237656807179</v>
      </c>
      <c r="R4279">
        <v>2.564965993749027</v>
      </c>
      <c r="S4279">
        <v>2.567728862250322</v>
      </c>
      <c r="T4279">
        <v>2.5705126002741161</v>
      </c>
      <c r="U4279">
        <v>2.5733174535563879</v>
      </c>
      <c r="V4279">
        <v>2.5761436570561078</v>
      </c>
      <c r="W4279">
        <v>2.5789914561106868</v>
      </c>
      <c r="X4279">
        <v>2.5818610986072859</v>
      </c>
      <c r="Y4279">
        <v>2.5847528376312292</v>
      </c>
    </row>
    <row r="4280" spans="1:25" x14ac:dyDescent="0.2">
      <c r="A4280" s="1">
        <v>4273</v>
      </c>
      <c r="B4280">
        <v>2.3297634080181662</v>
      </c>
      <c r="C4280">
        <v>2.3322843247144309</v>
      </c>
      <c r="D4280">
        <v>2.3348232052030871</v>
      </c>
      <c r="E4280">
        <v>2.3373802334774219</v>
      </c>
      <c r="F4280">
        <v>2.3399556117428419</v>
      </c>
      <c r="G4280">
        <v>2.3425495302598431</v>
      </c>
      <c r="H4280">
        <v>2.3451622020759828</v>
      </c>
      <c r="I4280">
        <v>2.347793818127204</v>
      </c>
      <c r="J4280">
        <v>2.3504445985707338</v>
      </c>
      <c r="K4280">
        <v>2.3531147432299711</v>
      </c>
      <c r="L4280">
        <v>2.3558044677276269</v>
      </c>
      <c r="M4280">
        <v>2.3585139876117389</v>
      </c>
      <c r="N4280">
        <v>2.361243527431927</v>
      </c>
      <c r="O4280">
        <v>2.3639933039528138</v>
      </c>
      <c r="P4280">
        <v>2.3667635467491608</v>
      </c>
      <c r="Q4280">
        <v>2.3695544855588762</v>
      </c>
      <c r="R4280">
        <v>2.3723663455255091</v>
      </c>
      <c r="S4280">
        <v>2.3751993737816419</v>
      </c>
      <c r="T4280">
        <v>2.3780537985914258</v>
      </c>
      <c r="U4280">
        <v>2.3809298720775942</v>
      </c>
      <c r="V4280">
        <v>2.383827841536668</v>
      </c>
      <c r="W4280">
        <v>2.3867479510683438</v>
      </c>
      <c r="X4280">
        <v>2.3896904650013822</v>
      </c>
      <c r="Y4280">
        <v>2.3926556343467982</v>
      </c>
    </row>
    <row r="4281" spans="1:25" x14ac:dyDescent="0.2">
      <c r="A4281" s="1">
        <v>4274</v>
      </c>
      <c r="B4281">
        <v>2.354409972294933</v>
      </c>
      <c r="C4281">
        <v>2.356726012474804</v>
      </c>
      <c r="D4281">
        <v>2.3590585491334828</v>
      </c>
      <c r="E4281">
        <v>2.3614077673485818</v>
      </c>
      <c r="F4281">
        <v>2.363773839289629</v>
      </c>
      <c r="G4281">
        <v>2.3661569496566939</v>
      </c>
      <c r="H4281">
        <v>2.3685572848329031</v>
      </c>
      <c r="I4281">
        <v>2.3709750233980591</v>
      </c>
      <c r="J4281">
        <v>2.373410370806555</v>
      </c>
      <c r="K4281">
        <v>2.3758635091093798</v>
      </c>
      <c r="L4281">
        <v>2.3783346365642131</v>
      </c>
      <c r="M4281">
        <v>2.3808239525173009</v>
      </c>
      <c r="N4281">
        <v>2.383331658636799</v>
      </c>
      <c r="O4281">
        <v>2.385857958854948</v>
      </c>
      <c r="P4281">
        <v>2.3884030523906832</v>
      </c>
      <c r="Q4281">
        <v>2.3909671701466082</v>
      </c>
      <c r="R4281">
        <v>2.3935505060849418</v>
      </c>
      <c r="S4281">
        <v>2.3961532882924441</v>
      </c>
      <c r="T4281">
        <v>2.3987757331451971</v>
      </c>
      <c r="U4281">
        <v>2.4014180654067809</v>
      </c>
      <c r="V4281">
        <v>2.4040805107980572</v>
      </c>
      <c r="W4281">
        <v>2.406763300018989</v>
      </c>
      <c r="X4281">
        <v>2.4094666694078231</v>
      </c>
      <c r="Y4281">
        <v>2.412190854464503</v>
      </c>
    </row>
    <row r="4282" spans="1:25" x14ac:dyDescent="0.2">
      <c r="A4282" s="1">
        <v>4275</v>
      </c>
      <c r="B4282">
        <v>2.5531924587630122</v>
      </c>
      <c r="C4282">
        <v>2.5554743344503281</v>
      </c>
      <c r="D4282">
        <v>2.5577724725128159</v>
      </c>
      <c r="E4282">
        <v>2.5600870370810909</v>
      </c>
      <c r="F4282">
        <v>2.5624182097724648</v>
      </c>
      <c r="G4282">
        <v>2.564766166018531</v>
      </c>
      <c r="H4282">
        <v>2.5671310945147572</v>
      </c>
      <c r="I4282">
        <v>2.5695131766748971</v>
      </c>
      <c r="J4282">
        <v>2.5719126012067708</v>
      </c>
      <c r="K4282">
        <v>2.574329557164408</v>
      </c>
      <c r="L4282">
        <v>2.5767642354306481</v>
      </c>
      <c r="M4282">
        <v>2.5792168313257782</v>
      </c>
      <c r="N4282">
        <v>2.5816875510506718</v>
      </c>
      <c r="O4282">
        <v>2.5841765860210391</v>
      </c>
      <c r="P4282">
        <v>2.586684143220237</v>
      </c>
      <c r="Q4282">
        <v>2.5892104374792302</v>
      </c>
      <c r="R4282">
        <v>2.591755671500465</v>
      </c>
      <c r="S4282">
        <v>2.594320059720542</v>
      </c>
      <c r="T4282">
        <v>2.5969038212413409</v>
      </c>
      <c r="U4282">
        <v>2.5995071839467601</v>
      </c>
      <c r="V4282">
        <v>2.6021303599306278</v>
      </c>
      <c r="W4282">
        <v>2.6047735788481332</v>
      </c>
      <c r="X4282">
        <v>2.607437073433799</v>
      </c>
      <c r="Y4282">
        <v>2.6101210766438951</v>
      </c>
    </row>
    <row r="4283" spans="1:25" x14ac:dyDescent="0.2">
      <c r="A4283" s="1">
        <v>4276</v>
      </c>
      <c r="B4283">
        <v>2.2811069550948648</v>
      </c>
      <c r="C4283">
        <v>2.2834612916830772</v>
      </c>
      <c r="D4283">
        <v>2.2858324022552141</v>
      </c>
      <c r="E4283">
        <v>2.2882204662954519</v>
      </c>
      <c r="F4283">
        <v>2.290625664803779</v>
      </c>
      <c r="G4283">
        <v>2.293048180076207</v>
      </c>
      <c r="H4283">
        <v>2.2954882051450229</v>
      </c>
      <c r="I4283">
        <v>2.297945933464101</v>
      </c>
      <c r="J4283">
        <v>2.3004215495535081</v>
      </c>
      <c r="K4283">
        <v>2.3029152524495582</v>
      </c>
      <c r="L4283">
        <v>2.3054272426009019</v>
      </c>
      <c r="M4283">
        <v>2.3079577194240448</v>
      </c>
      <c r="N4283">
        <v>2.3105068945028862</v>
      </c>
      <c r="O4283">
        <v>2.3130749671535451</v>
      </c>
      <c r="P4283">
        <v>2.3156621546191452</v>
      </c>
      <c r="Q4283">
        <v>2.318268663654913</v>
      </c>
      <c r="R4283">
        <v>2.3208947224478651</v>
      </c>
      <c r="S4283">
        <v>2.3235405449886501</v>
      </c>
      <c r="T4283">
        <v>2.326206355353142</v>
      </c>
      <c r="U4283">
        <v>2.3288923787166498</v>
      </c>
      <c r="V4283">
        <v>2.3315988518976112</v>
      </c>
      <c r="W4283">
        <v>2.3343260039428042</v>
      </c>
      <c r="X4283">
        <v>2.3370740781802111</v>
      </c>
      <c r="Y4283">
        <v>2.339843311566431</v>
      </c>
    </row>
    <row r="4284" spans="1:25" x14ac:dyDescent="0.2">
      <c r="A4284" s="1">
        <v>4277</v>
      </c>
      <c r="B4284">
        <v>2.558432500755865</v>
      </c>
      <c r="C4284">
        <v>2.560849725869955</v>
      </c>
      <c r="D4284">
        <v>2.5632841632141772</v>
      </c>
      <c r="E4284">
        <v>2.5657360089112569</v>
      </c>
      <c r="F4284">
        <v>2.5682054485804979</v>
      </c>
      <c r="G4284">
        <v>2.5706926698022752</v>
      </c>
      <c r="H4284">
        <v>2.57319787189358</v>
      </c>
      <c r="I4284">
        <v>2.575721236238345</v>
      </c>
      <c r="J4284">
        <v>2.578262974202715</v>
      </c>
      <c r="K4284">
        <v>2.5808232820241082</v>
      </c>
      <c r="L4284">
        <v>2.5834023660952861</v>
      </c>
      <c r="M4284">
        <v>2.5860004351838368</v>
      </c>
      <c r="N4284">
        <v>2.5886176922402031</v>
      </c>
      <c r="O4284">
        <v>2.5912543601775599</v>
      </c>
      <c r="P4284">
        <v>2.593910647835231</v>
      </c>
      <c r="Q4284">
        <v>2.5965867782812881</v>
      </c>
      <c r="R4284">
        <v>2.5992829756296869</v>
      </c>
      <c r="S4284">
        <v>2.6019994651745</v>
      </c>
      <c r="T4284">
        <v>2.6047364797103119</v>
      </c>
      <c r="U4284">
        <v>2.607494247562792</v>
      </c>
      <c r="V4284">
        <v>2.6102730070278901</v>
      </c>
      <c r="W4284">
        <v>2.613073004102151</v>
      </c>
      <c r="X4284">
        <v>2.6158944736731948</v>
      </c>
      <c r="Y4284">
        <v>2.618737670893502</v>
      </c>
    </row>
    <row r="4285" spans="1:25" x14ac:dyDescent="0.2">
      <c r="A4285" s="1">
        <v>4278</v>
      </c>
      <c r="B4285">
        <v>2.3995448676189568</v>
      </c>
      <c r="C4285">
        <v>2.4019855058138879</v>
      </c>
      <c r="D4285">
        <v>2.4044435340013921</v>
      </c>
      <c r="E4285">
        <v>2.406919134587501</v>
      </c>
      <c r="F4285">
        <v>2.4094124956344678</v>
      </c>
      <c r="G4285">
        <v>2.4119238154999971</v>
      </c>
      <c r="H4285">
        <v>2.41445328432272</v>
      </c>
      <c r="I4285">
        <v>2.417001098247046</v>
      </c>
      <c r="J4285">
        <v>2.419567461070081</v>
      </c>
      <c r="K4285">
        <v>2.422152577010126</v>
      </c>
      <c r="L4285">
        <v>2.4247566470804012</v>
      </c>
      <c r="M4285">
        <v>2.427379887981012</v>
      </c>
      <c r="N4285">
        <v>2.4300225006784761</v>
      </c>
      <c r="O4285">
        <v>2.4326847103199172</v>
      </c>
      <c r="P4285">
        <v>2.435366733937729</v>
      </c>
      <c r="Q4285">
        <v>2.4380687917615682</v>
      </c>
      <c r="R4285">
        <v>2.4407911097604811</v>
      </c>
      <c r="S4285">
        <v>2.44353391579196</v>
      </c>
      <c r="T4285">
        <v>2.4462974464249139</v>
      </c>
      <c r="U4285">
        <v>2.4490819305325791</v>
      </c>
      <c r="V4285">
        <v>2.4518876150047699</v>
      </c>
      <c r="W4285">
        <v>2.45471473555039</v>
      </c>
      <c r="X4285">
        <v>2.4575635421547419</v>
      </c>
      <c r="Y4285">
        <v>2.460434289213326</v>
      </c>
    </row>
    <row r="4286" spans="1:25" x14ac:dyDescent="0.2">
      <c r="A4286" s="1">
        <v>4279</v>
      </c>
      <c r="B4286">
        <v>2.3260928569800932</v>
      </c>
      <c r="C4286">
        <v>2.3283575973232788</v>
      </c>
      <c r="D4286">
        <v>2.3306384731486109</v>
      </c>
      <c r="E4286">
        <v>2.3329356573362809</v>
      </c>
      <c r="F4286">
        <v>2.335249322201582</v>
      </c>
      <c r="G4286">
        <v>2.337579651649377</v>
      </c>
      <c r="H4286">
        <v>2.3399268184942148</v>
      </c>
      <c r="I4286">
        <v>2.3422910108882049</v>
      </c>
      <c r="J4286">
        <v>2.344672415428307</v>
      </c>
      <c r="K4286">
        <v>2.3470712195776722</v>
      </c>
      <c r="L4286">
        <v>2.3494876160341449</v>
      </c>
      <c r="M4286">
        <v>2.351921794648721</v>
      </c>
      <c r="N4286">
        <v>2.3543739565404982</v>
      </c>
      <c r="O4286">
        <v>2.3568442970133279</v>
      </c>
      <c r="P4286">
        <v>2.359333026304804</v>
      </c>
      <c r="Q4286">
        <v>2.361840346837123</v>
      </c>
      <c r="R4286">
        <v>2.3643664694866851</v>
      </c>
      <c r="S4286">
        <v>2.3669116018452101</v>
      </c>
      <c r="T4286">
        <v>2.3694759626673259</v>
      </c>
      <c r="U4286">
        <v>2.3720597665148202</v>
      </c>
      <c r="V4286">
        <v>2.3746632427488912</v>
      </c>
      <c r="W4286">
        <v>2.3772866161008861</v>
      </c>
      <c r="X4286">
        <v>2.3799301069431711</v>
      </c>
      <c r="Y4286">
        <v>2.3825939551209472</v>
      </c>
    </row>
    <row r="4287" spans="1:25" x14ac:dyDescent="0.2">
      <c r="A4287" s="1">
        <v>4280</v>
      </c>
      <c r="B4287">
        <v>2.2624878930722851</v>
      </c>
      <c r="C4287">
        <v>2.264526612958262</v>
      </c>
      <c r="D4287">
        <v>2.2665798559536761</v>
      </c>
      <c r="E4287">
        <v>2.268647781827549</v>
      </c>
      <c r="F4287">
        <v>2.2707305428392619</v>
      </c>
      <c r="G4287">
        <v>2.2728283040471151</v>
      </c>
      <c r="H4287">
        <v>2.2749412264217841</v>
      </c>
      <c r="I4287">
        <v>2.2770694713026192</v>
      </c>
      <c r="J4287">
        <v>2.27921321411486</v>
      </c>
      <c r="K4287">
        <v>2.2813726137567572</v>
      </c>
      <c r="L4287">
        <v>2.2835478529555049</v>
      </c>
      <c r="M4287">
        <v>2.285739100611714</v>
      </c>
      <c r="N4287">
        <v>2.2879465391522298</v>
      </c>
      <c r="O4287">
        <v>2.2901703386761292</v>
      </c>
      <c r="P4287">
        <v>2.2924106935477591</v>
      </c>
      <c r="Q4287">
        <v>2.2946677836302078</v>
      </c>
      <c r="R4287">
        <v>2.296941797782261</v>
      </c>
      <c r="S4287">
        <v>2.2992329224875112</v>
      </c>
      <c r="T4287">
        <v>2.3015413618697962</v>
      </c>
      <c r="U4287">
        <v>2.3038673035532908</v>
      </c>
      <c r="V4287">
        <v>2.306210950805609</v>
      </c>
      <c r="W4287">
        <v>2.3085725102128558</v>
      </c>
      <c r="X4287">
        <v>2.310952180742194</v>
      </c>
      <c r="Y4287">
        <v>2.3133501744517728</v>
      </c>
    </row>
    <row r="4288" spans="1:25" x14ac:dyDescent="0.2">
      <c r="A4288" s="1">
        <v>4281</v>
      </c>
      <c r="B4288">
        <v>2.3721616563746122</v>
      </c>
      <c r="C4288">
        <v>2.3742812075898629</v>
      </c>
      <c r="D4288">
        <v>2.376415852187642</v>
      </c>
      <c r="E4288">
        <v>2.3785657668164499</v>
      </c>
      <c r="F4288">
        <v>2.3807311009414032</v>
      </c>
      <c r="G4288">
        <v>2.382912032667309</v>
      </c>
      <c r="H4288">
        <v>2.385108725314955</v>
      </c>
      <c r="I4288">
        <v>2.3873213513567451</v>
      </c>
      <c r="J4288">
        <v>2.389550081176953</v>
      </c>
      <c r="K4288">
        <v>2.3917950993918842</v>
      </c>
      <c r="L4288">
        <v>2.3940565775974578</v>
      </c>
      <c r="M4288">
        <v>2.396334702371568</v>
      </c>
      <c r="N4288">
        <v>2.3986296573718242</v>
      </c>
      <c r="O4288">
        <v>2.400941626697628</v>
      </c>
      <c r="P4288">
        <v>2.4032708036888422</v>
      </c>
      <c r="Q4288">
        <v>2.4056173791981261</v>
      </c>
      <c r="R4288">
        <v>2.407981551364601</v>
      </c>
      <c r="S4288">
        <v>2.4103635170619899</v>
      </c>
      <c r="T4288">
        <v>2.4127634762419108</v>
      </c>
      <c r="U4288">
        <v>2.4151816354378979</v>
      </c>
      <c r="V4288">
        <v>2.4176182061629778</v>
      </c>
      <c r="W4288">
        <v>2.4200733901674001</v>
      </c>
      <c r="X4288">
        <v>2.4225474082525569</v>
      </c>
      <c r="Y4288">
        <v>2.4250404812597379</v>
      </c>
    </row>
    <row r="4289" spans="1:25" x14ac:dyDescent="0.2">
      <c r="A4289" s="1">
        <v>4282</v>
      </c>
      <c r="B4289">
        <v>2.2344936995289819</v>
      </c>
      <c r="C4289">
        <v>2.236699657555</v>
      </c>
      <c r="D4289">
        <v>2.2389213303769862</v>
      </c>
      <c r="E4289">
        <v>2.2411588819245338</v>
      </c>
      <c r="F4289">
        <v>2.24341249107998</v>
      </c>
      <c r="G4289">
        <v>2.2456823294829191</v>
      </c>
      <c r="H4289">
        <v>2.2479685733987012</v>
      </c>
      <c r="I4289">
        <v>2.25027139960704</v>
      </c>
      <c r="J4289">
        <v>2.2525909897134948</v>
      </c>
      <c r="K4289">
        <v>2.2549275297618938</v>
      </c>
      <c r="L4289">
        <v>2.2572811986805408</v>
      </c>
      <c r="M4289">
        <v>2.259652194716173</v>
      </c>
      <c r="N4289">
        <v>2.262040704769682</v>
      </c>
      <c r="O4289">
        <v>2.264446925647158</v>
      </c>
      <c r="P4289">
        <v>2.2668710532341829</v>
      </c>
      <c r="Q4289">
        <v>2.2693132910638778</v>
      </c>
      <c r="R4289">
        <v>2.271773840102687</v>
      </c>
      <c r="S4289">
        <v>2.27425290837723</v>
      </c>
      <c r="T4289">
        <v>2.276750706426117</v>
      </c>
      <c r="U4289">
        <v>2.2792674440213458</v>
      </c>
      <c r="V4289">
        <v>2.2818033411749021</v>
      </c>
      <c r="W4289">
        <v>2.28435861482461</v>
      </c>
      <c r="X4289">
        <v>2.2869334908249881</v>
      </c>
      <c r="Y4289">
        <v>2.2895281961125309</v>
      </c>
    </row>
    <row r="4290" spans="1:25" x14ac:dyDescent="0.2">
      <c r="A4290" s="1">
        <v>4283</v>
      </c>
      <c r="B4290">
        <v>2.251700425355303</v>
      </c>
      <c r="C4290">
        <v>2.253810696814841</v>
      </c>
      <c r="D4290">
        <v>2.2559360015569969</v>
      </c>
      <c r="E4290">
        <v>2.2580765041290811</v>
      </c>
      <c r="F4290">
        <v>2.260232365580817</v>
      </c>
      <c r="G4290">
        <v>2.2624037474925109</v>
      </c>
      <c r="H4290">
        <v>2.2645908269218391</v>
      </c>
      <c r="I4290">
        <v>2.2667937671704959</v>
      </c>
      <c r="J4290">
        <v>2.2690127460063771</v>
      </c>
      <c r="K4290">
        <v>2.2712479408752708</v>
      </c>
      <c r="L4290">
        <v>2.2734995183980642</v>
      </c>
      <c r="M4290">
        <v>2.2757676735923389</v>
      </c>
      <c r="N4290">
        <v>2.2780525825343152</v>
      </c>
      <c r="O4290">
        <v>2.280354435265755</v>
      </c>
      <c r="P4290">
        <v>2.2826734168894971</v>
      </c>
      <c r="Q4290">
        <v>2.2850097233717408</v>
      </c>
      <c r="R4290">
        <v>2.2873635460046842</v>
      </c>
      <c r="S4290">
        <v>2.2897350865672088</v>
      </c>
      <c r="T4290">
        <v>2.2921245431330899</v>
      </c>
      <c r="U4290">
        <v>2.2945321201801061</v>
      </c>
      <c r="V4290">
        <v>2.2969580208947709</v>
      </c>
      <c r="W4290">
        <v>2.2994024620097742</v>
      </c>
      <c r="X4290">
        <v>2.3018656529259891</v>
      </c>
      <c r="Y4290">
        <v>2.3043478092309351</v>
      </c>
    </row>
    <row r="4291" spans="1:25" x14ac:dyDescent="0.2">
      <c r="A4291" s="1">
        <v>4284</v>
      </c>
      <c r="B4291">
        <v>2.2853558256466839</v>
      </c>
      <c r="C4291">
        <v>2.2876224868772819</v>
      </c>
      <c r="D4291">
        <v>2.289905291766559</v>
      </c>
      <c r="E4291">
        <v>2.29220441916637</v>
      </c>
      <c r="F4291">
        <v>2.294520044529567</v>
      </c>
      <c r="G4291">
        <v>2.2968523401962928</v>
      </c>
      <c r="H4291">
        <v>2.2992014949009532</v>
      </c>
      <c r="I4291">
        <v>2.3015676895400539</v>
      </c>
      <c r="J4291">
        <v>2.3039511084867188</v>
      </c>
      <c r="K4291">
        <v>2.3063519393125662</v>
      </c>
      <c r="L4291">
        <v>2.3087703787971732</v>
      </c>
      <c r="M4291">
        <v>2.3112066217366558</v>
      </c>
      <c r="N4291">
        <v>2.313660855852167</v>
      </c>
      <c r="O4291">
        <v>2.316133293895104</v>
      </c>
      <c r="P4291">
        <v>2.3186241283163791</v>
      </c>
      <c r="Q4291">
        <v>2.321133569621749</v>
      </c>
      <c r="R4291">
        <v>2.3236618265540798</v>
      </c>
      <c r="S4291">
        <v>2.3262091142742349</v>
      </c>
      <c r="T4291">
        <v>2.3287756450641779</v>
      </c>
      <c r="U4291">
        <v>2.331361634796151</v>
      </c>
      <c r="V4291">
        <v>2.3339673171137472</v>
      </c>
      <c r="W4291">
        <v>2.3365929021446399</v>
      </c>
      <c r="X4291">
        <v>2.3392386326832399</v>
      </c>
      <c r="Y4291">
        <v>2.3419047373313528</v>
      </c>
    </row>
    <row r="4292" spans="1:25" x14ac:dyDescent="0.2">
      <c r="A4292" s="1">
        <v>4285</v>
      </c>
      <c r="B4292">
        <v>2.2686415865420582</v>
      </c>
      <c r="C4292">
        <v>2.2708026617442991</v>
      </c>
      <c r="D4292">
        <v>2.2729791323443131</v>
      </c>
      <c r="E4292">
        <v>2.2751711628179372</v>
      </c>
      <c r="F4292">
        <v>2.277378923500796</v>
      </c>
      <c r="G4292">
        <v>2.2796025795526562</v>
      </c>
      <c r="H4292">
        <v>2.2818423109929662</v>
      </c>
      <c r="I4292">
        <v>2.2840982847487279</v>
      </c>
      <c r="J4292">
        <v>2.2863706824683221</v>
      </c>
      <c r="K4292">
        <v>2.2886596828682508</v>
      </c>
      <c r="L4292">
        <v>2.2909654686205672</v>
      </c>
      <c r="M4292">
        <v>2.293288223151956</v>
      </c>
      <c r="N4292">
        <v>2.2956281401712002</v>
      </c>
      <c r="O4292">
        <v>2.29798540427737</v>
      </c>
      <c r="P4292">
        <v>2.3003602150284461</v>
      </c>
      <c r="Q4292">
        <v>2.3027527655768889</v>
      </c>
      <c r="R4292">
        <v>2.3051632539212941</v>
      </c>
      <c r="S4292">
        <v>2.3075918842162539</v>
      </c>
      <c r="T4292">
        <v>2.3100388616387182</v>
      </c>
      <c r="U4292">
        <v>2.3125043974328858</v>
      </c>
      <c r="V4292">
        <v>2.3149887014708961</v>
      </c>
      <c r="W4292">
        <v>2.317491987005714</v>
      </c>
      <c r="X4292">
        <v>2.3200144784119221</v>
      </c>
      <c r="Y4292">
        <v>2.322556388886857</v>
      </c>
    </row>
    <row r="4293" spans="1:25" x14ac:dyDescent="0.2">
      <c r="A4293" s="1">
        <v>4286</v>
      </c>
      <c r="B4293">
        <v>2.3027979999832429</v>
      </c>
      <c r="C4293">
        <v>2.30504163105737</v>
      </c>
      <c r="D4293">
        <v>2.307301250209953</v>
      </c>
      <c r="E4293">
        <v>2.3095770236527189</v>
      </c>
      <c r="F4293">
        <v>2.3118691236931221</v>
      </c>
      <c r="G4293">
        <v>2.3141777274198891</v>
      </c>
      <c r="H4293">
        <v>2.3165030210450519</v>
      </c>
      <c r="I4293">
        <v>2.3188451792360549</v>
      </c>
      <c r="J4293">
        <v>2.321204388280937</v>
      </c>
      <c r="K4293">
        <v>2.32358083318843</v>
      </c>
      <c r="L4293">
        <v>2.3259747079054138</v>
      </c>
      <c r="M4293">
        <v>2.3283861953383131</v>
      </c>
      <c r="N4293">
        <v>2.3308154992693342</v>
      </c>
      <c r="O4293">
        <v>2.333262818768612</v>
      </c>
      <c r="P4293">
        <v>2.335728353937804</v>
      </c>
      <c r="Q4293">
        <v>2.3382122994158778</v>
      </c>
      <c r="R4293">
        <v>2.3407148783939848</v>
      </c>
      <c r="S4293">
        <v>2.3432362895405769</v>
      </c>
      <c r="T4293">
        <v>2.345776746533569</v>
      </c>
      <c r="U4293">
        <v>2.348336469728038</v>
      </c>
      <c r="V4293">
        <v>2.3509156768370931</v>
      </c>
      <c r="W4293">
        <v>2.3535145986131338</v>
      </c>
      <c r="X4293">
        <v>2.3561334533000982</v>
      </c>
      <c r="Y4293">
        <v>2.358772474426825</v>
      </c>
    </row>
    <row r="4294" spans="1:25" x14ac:dyDescent="0.2">
      <c r="A4294" s="1">
        <v>4287</v>
      </c>
      <c r="B4294">
        <v>2.7096453212542531</v>
      </c>
      <c r="C4294">
        <v>2.7122478738727911</v>
      </c>
      <c r="D4294">
        <v>2.7148689697912789</v>
      </c>
      <c r="E4294">
        <v>2.7175088019546609</v>
      </c>
      <c r="F4294">
        <v>2.7201675785655048</v>
      </c>
      <c r="G4294">
        <v>2.7228454981688022</v>
      </c>
      <c r="H4294">
        <v>2.7255427738855729</v>
      </c>
      <c r="I4294">
        <v>2.728259616952541</v>
      </c>
      <c r="J4294">
        <v>2.730996230748536</v>
      </c>
      <c r="K4294">
        <v>2.733752845190712</v>
      </c>
      <c r="L4294">
        <v>2.736529673949831</v>
      </c>
      <c r="M4294">
        <v>2.7393269387338659</v>
      </c>
      <c r="N4294">
        <v>2.7421448667875379</v>
      </c>
      <c r="O4294">
        <v>2.7449836910158161</v>
      </c>
      <c r="P4294">
        <v>2.7478436420124428</v>
      </c>
      <c r="Q4294">
        <v>2.750724956535175</v>
      </c>
      <c r="R4294">
        <v>2.7536278781227801</v>
      </c>
      <c r="S4294">
        <v>2.756552647798157</v>
      </c>
      <c r="T4294">
        <v>2.7594995092441459</v>
      </c>
      <c r="U4294">
        <v>2.762468721436325</v>
      </c>
      <c r="V4294">
        <v>2.7654605330419222</v>
      </c>
      <c r="W4294">
        <v>2.7684752086463118</v>
      </c>
      <c r="X4294">
        <v>2.7715130096308411</v>
      </c>
      <c r="Y4294">
        <v>2.7745741989050741</v>
      </c>
    </row>
    <row r="4295" spans="1:25" x14ac:dyDescent="0.2">
      <c r="A4295" s="1">
        <v>4288</v>
      </c>
      <c r="B4295">
        <v>2.437487655671803</v>
      </c>
      <c r="C4295">
        <v>2.4401295298022179</v>
      </c>
      <c r="D4295">
        <v>2.4427902291693888</v>
      </c>
      <c r="E4295">
        <v>2.445469945281511</v>
      </c>
      <c r="F4295">
        <v>2.4481688951361611</v>
      </c>
      <c r="G4295">
        <v>2.450887276334667</v>
      </c>
      <c r="H4295">
        <v>2.4536253051725589</v>
      </c>
      <c r="I4295">
        <v>2.4563831954231339</v>
      </c>
      <c r="J4295">
        <v>2.4591611611812638</v>
      </c>
      <c r="K4295">
        <v>2.4619594217929608</v>
      </c>
      <c r="L4295">
        <v>2.464778204054948</v>
      </c>
      <c r="M4295">
        <v>2.4676177334128631</v>
      </c>
      <c r="N4295">
        <v>2.470478238446407</v>
      </c>
      <c r="O4295">
        <v>2.473359953523377</v>
      </c>
      <c r="P4295">
        <v>2.4762631155034152</v>
      </c>
      <c r="Q4295">
        <v>2.4791879662331682</v>
      </c>
      <c r="R4295">
        <v>2.4821347460610679</v>
      </c>
      <c r="S4295">
        <v>2.485103707492792</v>
      </c>
      <c r="T4295">
        <v>2.4880950931091501</v>
      </c>
      <c r="U4295">
        <v>2.491109162796791</v>
      </c>
      <c r="V4295">
        <v>2.494146183271845</v>
      </c>
      <c r="W4295">
        <v>2.4972064091139758</v>
      </c>
      <c r="X4295">
        <v>2.500290105422748</v>
      </c>
      <c r="Y4295">
        <v>2.5033975480750259</v>
      </c>
    </row>
    <row r="4296" spans="1:25" x14ac:dyDescent="0.2">
      <c r="A4296" s="1">
        <v>4289</v>
      </c>
      <c r="B4296">
        <v>2.3100831384544671</v>
      </c>
      <c r="C4296">
        <v>2.3123249785471018</v>
      </c>
      <c r="D4296">
        <v>2.3145827886664749</v>
      </c>
      <c r="E4296">
        <v>2.3168567393737018</v>
      </c>
      <c r="F4296">
        <v>2.319147007682425</v>
      </c>
      <c r="G4296">
        <v>2.321453773649703</v>
      </c>
      <c r="H4296">
        <v>2.3237772047146068</v>
      </c>
      <c r="I4296">
        <v>2.3261174901339601</v>
      </c>
      <c r="J4296">
        <v>2.3284748105387658</v>
      </c>
      <c r="K4296">
        <v>2.33084935640241</v>
      </c>
      <c r="L4296">
        <v>2.3332413163979768</v>
      </c>
      <c r="M4296">
        <v>2.3356508816574149</v>
      </c>
      <c r="N4296">
        <v>2.3380782438796208</v>
      </c>
      <c r="O4296">
        <v>2.340523606529012</v>
      </c>
      <c r="P4296">
        <v>2.342987167840056</v>
      </c>
      <c r="Q4296">
        <v>2.3454691335570108</v>
      </c>
      <c r="R4296">
        <v>2.3479697070032359</v>
      </c>
      <c r="S4296">
        <v>2.3504891030562378</v>
      </c>
      <c r="T4296">
        <v>2.353027531295341</v>
      </c>
      <c r="U4296">
        <v>2.3555852103534392</v>
      </c>
      <c r="V4296">
        <v>2.3581623580259361</v>
      </c>
      <c r="W4296">
        <v>2.3607591983763849</v>
      </c>
      <c r="X4296">
        <v>2.3633759584463281</v>
      </c>
      <c r="Y4296">
        <v>2.3660128675174188</v>
      </c>
    </row>
    <row r="4297" spans="1:25" x14ac:dyDescent="0.2">
      <c r="A4297" s="1">
        <v>4290</v>
      </c>
      <c r="B4297">
        <v>2.5398129922779251</v>
      </c>
      <c r="C4297">
        <v>2.5422399626413381</v>
      </c>
      <c r="D4297">
        <v>2.5446842231381508</v>
      </c>
      <c r="E4297">
        <v>2.5471459608358469</v>
      </c>
      <c r="F4297">
        <v>2.5496253613731419</v>
      </c>
      <c r="G4297">
        <v>2.5521226136970658</v>
      </c>
      <c r="H4297">
        <v>2.5546379181038259</v>
      </c>
      <c r="I4297">
        <v>2.5571714643604491</v>
      </c>
      <c r="J4297">
        <v>2.5597234544263618</v>
      </c>
      <c r="K4297">
        <v>2.5622940907655578</v>
      </c>
      <c r="L4297">
        <v>2.5648835757667401</v>
      </c>
      <c r="M4297">
        <v>2.5674921229859402</v>
      </c>
      <c r="N4297">
        <v>2.5701199390460761</v>
      </c>
      <c r="O4297">
        <v>2.572767241530082</v>
      </c>
      <c r="P4297">
        <v>2.575434242941788</v>
      </c>
      <c r="Q4297">
        <v>2.5781211712642231</v>
      </c>
      <c r="R4297">
        <v>2.5808282414528541</v>
      </c>
      <c r="S4297">
        <v>2.5835556908771791</v>
      </c>
      <c r="T4297">
        <v>2.5863037431559022</v>
      </c>
      <c r="U4297">
        <v>2.589072632813112</v>
      </c>
      <c r="V4297">
        <v>2.5918626031667138</v>
      </c>
      <c r="W4297">
        <v>2.594673892661719</v>
      </c>
      <c r="X4297">
        <v>2.59750674319841</v>
      </c>
      <c r="Y4297">
        <v>2.6003614109762232</v>
      </c>
    </row>
    <row r="4298" spans="1:25" x14ac:dyDescent="0.2">
      <c r="A4298" s="1">
        <v>4291</v>
      </c>
      <c r="B4298">
        <v>2.356838911052769</v>
      </c>
      <c r="C4298">
        <v>2.359262242796206</v>
      </c>
      <c r="D4298">
        <v>2.3617028344086548</v>
      </c>
      <c r="E4298">
        <v>2.364160876989351</v>
      </c>
      <c r="F4298">
        <v>2.3666365569817982</v>
      </c>
      <c r="G4298">
        <v>2.369130063671268</v>
      </c>
      <c r="H4298">
        <v>2.3716415952941259</v>
      </c>
      <c r="I4298">
        <v>2.374171339128532</v>
      </c>
      <c r="J4298">
        <v>2.3767195052268488</v>
      </c>
      <c r="K4298">
        <v>2.3792862849461991</v>
      </c>
      <c r="L4298">
        <v>2.38187188351825</v>
      </c>
      <c r="M4298">
        <v>2.3844765217169028</v>
      </c>
      <c r="N4298">
        <v>2.387100395109687</v>
      </c>
      <c r="O4298">
        <v>2.3897437213886858</v>
      </c>
      <c r="P4298">
        <v>2.392406724356329</v>
      </c>
      <c r="Q4298">
        <v>2.3950896173769052</v>
      </c>
      <c r="R4298">
        <v>2.397792630367737</v>
      </c>
      <c r="S4298">
        <v>2.4005159869016519</v>
      </c>
      <c r="T4298">
        <v>2.403259912926381</v>
      </c>
      <c r="U4298">
        <v>2.4060246532949812</v>
      </c>
      <c r="V4298">
        <v>2.408810435135901</v>
      </c>
      <c r="W4298">
        <v>2.411617508838181</v>
      </c>
      <c r="X4298">
        <v>2.4144461091335851</v>
      </c>
      <c r="Y4298">
        <v>2.4172964926994132</v>
      </c>
    </row>
    <row r="4299" spans="1:25" x14ac:dyDescent="0.2">
      <c r="A4299" s="1">
        <v>4292</v>
      </c>
      <c r="B4299">
        <v>2.6100796410213132</v>
      </c>
      <c r="C4299">
        <v>2.6124014419947179</v>
      </c>
      <c r="D4299">
        <v>2.614739783659946</v>
      </c>
      <c r="E4299">
        <v>2.617094846139068</v>
      </c>
      <c r="F4299">
        <v>2.6194668073639571</v>
      </c>
      <c r="G4299">
        <v>2.621855842603404</v>
      </c>
      <c r="H4299">
        <v>2.6242621517026019</v>
      </c>
      <c r="I4299">
        <v>2.6266859112469501</v>
      </c>
      <c r="J4299">
        <v>2.6291273145694549</v>
      </c>
      <c r="K4299">
        <v>2.6315865562216789</v>
      </c>
      <c r="L4299">
        <v>2.6340638326200572</v>
      </c>
      <c r="M4299">
        <v>2.636559342430274</v>
      </c>
      <c r="N4299">
        <v>2.6390732869330238</v>
      </c>
      <c r="O4299">
        <v>2.6416058722682778</v>
      </c>
      <c r="P4299">
        <v>2.644157303833631</v>
      </c>
      <c r="Q4299">
        <v>2.6467277960894342</v>
      </c>
      <c r="R4299">
        <v>2.6493175616267042</v>
      </c>
      <c r="S4299">
        <v>2.6519268215160539</v>
      </c>
      <c r="T4299">
        <v>2.6545557891876852</v>
      </c>
      <c r="U4299">
        <v>2.657204696462518</v>
      </c>
      <c r="V4299">
        <v>2.6598737674608302</v>
      </c>
      <c r="W4299">
        <v>2.6625632356143352</v>
      </c>
      <c r="X4299">
        <v>2.6652733315189132</v>
      </c>
      <c r="Y4299">
        <v>2.6680042927446781</v>
      </c>
    </row>
    <row r="4300" spans="1:25" x14ac:dyDescent="0.2">
      <c r="A4300" s="1">
        <v>4293</v>
      </c>
      <c r="B4300">
        <v>2.262928925263056</v>
      </c>
      <c r="C4300">
        <v>2.265269065087633</v>
      </c>
      <c r="D4300">
        <v>2.2676258772687778</v>
      </c>
      <c r="E4300">
        <v>2.2699995342038979</v>
      </c>
      <c r="F4300">
        <v>2.272390232486301</v>
      </c>
      <c r="G4300">
        <v>2.2747981400547208</v>
      </c>
      <c r="H4300">
        <v>2.2772234527127599</v>
      </c>
      <c r="I4300">
        <v>2.2796663548268179</v>
      </c>
      <c r="J4300">
        <v>2.282127041336889</v>
      </c>
      <c r="K4300">
        <v>2.284605706804292</v>
      </c>
      <c r="L4300">
        <v>2.2871025496953661</v>
      </c>
      <c r="M4300">
        <v>2.2896177693196109</v>
      </c>
      <c r="N4300">
        <v>2.2921515654552498</v>
      </c>
      <c r="O4300">
        <v>2.294704153727932</v>
      </c>
      <c r="P4300">
        <v>2.2972757403108819</v>
      </c>
      <c r="Q4300">
        <v>2.2998665338146602</v>
      </c>
      <c r="R4300">
        <v>2.3024767544810079</v>
      </c>
      <c r="S4300">
        <v>2.3051066193942811</v>
      </c>
      <c r="T4300">
        <v>2.3077563544765352</v>
      </c>
      <c r="U4300">
        <v>2.310426184964903</v>
      </c>
      <c r="V4300">
        <v>2.3131163348190338</v>
      </c>
      <c r="W4300">
        <v>2.3158270447065128</v>
      </c>
      <c r="X4300">
        <v>2.3185585444112289</v>
      </c>
      <c r="Y4300">
        <v>2.3213110780355928</v>
      </c>
    </row>
    <row r="4301" spans="1:25" x14ac:dyDescent="0.2">
      <c r="A4301" s="1">
        <v>4294</v>
      </c>
      <c r="B4301">
        <v>2.424593575898407</v>
      </c>
      <c r="C4301">
        <v>2.4268100064683149</v>
      </c>
      <c r="D4301">
        <v>2.4290422263667231</v>
      </c>
      <c r="E4301">
        <v>2.4312904052364228</v>
      </c>
      <c r="F4301">
        <v>2.4335547183351069</v>
      </c>
      <c r="G4301">
        <v>2.4358353340342549</v>
      </c>
      <c r="H4301">
        <v>2.4381324349460591</v>
      </c>
      <c r="I4301">
        <v>2.4404461965536339</v>
      </c>
      <c r="J4301">
        <v>2.4427768021056662</v>
      </c>
      <c r="K4301">
        <v>2.4451244350780179</v>
      </c>
      <c r="L4301">
        <v>2.4474892839658549</v>
      </c>
      <c r="M4301">
        <v>2.4498715390411778</v>
      </c>
      <c r="N4301">
        <v>2.4522713932280569</v>
      </c>
      <c r="O4301">
        <v>2.454689040776135</v>
      </c>
      <c r="P4301">
        <v>2.457124680894692</v>
      </c>
      <c r="Q4301">
        <v>2.4595785153140159</v>
      </c>
      <c r="R4301">
        <v>2.4620507474002591</v>
      </c>
      <c r="S4301">
        <v>2.4645415927075009</v>
      </c>
      <c r="T4301">
        <v>2.4670512509583382</v>
      </c>
      <c r="U4301">
        <v>2.469579938380122</v>
      </c>
      <c r="V4301">
        <v>2.4721278775327469</v>
      </c>
      <c r="W4301">
        <v>2.4746952878571751</v>
      </c>
      <c r="X4301">
        <v>2.477282391655705</v>
      </c>
      <c r="Y4301">
        <v>2.479889414468007</v>
      </c>
    </row>
    <row r="4302" spans="1:25" x14ac:dyDescent="0.2">
      <c r="A4302" s="1">
        <v>4295</v>
      </c>
      <c r="B4302">
        <v>2.0959924297740939</v>
      </c>
      <c r="C4302">
        <v>2.0982441066883148</v>
      </c>
      <c r="D4302">
        <v>2.1005118322955898</v>
      </c>
      <c r="E4302">
        <v>2.1027957616181929</v>
      </c>
      <c r="F4302">
        <v>2.1050960882866212</v>
      </c>
      <c r="G4302">
        <v>2.107412977506498</v>
      </c>
      <c r="H4302">
        <v>2.109746609250029</v>
      </c>
      <c r="I4302">
        <v>2.1120971671914779</v>
      </c>
      <c r="J4302">
        <v>2.1144648399454509</v>
      </c>
      <c r="K4302">
        <v>2.1168498101709718</v>
      </c>
      <c r="L4302">
        <v>2.11925226834411</v>
      </c>
      <c r="M4302">
        <v>2.1216724113226348</v>
      </c>
      <c r="N4302">
        <v>2.1241104316253652</v>
      </c>
      <c r="O4302">
        <v>2.1265665295428051</v>
      </c>
      <c r="P4302">
        <v>2.129040905867674</v>
      </c>
      <c r="Q4302">
        <v>2.1315337660266001</v>
      </c>
      <c r="R4302">
        <v>2.1340453192816962</v>
      </c>
      <c r="S4302">
        <v>2.1365757748694789</v>
      </c>
      <c r="T4302">
        <v>2.1391253465331008</v>
      </c>
      <c r="U4302">
        <v>2.1416942534284962</v>
      </c>
      <c r="V4302">
        <v>2.1442827133128421</v>
      </c>
      <c r="W4302">
        <v>2.1468909544182422</v>
      </c>
      <c r="X4302">
        <v>2.149519205063966</v>
      </c>
      <c r="Y4302">
        <v>2.1521676907323308</v>
      </c>
    </row>
    <row r="4303" spans="1:25" x14ac:dyDescent="0.2">
      <c r="A4303" s="1">
        <v>4296</v>
      </c>
      <c r="B4303">
        <v>2.4323611965671299</v>
      </c>
      <c r="C4303">
        <v>2.4348140683349011</v>
      </c>
      <c r="D4303">
        <v>2.4372844217880991</v>
      </c>
      <c r="E4303">
        <v>2.439772431723557</v>
      </c>
      <c r="F4303">
        <v>2.4422782931616309</v>
      </c>
      <c r="G4303">
        <v>2.4448021998626879</v>
      </c>
      <c r="H4303">
        <v>2.4473443495781981</v>
      </c>
      <c r="I4303">
        <v>2.4499049327907181</v>
      </c>
      <c r="J4303">
        <v>2.452484164777188</v>
      </c>
      <c r="K4303">
        <v>2.4550822375827752</v>
      </c>
      <c r="L4303">
        <v>2.4576993612125229</v>
      </c>
      <c r="M4303">
        <v>2.4603357499163789</v>
      </c>
      <c r="N4303">
        <v>2.462991611080942</v>
      </c>
      <c r="O4303">
        <v>2.4656671680246971</v>
      </c>
      <c r="P4303">
        <v>2.4683626359806752</v>
      </c>
      <c r="Q4303">
        <v>2.4710782396824849</v>
      </c>
      <c r="R4303">
        <v>2.4738141997526291</v>
      </c>
      <c r="S4303">
        <v>2.4765707624176421</v>
      </c>
      <c r="T4303">
        <v>2.4793481444974268</v>
      </c>
      <c r="U4303">
        <v>2.4821465883634128</v>
      </c>
      <c r="V4303">
        <v>2.4849663378490678</v>
      </c>
      <c r="W4303">
        <v>2.4878076230656769</v>
      </c>
      <c r="X4303">
        <v>2.490670712240048</v>
      </c>
      <c r="Y4303">
        <v>2.4935558475567419</v>
      </c>
    </row>
    <row r="4304" spans="1:25" x14ac:dyDescent="0.2">
      <c r="A4304" s="1">
        <v>4297</v>
      </c>
      <c r="B4304">
        <v>2.30966779938408</v>
      </c>
      <c r="C4304">
        <v>2.31208041102433</v>
      </c>
      <c r="D4304">
        <v>2.3145102136792981</v>
      </c>
      <c r="E4304">
        <v>2.316957389006125</v>
      </c>
      <c r="F4304">
        <v>2.319422123015797</v>
      </c>
      <c r="G4304">
        <v>2.3219046074466321</v>
      </c>
      <c r="H4304">
        <v>2.3244050323945191</v>
      </c>
      <c r="I4304">
        <v>2.3269235911808961</v>
      </c>
      <c r="J4304">
        <v>2.329460486623308</v>
      </c>
      <c r="K4304">
        <v>2.332015918510713</v>
      </c>
      <c r="L4304">
        <v>2.334590088060823</v>
      </c>
      <c r="M4304">
        <v>2.337183204777332</v>
      </c>
      <c r="N4304">
        <v>2.3397954817275068</v>
      </c>
      <c r="O4304">
        <v>2.342427119873812</v>
      </c>
      <c r="P4304">
        <v>2.3450783475185588</v>
      </c>
      <c r="Q4304">
        <v>2.34774938006667</v>
      </c>
      <c r="R4304">
        <v>2.350440440265555</v>
      </c>
      <c r="S4304">
        <v>2.3531517541606628</v>
      </c>
      <c r="T4304">
        <v>2.355883551371019</v>
      </c>
      <c r="U4304">
        <v>2.3586360668192001</v>
      </c>
      <c r="V4304">
        <v>2.361409533593589</v>
      </c>
      <c r="W4304">
        <v>2.3642041910305869</v>
      </c>
      <c r="X4304">
        <v>2.3670202875686281</v>
      </c>
      <c r="Y4304">
        <v>2.3698580692369449</v>
      </c>
    </row>
    <row r="4305" spans="1:25" x14ac:dyDescent="0.2">
      <c r="A4305" s="1">
        <v>4298</v>
      </c>
      <c r="B4305">
        <v>2.479562785254803</v>
      </c>
      <c r="C4305">
        <v>2.481708677083279</v>
      </c>
      <c r="D4305">
        <v>2.4838698467881239</v>
      </c>
      <c r="E4305">
        <v>2.4860464716169548</v>
      </c>
      <c r="F4305">
        <v>2.4882387190220818</v>
      </c>
      <c r="G4305">
        <v>2.490446747667292</v>
      </c>
      <c r="H4305">
        <v>2.4926707388497809</v>
      </c>
      <c r="I4305">
        <v>2.4949108560254341</v>
      </c>
      <c r="J4305">
        <v>2.4971672845150961</v>
      </c>
      <c r="K4305">
        <v>2.4994402000350471</v>
      </c>
      <c r="L4305">
        <v>2.5017297829676881</v>
      </c>
      <c r="M4305">
        <v>2.504036213031867</v>
      </c>
      <c r="N4305">
        <v>2.5063596863946072</v>
      </c>
      <c r="O4305">
        <v>2.50870038664738</v>
      </c>
      <c r="P4305">
        <v>2.511058506498153</v>
      </c>
      <c r="Q4305">
        <v>2.51343423731673</v>
      </c>
      <c r="R4305">
        <v>2.5158277877189898</v>
      </c>
      <c r="S4305">
        <v>2.5182393517774622</v>
      </c>
      <c r="T4305">
        <v>2.5206691322096719</v>
      </c>
      <c r="U4305">
        <v>2.5231173434098459</v>
      </c>
      <c r="V4305">
        <v>2.5255841877653791</v>
      </c>
      <c r="W4305">
        <v>2.528069879031333</v>
      </c>
      <c r="X4305">
        <v>2.530574643998325</v>
      </c>
      <c r="Y4305">
        <v>2.5330986930367492</v>
      </c>
    </row>
    <row r="4306" spans="1:25" x14ac:dyDescent="0.2">
      <c r="A4306" s="1">
        <v>4299</v>
      </c>
      <c r="B4306">
        <v>2.4950789460904921</v>
      </c>
      <c r="C4306">
        <v>2.4975221909856651</v>
      </c>
      <c r="D4306">
        <v>2.499982841528591</v>
      </c>
      <c r="E4306">
        <v>2.5024610854811038</v>
      </c>
      <c r="F4306">
        <v>2.5049571100878061</v>
      </c>
      <c r="G4306">
        <v>2.5074711073421532</v>
      </c>
      <c r="H4306">
        <v>2.5100032736427642</v>
      </c>
      <c r="I4306">
        <v>2.5125538126098399</v>
      </c>
      <c r="J4306">
        <v>2.5151229151784822</v>
      </c>
      <c r="K4306">
        <v>2.517710787460071</v>
      </c>
      <c r="L4306">
        <v>2.520317637066579</v>
      </c>
      <c r="M4306">
        <v>2.5229436751806982</v>
      </c>
      <c r="N4306">
        <v>2.5255891113975109</v>
      </c>
      <c r="O4306">
        <v>2.5282541605416222</v>
      </c>
      <c r="P4306">
        <v>2.5309390483734489</v>
      </c>
      <c r="Q4306">
        <v>2.5336439890972051</v>
      </c>
      <c r="R4306">
        <v>2.53636921566109</v>
      </c>
      <c r="S4306">
        <v>2.5391149507148039</v>
      </c>
      <c r="T4306">
        <v>2.5418814314978988</v>
      </c>
      <c r="U4306">
        <v>2.5446688874358809</v>
      </c>
      <c r="V4306">
        <v>2.5474775631883371</v>
      </c>
      <c r="W4306">
        <v>2.550307700680317</v>
      </c>
      <c r="X4306">
        <v>2.5531595482741309</v>
      </c>
      <c r="Y4306">
        <v>2.556033360491905</v>
      </c>
    </row>
    <row r="4307" spans="1:25" x14ac:dyDescent="0.2">
      <c r="A4307" s="1">
        <v>4300</v>
      </c>
      <c r="B4307">
        <v>2.1074952360650632</v>
      </c>
      <c r="C4307">
        <v>2.109769272457712</v>
      </c>
      <c r="D4307">
        <v>2.1120595123317032</v>
      </c>
      <c r="E4307">
        <v>2.114366125804461</v>
      </c>
      <c r="F4307">
        <v>2.1166892886014179</v>
      </c>
      <c r="G4307">
        <v>2.1190291838787672</v>
      </c>
      <c r="H4307">
        <v>2.1213859895870102</v>
      </c>
      <c r="I4307">
        <v>2.1237598895734449</v>
      </c>
      <c r="J4307">
        <v>2.1261510705238109</v>
      </c>
      <c r="K4307">
        <v>2.1285597222983652</v>
      </c>
      <c r="L4307">
        <v>2.1309860392940738</v>
      </c>
      <c r="M4307">
        <v>2.133430209269505</v>
      </c>
      <c r="N4307">
        <v>2.1358924351658</v>
      </c>
      <c r="O4307">
        <v>2.1383729216856389</v>
      </c>
      <c r="P4307">
        <v>2.14087186663658</v>
      </c>
      <c r="Q4307">
        <v>2.1433894821968029</v>
      </c>
      <c r="R4307">
        <v>2.145925967325903</v>
      </c>
      <c r="S4307">
        <v>2.1484815512446329</v>
      </c>
      <c r="T4307">
        <v>2.1510564398665131</v>
      </c>
      <c r="U4307">
        <v>2.1536508553853042</v>
      </c>
      <c r="V4307">
        <v>2.1562650188204402</v>
      </c>
      <c r="W4307">
        <v>2.158899156117521</v>
      </c>
      <c r="X4307">
        <v>2.1615535036795208</v>
      </c>
      <c r="Y4307">
        <v>2.164228287631274</v>
      </c>
    </row>
    <row r="4308" spans="1:25" x14ac:dyDescent="0.2">
      <c r="A4308" s="1">
        <v>4301</v>
      </c>
      <c r="B4308">
        <v>2.3127820870606568</v>
      </c>
      <c r="C4308">
        <v>2.3151176158070439</v>
      </c>
      <c r="D4308">
        <v>2.3174697790454468</v>
      </c>
      <c r="E4308">
        <v>2.319838759564357</v>
      </c>
      <c r="F4308">
        <v>2.3222247420567919</v>
      </c>
      <c r="G4308">
        <v>2.3246279087771522</v>
      </c>
      <c r="H4308">
        <v>2.3270484378996779</v>
      </c>
      <c r="I4308">
        <v>2.3294865209511988</v>
      </c>
      <c r="J4308">
        <v>2.331942362024567</v>
      </c>
      <c r="K4308">
        <v>2.3344161407976012</v>
      </c>
      <c r="L4308">
        <v>2.33690806197666</v>
      </c>
      <c r="M4308">
        <v>2.3394183231996002</v>
      </c>
      <c r="N4308">
        <v>2.3419471295749261</v>
      </c>
      <c r="O4308">
        <v>2.3444946853266289</v>
      </c>
      <c r="P4308">
        <v>2.3470611979156888</v>
      </c>
      <c r="Q4308">
        <v>2.349646887139893</v>
      </c>
      <c r="R4308">
        <v>2.3522519614140731</v>
      </c>
      <c r="S4308">
        <v>2.354876644880544</v>
      </c>
      <c r="T4308">
        <v>2.357521154663285</v>
      </c>
      <c r="U4308">
        <v>2.3601857176415231</v>
      </c>
      <c r="V4308">
        <v>2.3628705683825149</v>
      </c>
      <c r="W4308">
        <v>2.3655759330120292</v>
      </c>
      <c r="X4308">
        <v>2.3683020494874381</v>
      </c>
      <c r="Y4308">
        <v>2.3710491581213482</v>
      </c>
    </row>
    <row r="4309" spans="1:25" x14ac:dyDescent="0.2">
      <c r="A4309" s="1">
        <v>4302</v>
      </c>
      <c r="B4309">
        <v>2.4035988201126108</v>
      </c>
      <c r="C4309">
        <v>2.406068685672289</v>
      </c>
      <c r="D4309">
        <v>2.4085561467272929</v>
      </c>
      <c r="E4309">
        <v>2.4110613903457598</v>
      </c>
      <c r="F4309">
        <v>2.4135846147964082</v>
      </c>
      <c r="G4309">
        <v>2.4161260031667391</v>
      </c>
      <c r="H4309">
        <v>2.4186857597489499</v>
      </c>
      <c r="I4309">
        <v>2.421264085856925</v>
      </c>
      <c r="J4309">
        <v>2.4238611782300361</v>
      </c>
      <c r="K4309">
        <v>2.426477250556407</v>
      </c>
      <c r="L4309">
        <v>2.4291125012007031</v>
      </c>
      <c r="M4309">
        <v>2.4317671528462799</v>
      </c>
      <c r="N4309">
        <v>2.4344414097469191</v>
      </c>
      <c r="O4309">
        <v>2.4371355013457179</v>
      </c>
      <c r="P4309">
        <v>2.4398496402118419</v>
      </c>
      <c r="Q4309">
        <v>2.442584054842583</v>
      </c>
      <c r="R4309">
        <v>2.4453389730322299</v>
      </c>
      <c r="S4309">
        <v>2.4481146267975911</v>
      </c>
      <c r="T4309">
        <v>2.4509112466489711</v>
      </c>
      <c r="U4309">
        <v>2.4537290783832941</v>
      </c>
      <c r="V4309">
        <v>2.456568359651023</v>
      </c>
      <c r="W4309">
        <v>2.459429330322529</v>
      </c>
      <c r="X4309">
        <v>2.4623122509646351</v>
      </c>
      <c r="Y4309">
        <v>2.465217370009575</v>
      </c>
    </row>
    <row r="4310" spans="1:25" x14ac:dyDescent="0.2">
      <c r="A4310" s="1">
        <v>4303</v>
      </c>
      <c r="B4310">
        <v>2.356542805737956</v>
      </c>
      <c r="C4310">
        <v>2.3590541861175121</v>
      </c>
      <c r="D4310">
        <v>2.361583461752554</v>
      </c>
      <c r="E4310">
        <v>2.3641308230439249</v>
      </c>
      <c r="F4310">
        <v>2.3666964619897111</v>
      </c>
      <c r="G4310">
        <v>2.3692805714854721</v>
      </c>
      <c r="H4310">
        <v>2.371883361555188</v>
      </c>
      <c r="I4310">
        <v>2.3745050347306109</v>
      </c>
      <c r="J4310">
        <v>2.3771457833387002</v>
      </c>
      <c r="K4310">
        <v>2.379805832905121</v>
      </c>
      <c r="L4310">
        <v>2.382485386241969</v>
      </c>
      <c r="M4310">
        <v>2.385184669134393</v>
      </c>
      <c r="N4310">
        <v>2.3879038823679921</v>
      </c>
      <c r="O4310">
        <v>2.390643258554769</v>
      </c>
      <c r="P4310">
        <v>2.3934030220205411</v>
      </c>
      <c r="Q4310">
        <v>2.396183407187467</v>
      </c>
      <c r="R4310">
        <v>2.3989846384569522</v>
      </c>
      <c r="S4310">
        <v>2.401806957840142</v>
      </c>
      <c r="T4310">
        <v>2.4046505848901312</v>
      </c>
      <c r="U4310">
        <v>2.4075157826213598</v>
      </c>
      <c r="V4310">
        <v>2.4104027958664398</v>
      </c>
      <c r="W4310">
        <v>2.4133118667962101</v>
      </c>
      <c r="X4310">
        <v>2.4162432494419548</v>
      </c>
      <c r="Y4310">
        <v>2.4191972082599968</v>
      </c>
    </row>
    <row r="4311" spans="1:25" x14ac:dyDescent="0.2">
      <c r="A4311" s="1">
        <v>4304</v>
      </c>
      <c r="B4311">
        <v>2.3865497056713418</v>
      </c>
      <c r="C4311">
        <v>2.388920807618796</v>
      </c>
      <c r="D4311">
        <v>2.3913088054389369</v>
      </c>
      <c r="E4311">
        <v>2.3937138726122651</v>
      </c>
      <c r="F4311">
        <v>2.396136198864387</v>
      </c>
      <c r="G4311">
        <v>2.3985759659912</v>
      </c>
      <c r="H4311">
        <v>2.4010333678708911</v>
      </c>
      <c r="I4311">
        <v>2.40350859217848</v>
      </c>
      <c r="J4311">
        <v>2.4060018400942642</v>
      </c>
      <c r="K4311">
        <v>2.4085132995942038</v>
      </c>
      <c r="L4311">
        <v>2.411043180756792</v>
      </c>
      <c r="M4311">
        <v>2.4135916821616838</v>
      </c>
      <c r="N4311">
        <v>2.4161590043018188</v>
      </c>
      <c r="O4311">
        <v>2.4187453666205352</v>
      </c>
      <c r="P4311">
        <v>2.4213509763748031</v>
      </c>
      <c r="Q4311">
        <v>2.4239760519553548</v>
      </c>
      <c r="R4311">
        <v>2.4266208091404899</v>
      </c>
      <c r="S4311">
        <v>2.429285475132184</v>
      </c>
      <c r="T4311">
        <v>2.4319702678245818</v>
      </c>
      <c r="U4311">
        <v>2.4346754199641931</v>
      </c>
      <c r="V4311">
        <v>2.4374011665398632</v>
      </c>
      <c r="W4311">
        <v>2.4401477417301138</v>
      </c>
      <c r="X4311">
        <v>2.4429153851461818</v>
      </c>
      <c r="Y4311">
        <v>2.4457043369893201</v>
      </c>
    </row>
    <row r="4312" spans="1:25" x14ac:dyDescent="0.2">
      <c r="A4312" s="1">
        <v>4305</v>
      </c>
      <c r="B4312">
        <v>2.3264105882237569</v>
      </c>
      <c r="C4312">
        <v>2.3287491462766892</v>
      </c>
      <c r="D4312">
        <v>2.331104366972788</v>
      </c>
      <c r="E4312">
        <v>2.3334764194408208</v>
      </c>
      <c r="F4312">
        <v>2.3358654944677908</v>
      </c>
      <c r="G4312">
        <v>2.3382717739586578</v>
      </c>
      <c r="H4312">
        <v>2.340695446598871</v>
      </c>
      <c r="I4312">
        <v>2.3431366934124869</v>
      </c>
      <c r="J4312">
        <v>2.345595708680448</v>
      </c>
      <c r="K4312">
        <v>2.3480726993719601</v>
      </c>
      <c r="L4312">
        <v>2.3505678555907168</v>
      </c>
      <c r="M4312">
        <v>2.3530813708952718</v>
      </c>
      <c r="N4312">
        <v>2.3556134554692432</v>
      </c>
      <c r="O4312">
        <v>2.3581643154683198</v>
      </c>
      <c r="P4312">
        <v>2.3607341544282678</v>
      </c>
      <c r="Q4312">
        <v>2.3633232029525399</v>
      </c>
      <c r="R4312">
        <v>2.3659316545724991</v>
      </c>
      <c r="S4312">
        <v>2.3685597415784829</v>
      </c>
      <c r="T4312">
        <v>2.3712076823920079</v>
      </c>
      <c r="U4312">
        <v>2.373875702208331</v>
      </c>
      <c r="V4312">
        <v>2.3765640334917819</v>
      </c>
      <c r="W4312">
        <v>2.379272905630752</v>
      </c>
      <c r="X4312">
        <v>2.3820025570412229</v>
      </c>
      <c r="Y4312">
        <v>2.3847532293002489</v>
      </c>
    </row>
    <row r="4313" spans="1:25" x14ac:dyDescent="0.2">
      <c r="A4313" s="1">
        <v>4306</v>
      </c>
      <c r="B4313">
        <v>2.6005442411697941</v>
      </c>
      <c r="C4313">
        <v>2.6030978630039812</v>
      </c>
      <c r="D4313">
        <v>2.6056696744660459</v>
      </c>
      <c r="E4313">
        <v>2.608259874671135</v>
      </c>
      <c r="F4313">
        <v>2.610868657785915</v>
      </c>
      <c r="G4313">
        <v>2.6134962296641682</v>
      </c>
      <c r="H4313">
        <v>2.6161427922790281</v>
      </c>
      <c r="I4313">
        <v>2.618808547514925</v>
      </c>
      <c r="J4313">
        <v>2.6214937133676508</v>
      </c>
      <c r="K4313">
        <v>2.624198493828517</v>
      </c>
      <c r="L4313">
        <v>2.6269231101190438</v>
      </c>
      <c r="M4313">
        <v>2.629667781566305</v>
      </c>
      <c r="N4313">
        <v>2.6324327279257309</v>
      </c>
      <c r="O4313">
        <v>2.635218179387425</v>
      </c>
      <c r="P4313">
        <v>2.6380243557079082</v>
      </c>
      <c r="Q4313">
        <v>2.6408514955512459</v>
      </c>
      <c r="R4313">
        <v>2.643699834379845</v>
      </c>
      <c r="S4313">
        <v>2.6465696105759262</v>
      </c>
      <c r="T4313">
        <v>2.6494610680674069</v>
      </c>
      <c r="U4313">
        <v>2.6523744494895158</v>
      </c>
      <c r="V4313">
        <v>2.655310011059663</v>
      </c>
      <c r="W4313">
        <v>2.6582680048970442</v>
      </c>
      <c r="X4313">
        <v>2.66124868758153</v>
      </c>
      <c r="Y4313">
        <v>2.6642523206435151</v>
      </c>
    </row>
    <row r="4314" spans="1:25" x14ac:dyDescent="0.2">
      <c r="A4314" s="1">
        <v>4307</v>
      </c>
      <c r="B4314">
        <v>2.512312007626984</v>
      </c>
      <c r="C4314">
        <v>2.5145435123502029</v>
      </c>
      <c r="D4314">
        <v>2.5167909176523242</v>
      </c>
      <c r="E4314">
        <v>2.5190543927895681</v>
      </c>
      <c r="F4314">
        <v>2.5213341056734921</v>
      </c>
      <c r="G4314">
        <v>2.523630237565754</v>
      </c>
      <c r="H4314">
        <v>2.5259429662656769</v>
      </c>
      <c r="I4314">
        <v>2.528272467117946</v>
      </c>
      <c r="J4314">
        <v>2.5306189227515228</v>
      </c>
      <c r="K4314">
        <v>2.532982526451498</v>
      </c>
      <c r="L4314">
        <v>2.5353634627889332</v>
      </c>
      <c r="M4314">
        <v>2.5377619225957759</v>
      </c>
      <c r="N4314">
        <v>2.5401781014758709</v>
      </c>
      <c r="O4314">
        <v>2.5426121943387741</v>
      </c>
      <c r="P4314">
        <v>2.545064403023801</v>
      </c>
      <c r="Q4314">
        <v>2.547534931014376</v>
      </c>
      <c r="R4314">
        <v>2.55002398167598</v>
      </c>
      <c r="S4314">
        <v>2.552531767150088</v>
      </c>
      <c r="T4314">
        <v>2.555058496613654</v>
      </c>
      <c r="U4314">
        <v>2.557604387150656</v>
      </c>
      <c r="V4314">
        <v>2.560169659567177</v>
      </c>
      <c r="W4314">
        <v>2.5627545345245411</v>
      </c>
      <c r="X4314">
        <v>2.5653592354711261</v>
      </c>
      <c r="Y4314">
        <v>2.567983991877492</v>
      </c>
    </row>
    <row r="4315" spans="1:25" x14ac:dyDescent="0.2">
      <c r="A4315" s="1">
        <v>4308</v>
      </c>
      <c r="B4315">
        <v>2.4129254491857002</v>
      </c>
      <c r="C4315">
        <v>2.4149905081592871</v>
      </c>
      <c r="D4315">
        <v>2.4170702797646531</v>
      </c>
      <c r="E4315">
        <v>2.4191649197685701</v>
      </c>
      <c r="F4315">
        <v>2.421274590051401</v>
      </c>
      <c r="G4315">
        <v>2.42339945343284</v>
      </c>
      <c r="H4315">
        <v>2.4255396724710669</v>
      </c>
      <c r="I4315">
        <v>2.42769541657254</v>
      </c>
      <c r="J4315">
        <v>2.429866853732717</v>
      </c>
      <c r="K4315">
        <v>2.4320541530663742</v>
      </c>
      <c r="L4315">
        <v>2.4342574960762229</v>
      </c>
      <c r="M4315">
        <v>2.4364770548382322</v>
      </c>
      <c r="N4315">
        <v>2.4387130110959458</v>
      </c>
      <c r="O4315">
        <v>2.440965542417628</v>
      </c>
      <c r="P4315">
        <v>2.4432348409876372</v>
      </c>
      <c r="Q4315">
        <v>2.4455210944211618</v>
      </c>
      <c r="R4315">
        <v>2.4478244850093041</v>
      </c>
      <c r="S4315">
        <v>2.4501452140174012</v>
      </c>
      <c r="T4315">
        <v>2.4524834743803701</v>
      </c>
      <c r="U4315">
        <v>2.4548394672661309</v>
      </c>
      <c r="V4315">
        <v>2.4572133958267428</v>
      </c>
      <c r="W4315">
        <v>2.4596054636577009</v>
      </c>
      <c r="X4315">
        <v>2.4620158795796812</v>
      </c>
      <c r="Y4315">
        <v>2.46444485644875</v>
      </c>
    </row>
    <row r="4316" spans="1:25" x14ac:dyDescent="0.2">
      <c r="A4316" s="1">
        <v>4309</v>
      </c>
      <c r="B4316">
        <v>2.615212815000783</v>
      </c>
      <c r="C4316">
        <v>2.6174382482228031</v>
      </c>
      <c r="D4316">
        <v>2.619679528807473</v>
      </c>
      <c r="E4316">
        <v>2.6219368399163971</v>
      </c>
      <c r="F4316">
        <v>2.624210344950058</v>
      </c>
      <c r="G4316">
        <v>2.6265002205963599</v>
      </c>
      <c r="H4316">
        <v>2.628806649679996</v>
      </c>
      <c r="I4316">
        <v>2.6311298060522388</v>
      </c>
      <c r="J4316">
        <v>2.633469872588432</v>
      </c>
      <c r="K4316">
        <v>2.635827038082593</v>
      </c>
      <c r="L4316">
        <v>2.6382014884467369</v>
      </c>
      <c r="M4316">
        <v>2.6405934134241069</v>
      </c>
      <c r="N4316">
        <v>2.6430030127800568</v>
      </c>
      <c r="O4316">
        <v>2.6454304757860818</v>
      </c>
      <c r="P4316">
        <v>2.6478760079361932</v>
      </c>
      <c r="Q4316">
        <v>2.6503398068013331</v>
      </c>
      <c r="R4316">
        <v>2.6528220776785658</v>
      </c>
      <c r="S4316">
        <v>2.655323031540302</v>
      </c>
      <c r="T4316">
        <v>2.6578428804362808</v>
      </c>
      <c r="U4316">
        <v>2.6603818380123911</v>
      </c>
      <c r="V4316">
        <v>2.6629401210242811</v>
      </c>
      <c r="W4316">
        <v>2.6655179552738431</v>
      </c>
      <c r="X4316">
        <v>2.66811555984239</v>
      </c>
      <c r="Y4316">
        <v>2.6707331733644279</v>
      </c>
    </row>
    <row r="4317" spans="1:25" x14ac:dyDescent="0.2">
      <c r="A4317" s="1">
        <v>4310</v>
      </c>
      <c r="B4317">
        <v>2.2310230011813039</v>
      </c>
      <c r="C4317">
        <v>2.2335107561394572</v>
      </c>
      <c r="D4317">
        <v>2.236016232644519</v>
      </c>
      <c r="E4317">
        <v>2.2385396251927818</v>
      </c>
      <c r="F4317">
        <v>2.2410811273029578</v>
      </c>
      <c r="G4317">
        <v>2.2436409221668949</v>
      </c>
      <c r="H4317">
        <v>2.2462192285234859</v>
      </c>
      <c r="I4317">
        <v>2.248816224725553</v>
      </c>
      <c r="J4317">
        <v>2.2514321294784758</v>
      </c>
      <c r="K4317">
        <v>2.2540671518530648</v>
      </c>
      <c r="L4317">
        <v>2.2567214925527281</v>
      </c>
      <c r="M4317">
        <v>2.2593953717964501</v>
      </c>
      <c r="N4317">
        <v>2.2620890043990749</v>
      </c>
      <c r="O4317">
        <v>2.2648026101166812</v>
      </c>
      <c r="P4317">
        <v>2.267536407403421</v>
      </c>
      <c r="Q4317">
        <v>2.2702906266655241</v>
      </c>
      <c r="R4317">
        <v>2.2730654987221</v>
      </c>
      <c r="S4317">
        <v>2.2758612571288039</v>
      </c>
      <c r="T4317">
        <v>2.2786781362622222</v>
      </c>
      <c r="U4317">
        <v>2.2815163777370882</v>
      </c>
      <c r="V4317">
        <v>2.284376225160103</v>
      </c>
      <c r="W4317">
        <v>2.2872579204113639</v>
      </c>
      <c r="X4317">
        <v>2.290161726898547</v>
      </c>
      <c r="Y4317">
        <v>2.2930878887706951</v>
      </c>
    </row>
    <row r="4318" spans="1:25" x14ac:dyDescent="0.2">
      <c r="A4318" s="1">
        <v>4311</v>
      </c>
      <c r="B4318">
        <v>2.4009487203748519</v>
      </c>
      <c r="C4318">
        <v>2.4033525097944062</v>
      </c>
      <c r="D4318">
        <v>2.4057734196001368</v>
      </c>
      <c r="E4318">
        <v>2.408211643855529</v>
      </c>
      <c r="F4318">
        <v>2.4106673597630319</v>
      </c>
      <c r="G4318">
        <v>2.4131407566399332</v>
      </c>
      <c r="H4318">
        <v>2.4156320363584189</v>
      </c>
      <c r="I4318">
        <v>2.4181413779877512</v>
      </c>
      <c r="J4318">
        <v>2.4206689925719589</v>
      </c>
      <c r="K4318">
        <v>2.4232150736845401</v>
      </c>
      <c r="L4318">
        <v>2.425779824350879</v>
      </c>
      <c r="M4318">
        <v>2.428363452055605</v>
      </c>
      <c r="N4318">
        <v>2.4309661716295752</v>
      </c>
      <c r="O4318">
        <v>2.4335881820829739</v>
      </c>
      <c r="P4318">
        <v>2.4362297098333978</v>
      </c>
      <c r="Q4318">
        <v>2.43889097063524</v>
      </c>
      <c r="R4318">
        <v>2.4415721834194839</v>
      </c>
      <c r="S4318">
        <v>2.4442735756873302</v>
      </c>
      <c r="T4318">
        <v>2.4469953780995422</v>
      </c>
      <c r="U4318">
        <v>2.4497378219975681</v>
      </c>
      <c r="V4318">
        <v>2.452501140702501</v>
      </c>
      <c r="W4318">
        <v>2.455285577999871</v>
      </c>
      <c r="X4318">
        <v>2.4580913681505172</v>
      </c>
      <c r="Y4318">
        <v>2.4609187658841818</v>
      </c>
    </row>
    <row r="4319" spans="1:25" x14ac:dyDescent="0.2">
      <c r="A4319" s="1">
        <v>4312</v>
      </c>
      <c r="B4319">
        <v>2.421290878245808</v>
      </c>
      <c r="C4319">
        <v>2.4236360674089479</v>
      </c>
      <c r="D4319">
        <v>2.4259979670156029</v>
      </c>
      <c r="E4319">
        <v>2.4283767465488451</v>
      </c>
      <c r="F4319">
        <v>2.4307725978652561</v>
      </c>
      <c r="G4319">
        <v>2.4331857048372432</v>
      </c>
      <c r="H4319">
        <v>2.4356162456598471</v>
      </c>
      <c r="I4319">
        <v>2.4380644196830801</v>
      </c>
      <c r="J4319">
        <v>2.4405304158289671</v>
      </c>
      <c r="K4319">
        <v>2.4430144288679831</v>
      </c>
      <c r="L4319">
        <v>2.4455166586512891</v>
      </c>
      <c r="M4319">
        <v>2.448037302591354</v>
      </c>
      <c r="N4319">
        <v>2.450576570625957</v>
      </c>
      <c r="O4319">
        <v>2.4531346663676699</v>
      </c>
      <c r="P4319">
        <v>2.455711797987421</v>
      </c>
      <c r="Q4319">
        <v>2.458308183466086</v>
      </c>
      <c r="R4319">
        <v>2.4609240358103088</v>
      </c>
      <c r="S4319">
        <v>2.4635595753895401</v>
      </c>
      <c r="T4319">
        <v>2.4662150234370821</v>
      </c>
      <c r="U4319">
        <v>2.468890613544898</v>
      </c>
      <c r="V4319">
        <v>2.471586569783577</v>
      </c>
      <c r="W4319">
        <v>2.474303124712276</v>
      </c>
      <c r="X4319">
        <v>2.4770405179219228</v>
      </c>
      <c r="Y4319">
        <v>2.479798991079865</v>
      </c>
    </row>
    <row r="4320" spans="1:25" x14ac:dyDescent="0.2">
      <c r="A4320" s="1">
        <v>4313</v>
      </c>
      <c r="B4320">
        <v>2.1966268763741121</v>
      </c>
      <c r="C4320">
        <v>2.1989088658088778</v>
      </c>
      <c r="D4320">
        <v>2.201207113618326</v>
      </c>
      <c r="E4320">
        <v>2.2035217909990972</v>
      </c>
      <c r="F4320">
        <v>2.205853078132598</v>
      </c>
      <c r="G4320">
        <v>2.20820114766599</v>
      </c>
      <c r="H4320">
        <v>2.2105661986781531</v>
      </c>
      <c r="I4320">
        <v>2.2129483945792758</v>
      </c>
      <c r="J4320">
        <v>2.215347936192912</v>
      </c>
      <c r="K4320">
        <v>2.2177650060288969</v>
      </c>
      <c r="L4320">
        <v>2.2201998047535261</v>
      </c>
      <c r="M4320">
        <v>2.2226525242259951</v>
      </c>
      <c r="N4320">
        <v>2.225123362006356</v>
      </c>
      <c r="O4320">
        <v>2.227612516976436</v>
      </c>
      <c r="P4320">
        <v>2.2301202002750609</v>
      </c>
      <c r="Q4320">
        <v>2.2326466156228681</v>
      </c>
      <c r="R4320">
        <v>2.2351919752205611</v>
      </c>
      <c r="S4320">
        <v>2.2377564895395698</v>
      </c>
      <c r="T4320">
        <v>2.240340378869365</v>
      </c>
      <c r="U4320">
        <v>2.242943866032082</v>
      </c>
      <c r="V4320">
        <v>2.245567166307572</v>
      </c>
      <c r="W4320">
        <v>2.2482105181893171</v>
      </c>
      <c r="X4320">
        <v>2.2508741432539008</v>
      </c>
      <c r="Y4320">
        <v>2.2535582786912021</v>
      </c>
    </row>
    <row r="4321" spans="1:25" x14ac:dyDescent="0.2">
      <c r="A4321" s="1">
        <v>4314</v>
      </c>
      <c r="B4321">
        <v>2.2699534198814462</v>
      </c>
      <c r="C4321">
        <v>2.2723777686283162</v>
      </c>
      <c r="D4321">
        <v>2.2748193919251549</v>
      </c>
      <c r="E4321">
        <v>2.2772784711480312</v>
      </c>
      <c r="F4321">
        <v>2.2797551955121609</v>
      </c>
      <c r="G4321">
        <v>2.2822497513306539</v>
      </c>
      <c r="H4321">
        <v>2.2847623383624209</v>
      </c>
      <c r="I4321">
        <v>2.2872931486283719</v>
      </c>
      <c r="J4321">
        <v>2.2898423874529672</v>
      </c>
      <c r="K4321">
        <v>2.292410251849053</v>
      </c>
      <c r="L4321">
        <v>2.2949969372445529</v>
      </c>
      <c r="M4321">
        <v>2.2976026724163492</v>
      </c>
      <c r="N4321">
        <v>2.300227651946094</v>
      </c>
      <c r="O4321">
        <v>2.3028720922871622</v>
      </c>
      <c r="P4321">
        <v>2.3055362148891771</v>
      </c>
      <c r="Q4321">
        <v>2.3082202429462022</v>
      </c>
      <c r="R4321">
        <v>2.310924392754127</v>
      </c>
      <c r="S4321">
        <v>2.3136488945650471</v>
      </c>
      <c r="T4321">
        <v>2.316393982637134</v>
      </c>
      <c r="U4321">
        <v>2.319159884611727</v>
      </c>
      <c r="V4321">
        <v>2.3219468417533089</v>
      </c>
      <c r="W4321">
        <v>2.3247550945563971</v>
      </c>
      <c r="X4321">
        <v>2.327584890258505</v>
      </c>
      <c r="Y4321">
        <v>2.330436474316905</v>
      </c>
    </row>
    <row r="4322" spans="1:25" x14ac:dyDescent="0.2">
      <c r="A4322" s="1">
        <v>4315</v>
      </c>
      <c r="B4322">
        <v>2.4251862887856999</v>
      </c>
      <c r="C4322">
        <v>2.4276096713484039</v>
      </c>
      <c r="D4322">
        <v>2.430050321351378</v>
      </c>
      <c r="E4322">
        <v>2.4325084243739741</v>
      </c>
      <c r="F4322">
        <v>2.434984163180252</v>
      </c>
      <c r="G4322">
        <v>2.4374777295605892</v>
      </c>
      <c r="H4322">
        <v>2.439989319608999</v>
      </c>
      <c r="I4322">
        <v>2.4425191255245009</v>
      </c>
      <c r="J4322">
        <v>2.4450673478071678</v>
      </c>
      <c r="K4322">
        <v>2.4476341898950169</v>
      </c>
      <c r="L4322">
        <v>2.450219852660954</v>
      </c>
      <c r="M4322">
        <v>2.452824547749151</v>
      </c>
      <c r="N4322">
        <v>2.4554484821178302</v>
      </c>
      <c r="O4322">
        <v>2.458091878470682</v>
      </c>
      <c r="P4322">
        <v>2.4607549418521839</v>
      </c>
      <c r="Q4322">
        <v>2.4634379020587902</v>
      </c>
      <c r="R4322">
        <v>2.4661409797284919</v>
      </c>
      <c r="S4322">
        <v>2.4688643985895391</v>
      </c>
      <c r="T4322">
        <v>2.4716083916820901</v>
      </c>
      <c r="U4322">
        <v>2.4743731970591378</v>
      </c>
      <c r="V4322">
        <v>2.477159046753084</v>
      </c>
      <c r="W4322">
        <v>2.4799661827807058</v>
      </c>
      <c r="X4322">
        <v>2.4827948537036728</v>
      </c>
      <c r="Y4322">
        <v>2.4856453065643329</v>
      </c>
    </row>
    <row r="4323" spans="1:25" x14ac:dyDescent="0.2">
      <c r="A4323" s="1">
        <v>4316</v>
      </c>
      <c r="B4323">
        <v>2.5329718043337568</v>
      </c>
      <c r="C4323">
        <v>2.5352309107890201</v>
      </c>
      <c r="D4323">
        <v>2.5375061152925369</v>
      </c>
      <c r="E4323">
        <v>2.539797585141419</v>
      </c>
      <c r="F4323">
        <v>2.5421054973315522</v>
      </c>
      <c r="G4323">
        <v>2.544430029016143</v>
      </c>
      <c r="H4323">
        <v>2.5467713604384832</v>
      </c>
      <c r="I4323">
        <v>2.549129673514714</v>
      </c>
      <c r="J4323">
        <v>2.5515051519610559</v>
      </c>
      <c r="K4323">
        <v>2.5538979906558161</v>
      </c>
      <c r="L4323">
        <v>2.5563083770434418</v>
      </c>
      <c r="M4323">
        <v>2.5587365025026032</v>
      </c>
      <c r="N4323">
        <v>2.561182567616143</v>
      </c>
      <c r="O4323">
        <v>2.5636467666637581</v>
      </c>
      <c r="P4323">
        <v>2.566129302452524</v>
      </c>
      <c r="Q4323">
        <v>2.5686303877726799</v>
      </c>
      <c r="R4323">
        <v>2.5711502263940851</v>
      </c>
      <c r="S4323">
        <v>2.5736890250599931</v>
      </c>
      <c r="T4323">
        <v>2.576247010359451</v>
      </c>
      <c r="U4323">
        <v>2.5788243929241959</v>
      </c>
      <c r="V4323">
        <v>2.5814213917113111</v>
      </c>
      <c r="W4323">
        <v>2.584038238984133</v>
      </c>
      <c r="X4323">
        <v>2.586675157326872</v>
      </c>
      <c r="Y4323">
        <v>2.5893323782597948</v>
      </c>
    </row>
    <row r="4324" spans="1:25" x14ac:dyDescent="0.2">
      <c r="A4324" s="1">
        <v>4317</v>
      </c>
      <c r="B4324">
        <v>2.3795127802787421</v>
      </c>
      <c r="C4324">
        <v>2.381811674641972</v>
      </c>
      <c r="D4324">
        <v>2.3841269436857142</v>
      </c>
      <c r="E4324">
        <v>2.3864587705787108</v>
      </c>
      <c r="F4324">
        <v>2.3888073310239428</v>
      </c>
      <c r="G4324">
        <v>2.3911728026032049</v>
      </c>
      <c r="H4324">
        <v>2.3935553666066678</v>
      </c>
      <c r="I4324">
        <v>2.395955218834843</v>
      </c>
      <c r="J4324">
        <v>2.3983725366635902</v>
      </c>
      <c r="K4324">
        <v>2.4008075175298988</v>
      </c>
      <c r="L4324">
        <v>2.4032603534225361</v>
      </c>
      <c r="M4324">
        <v>2.4057312443313381</v>
      </c>
      <c r="N4324">
        <v>2.4082203833479641</v>
      </c>
      <c r="O4324">
        <v>2.41072798599162</v>
      </c>
      <c r="P4324">
        <v>2.4132542464343398</v>
      </c>
      <c r="Q4324">
        <v>2.4157993800428308</v>
      </c>
      <c r="R4324">
        <v>2.418363596777779</v>
      </c>
      <c r="S4324">
        <v>2.4209471118811821</v>
      </c>
      <c r="T4324">
        <v>2.423550147890865</v>
      </c>
      <c r="U4324">
        <v>2.4261729209359628</v>
      </c>
      <c r="V4324">
        <v>2.4288156565767309</v>
      </c>
      <c r="W4324">
        <v>2.4314785928391691</v>
      </c>
      <c r="X4324">
        <v>2.4341619492598818</v>
      </c>
      <c r="Y4324">
        <v>2.4368659710541398</v>
      </c>
    </row>
    <row r="4325" spans="1:25" x14ac:dyDescent="0.2">
      <c r="A4325" s="1">
        <v>4318</v>
      </c>
      <c r="B4325">
        <v>2.265213174531743</v>
      </c>
      <c r="C4325">
        <v>2.267489603892876</v>
      </c>
      <c r="D4325">
        <v>2.269782254419582</v>
      </c>
      <c r="E4325">
        <v>2.2720912950538441</v>
      </c>
      <c r="F4325">
        <v>2.274416903793683</v>
      </c>
      <c r="G4325">
        <v>2.276759259010007</v>
      </c>
      <c r="H4325">
        <v>2.2791185403771501</v>
      </c>
      <c r="I4325">
        <v>2.2814949385408831</v>
      </c>
      <c r="J4325">
        <v>2.2838886380814789</v>
      </c>
      <c r="K4325">
        <v>2.2862998218717649</v>
      </c>
      <c r="L4325">
        <v>2.2887286889212159</v>
      </c>
      <c r="M4325">
        <v>2.2911754346637712</v>
      </c>
      <c r="N4325">
        <v>2.2936402546675261</v>
      </c>
      <c r="O4325">
        <v>2.296123347131855</v>
      </c>
      <c r="P4325">
        <v>2.2986249261746061</v>
      </c>
      <c r="Q4325">
        <v>2.301145186135412</v>
      </c>
      <c r="R4325">
        <v>2.303684346693712</v>
      </c>
      <c r="S4325">
        <v>2.3062426176325901</v>
      </c>
      <c r="T4325">
        <v>2.308820211669893</v>
      </c>
      <c r="U4325">
        <v>2.3114173558151911</v>
      </c>
      <c r="V4325">
        <v>2.314034270575942</v>
      </c>
      <c r="W4325">
        <v>2.3166711818798418</v>
      </c>
      <c r="X4325">
        <v>2.3193283215546172</v>
      </c>
      <c r="Y4325">
        <v>2.3220059205477992</v>
      </c>
    </row>
    <row r="4326" spans="1:25" x14ac:dyDescent="0.2">
      <c r="A4326" s="1">
        <v>4319</v>
      </c>
      <c r="B4326">
        <v>2.364103746793238</v>
      </c>
      <c r="C4326">
        <v>2.3664367409652152</v>
      </c>
      <c r="D4326">
        <v>2.3687863625739389</v>
      </c>
      <c r="E4326">
        <v>2.371152783170877</v>
      </c>
      <c r="F4326">
        <v>2.3735361823663328</v>
      </c>
      <c r="G4326">
        <v>2.375936743012439</v>
      </c>
      <c r="H4326">
        <v>2.3783546569813869</v>
      </c>
      <c r="I4326">
        <v>2.380790105151835</v>
      </c>
      <c r="J4326">
        <v>2.3832432858944932</v>
      </c>
      <c r="K4326">
        <v>2.3857143866986181</v>
      </c>
      <c r="L4326">
        <v>2.388203612976123</v>
      </c>
      <c r="M4326">
        <v>2.3907111558742589</v>
      </c>
      <c r="N4326">
        <v>2.3932372264646249</v>
      </c>
      <c r="O4326">
        <v>2.395782024884245</v>
      </c>
      <c r="P4326">
        <v>2.3983457640993979</v>
      </c>
      <c r="Q4326">
        <v>2.4009286528520422</v>
      </c>
      <c r="R4326">
        <v>2.4035309114214329</v>
      </c>
      <c r="S4326">
        <v>2.4061527538233878</v>
      </c>
      <c r="T4326">
        <v>2.4087944006098958</v>
      </c>
      <c r="U4326">
        <v>2.4114560853514648</v>
      </c>
      <c r="V4326">
        <v>2.414138032174812</v>
      </c>
      <c r="W4326">
        <v>2.4168404670018848</v>
      </c>
      <c r="X4326">
        <v>2.419563634948652</v>
      </c>
      <c r="Y4326">
        <v>2.4223077723525459</v>
      </c>
    </row>
    <row r="4327" spans="1:25" x14ac:dyDescent="0.2">
      <c r="A4327" s="1">
        <v>4320</v>
      </c>
      <c r="B4327">
        <v>2.296758952081257</v>
      </c>
      <c r="C4327">
        <v>2.2992054680792808</v>
      </c>
      <c r="D4327">
        <v>2.30166941400197</v>
      </c>
      <c r="E4327">
        <v>2.3041509664379038</v>
      </c>
      <c r="F4327">
        <v>2.3066503333725592</v>
      </c>
      <c r="G4327">
        <v>2.3091676950998532</v>
      </c>
      <c r="H4327">
        <v>2.311703255304749</v>
      </c>
      <c r="I4327">
        <v>2.314257200744616</v>
      </c>
      <c r="J4327">
        <v>2.3168297380435678</v>
      </c>
      <c r="K4327">
        <v>2.3194210764767278</v>
      </c>
      <c r="L4327">
        <v>2.3220314142808669</v>
      </c>
      <c r="M4327">
        <v>2.324660968000495</v>
      </c>
      <c r="N4327">
        <v>2.327309944324945</v>
      </c>
      <c r="O4327">
        <v>2.3299785623620171</v>
      </c>
      <c r="P4327">
        <v>2.3326670362149811</v>
      </c>
      <c r="Q4327">
        <v>2.3353755975474648</v>
      </c>
      <c r="R4327">
        <v>2.338104470026086</v>
      </c>
      <c r="S4327">
        <v>2.340853879570937</v>
      </c>
      <c r="T4327">
        <v>2.3436240599223841</v>
      </c>
      <c r="U4327">
        <v>2.3464152481012279</v>
      </c>
      <c r="V4327">
        <v>2.3492276799333469</v>
      </c>
      <c r="W4327">
        <v>2.3520616061598201</v>
      </c>
      <c r="X4327">
        <v>2.354917272069863</v>
      </c>
      <c r="Y4327">
        <v>2.3577949254246899</v>
      </c>
    </row>
    <row r="4328" spans="1:25" x14ac:dyDescent="0.2">
      <c r="A4328" s="1">
        <v>4321</v>
      </c>
      <c r="B4328">
        <v>2.1944001091899339</v>
      </c>
      <c r="C4328">
        <v>2.1966264620955802</v>
      </c>
      <c r="D4328">
        <v>2.1988686810477991</v>
      </c>
      <c r="E4328">
        <v>2.2011269307875838</v>
      </c>
      <c r="F4328">
        <v>2.2034013829141981</v>
      </c>
      <c r="G4328">
        <v>2.2056922142726938</v>
      </c>
      <c r="H4328">
        <v>2.2079996020410251</v>
      </c>
      <c r="I4328">
        <v>2.2103237231681501</v>
      </c>
      <c r="J4328">
        <v>2.2126647650438702</v>
      </c>
      <c r="K4328">
        <v>2.2150229120694882</v>
      </c>
      <c r="L4328">
        <v>2.2173983517724021</v>
      </c>
      <c r="M4328">
        <v>2.2197912754084599</v>
      </c>
      <c r="N4328">
        <v>2.2222018777807322</v>
      </c>
      <c r="O4328">
        <v>2.2246303525346329</v>
      </c>
      <c r="P4328">
        <v>2.2270768999331039</v>
      </c>
      <c r="Q4328">
        <v>2.2295417237134689</v>
      </c>
      <c r="R4328">
        <v>2.2320250292024948</v>
      </c>
      <c r="S4328">
        <v>2.2345270212188222</v>
      </c>
      <c r="T4328">
        <v>2.2370479242620682</v>
      </c>
      <c r="U4328">
        <v>2.2395879373635448</v>
      </c>
      <c r="V4328">
        <v>2.242147286996965</v>
      </c>
      <c r="W4328">
        <v>2.2447261939883938</v>
      </c>
      <c r="X4328">
        <v>2.2473248814548379</v>
      </c>
      <c r="Y4328">
        <v>2.2499435797569509</v>
      </c>
    </row>
    <row r="4329" spans="1:25" x14ac:dyDescent="0.2">
      <c r="A4329" s="1">
        <v>4322</v>
      </c>
      <c r="B4329">
        <v>2.5355905803128631</v>
      </c>
      <c r="C4329">
        <v>2.5381272829118879</v>
      </c>
      <c r="D4329">
        <v>2.5406820567039521</v>
      </c>
      <c r="E4329">
        <v>2.5432550953808901</v>
      </c>
      <c r="F4329">
        <v>2.5458465989717651</v>
      </c>
      <c r="G4329">
        <v>2.548456760256756</v>
      </c>
      <c r="H4329">
        <v>2.5510857879955409</v>
      </c>
      <c r="I4329">
        <v>2.5537338835458532</v>
      </c>
      <c r="J4329">
        <v>2.556401259313529</v>
      </c>
      <c r="K4329">
        <v>2.5590881236993028</v>
      </c>
      <c r="L4329">
        <v>2.5617946876360662</v>
      </c>
      <c r="M4329">
        <v>2.5645211752586312</v>
      </c>
      <c r="N4329">
        <v>2.567267802981803</v>
      </c>
      <c r="O4329">
        <v>2.5700347980223239</v>
      </c>
      <c r="P4329">
        <v>2.5728223850437439</v>
      </c>
      <c r="Q4329">
        <v>2.5756307974294952</v>
      </c>
      <c r="R4329">
        <v>2.5784602625005362</v>
      </c>
      <c r="S4329">
        <v>2.5813110280905431</v>
      </c>
      <c r="T4329">
        <v>2.5841833263425449</v>
      </c>
      <c r="U4329">
        <v>2.587077410366712</v>
      </c>
      <c r="V4329">
        <v>2.5899935215147232</v>
      </c>
      <c r="W4329">
        <v>2.5929319196870151</v>
      </c>
      <c r="X4329">
        <v>2.5958928540041422</v>
      </c>
      <c r="Y4329">
        <v>2.598876592077604</v>
      </c>
    </row>
    <row r="4330" spans="1:25" x14ac:dyDescent="0.2">
      <c r="A4330" s="1">
        <v>4323</v>
      </c>
      <c r="B4330">
        <v>2.1595865170920558</v>
      </c>
      <c r="C4330">
        <v>2.161715170677279</v>
      </c>
      <c r="D4330">
        <v>2.1638589899096168</v>
      </c>
      <c r="E4330">
        <v>2.166018136709047</v>
      </c>
      <c r="F4330">
        <v>2.1681927788388911</v>
      </c>
      <c r="G4330">
        <v>2.170383079553567</v>
      </c>
      <c r="H4330">
        <v>2.172589207409982</v>
      </c>
      <c r="I4330">
        <v>2.1748113422411079</v>
      </c>
      <c r="J4330">
        <v>2.177049646528523</v>
      </c>
      <c r="K4330">
        <v>2.1793043116880519</v>
      </c>
      <c r="L4330">
        <v>2.181575503754746</v>
      </c>
      <c r="M4330">
        <v>2.1838634189600858</v>
      </c>
      <c r="N4330">
        <v>2.1861682294307858</v>
      </c>
      <c r="O4330">
        <v>2.188490135478911</v>
      </c>
      <c r="P4330">
        <v>2.1908293199140458</v>
      </c>
      <c r="Q4330">
        <v>2.1931859759290488</v>
      </c>
      <c r="R4330">
        <v>2.1955603039360549</v>
      </c>
      <c r="S4330">
        <v>2.1979525007441332</v>
      </c>
      <c r="T4330">
        <v>2.2003627709281601</v>
      </c>
      <c r="U4330">
        <v>2.2027913224707389</v>
      </c>
      <c r="V4330">
        <v>2.2052383548479182</v>
      </c>
      <c r="W4330">
        <v>2.207704089449249</v>
      </c>
      <c r="X4330">
        <v>2.2101887381252272</v>
      </c>
      <c r="Y4330">
        <v>2.2126925177825441</v>
      </c>
    </row>
    <row r="4331" spans="1:25" x14ac:dyDescent="0.2">
      <c r="A4331" s="1">
        <v>4324</v>
      </c>
      <c r="B4331">
        <v>2.4733702663203481</v>
      </c>
      <c r="C4331">
        <v>2.475644593086856</v>
      </c>
      <c r="D4331">
        <v>2.477935120122198</v>
      </c>
      <c r="E4331">
        <v>2.480242022003146</v>
      </c>
      <c r="F4331">
        <v>2.4825654805806239</v>
      </c>
      <c r="G4331">
        <v>2.4849056681693198</v>
      </c>
      <c r="H4331">
        <v>2.4872627689715672</v>
      </c>
      <c r="I4331">
        <v>2.4896369681410162</v>
      </c>
      <c r="J4331">
        <v>2.4920284479934489</v>
      </c>
      <c r="K4331">
        <v>2.494437403581367</v>
      </c>
      <c r="L4331">
        <v>2.4968640238476012</v>
      </c>
      <c r="M4331">
        <v>2.4993085045174892</v>
      </c>
      <c r="N4331">
        <v>2.501771040498737</v>
      </c>
      <c r="O4331">
        <v>2.504251837527518</v>
      </c>
      <c r="P4331">
        <v>2.5067510951573069</v>
      </c>
      <c r="Q4331">
        <v>2.5092690298481228</v>
      </c>
      <c r="R4331">
        <v>2.5118058385279292</v>
      </c>
      <c r="S4331">
        <v>2.5143617396063749</v>
      </c>
      <c r="T4331">
        <v>2.5169369513821849</v>
      </c>
      <c r="U4331">
        <v>2.519531693543819</v>
      </c>
      <c r="V4331">
        <v>2.5221461833057122</v>
      </c>
      <c r="W4331">
        <v>2.524780656335158</v>
      </c>
      <c r="X4331">
        <v>2.527435331450588</v>
      </c>
      <c r="Y4331">
        <v>2.5301104524357432</v>
      </c>
    </row>
    <row r="4332" spans="1:25" x14ac:dyDescent="0.2">
      <c r="A4332" s="1">
        <v>4325</v>
      </c>
      <c r="B4332">
        <v>2.3342431505181378</v>
      </c>
      <c r="C4332">
        <v>2.3364211897091152</v>
      </c>
      <c r="D4332">
        <v>2.3386147477449288</v>
      </c>
      <c r="E4332">
        <v>2.3408239865689122</v>
      </c>
      <c r="F4332">
        <v>2.3430490798938601</v>
      </c>
      <c r="G4332">
        <v>2.3452901910642261</v>
      </c>
      <c r="H4332">
        <v>2.3475475038282712</v>
      </c>
      <c r="I4332">
        <v>2.34982118635918</v>
      </c>
      <c r="J4332">
        <v>2.3521114241004222</v>
      </c>
      <c r="K4332">
        <v>2.3544183955075502</v>
      </c>
      <c r="L4332">
        <v>2.3567422821687649</v>
      </c>
      <c r="M4332">
        <v>2.359083272303256</v>
      </c>
      <c r="N4332">
        <v>2.3614415595371518</v>
      </c>
      <c r="O4332">
        <v>2.3638173327969958</v>
      </c>
      <c r="P4332">
        <v>2.3662107837680608</v>
      </c>
      <c r="Q4332">
        <v>2.3686221152310369</v>
      </c>
      <c r="R4332">
        <v>2.3710515277996151</v>
      </c>
      <c r="S4332">
        <v>2.3734992252568312</v>
      </c>
      <c r="T4332">
        <v>2.3759654151714908</v>
      </c>
      <c r="U4332">
        <v>2.3784503033537421</v>
      </c>
      <c r="V4332">
        <v>2.3809541106461429</v>
      </c>
      <c r="W4332">
        <v>2.3834770510500132</v>
      </c>
      <c r="X4332">
        <v>2.386019339266602</v>
      </c>
      <c r="Y4332">
        <v>2.3885812086479778</v>
      </c>
    </row>
    <row r="4333" spans="1:25" x14ac:dyDescent="0.2">
      <c r="A4333" s="1">
        <v>4326</v>
      </c>
      <c r="B4333">
        <v>2.605686398282931</v>
      </c>
      <c r="C4333">
        <v>2.6079651458165491</v>
      </c>
      <c r="D4333">
        <v>2.6102601253790079</v>
      </c>
      <c r="E4333">
        <v>2.612571523784228</v>
      </c>
      <c r="F4333">
        <v>2.614899496884822</v>
      </c>
      <c r="G4333">
        <v>2.6172442394468409</v>
      </c>
      <c r="H4333">
        <v>2.6196059284501012</v>
      </c>
      <c r="I4333">
        <v>2.6219847422886891</v>
      </c>
      <c r="J4333">
        <v>2.6243808755576978</v>
      </c>
      <c r="K4333">
        <v>2.6267945167663429</v>
      </c>
      <c r="L4333">
        <v>2.629225858274749</v>
      </c>
      <c r="M4333">
        <v>2.631675091921124</v>
      </c>
      <c r="N4333">
        <v>2.6341424232650619</v>
      </c>
      <c r="O4333">
        <v>2.636628046056106</v>
      </c>
      <c r="P4333">
        <v>2.6391321701757309</v>
      </c>
      <c r="Q4333">
        <v>2.6416549982344679</v>
      </c>
      <c r="R4333">
        <v>2.6441967451131871</v>
      </c>
      <c r="S4333">
        <v>2.64675761831093</v>
      </c>
      <c r="T4333">
        <v>2.6493378418956008</v>
      </c>
      <c r="U4333">
        <v>2.651937630661648</v>
      </c>
      <c r="V4333">
        <v>2.6545572062937381</v>
      </c>
      <c r="W4333">
        <v>2.6571968058781361</v>
      </c>
      <c r="X4333">
        <v>2.6598566494070339</v>
      </c>
      <c r="Y4333">
        <v>2.6625369725434078</v>
      </c>
    </row>
    <row r="4334" spans="1:25" x14ac:dyDescent="0.2">
      <c r="A4334" s="1">
        <v>4327</v>
      </c>
      <c r="B4334">
        <v>2.3639720133229001</v>
      </c>
      <c r="C4334">
        <v>2.3662156504043281</v>
      </c>
      <c r="D4334">
        <v>2.36847527443412</v>
      </c>
      <c r="E4334">
        <v>2.3707510502188192</v>
      </c>
      <c r="F4334">
        <v>2.373043158270324</v>
      </c>
      <c r="G4334">
        <v>2.3753517704006679</v>
      </c>
      <c r="H4334">
        <v>2.3776770666263221</v>
      </c>
      <c r="I4334">
        <v>2.3800192330323662</v>
      </c>
      <c r="J4334">
        <v>2.3823784474579268</v>
      </c>
      <c r="K4334">
        <v>2.3847548959230669</v>
      </c>
      <c r="L4334">
        <v>2.3871487755819571</v>
      </c>
      <c r="M4334">
        <v>2.389560273546163</v>
      </c>
      <c r="N4334">
        <v>2.3919895857347</v>
      </c>
      <c r="O4334">
        <v>2.3944369090596691</v>
      </c>
      <c r="P4334">
        <v>2.3969024477023071</v>
      </c>
      <c r="Q4334">
        <v>2.3993864086817762</v>
      </c>
      <c r="R4334">
        <v>2.4018889869468758</v>
      </c>
      <c r="S4334">
        <v>2.404410404796848</v>
      </c>
      <c r="T4334">
        <v>2.4069508710037528</v>
      </c>
      <c r="U4334">
        <v>2.409510600803582</v>
      </c>
      <c r="V4334">
        <v>2.4120898173623919</v>
      </c>
      <c r="W4334">
        <v>2.4146887411273359</v>
      </c>
      <c r="X4334">
        <v>2.4173075998334519</v>
      </c>
      <c r="Y4334">
        <v>2.419946631308759</v>
      </c>
    </row>
    <row r="4335" spans="1:25" x14ac:dyDescent="0.2">
      <c r="A4335" s="1">
        <v>4328</v>
      </c>
      <c r="B4335">
        <v>2.427576020942436</v>
      </c>
      <c r="C4335">
        <v>2.43008189418945</v>
      </c>
      <c r="D4335">
        <v>2.4326056227370598</v>
      </c>
      <c r="E4335">
        <v>2.4351473956243952</v>
      </c>
      <c r="F4335">
        <v>2.4377074072722662</v>
      </c>
      <c r="G4335">
        <v>2.4402858503416498</v>
      </c>
      <c r="H4335">
        <v>2.442882934007228</v>
      </c>
      <c r="I4335">
        <v>2.4454988566075548</v>
      </c>
      <c r="J4335">
        <v>2.448133811862518</v>
      </c>
      <c r="K4335">
        <v>2.4507880245578701</v>
      </c>
      <c r="L4335">
        <v>2.4534617040963478</v>
      </c>
      <c r="M4335">
        <v>2.456155060403022</v>
      </c>
      <c r="N4335">
        <v>2.4588683100666122</v>
      </c>
      <c r="O4335">
        <v>2.4616016848364559</v>
      </c>
      <c r="P4335">
        <v>2.4643554014080968</v>
      </c>
      <c r="Q4335">
        <v>2.4671296855300691</v>
      </c>
      <c r="R4335">
        <v>2.4699247679439722</v>
      </c>
      <c r="S4335">
        <v>2.4727408934278081</v>
      </c>
      <c r="T4335">
        <v>2.4755782915561571</v>
      </c>
      <c r="U4335">
        <v>2.4784372036208171</v>
      </c>
      <c r="V4335">
        <v>2.4813178789152079</v>
      </c>
      <c r="W4335">
        <v>2.4842205673052331</v>
      </c>
      <c r="X4335">
        <v>2.4871455234581128</v>
      </c>
      <c r="Y4335">
        <v>2.490093003410502</v>
      </c>
    </row>
    <row r="4336" spans="1:25" x14ac:dyDescent="0.2">
      <c r="A4336" s="1">
        <v>4329</v>
      </c>
      <c r="B4336">
        <v>2.5864829316824349</v>
      </c>
      <c r="C4336">
        <v>2.588685998674126</v>
      </c>
      <c r="D4336">
        <v>2.5909047591118868</v>
      </c>
      <c r="E4336">
        <v>2.5931393831246479</v>
      </c>
      <c r="F4336">
        <v>2.5953900422398162</v>
      </c>
      <c r="G4336">
        <v>2.59765690369849</v>
      </c>
      <c r="H4336">
        <v>2.599940154258142</v>
      </c>
      <c r="I4336">
        <v>2.6022399639075542</v>
      </c>
      <c r="J4336">
        <v>2.6045565138872502</v>
      </c>
      <c r="K4336">
        <v>2.6068899922111979</v>
      </c>
      <c r="L4336">
        <v>2.609240579410351</v>
      </c>
      <c r="M4336">
        <v>2.6116084725690811</v>
      </c>
      <c r="N4336">
        <v>2.6139938546103321</v>
      </c>
      <c r="O4336">
        <v>2.6163969241053331</v>
      </c>
      <c r="P4336">
        <v>2.618817874211016</v>
      </c>
      <c r="Q4336">
        <v>2.6212569149190692</v>
      </c>
      <c r="R4336">
        <v>2.6237142403927192</v>
      </c>
      <c r="S4336">
        <v>2.626190058828457</v>
      </c>
      <c r="T4336">
        <v>2.6286845842411291</v>
      </c>
      <c r="U4336">
        <v>2.6311980290390342</v>
      </c>
      <c r="V4336">
        <v>2.633730601780139</v>
      </c>
      <c r="W4336">
        <v>2.6362825341728069</v>
      </c>
      <c r="X4336">
        <v>2.6388540346348792</v>
      </c>
      <c r="Y4336">
        <v>2.641445338254651</v>
      </c>
    </row>
    <row r="4337" spans="1:25" x14ac:dyDescent="0.2">
      <c r="A4337" s="1">
        <v>4330</v>
      </c>
      <c r="B4337">
        <v>2.4111708100443918</v>
      </c>
      <c r="C4337">
        <v>2.413512738886145</v>
      </c>
      <c r="D4337">
        <v>2.415871347978777</v>
      </c>
      <c r="E4337">
        <v>2.418246823800037</v>
      </c>
      <c r="F4337">
        <v>2.4206393407346689</v>
      </c>
      <c r="G4337">
        <v>2.4230490863026559</v>
      </c>
      <c r="H4337">
        <v>2.425476251006347</v>
      </c>
      <c r="I4337">
        <v>2.427921018794208</v>
      </c>
      <c r="J4337">
        <v>2.4303835805038738</v>
      </c>
      <c r="K4337">
        <v>2.4328641424130959</v>
      </c>
      <c r="L4337">
        <v>2.4353628881051979</v>
      </c>
      <c r="M4337">
        <v>2.437880028610687</v>
      </c>
      <c r="N4337">
        <v>2.4404157629880849</v>
      </c>
      <c r="O4337">
        <v>2.4429702990848838</v>
      </c>
      <c r="P4337">
        <v>2.445543846471772</v>
      </c>
      <c r="Q4337">
        <v>2.4481366187597779</v>
      </c>
      <c r="R4337">
        <v>2.4507488307044869</v>
      </c>
      <c r="S4337">
        <v>2.4533807052540202</v>
      </c>
      <c r="T4337">
        <v>2.4560324610919402</v>
      </c>
      <c r="U4337">
        <v>2.4587043298827331</v>
      </c>
      <c r="V4337">
        <v>2.4613965331410159</v>
      </c>
      <c r="W4337">
        <v>2.4641093104343121</v>
      </c>
      <c r="X4337">
        <v>2.4668428979118162</v>
      </c>
      <c r="Y4337">
        <v>2.4695975306637901</v>
      </c>
    </row>
    <row r="4338" spans="1:25" x14ac:dyDescent="0.2">
      <c r="A4338" s="1">
        <v>4331</v>
      </c>
      <c r="B4338">
        <v>2.482324080748656</v>
      </c>
      <c r="C4338">
        <v>2.4846381787508238</v>
      </c>
      <c r="D4338">
        <v>2.4869687543530321</v>
      </c>
      <c r="E4338">
        <v>2.489315997211488</v>
      </c>
      <c r="F4338">
        <v>2.4916800770314711</v>
      </c>
      <c r="G4338">
        <v>2.494061194483653</v>
      </c>
      <c r="H4338">
        <v>2.496459510212377</v>
      </c>
      <c r="I4338">
        <v>2.4988752218933779</v>
      </c>
      <c r="J4338">
        <v>2.5013085189121429</v>
      </c>
      <c r="K4338">
        <v>2.503759596236284</v>
      </c>
      <c r="L4338">
        <v>2.506228648203491</v>
      </c>
      <c r="M4338">
        <v>2.5087158724064209</v>
      </c>
      <c r="N4338">
        <v>2.511221472223284</v>
      </c>
      <c r="O4338">
        <v>2.513745645898541</v>
      </c>
      <c r="P4338">
        <v>2.5162886078897029</v>
      </c>
      <c r="Q4338">
        <v>2.518850568244813</v>
      </c>
      <c r="R4338">
        <v>2.521431736204732</v>
      </c>
      <c r="S4338">
        <v>2.5240323288477291</v>
      </c>
      <c r="T4338">
        <v>2.5266525701173381</v>
      </c>
      <c r="U4338">
        <v>2.529292684584262</v>
      </c>
      <c r="V4338">
        <v>2.5319528944094478</v>
      </c>
      <c r="W4338">
        <v>2.5346334332325862</v>
      </c>
      <c r="X4338">
        <v>2.5373345303276098</v>
      </c>
      <c r="Y4338">
        <v>2.5400564284089948</v>
      </c>
    </row>
    <row r="4339" spans="1:25" x14ac:dyDescent="0.2">
      <c r="A4339" s="1">
        <v>4332</v>
      </c>
      <c r="B4339">
        <v>2.3942438393958581</v>
      </c>
      <c r="C4339">
        <v>2.3965237668184569</v>
      </c>
      <c r="D4339">
        <v>2.3988199354835</v>
      </c>
      <c r="E4339">
        <v>2.4011325248330242</v>
      </c>
      <c r="F4339">
        <v>2.4034617054883638</v>
      </c>
      <c r="G4339">
        <v>2.4058076571278848</v>
      </c>
      <c r="H4339">
        <v>2.4081705687785369</v>
      </c>
      <c r="I4339">
        <v>2.4105506145581139</v>
      </c>
      <c r="J4339">
        <v>2.4129479871920072</v>
      </c>
      <c r="K4339">
        <v>2.41536287538068</v>
      </c>
      <c r="L4339">
        <v>2.417795475360593</v>
      </c>
      <c r="M4339">
        <v>2.4202459779649428</v>
      </c>
      <c r="N4339">
        <v>2.4227145831116959</v>
      </c>
      <c r="O4339">
        <v>2.4252014921778282</v>
      </c>
      <c r="P4339">
        <v>2.427706910322001</v>
      </c>
      <c r="Q4339">
        <v>2.4302310416786188</v>
      </c>
      <c r="R4339">
        <v>2.432774100107427</v>
      </c>
      <c r="S4339">
        <v>2.435336301403495</v>
      </c>
      <c r="T4339">
        <v>2.4379178571585909</v>
      </c>
      <c r="U4339">
        <v>2.4405189935128409</v>
      </c>
      <c r="V4339">
        <v>2.4431399245665828</v>
      </c>
      <c r="W4339">
        <v>2.445780889401405</v>
      </c>
      <c r="X4339">
        <v>2.4484421052224432</v>
      </c>
      <c r="Y4339">
        <v>2.451123816535957</v>
      </c>
    </row>
    <row r="4340" spans="1:25" x14ac:dyDescent="0.2">
      <c r="A4340" s="1">
        <v>4333</v>
      </c>
      <c r="B4340">
        <v>2.3458220087284549</v>
      </c>
      <c r="C4340">
        <v>2.348138213484233</v>
      </c>
      <c r="D4340">
        <v>2.350470926937692</v>
      </c>
      <c r="E4340">
        <v>2.3528203204816842</v>
      </c>
      <c r="F4340">
        <v>2.3551865577533069</v>
      </c>
      <c r="G4340">
        <v>2.3575698462425572</v>
      </c>
      <c r="H4340">
        <v>2.3599703632128839</v>
      </c>
      <c r="I4340">
        <v>2.3623882868401411</v>
      </c>
      <c r="J4340">
        <v>2.3648238078925399</v>
      </c>
      <c r="K4340">
        <v>2.367277126524157</v>
      </c>
      <c r="L4340">
        <v>2.3697484342755448</v>
      </c>
      <c r="M4340">
        <v>2.3722379299778078</v>
      </c>
      <c r="N4340">
        <v>2.3747458226120139</v>
      </c>
      <c r="O4340">
        <v>2.377272308238529</v>
      </c>
      <c r="P4340">
        <v>2.379817593892926</v>
      </c>
      <c r="Q4340">
        <v>2.3823818961421681</v>
      </c>
      <c r="R4340">
        <v>2.3849654227595312</v>
      </c>
      <c r="S4340">
        <v>2.387568399872984</v>
      </c>
      <c r="T4340">
        <v>2.3901910370423591</v>
      </c>
      <c r="U4340">
        <v>2.3928335618970049</v>
      </c>
      <c r="V4340">
        <v>2.395496201028092</v>
      </c>
      <c r="W4340">
        <v>2.3981791933395411</v>
      </c>
      <c r="X4340">
        <v>2.4008827572958209</v>
      </c>
      <c r="Y4340">
        <v>2.4036071453330581</v>
      </c>
    </row>
    <row r="4341" spans="1:25" x14ac:dyDescent="0.2">
      <c r="A4341" s="1">
        <v>4334</v>
      </c>
      <c r="B4341">
        <v>2.1808658783903709</v>
      </c>
      <c r="C4341">
        <v>2.1829226911388449</v>
      </c>
      <c r="D4341">
        <v>2.1849941612374288</v>
      </c>
      <c r="E4341">
        <v>2.1870804424362151</v>
      </c>
      <c r="F4341">
        <v>2.189181686021453</v>
      </c>
      <c r="G4341">
        <v>2.191298068531212</v>
      </c>
      <c r="H4341">
        <v>2.1934297438249</v>
      </c>
      <c r="I4341">
        <v>2.195576880597657</v>
      </c>
      <c r="J4341">
        <v>2.1977396473544242</v>
      </c>
      <c r="K4341">
        <v>2.199918217094313</v>
      </c>
      <c r="L4341">
        <v>2.2021127620465868</v>
      </c>
      <c r="M4341">
        <v>2.204323461388471</v>
      </c>
      <c r="N4341">
        <v>2.2065504898603541</v>
      </c>
      <c r="O4341">
        <v>2.208794030608864</v>
      </c>
      <c r="P4341">
        <v>2.2110542714317249</v>
      </c>
      <c r="Q4341">
        <v>2.213331393190912</v>
      </c>
      <c r="R4341">
        <v>2.2156255902442741</v>
      </c>
      <c r="S4341">
        <v>2.21793705332002</v>
      </c>
      <c r="T4341">
        <v>2.220265979698036</v>
      </c>
      <c r="U4341">
        <v>2.222612570847899</v>
      </c>
      <c r="V4341">
        <v>2.2249770214788471</v>
      </c>
      <c r="W4341">
        <v>2.2273595375748751</v>
      </c>
      <c r="X4341">
        <v>2.2297603311286549</v>
      </c>
      <c r="Y4341">
        <v>2.2321796115374948</v>
      </c>
    </row>
    <row r="4342" spans="1:25" x14ac:dyDescent="0.2">
      <c r="A4342" s="1">
        <v>4335</v>
      </c>
      <c r="B4342">
        <v>2.4877391142848069</v>
      </c>
      <c r="C4342">
        <v>2.4903020360794108</v>
      </c>
      <c r="D4342">
        <v>2.492883216061021</v>
      </c>
      <c r="E4342">
        <v>2.495482848943726</v>
      </c>
      <c r="F4342">
        <v>2.4981011371767292</v>
      </c>
      <c r="G4342">
        <v>2.5007382840029888</v>
      </c>
      <c r="H4342">
        <v>2.5033944866315601</v>
      </c>
      <c r="I4342">
        <v>2.5060699479081299</v>
      </c>
      <c r="J4342">
        <v>2.508764901916591</v>
      </c>
      <c r="K4342">
        <v>2.5114795369247771</v>
      </c>
      <c r="L4342">
        <v>2.5142140762572081</v>
      </c>
      <c r="M4342">
        <v>2.5169687484084999</v>
      </c>
      <c r="N4342">
        <v>2.519743765134963</v>
      </c>
      <c r="O4342">
        <v>2.5225393638517248</v>
      </c>
      <c r="P4342">
        <v>2.5253557637987418</v>
      </c>
      <c r="Q4342">
        <v>2.528193202270189</v>
      </c>
      <c r="R4342">
        <v>2.5310519176826891</v>
      </c>
      <c r="S4342">
        <v>2.533932151168111</v>
      </c>
      <c r="T4342">
        <v>2.5368341376732668</v>
      </c>
      <c r="U4342">
        <v>2.539758135899385</v>
      </c>
      <c r="V4342">
        <v>2.542704392630414</v>
      </c>
      <c r="W4342">
        <v>2.5456731575545888</v>
      </c>
      <c r="X4342">
        <v>2.5486647020721618</v>
      </c>
      <c r="Y4342">
        <v>2.5516792787333822</v>
      </c>
    </row>
    <row r="4343" spans="1:25" x14ac:dyDescent="0.2">
      <c r="A4343" s="1">
        <v>4336</v>
      </c>
      <c r="B4343">
        <v>2.395144121003018</v>
      </c>
      <c r="C4343">
        <v>2.397451997799716</v>
      </c>
      <c r="D4343">
        <v>2.3997763155355791</v>
      </c>
      <c r="E4343">
        <v>2.402117250408593</v>
      </c>
      <c r="F4343">
        <v>2.4044749807038279</v>
      </c>
      <c r="G4343">
        <v>2.4068496926750451</v>
      </c>
      <c r="H4343">
        <v>2.4092415694354319</v>
      </c>
      <c r="I4343">
        <v>2.4116507900191668</v>
      </c>
      <c r="J4343">
        <v>2.414077547570324</v>
      </c>
      <c r="K4343">
        <v>2.4165220427148988</v>
      </c>
      <c r="L4343">
        <v>2.4189844568160548</v>
      </c>
      <c r="M4343">
        <v>2.4214650030195228</v>
      </c>
      <c r="N4343">
        <v>2.4239638693941101</v>
      </c>
      <c r="O4343">
        <v>2.426481258492549</v>
      </c>
      <c r="P4343">
        <v>2.4290173940318809</v>
      </c>
      <c r="Q4343">
        <v>2.4315724665745422</v>
      </c>
      <c r="R4343">
        <v>2.4341466991790219</v>
      </c>
      <c r="S4343">
        <v>2.4367403072085851</v>
      </c>
      <c r="T4343">
        <v>2.4393535079070561</v>
      </c>
      <c r="U4343">
        <v>2.4419865286483091</v>
      </c>
      <c r="V4343">
        <v>2.4446395883141721</v>
      </c>
      <c r="W4343">
        <v>2.4473129262306621</v>
      </c>
      <c r="X4343">
        <v>2.45000676614477</v>
      </c>
      <c r="Y4343">
        <v>2.4527213490714499</v>
      </c>
    </row>
    <row r="4344" spans="1:25" x14ac:dyDescent="0.2">
      <c r="A4344" s="1">
        <v>4337</v>
      </c>
      <c r="B4344">
        <v>2.2586216559950492</v>
      </c>
      <c r="C4344">
        <v>2.2609060671465029</v>
      </c>
      <c r="D4344">
        <v>2.2632067560317219</v>
      </c>
      <c r="E4344">
        <v>2.2655238942060292</v>
      </c>
      <c r="F4344">
        <v>2.2678576560581929</v>
      </c>
      <c r="G4344">
        <v>2.2702082250675359</v>
      </c>
      <c r="H4344">
        <v>2.2725757820490751</v>
      </c>
      <c r="I4344">
        <v>2.274960511709355</v>
      </c>
      <c r="J4344">
        <v>2.2773626033980641</v>
      </c>
      <c r="K4344">
        <v>2.2797822429012289</v>
      </c>
      <c r="L4344">
        <v>2.282219626657954</v>
      </c>
      <c r="M4344">
        <v>2.284674953386352</v>
      </c>
      <c r="N4344">
        <v>2.2871484104500071</v>
      </c>
      <c r="O4344">
        <v>2.2896402161884661</v>
      </c>
      <c r="P4344">
        <v>2.2921505612510011</v>
      </c>
      <c r="Q4344">
        <v>2.294679661992709</v>
      </c>
      <c r="R4344">
        <v>2.2972277240742689</v>
      </c>
      <c r="S4344">
        <v>2.2997949657504919</v>
      </c>
      <c r="T4344">
        <v>2.3023816017014891</v>
      </c>
      <c r="U4344">
        <v>2.3049878516945959</v>
      </c>
      <c r="V4344">
        <v>2.3076139402680251</v>
      </c>
      <c r="W4344">
        <v>2.310260095964483</v>
      </c>
      <c r="X4344">
        <v>2.312926553520628</v>
      </c>
      <c r="Y4344">
        <v>2.315613538713809</v>
      </c>
    </row>
    <row r="4345" spans="1:25" x14ac:dyDescent="0.2">
      <c r="A4345" s="1">
        <v>4338</v>
      </c>
      <c r="B4345">
        <v>2.4530835736774228</v>
      </c>
      <c r="C4345">
        <v>2.455324269064076</v>
      </c>
      <c r="D4345">
        <v>2.4575809290922819</v>
      </c>
      <c r="E4345">
        <v>2.459853722513496</v>
      </c>
      <c r="F4345">
        <v>2.4621428211011689</v>
      </c>
      <c r="G4345">
        <v>2.4644484084146412</v>
      </c>
      <c r="H4345">
        <v>2.466770660224562</v>
      </c>
      <c r="I4345">
        <v>2.469109745076572</v>
      </c>
      <c r="J4345">
        <v>2.4714658696252152</v>
      </c>
      <c r="K4345">
        <v>2.4738392065313022</v>
      </c>
      <c r="L4345">
        <v>2.476229945851542</v>
      </c>
      <c r="M4345">
        <v>2.47863828210656</v>
      </c>
      <c r="N4345">
        <v>2.4810644083914051</v>
      </c>
      <c r="O4345">
        <v>2.483508526541637</v>
      </c>
      <c r="P4345">
        <v>2.4859708342708551</v>
      </c>
      <c r="Q4345">
        <v>2.4884515329351191</v>
      </c>
      <c r="R4345">
        <v>2.490950832968696</v>
      </c>
      <c r="S4345">
        <v>2.4934689430916408</v>
      </c>
      <c r="T4345">
        <v>2.4960060764930732</v>
      </c>
      <c r="U4345">
        <v>2.4985624525679651</v>
      </c>
      <c r="V4345">
        <v>2.5011382870434149</v>
      </c>
      <c r="W4345">
        <v>2.503733802714208</v>
      </c>
      <c r="X4345">
        <v>2.506349231587977</v>
      </c>
      <c r="Y4345">
        <v>2.508984795201707</v>
      </c>
    </row>
    <row r="4346" spans="1:25" x14ac:dyDescent="0.2">
      <c r="A4346" s="1">
        <v>4339</v>
      </c>
      <c r="B4346">
        <v>2.1854141463233132</v>
      </c>
      <c r="C4346">
        <v>2.1877407636218811</v>
      </c>
      <c r="D4346">
        <v>2.1900839565100112</v>
      </c>
      <c r="E4346">
        <v>2.1924439049160211</v>
      </c>
      <c r="F4346">
        <v>2.194820788832029</v>
      </c>
      <c r="G4346">
        <v>2.1972147864881331</v>
      </c>
      <c r="H4346">
        <v>2.1996260848299438</v>
      </c>
      <c r="I4346">
        <v>2.202054875521986</v>
      </c>
      <c r="J4346">
        <v>2.2045013479412958</v>
      </c>
      <c r="K4346">
        <v>2.2069656941483751</v>
      </c>
      <c r="L4346">
        <v>2.209448110971953</v>
      </c>
      <c r="M4346">
        <v>2.21194879766837</v>
      </c>
      <c r="N4346">
        <v>2.2144679630370669</v>
      </c>
      <c r="O4346">
        <v>2.2170058013092349</v>
      </c>
      <c r="P4346">
        <v>2.2195625271642321</v>
      </c>
      <c r="Q4346">
        <v>2.2221383545507511</v>
      </c>
      <c r="R4346">
        <v>2.224733498948757</v>
      </c>
      <c r="S4346">
        <v>2.2273481714754402</v>
      </c>
      <c r="T4346">
        <v>2.2299825973654261</v>
      </c>
      <c r="U4346">
        <v>2.2326369993589972</v>
      </c>
      <c r="V4346">
        <v>2.235311608129698</v>
      </c>
      <c r="W4346">
        <v>2.238006659306266</v>
      </c>
      <c r="X4346">
        <v>2.2407223766697819</v>
      </c>
      <c r="Y4346">
        <v>2.243459009551648</v>
      </c>
    </row>
    <row r="4347" spans="1:25" x14ac:dyDescent="0.2">
      <c r="A4347" s="1">
        <v>4340</v>
      </c>
      <c r="B4347">
        <v>2.6253336174765929</v>
      </c>
      <c r="C4347">
        <v>2.6276538777574592</v>
      </c>
      <c r="D4347">
        <v>2.6299906709845939</v>
      </c>
      <c r="E4347">
        <v>2.632344169919528</v>
      </c>
      <c r="F4347">
        <v>2.634714556256184</v>
      </c>
      <c r="G4347">
        <v>2.6371020117889921</v>
      </c>
      <c r="H4347">
        <v>2.6395067214703531</v>
      </c>
      <c r="I4347">
        <v>2.641928874236311</v>
      </c>
      <c r="J4347">
        <v>2.644368659964035</v>
      </c>
      <c r="K4347">
        <v>2.6468262683909738</v>
      </c>
      <c r="L4347">
        <v>2.6493019024846571</v>
      </c>
      <c r="M4347">
        <v>2.6517957584946741</v>
      </c>
      <c r="N4347">
        <v>2.65430803419813</v>
      </c>
      <c r="O4347">
        <v>2.6568389404505361</v>
      </c>
      <c r="P4347">
        <v>2.659388681133025</v>
      </c>
      <c r="Q4347">
        <v>2.661957469182195</v>
      </c>
      <c r="R4347">
        <v>2.664545517370879</v>
      </c>
      <c r="S4347">
        <v>2.6671530451928041</v>
      </c>
      <c r="T4347">
        <v>2.6697802700329469</v>
      </c>
      <c r="U4347">
        <v>2.6724274211293269</v>
      </c>
      <c r="V4347">
        <v>2.6750947198089738</v>
      </c>
      <c r="W4347">
        <v>2.6777824036920692</v>
      </c>
      <c r="X4347">
        <v>2.6804907028171709</v>
      </c>
      <c r="Y4347">
        <v>2.6832198546405559</v>
      </c>
    </row>
    <row r="4348" spans="1:25" x14ac:dyDescent="0.2">
      <c r="A4348" s="1">
        <v>4341</v>
      </c>
      <c r="B4348">
        <v>2.2509264413360039</v>
      </c>
      <c r="C4348">
        <v>2.25321795878985</v>
      </c>
      <c r="D4348">
        <v>2.255525802870995</v>
      </c>
      <c r="E4348">
        <v>2.257850145734944</v>
      </c>
      <c r="F4348">
        <v>2.260191167741822</v>
      </c>
      <c r="G4348">
        <v>2.2625490459479409</v>
      </c>
      <c r="H4348">
        <v>2.264923969003322</v>
      </c>
      <c r="I4348">
        <v>2.2673161113027782</v>
      </c>
      <c r="J4348">
        <v>2.2697256701312152</v>
      </c>
      <c r="K4348">
        <v>2.2721528352812981</v>
      </c>
      <c r="L4348">
        <v>2.2745978031642391</v>
      </c>
      <c r="M4348">
        <v>2.2770607579405828</v>
      </c>
      <c r="N4348">
        <v>2.2795419163926951</v>
      </c>
      <c r="O4348">
        <v>2.2820414664324771</v>
      </c>
      <c r="P4348">
        <v>2.2845596156301089</v>
      </c>
      <c r="Q4348">
        <v>2.287096581423155</v>
      </c>
      <c r="R4348">
        <v>2.289652570516477</v>
      </c>
      <c r="S4348">
        <v>2.2922277973749181</v>
      </c>
      <c r="T4348">
        <v>2.2948224756300148</v>
      </c>
      <c r="U4348">
        <v>2.2974368302564101</v>
      </c>
      <c r="V4348">
        <v>2.300071088202793</v>
      </c>
      <c r="W4348">
        <v>2.302725473188854</v>
      </c>
      <c r="X4348">
        <v>2.3054002242251812</v>
      </c>
      <c r="Y4348">
        <v>2.308095567375986</v>
      </c>
    </row>
    <row r="4349" spans="1:25" x14ac:dyDescent="0.2">
      <c r="A4349" s="1">
        <v>4342</v>
      </c>
      <c r="B4349">
        <v>2.386392044963412</v>
      </c>
      <c r="C4349">
        <v>2.3887288189896601</v>
      </c>
      <c r="D4349">
        <v>2.3910822439091848</v>
      </c>
      <c r="E4349">
        <v>2.393452495154214</v>
      </c>
      <c r="F4349">
        <v>2.395839751961796</v>
      </c>
      <c r="G4349">
        <v>2.398244199638083</v>
      </c>
      <c r="H4349">
        <v>2.4006660235368789</v>
      </c>
      <c r="I4349">
        <v>2.4031054147320661</v>
      </c>
      <c r="J4349">
        <v>2.405562562971828</v>
      </c>
      <c r="K4349">
        <v>2.4080376655644051</v>
      </c>
      <c r="L4349">
        <v>2.4105309217378519</v>
      </c>
      <c r="M4349">
        <v>2.4130425252194159</v>
      </c>
      <c r="N4349">
        <v>2.4155726793169618</v>
      </c>
      <c r="O4349">
        <v>2.4181216011318192</v>
      </c>
      <c r="P4349">
        <v>2.4206894876580791</v>
      </c>
      <c r="Q4349">
        <v>2.423276556266091</v>
      </c>
      <c r="R4349">
        <v>2.425883025268067</v>
      </c>
      <c r="S4349">
        <v>2.4285091137855499</v>
      </c>
      <c r="T4349">
        <v>2.4311550372996851</v>
      </c>
      <c r="U4349">
        <v>2.43382102757672</v>
      </c>
      <c r="V4349">
        <v>2.4365073121688412</v>
      </c>
      <c r="W4349">
        <v>2.4392141250766621</v>
      </c>
      <c r="X4349">
        <v>2.4419416994729879</v>
      </c>
      <c r="Y4349">
        <v>2.4446902750530062</v>
      </c>
    </row>
    <row r="4350" spans="1:25" x14ac:dyDescent="0.2">
      <c r="A4350" s="1">
        <v>4343</v>
      </c>
      <c r="B4350">
        <v>2.415149657902083</v>
      </c>
      <c r="C4350">
        <v>2.4173716535947252</v>
      </c>
      <c r="D4350">
        <v>2.41960948227731</v>
      </c>
      <c r="E4350">
        <v>2.4218633049332339</v>
      </c>
      <c r="F4350">
        <v>2.4241332996947529</v>
      </c>
      <c r="G4350">
        <v>2.4264196478473861</v>
      </c>
      <c r="H4350">
        <v>2.4287225120905229</v>
      </c>
      <c r="I4350">
        <v>2.4310420828090922</v>
      </c>
      <c r="J4350">
        <v>2.4333785458729928</v>
      </c>
      <c r="K4350">
        <v>2.4357320681229679</v>
      </c>
      <c r="L4350">
        <v>2.4381028568018772</v>
      </c>
      <c r="M4350">
        <v>2.4404910908023729</v>
      </c>
      <c r="N4350">
        <v>2.4428969723573779</v>
      </c>
      <c r="O4350">
        <v>2.4453206897610422</v>
      </c>
      <c r="P4350">
        <v>2.4477624451845958</v>
      </c>
      <c r="Q4350">
        <v>2.45022244107464</v>
      </c>
      <c r="R4350">
        <v>2.4527008830220458</v>
      </c>
      <c r="S4350">
        <v>2.4551979737869472</v>
      </c>
      <c r="T4350">
        <v>2.457713933492701</v>
      </c>
      <c r="U4350">
        <v>2.4602489732380901</v>
      </c>
      <c r="V4350">
        <v>2.462803311750998</v>
      </c>
      <c r="W4350">
        <v>2.465377167635328</v>
      </c>
      <c r="X4350">
        <v>2.4679707613123321</v>
      </c>
      <c r="Y4350">
        <v>2.4705843361969779</v>
      </c>
    </row>
    <row r="4351" spans="1:25" x14ac:dyDescent="0.2">
      <c r="A4351" s="1">
        <v>4344</v>
      </c>
      <c r="B4351">
        <v>2.28182638567394</v>
      </c>
      <c r="C4351">
        <v>2.2841935047911068</v>
      </c>
      <c r="D4351">
        <v>2.2865774861121171</v>
      </c>
      <c r="E4351">
        <v>2.288978511605718</v>
      </c>
      <c r="F4351">
        <v>2.2913967660809731</v>
      </c>
      <c r="G4351">
        <v>2.2938324307653568</v>
      </c>
      <c r="H4351">
        <v>2.296285703725093</v>
      </c>
      <c r="I4351">
        <v>2.29875676776199</v>
      </c>
      <c r="J4351">
        <v>2.3012458262889979</v>
      </c>
      <c r="K4351">
        <v>2.3037530647194382</v>
      </c>
      <c r="L4351">
        <v>2.30627869199615</v>
      </c>
      <c r="M4351">
        <v>2.3088229073066961</v>
      </c>
      <c r="N4351">
        <v>2.31138591763996</v>
      </c>
      <c r="O4351">
        <v>2.3139679301582299</v>
      </c>
      <c r="P4351">
        <v>2.3165691623818172</v>
      </c>
      <c r="Q4351">
        <v>2.3191898231600461</v>
      </c>
      <c r="R4351">
        <v>2.321830136902693</v>
      </c>
      <c r="S4351">
        <v>2.3244903157206211</v>
      </c>
      <c r="T4351">
        <v>2.3271705984803059</v>
      </c>
      <c r="U4351">
        <v>2.329871204212048</v>
      </c>
      <c r="V4351">
        <v>2.3325923721547048</v>
      </c>
      <c r="W4351">
        <v>2.3353343281222458</v>
      </c>
      <c r="X4351">
        <v>2.3380973203049829</v>
      </c>
      <c r="Y4351">
        <v>2.3408815874018218</v>
      </c>
    </row>
    <row r="4352" spans="1:25" x14ac:dyDescent="0.2">
      <c r="A4352" s="1">
        <v>4345</v>
      </c>
      <c r="B4352">
        <v>2.611135719003554</v>
      </c>
      <c r="C4352">
        <v>2.6134934183911849</v>
      </c>
      <c r="D4352">
        <v>2.6158679136994949</v>
      </c>
      <c r="E4352">
        <v>2.6182593868541089</v>
      </c>
      <c r="F4352">
        <v>2.6206680161305078</v>
      </c>
      <c r="G4352">
        <v>2.6230939960529178</v>
      </c>
      <c r="H4352">
        <v>2.6255375065584849</v>
      </c>
      <c r="I4352">
        <v>2.6279987400167459</v>
      </c>
      <c r="J4352">
        <v>2.6304778914599511</v>
      </c>
      <c r="K4352">
        <v>2.6329751549705822</v>
      </c>
      <c r="L4352">
        <v>2.635490732027943</v>
      </c>
      <c r="M4352">
        <v>2.6380248268270852</v>
      </c>
      <c r="N4352">
        <v>2.6405776387647859</v>
      </c>
      <c r="O4352">
        <v>2.6431493793558509</v>
      </c>
      <c r="P4352">
        <v>2.6457402588040839</v>
      </c>
      <c r="Q4352">
        <v>2.6483504929407879</v>
      </c>
      <c r="R4352">
        <v>2.650980302799522</v>
      </c>
      <c r="S4352">
        <v>2.6536299015349001</v>
      </c>
      <c r="T4352">
        <v>2.6562995170347858</v>
      </c>
      <c r="U4352">
        <v>2.6589893786013601</v>
      </c>
      <c r="V4352">
        <v>2.6616997162037328</v>
      </c>
      <c r="W4352">
        <v>2.6644307650924342</v>
      </c>
      <c r="X4352">
        <v>2.6671827618279229</v>
      </c>
      <c r="Y4352">
        <v>2.6699559504570338</v>
      </c>
    </row>
    <row r="4353" spans="1:25" x14ac:dyDescent="0.2">
      <c r="A4353" s="1">
        <v>4346</v>
      </c>
      <c r="B4353">
        <v>2.291208260801405</v>
      </c>
      <c r="C4353">
        <v>2.293659708206599</v>
      </c>
      <c r="D4353">
        <v>2.296128625187503</v>
      </c>
      <c r="E4353">
        <v>2.2986151935029029</v>
      </c>
      <c r="F4353">
        <v>2.3011196014184532</v>
      </c>
      <c r="G4353">
        <v>2.3036420488994538</v>
      </c>
      <c r="H4353">
        <v>2.306182720548227</v>
      </c>
      <c r="I4353">
        <v>2.3087418229059691</v>
      </c>
      <c r="J4353">
        <v>2.3113195549261332</v>
      </c>
      <c r="K4353">
        <v>2.3139161209290702</v>
      </c>
      <c r="L4353">
        <v>2.316531725636128</v>
      </c>
      <c r="M4353">
        <v>2.31916658365664</v>
      </c>
      <c r="N4353">
        <v>2.3218209077660839</v>
      </c>
      <c r="O4353">
        <v>2.3244949129965411</v>
      </c>
      <c r="P4353">
        <v>2.3271888139207642</v>
      </c>
      <c r="Q4353">
        <v>2.329902844641456</v>
      </c>
      <c r="R4353">
        <v>2.3326372216475559</v>
      </c>
      <c r="S4353">
        <v>2.3353921817935461</v>
      </c>
      <c r="T4353">
        <v>2.3381679510875051</v>
      </c>
      <c r="U4353">
        <v>2.3409647738103172</v>
      </c>
      <c r="V4353">
        <v>2.343782884105964</v>
      </c>
      <c r="W4353">
        <v>2.346622529205451</v>
      </c>
      <c r="X4353">
        <v>2.3494839584650822</v>
      </c>
      <c r="Y4353">
        <v>2.3523674158097259</v>
      </c>
    </row>
    <row r="4354" spans="1:25" x14ac:dyDescent="0.2">
      <c r="A4354" s="1">
        <v>4347</v>
      </c>
      <c r="B4354">
        <v>2.6787458845400738</v>
      </c>
      <c r="C4354">
        <v>2.68116200102068</v>
      </c>
      <c r="D4354">
        <v>2.68359532769353</v>
      </c>
      <c r="E4354">
        <v>2.686046050091115</v>
      </c>
      <c r="F4354">
        <v>2.688514362793637</v>
      </c>
      <c r="G4354">
        <v>2.691000442954457</v>
      </c>
      <c r="H4354">
        <v>2.6935044929737151</v>
      </c>
      <c r="I4354">
        <v>2.696026709902362</v>
      </c>
      <c r="J4354">
        <v>2.698567284377055</v>
      </c>
      <c r="K4354">
        <v>2.7011264205692642</v>
      </c>
      <c r="L4354">
        <v>2.7037043244967549</v>
      </c>
      <c r="M4354">
        <v>2.7063012034232359</v>
      </c>
      <c r="N4354">
        <v>2.7089172650370652</v>
      </c>
      <c r="O4354">
        <v>2.71155272489634</v>
      </c>
      <c r="P4354">
        <v>2.714207798324924</v>
      </c>
      <c r="Q4354">
        <v>2.7168827033792571</v>
      </c>
      <c r="R4354">
        <v>2.7195776697785941</v>
      </c>
      <c r="S4354">
        <v>2.7222929149161579</v>
      </c>
      <c r="T4354">
        <v>2.7250286725882771</v>
      </c>
      <c r="U4354">
        <v>2.727785179620164</v>
      </c>
      <c r="V4354">
        <v>2.7305626711241282</v>
      </c>
      <c r="W4354">
        <v>2.733361381476235</v>
      </c>
      <c r="X4354">
        <v>2.736181563598036</v>
      </c>
      <c r="Y4354">
        <v>2.7390234611579909</v>
      </c>
    </row>
    <row r="4355" spans="1:25" x14ac:dyDescent="0.2">
      <c r="A4355" s="1">
        <v>4348</v>
      </c>
      <c r="B4355">
        <v>2.366090492381042</v>
      </c>
      <c r="C4355">
        <v>2.3685417460722742</v>
      </c>
      <c r="D4355">
        <v>2.3710104591011252</v>
      </c>
      <c r="E4355">
        <v>2.3734968205582541</v>
      </c>
      <c r="F4355">
        <v>2.3760010247169019</v>
      </c>
      <c r="G4355">
        <v>2.3785232630240949</v>
      </c>
      <c r="H4355">
        <v>2.3810637279214211</v>
      </c>
      <c r="I4355">
        <v>2.3836226230713788</v>
      </c>
      <c r="J4355">
        <v>2.3862001404453368</v>
      </c>
      <c r="K4355">
        <v>2.3887964971057518</v>
      </c>
      <c r="L4355">
        <v>2.391411886663978</v>
      </c>
      <c r="M4355">
        <v>2.3940465335612999</v>
      </c>
      <c r="N4355">
        <v>2.3967006345495139</v>
      </c>
      <c r="O4355">
        <v>2.3993744226940681</v>
      </c>
      <c r="P4355">
        <v>2.4020681053935959</v>
      </c>
      <c r="Q4355">
        <v>2.4047819118758169</v>
      </c>
      <c r="R4355">
        <v>2.4075160649776728</v>
      </c>
      <c r="S4355">
        <v>2.410270798102216</v>
      </c>
      <c r="T4355">
        <v>2.4130463445447878</v>
      </c>
      <c r="U4355">
        <v>2.4158429354070101</v>
      </c>
      <c r="V4355">
        <v>2.418660814889209</v>
      </c>
      <c r="W4355">
        <v>2.4215002281262978</v>
      </c>
      <c r="X4355">
        <v>2.4243614226870331</v>
      </c>
      <c r="Y4355">
        <v>2.4272446467587132</v>
      </c>
    </row>
    <row r="4356" spans="1:25" x14ac:dyDescent="0.2">
      <c r="A4356" s="1">
        <v>4349</v>
      </c>
      <c r="B4356">
        <v>2.295759178254253</v>
      </c>
      <c r="C4356">
        <v>2.2980479950454362</v>
      </c>
      <c r="D4356">
        <v>2.3003531228958112</v>
      </c>
      <c r="E4356">
        <v>2.302674728123479</v>
      </c>
      <c r="F4356">
        <v>2.3050129924528879</v>
      </c>
      <c r="G4356">
        <v>2.3073680945927491</v>
      </c>
      <c r="H4356">
        <v>2.3097402195324519</v>
      </c>
      <c r="I4356">
        <v>2.3121295469886398</v>
      </c>
      <c r="J4356">
        <v>2.314536267260237</v>
      </c>
      <c r="K4356">
        <v>2.316960576938301</v>
      </c>
      <c r="L4356">
        <v>2.3194026612644381</v>
      </c>
      <c r="M4356">
        <v>2.321862720109376</v>
      </c>
      <c r="N4356">
        <v>2.3243409550324379</v>
      </c>
      <c r="O4356">
        <v>2.3268375596477129</v>
      </c>
      <c r="P4356">
        <v>2.329352747233016</v>
      </c>
      <c r="Q4356">
        <v>2.331886726935072</v>
      </c>
      <c r="R4356">
        <v>2.3344397011378262</v>
      </c>
      <c r="S4356">
        <v>2.3370118924025172</v>
      </c>
      <c r="T4356">
        <v>2.3396035167265068</v>
      </c>
      <c r="U4356">
        <v>2.3422147930452799</v>
      </c>
      <c r="V4356">
        <v>2.3448459495134508</v>
      </c>
      <c r="W4356">
        <v>2.347497211300245</v>
      </c>
      <c r="X4356">
        <v>2.3501688073202471</v>
      </c>
      <c r="Y4356">
        <v>2.352860977583465</v>
      </c>
    </row>
    <row r="4357" spans="1:25" x14ac:dyDescent="0.2">
      <c r="A4357" s="1">
        <v>4350</v>
      </c>
      <c r="B4357">
        <v>2.2567575550537491</v>
      </c>
      <c r="C4357">
        <v>2.2589374565364948</v>
      </c>
      <c r="D4357">
        <v>2.2611328854023252</v>
      </c>
      <c r="E4357">
        <v>2.2633440130405469</v>
      </c>
      <c r="F4357">
        <v>2.2655710073446591</v>
      </c>
      <c r="G4357">
        <v>2.2678140365942152</v>
      </c>
      <c r="H4357">
        <v>2.2700732746486469</v>
      </c>
      <c r="I4357">
        <v>2.2723489070000071</v>
      </c>
      <c r="J4357">
        <v>2.274641097741982</v>
      </c>
      <c r="K4357">
        <v>2.276950041473401</v>
      </c>
      <c r="L4357">
        <v>2.27927591593442</v>
      </c>
      <c r="M4357">
        <v>2.281618908132784</v>
      </c>
      <c r="N4357">
        <v>2.283979208201167</v>
      </c>
      <c r="O4357">
        <v>2.286357007514122</v>
      </c>
      <c r="P4357">
        <v>2.2887525070798578</v>
      </c>
      <c r="Q4357">
        <v>2.2911659011082079</v>
      </c>
      <c r="R4357">
        <v>2.2935973870932411</v>
      </c>
      <c r="S4357">
        <v>2.296047174940675</v>
      </c>
      <c r="T4357">
        <v>2.2985154709692188</v>
      </c>
      <c r="U4357">
        <v>2.301002484838941</v>
      </c>
      <c r="V4357">
        <v>2.3035084313563119</v>
      </c>
      <c r="W4357">
        <v>2.3060335258693612</v>
      </c>
      <c r="X4357">
        <v>2.3085779922906222</v>
      </c>
      <c r="Y4357">
        <v>2.3111420502985509</v>
      </c>
    </row>
    <row r="4358" spans="1:25" x14ac:dyDescent="0.2">
      <c r="A4358" s="1">
        <v>4351</v>
      </c>
      <c r="B4358">
        <v>2.3757392706870908</v>
      </c>
      <c r="C4358">
        <v>2.3781096917382829</v>
      </c>
      <c r="D4358">
        <v>2.380497003276119</v>
      </c>
      <c r="E4358">
        <v>2.3829013827456951</v>
      </c>
      <c r="F4358">
        <v>2.3853230150325508</v>
      </c>
      <c r="G4358">
        <v>2.3877620846044292</v>
      </c>
      <c r="H4358">
        <v>2.390218781625582</v>
      </c>
      <c r="I4358">
        <v>2.3926932986202001</v>
      </c>
      <c r="J4358">
        <v>2.3951858286744669</v>
      </c>
      <c r="K4358">
        <v>2.3976965711639879</v>
      </c>
      <c r="L4358">
        <v>2.4002257232956561</v>
      </c>
      <c r="M4358">
        <v>2.4027734928784139</v>
      </c>
      <c r="N4358">
        <v>2.405340083395711</v>
      </c>
      <c r="O4358">
        <v>2.4079257055487222</v>
      </c>
      <c r="P4358">
        <v>2.4105305671211399</v>
      </c>
      <c r="Q4358">
        <v>2.413154888187734</v>
      </c>
      <c r="R4358">
        <v>2.4157988877492511</v>
      </c>
      <c r="S4358">
        <v>2.418462785176978</v>
      </c>
      <c r="T4358">
        <v>2.4211468126925841</v>
      </c>
      <c r="U4358">
        <v>2.42385118941099</v>
      </c>
      <c r="V4358">
        <v>2.4265761540336692</v>
      </c>
      <c r="W4358">
        <v>2.4293219399629642</v>
      </c>
      <c r="X4358">
        <v>2.4320887923045431</v>
      </c>
      <c r="Y4358">
        <v>2.434876944707844</v>
      </c>
    </row>
    <row r="4359" spans="1:25" x14ac:dyDescent="0.2">
      <c r="A4359" s="1">
        <v>4352</v>
      </c>
      <c r="B4359">
        <v>2.2116211637540859</v>
      </c>
      <c r="C4359">
        <v>2.2139163348591051</v>
      </c>
      <c r="D4359">
        <v>2.2162278568127469</v>
      </c>
      <c r="E4359">
        <v>2.2185559031602251</v>
      </c>
      <c r="F4359">
        <v>2.22090065522189</v>
      </c>
      <c r="G4359">
        <v>2.223262293167072</v>
      </c>
      <c r="H4359">
        <v>2.225640997635844</v>
      </c>
      <c r="I4359">
        <v>2.2280369575317658</v>
      </c>
      <c r="J4359">
        <v>2.2304503589040259</v>
      </c>
      <c r="K4359">
        <v>2.2328813903835201</v>
      </c>
      <c r="L4359">
        <v>2.235330252575269</v>
      </c>
      <c r="M4359">
        <v>2.237797138478371</v>
      </c>
      <c r="N4359">
        <v>2.240282244000007</v>
      </c>
      <c r="O4359">
        <v>2.2427857831470899</v>
      </c>
      <c r="P4359">
        <v>2.245307951041756</v>
      </c>
      <c r="Q4359">
        <v>2.2478489603697569</v>
      </c>
      <c r="R4359">
        <v>2.250409019407869</v>
      </c>
      <c r="S4359">
        <v>2.2529883497046752</v>
      </c>
      <c r="T4359">
        <v>2.2555871640511191</v>
      </c>
      <c r="U4359">
        <v>2.2582056883368931</v>
      </c>
      <c r="V4359">
        <v>2.2608441467647711</v>
      </c>
      <c r="W4359">
        <v>2.263502761249172</v>
      </c>
      <c r="X4359">
        <v>2.2661817718868349</v>
      </c>
      <c r="Y4359">
        <v>2.2688814129354671</v>
      </c>
    </row>
    <row r="4360" spans="1:25" x14ac:dyDescent="0.2">
      <c r="A4360" s="1">
        <v>4353</v>
      </c>
      <c r="B4360">
        <v>2.5843297300391099</v>
      </c>
      <c r="C4360">
        <v>2.586584761068965</v>
      </c>
      <c r="D4360">
        <v>2.5888558522329381</v>
      </c>
      <c r="E4360">
        <v>2.5911431827186888</v>
      </c>
      <c r="F4360">
        <v>2.5934469256439638</v>
      </c>
      <c r="G4360">
        <v>2.5957672570612229</v>
      </c>
      <c r="H4360">
        <v>2.5981043578716192</v>
      </c>
      <c r="I4360">
        <v>2.6004584147020031</v>
      </c>
      <c r="J4360">
        <v>2.6028296058114901</v>
      </c>
      <c r="K4360">
        <v>2.605218119100086</v>
      </c>
      <c r="L4360">
        <v>2.607624149903331</v>
      </c>
      <c r="M4360">
        <v>2.6100478906960949</v>
      </c>
      <c r="N4360">
        <v>2.6124895383448221</v>
      </c>
      <c r="O4360">
        <v>2.614949286446199</v>
      </c>
      <c r="P4360">
        <v>2.6174273372512609</v>
      </c>
      <c r="Q4360">
        <v>2.6199239064825499</v>
      </c>
      <c r="R4360">
        <v>2.62243918910124</v>
      </c>
      <c r="S4360">
        <v>2.6249734102138231</v>
      </c>
      <c r="T4360">
        <v>2.6275267682406009</v>
      </c>
      <c r="U4360">
        <v>2.6300994955827588</v>
      </c>
      <c r="V4360">
        <v>2.632691803190184</v>
      </c>
      <c r="W4360">
        <v>2.6353039237298859</v>
      </c>
      <c r="X4360">
        <v>2.6379360789318662</v>
      </c>
      <c r="Y4360">
        <v>2.6405885029883152</v>
      </c>
    </row>
    <row r="4361" spans="1:25" x14ac:dyDescent="0.2">
      <c r="A4361" s="1">
        <v>4354</v>
      </c>
      <c r="B4361">
        <v>2.60519300213421</v>
      </c>
      <c r="C4361">
        <v>2.6074330532766248</v>
      </c>
      <c r="D4361">
        <v>2.6096890693962869</v>
      </c>
      <c r="E4361">
        <v>2.6119612148312119</v>
      </c>
      <c r="F4361">
        <v>2.614249665190465</v>
      </c>
      <c r="G4361">
        <v>2.6165545909267292</v>
      </c>
      <c r="H4361">
        <v>2.618876176224723</v>
      </c>
      <c r="I4361">
        <v>2.621214600759008</v>
      </c>
      <c r="J4361">
        <v>2.6235700464622131</v>
      </c>
      <c r="K4361">
        <v>2.6259427049115138</v>
      </c>
      <c r="L4361">
        <v>2.6283327617968988</v>
      </c>
      <c r="M4361">
        <v>2.6307404065959301</v>
      </c>
      <c r="N4361">
        <v>2.6331658422033288</v>
      </c>
      <c r="O4361">
        <v>2.635609258418532</v>
      </c>
      <c r="P4361">
        <v>2.6380708622529752</v>
      </c>
      <c r="Q4361">
        <v>2.6405508534537052</v>
      </c>
      <c r="R4361">
        <v>2.6430494408565699</v>
      </c>
      <c r="S4361">
        <v>2.6455668289608831</v>
      </c>
      <c r="T4361">
        <v>2.648103240056257</v>
      </c>
      <c r="U4361">
        <v>2.6506588838925058</v>
      </c>
      <c r="V4361">
        <v>2.6532339827052782</v>
      </c>
      <c r="W4361">
        <v>2.6558287573220838</v>
      </c>
      <c r="X4361">
        <v>2.6584434363216571</v>
      </c>
      <c r="Y4361">
        <v>2.661078251848648</v>
      </c>
    </row>
    <row r="4362" spans="1:25" x14ac:dyDescent="0.2">
      <c r="A4362" s="1">
        <v>4355</v>
      </c>
      <c r="B4362">
        <v>2.3957145529752282</v>
      </c>
      <c r="C4362">
        <v>2.3980220154883982</v>
      </c>
      <c r="D4362">
        <v>2.400345921566085</v>
      </c>
      <c r="E4362">
        <v>2.402686441520681</v>
      </c>
      <c r="F4362">
        <v>2.405043762187677</v>
      </c>
      <c r="G4362">
        <v>2.4074180487355559</v>
      </c>
      <c r="H4362">
        <v>2.4098094986958141</v>
      </c>
      <c r="I4362">
        <v>2.4122182939511769</v>
      </c>
      <c r="J4362">
        <v>2.4146446301499371</v>
      </c>
      <c r="K4362">
        <v>2.417088683372246</v>
      </c>
      <c r="L4362">
        <v>2.419550669353224</v>
      </c>
      <c r="M4362">
        <v>2.4220307695759979</v>
      </c>
      <c r="N4362">
        <v>2.4245291906745341</v>
      </c>
      <c r="O4362">
        <v>2.4270461409250488</v>
      </c>
      <c r="P4362">
        <v>2.4295818208276079</v>
      </c>
      <c r="Q4362">
        <v>2.4321364468496629</v>
      </c>
      <c r="R4362">
        <v>2.4347102233138682</v>
      </c>
      <c r="S4362">
        <v>2.437303370631513</v>
      </c>
      <c r="T4362">
        <v>2.4399161108940031</v>
      </c>
      <c r="U4362">
        <v>2.442548662574807</v>
      </c>
      <c r="V4362">
        <v>2.44520125509252</v>
      </c>
      <c r="W4362">
        <v>2.447874115618017</v>
      </c>
      <c r="X4362">
        <v>2.45056748458844</v>
      </c>
      <c r="Y4362">
        <v>2.453281586103929</v>
      </c>
    </row>
    <row r="4363" spans="1:25" x14ac:dyDescent="0.2">
      <c r="A4363" s="1">
        <v>4356</v>
      </c>
      <c r="B4363">
        <v>2.3402847260964532</v>
      </c>
      <c r="C4363">
        <v>2.342619108212133</v>
      </c>
      <c r="D4363">
        <v>2.3449701232382432</v>
      </c>
      <c r="E4363">
        <v>2.347337949744654</v>
      </c>
      <c r="F4363">
        <v>2.349722763777915</v>
      </c>
      <c r="G4363">
        <v>2.3521247505467029</v>
      </c>
      <c r="H4363">
        <v>2.3545440963665678</v>
      </c>
      <c r="I4363">
        <v>2.3569809911743138</v>
      </c>
      <c r="J4363">
        <v>2.3594356271078349</v>
      </c>
      <c r="K4363">
        <v>2.3619081990323432</v>
      </c>
      <c r="L4363">
        <v>2.3643988962371791</v>
      </c>
      <c r="M4363">
        <v>2.3669079317318671</v>
      </c>
      <c r="N4363">
        <v>2.3694355035327122</v>
      </c>
      <c r="O4363">
        <v>2.3719818084542919</v>
      </c>
      <c r="P4363">
        <v>2.374547070564835</v>
      </c>
      <c r="Q4363">
        <v>2.3771314912147701</v>
      </c>
      <c r="R4363">
        <v>2.3797352929141078</v>
      </c>
      <c r="S4363">
        <v>2.382358690842052</v>
      </c>
      <c r="T4363">
        <v>2.3850019090849748</v>
      </c>
      <c r="U4363">
        <v>2.3876651700083729</v>
      </c>
      <c r="V4363">
        <v>2.3903487048889178</v>
      </c>
      <c r="W4363">
        <v>2.3930527445974592</v>
      </c>
      <c r="X4363">
        <v>2.395777528903638</v>
      </c>
      <c r="Y4363">
        <v>2.3985232934155301</v>
      </c>
    </row>
    <row r="4364" spans="1:25" x14ac:dyDescent="0.2">
      <c r="A4364" s="1">
        <v>4357</v>
      </c>
      <c r="B4364">
        <v>2.3330817214102622</v>
      </c>
      <c r="C4364">
        <v>2.33533951079411</v>
      </c>
      <c r="D4364">
        <v>2.3376133841969269</v>
      </c>
      <c r="E4364">
        <v>2.339903510976332</v>
      </c>
      <c r="F4364">
        <v>2.3422100742210268</v>
      </c>
      <c r="G4364">
        <v>2.3445332480306948</v>
      </c>
      <c r="H4364">
        <v>2.3468732091806541</v>
      </c>
      <c r="I4364">
        <v>2.3492301437233958</v>
      </c>
      <c r="J4364">
        <v>2.3516042377813071</v>
      </c>
      <c r="K4364">
        <v>2.3539956765041792</v>
      </c>
      <c r="L4364">
        <v>2.3564046538742729</v>
      </c>
      <c r="M4364">
        <v>2.3588313583131328</v>
      </c>
      <c r="N4364">
        <v>2.361275990703203</v>
      </c>
      <c r="O4364">
        <v>2.3637387497258429</v>
      </c>
      <c r="P4364">
        <v>2.3662198382368178</v>
      </c>
      <c r="Q4364">
        <v>2.368719459942882</v>
      </c>
      <c r="R4364">
        <v>2.371237824036172</v>
      </c>
      <c r="S4364">
        <v>2.3737751419847251</v>
      </c>
      <c r="T4364">
        <v>2.3763316297828312</v>
      </c>
      <c r="U4364">
        <v>2.378907506269635</v>
      </c>
      <c r="V4364">
        <v>2.3815029860971531</v>
      </c>
      <c r="W4364">
        <v>2.3841183006203401</v>
      </c>
      <c r="X4364">
        <v>2.386753681240998</v>
      </c>
      <c r="Y4364">
        <v>2.389409347702006</v>
      </c>
    </row>
    <row r="4365" spans="1:25" x14ac:dyDescent="0.2">
      <c r="A4365" s="1">
        <v>4358</v>
      </c>
      <c r="B4365">
        <v>2.4336612002339031</v>
      </c>
      <c r="C4365">
        <v>2.436076970010598</v>
      </c>
      <c r="D4365">
        <v>2.4385099500221088</v>
      </c>
      <c r="E4365">
        <v>2.440960330086472</v>
      </c>
      <c r="F4365">
        <v>2.4434282855734679</v>
      </c>
      <c r="G4365">
        <v>2.4459140163783148</v>
      </c>
      <c r="H4365">
        <v>2.4484177120784412</v>
      </c>
      <c r="I4365">
        <v>2.4509395687029478</v>
      </c>
      <c r="J4365">
        <v>2.4534797845396139</v>
      </c>
      <c r="K4365">
        <v>2.4560385569147321</v>
      </c>
      <c r="L4365">
        <v>2.458616091722023</v>
      </c>
      <c r="M4365">
        <v>2.4612126027962868</v>
      </c>
      <c r="N4365">
        <v>2.4638282905411399</v>
      </c>
      <c r="O4365">
        <v>2.466463378441305</v>
      </c>
      <c r="P4365">
        <v>2.4691180710133178</v>
      </c>
      <c r="Q4365">
        <v>2.4717926017256948</v>
      </c>
      <c r="R4365">
        <v>2.4744871795247811</v>
      </c>
      <c r="S4365">
        <v>2.4772020393004079</v>
      </c>
      <c r="T4365">
        <v>2.4799374103889078</v>
      </c>
      <c r="U4365">
        <v>2.4826935249191018</v>
      </c>
      <c r="V4365">
        <v>2.4854706206135568</v>
      </c>
      <c r="W4365">
        <v>2.488268937829424</v>
      </c>
      <c r="X4365">
        <v>2.4910887174085641</v>
      </c>
      <c r="Y4365">
        <v>2.4939302112184372</v>
      </c>
    </row>
    <row r="4366" spans="1:25" x14ac:dyDescent="0.2">
      <c r="A4366" s="1">
        <v>4359</v>
      </c>
      <c r="B4366">
        <v>2.479146867523875</v>
      </c>
      <c r="C4366">
        <v>2.4815957255776251</v>
      </c>
      <c r="D4366">
        <v>2.4840620288965312</v>
      </c>
      <c r="E4366">
        <v>2.4865459707596371</v>
      </c>
      <c r="F4366">
        <v>2.4890477303907388</v>
      </c>
      <c r="G4366">
        <v>2.4915675080254118</v>
      </c>
      <c r="H4366">
        <v>2.4941054968514358</v>
      </c>
      <c r="I4366">
        <v>2.4966618953504112</v>
      </c>
      <c r="J4366">
        <v>2.4992368995345542</v>
      </c>
      <c r="K4366">
        <v>2.5018307204492429</v>
      </c>
      <c r="L4366">
        <v>2.5044435655778319</v>
      </c>
      <c r="M4366">
        <v>2.50707563670194</v>
      </c>
      <c r="N4366">
        <v>2.509727155343163</v>
      </c>
      <c r="O4366">
        <v>2.5123983295615022</v>
      </c>
      <c r="P4366">
        <v>2.5150893855945089</v>
      </c>
      <c r="Q4366">
        <v>2.5178005474906189</v>
      </c>
      <c r="R4366">
        <v>2.5205320356312488</v>
      </c>
      <c r="S4366">
        <v>2.5232840815476751</v>
      </c>
      <c r="T4366">
        <v>2.526056920422818</v>
      </c>
      <c r="U4366">
        <v>2.528850783490328</v>
      </c>
      <c r="V4366">
        <v>2.531665914546593</v>
      </c>
      <c r="W4366">
        <v>2.5345025568312392</v>
      </c>
      <c r="X4366">
        <v>2.5373609612459789</v>
      </c>
      <c r="Y4366">
        <v>2.540241373972699</v>
      </c>
    </row>
    <row r="4367" spans="1:25" x14ac:dyDescent="0.2">
      <c r="A4367" s="1">
        <v>4360</v>
      </c>
      <c r="B4367">
        <v>2.5674843354215211</v>
      </c>
      <c r="C4367">
        <v>2.5698350222643609</v>
      </c>
      <c r="D4367">
        <v>2.5722024555855501</v>
      </c>
      <c r="E4367">
        <v>2.57458681454996</v>
      </c>
      <c r="F4367">
        <v>2.5769882800626558</v>
      </c>
      <c r="G4367">
        <v>2.5794070414475732</v>
      </c>
      <c r="H4367">
        <v>2.581843286816782</v>
      </c>
      <c r="I4367">
        <v>2.584297197671547</v>
      </c>
      <c r="J4367">
        <v>2.5867689751778502</v>
      </c>
      <c r="K4367">
        <v>2.5892588085282089</v>
      </c>
      <c r="L4367">
        <v>2.591766909138439</v>
      </c>
      <c r="M4367">
        <v>2.5942934608536401</v>
      </c>
      <c r="N4367">
        <v>2.5968386777239219</v>
      </c>
      <c r="O4367">
        <v>2.5994027761751788</v>
      </c>
      <c r="P4367">
        <v>2.6019859463967978</v>
      </c>
      <c r="Q4367">
        <v>2.6045884151404088</v>
      </c>
      <c r="R4367">
        <v>2.607210401667718</v>
      </c>
      <c r="S4367">
        <v>2.6098521221606679</v>
      </c>
      <c r="T4367">
        <v>2.6125137961103242</v>
      </c>
      <c r="U4367">
        <v>2.6151956558335709</v>
      </c>
      <c r="V4367">
        <v>2.6178979326638641</v>
      </c>
      <c r="W4367">
        <v>2.6206208566777631</v>
      </c>
      <c r="X4367">
        <v>2.623364666301045</v>
      </c>
      <c r="Y4367">
        <v>2.626129608227401</v>
      </c>
    </row>
    <row r="4368" spans="1:25" x14ac:dyDescent="0.2">
      <c r="A4368" s="1">
        <v>4361</v>
      </c>
      <c r="B4368">
        <v>2.5623595094862019</v>
      </c>
      <c r="C4368">
        <v>2.5646316518478098</v>
      </c>
      <c r="D4368">
        <v>2.5669199833801102</v>
      </c>
      <c r="E4368">
        <v>2.569224675391526</v>
      </c>
      <c r="F4368">
        <v>2.571545903396748</v>
      </c>
      <c r="G4368">
        <v>2.5738838433816031</v>
      </c>
      <c r="H4368">
        <v>2.5762386839614648</v>
      </c>
      <c r="I4368">
        <v>2.5786106071271351</v>
      </c>
      <c r="J4368">
        <v>2.5809997939480009</v>
      </c>
      <c r="K4368">
        <v>2.5834064376413068</v>
      </c>
      <c r="L4368">
        <v>2.5858307337114299</v>
      </c>
      <c r="M4368">
        <v>2.5882728682802649</v>
      </c>
      <c r="N4368">
        <v>2.5907330426901791</v>
      </c>
      <c r="O4368">
        <v>2.593211464276159</v>
      </c>
      <c r="P4368">
        <v>2.5957083270672729</v>
      </c>
      <c r="Q4368">
        <v>2.5982238423426698</v>
      </c>
      <c r="R4368">
        <v>2.60075821757568</v>
      </c>
      <c r="S4368">
        <v>2.6033116686821329</v>
      </c>
      <c r="T4368">
        <v>2.6058844135646502</v>
      </c>
      <c r="U4368">
        <v>2.608476666164357</v>
      </c>
      <c r="V4368">
        <v>2.6110886485445621</v>
      </c>
      <c r="W4368">
        <v>2.613720595665586</v>
      </c>
      <c r="X4368">
        <v>2.616372730692639</v>
      </c>
      <c r="Y4368">
        <v>2.6190452825449828</v>
      </c>
    </row>
    <row r="4369" spans="1:25" x14ac:dyDescent="0.2">
      <c r="A4369" s="1">
        <v>4362</v>
      </c>
      <c r="B4369">
        <v>2.519625621853915</v>
      </c>
      <c r="C4369">
        <v>2.52190460400693</v>
      </c>
      <c r="D4369">
        <v>2.524199821834197</v>
      </c>
      <c r="E4369">
        <v>2.5265114536998619</v>
      </c>
      <c r="F4369">
        <v>2.5288396635306598</v>
      </c>
      <c r="G4369">
        <v>2.531184643436299</v>
      </c>
      <c r="H4369">
        <v>2.533546569028589</v>
      </c>
      <c r="I4369">
        <v>2.5359256285562961</v>
      </c>
      <c r="J4369">
        <v>2.5383220085971958</v>
      </c>
      <c r="K4369">
        <v>2.5407358940586842</v>
      </c>
      <c r="L4369">
        <v>2.5431674855177899</v>
      </c>
      <c r="M4369">
        <v>2.5456169709077492</v>
      </c>
      <c r="N4369">
        <v>2.548084552909156</v>
      </c>
      <c r="O4369">
        <v>2.5505704296992091</v>
      </c>
      <c r="P4369">
        <v>2.5530748082519961</v>
      </c>
      <c r="Q4369">
        <v>2.5555978948362612</v>
      </c>
      <c r="R4369">
        <v>2.558139896656582</v>
      </c>
      <c r="S4369">
        <v>2.5607010353916348</v>
      </c>
      <c r="T4369">
        <v>2.5632815197786458</v>
      </c>
      <c r="U4369">
        <v>2.5658815749388122</v>
      </c>
      <c r="V4369">
        <v>2.5685014205573782</v>
      </c>
      <c r="W4369">
        <v>2.571141287346276</v>
      </c>
      <c r="X4369">
        <v>2.5738013998039042</v>
      </c>
      <c r="Y4369">
        <v>2.5764819983335441</v>
      </c>
    </row>
    <row r="4370" spans="1:25" x14ac:dyDescent="0.2">
      <c r="A4370" s="1">
        <v>4363</v>
      </c>
      <c r="B4370">
        <v>2.115330546867312</v>
      </c>
      <c r="C4370">
        <v>2.1176998415949</v>
      </c>
      <c r="D4370">
        <v>2.1200860131267198</v>
      </c>
      <c r="E4370">
        <v>2.1224892450112951</v>
      </c>
      <c r="F4370">
        <v>2.1249097174920388</v>
      </c>
      <c r="G4370">
        <v>2.1273476232356301</v>
      </c>
      <c r="H4370">
        <v>2.1298031517484159</v>
      </c>
      <c r="I4370">
        <v>2.1322764881675451</v>
      </c>
      <c r="J4370">
        <v>2.1347678284769449</v>
      </c>
      <c r="K4370">
        <v>2.1372773729411119</v>
      </c>
      <c r="L4370">
        <v>2.1398053201611642</v>
      </c>
      <c r="M4370">
        <v>2.1423518737764669</v>
      </c>
      <c r="N4370">
        <v>2.1449172380577779</v>
      </c>
      <c r="O4370">
        <v>2.1475016269734288</v>
      </c>
      <c r="P4370">
        <v>2.1501052423617981</v>
      </c>
      <c r="Q4370">
        <v>2.152728313234638</v>
      </c>
      <c r="R4370">
        <v>2.1553710528677552</v>
      </c>
      <c r="S4370">
        <v>2.1580336798656958</v>
      </c>
      <c r="T4370">
        <v>2.1607164248588462</v>
      </c>
      <c r="U4370">
        <v>2.1634195105286689</v>
      </c>
      <c r="V4370">
        <v>2.1661431732786118</v>
      </c>
      <c r="W4370">
        <v>2.168887650762005</v>
      </c>
      <c r="X4370">
        <v>2.1716531792687062</v>
      </c>
      <c r="Y4370">
        <v>2.1744400068560008</v>
      </c>
    </row>
    <row r="4371" spans="1:25" x14ac:dyDescent="0.2">
      <c r="A4371" s="1">
        <v>4364</v>
      </c>
      <c r="B4371">
        <v>2.5477132488573191</v>
      </c>
      <c r="C4371">
        <v>2.5501145716859082</v>
      </c>
      <c r="D4371">
        <v>2.552533008588846</v>
      </c>
      <c r="E4371">
        <v>2.554968728590743</v>
      </c>
      <c r="F4371">
        <v>2.5574219292075839</v>
      </c>
      <c r="G4371">
        <v>2.55989280002396</v>
      </c>
      <c r="H4371">
        <v>2.5623815213747552</v>
      </c>
      <c r="I4371">
        <v>2.5648882969050559</v>
      </c>
      <c r="J4371">
        <v>2.5674133234643661</v>
      </c>
      <c r="K4371">
        <v>2.569956794506651</v>
      </c>
      <c r="L4371">
        <v>2.5725189209160302</v>
      </c>
      <c r="M4371">
        <v>2.575099901372468</v>
      </c>
      <c r="N4371">
        <v>2.5776999517060659</v>
      </c>
      <c r="O4371">
        <v>2.58031928096658</v>
      </c>
      <c r="P4371">
        <v>2.5829581018204939</v>
      </c>
      <c r="Q4371">
        <v>2.5856166343750959</v>
      </c>
      <c r="R4371">
        <v>2.58829510245477</v>
      </c>
      <c r="S4371">
        <v>2.590993730989176</v>
      </c>
      <c r="T4371">
        <v>2.5937127437533261</v>
      </c>
      <c r="U4371">
        <v>2.596452380252289</v>
      </c>
      <c r="V4371">
        <v>2.599212866344339</v>
      </c>
      <c r="W4371">
        <v>2.6019944499127741</v>
      </c>
      <c r="X4371">
        <v>2.604797367972282</v>
      </c>
      <c r="Y4371">
        <v>2.6076218711683579</v>
      </c>
    </row>
    <row r="4372" spans="1:25" x14ac:dyDescent="0.2">
      <c r="A4372" s="1">
        <v>4365</v>
      </c>
      <c r="B4372">
        <v>2.4754748293608499</v>
      </c>
      <c r="C4372">
        <v>2.4778236050218272</v>
      </c>
      <c r="D4372">
        <v>2.4801891107878502</v>
      </c>
      <c r="E4372">
        <v>2.4825715361809442</v>
      </c>
      <c r="F4372">
        <v>2.4849710531730551</v>
      </c>
      <c r="G4372">
        <v>2.4873878450262499</v>
      </c>
      <c r="H4372">
        <v>2.4898221092817958</v>
      </c>
      <c r="I4372">
        <v>2.4922740258903069</v>
      </c>
      <c r="J4372">
        <v>2.4947437936225989</v>
      </c>
      <c r="K4372">
        <v>2.4972316090084692</v>
      </c>
      <c r="L4372">
        <v>2.4997376644411911</v>
      </c>
      <c r="M4372">
        <v>2.502262168788695</v>
      </c>
      <c r="N4372">
        <v>2.504805318743168</v>
      </c>
      <c r="O4372">
        <v>2.507367327232441</v>
      </c>
      <c r="P4372">
        <v>2.5099484016821618</v>
      </c>
      <c r="Q4372">
        <v>2.5125487560688771</v>
      </c>
      <c r="R4372">
        <v>2.5151686132321358</v>
      </c>
      <c r="S4372">
        <v>2.5178081824781842</v>
      </c>
      <c r="T4372">
        <v>2.5204676950132638</v>
      </c>
      <c r="U4372">
        <v>2.523147378091632</v>
      </c>
      <c r="V4372">
        <v>2.5258474560768249</v>
      </c>
      <c r="W4372">
        <v>2.528568167332339</v>
      </c>
      <c r="X4372">
        <v>2.5313097480552842</v>
      </c>
      <c r="Y4372">
        <v>2.5340724415470421</v>
      </c>
    </row>
    <row r="4373" spans="1:25" x14ac:dyDescent="0.2">
      <c r="A4373" s="1">
        <v>4366</v>
      </c>
      <c r="B4373">
        <v>2.299295247523919</v>
      </c>
      <c r="C4373">
        <v>2.3017296768820401</v>
      </c>
      <c r="D4373">
        <v>2.3041814458497192</v>
      </c>
      <c r="E4373">
        <v>2.3066507455639469</v>
      </c>
      <c r="F4373">
        <v>2.3091377631989638</v>
      </c>
      <c r="G4373">
        <v>2.311642688782293</v>
      </c>
      <c r="H4373">
        <v>2.314165717324034</v>
      </c>
      <c r="I4373">
        <v>2.3167070488942558</v>
      </c>
      <c r="J4373">
        <v>2.319266879365216</v>
      </c>
      <c r="K4373">
        <v>2.3218454126200259</v>
      </c>
      <c r="L4373">
        <v>2.324442855185251</v>
      </c>
      <c r="M4373">
        <v>2.3270594198392751</v>
      </c>
      <c r="N4373">
        <v>2.3296953059360179</v>
      </c>
      <c r="O4373">
        <v>2.3323507438941031</v>
      </c>
      <c r="P4373">
        <v>2.3350259363339729</v>
      </c>
      <c r="Q4373">
        <v>2.337721119456782</v>
      </c>
      <c r="R4373">
        <v>2.340436509596576</v>
      </c>
      <c r="S4373">
        <v>2.3431723345329369</v>
      </c>
      <c r="T4373">
        <v>2.3459288335322608</v>
      </c>
      <c r="U4373">
        <v>2.3487062291031111</v>
      </c>
      <c r="V4373">
        <v>2.3515047713816282</v>
      </c>
      <c r="W4373">
        <v>2.3543246975797389</v>
      </c>
      <c r="X4373">
        <v>2.3571662518929068</v>
      </c>
      <c r="Y4373">
        <v>2.3600296889348238</v>
      </c>
    </row>
    <row r="4374" spans="1:25" x14ac:dyDescent="0.2">
      <c r="A4374" s="1">
        <v>4367</v>
      </c>
      <c r="B4374">
        <v>2.1499170976470081</v>
      </c>
      <c r="C4374">
        <v>2.1522570989969858</v>
      </c>
      <c r="D4374">
        <v>2.1546137761074129</v>
      </c>
      <c r="E4374">
        <v>2.156987298169879</v>
      </c>
      <c r="F4374">
        <v>2.159377854466658</v>
      </c>
      <c r="G4374">
        <v>2.161785623507043</v>
      </c>
      <c r="H4374">
        <v>2.1642107975642308</v>
      </c>
      <c r="I4374">
        <v>2.166653556336243</v>
      </c>
      <c r="J4374">
        <v>2.1691141046073801</v>
      </c>
      <c r="K4374">
        <v>2.17159262483097</v>
      </c>
      <c r="L4374">
        <v>2.1740893256074778</v>
      </c>
      <c r="M4374">
        <v>2.1766043948008762</v>
      </c>
      <c r="N4374">
        <v>2.1791380469566271</v>
      </c>
      <c r="O4374">
        <v>2.1816904919426099</v>
      </c>
      <c r="P4374">
        <v>2.184261927622833</v>
      </c>
      <c r="Q4374">
        <v>2.1868525723278491</v>
      </c>
      <c r="R4374">
        <v>2.18946264101448</v>
      </c>
      <c r="S4374">
        <v>2.1920923552806011</v>
      </c>
      <c r="T4374">
        <v>2.1947419368753889</v>
      </c>
      <c r="U4374">
        <v>2.1974116105780208</v>
      </c>
      <c r="V4374">
        <v>2.2001016101265338</v>
      </c>
      <c r="W4374">
        <v>2.202812159251609</v>
      </c>
      <c r="X4374">
        <v>2.205543502531115</v>
      </c>
      <c r="Y4374">
        <v>2.208295877788943</v>
      </c>
    </row>
    <row r="4375" spans="1:25" x14ac:dyDescent="0.2">
      <c r="A4375" s="1">
        <v>4368</v>
      </c>
      <c r="B4375">
        <v>2.2445579081511089</v>
      </c>
      <c r="C4375">
        <v>2.2469548444554759</v>
      </c>
      <c r="D4375">
        <v>2.2493688564465799</v>
      </c>
      <c r="E4375">
        <v>2.251800134476416</v>
      </c>
      <c r="F4375">
        <v>2.254248849064751</v>
      </c>
      <c r="G4375">
        <v>2.2567152048898271</v>
      </c>
      <c r="H4375">
        <v>2.2591993813078761</v>
      </c>
      <c r="I4375">
        <v>2.2617015792542139</v>
      </c>
      <c r="J4375">
        <v>2.2642219883932069</v>
      </c>
      <c r="K4375">
        <v>2.2667608160140751</v>
      </c>
      <c r="L4375">
        <v>2.269318259046547</v>
      </c>
      <c r="M4375">
        <v>2.271894527454053</v>
      </c>
      <c r="N4375">
        <v>2.2744898263351701</v>
      </c>
      <c r="O4375">
        <v>2.277104365551692</v>
      </c>
      <c r="P4375">
        <v>2.2797383642955622</v>
      </c>
      <c r="Q4375">
        <v>2.2823920425152959</v>
      </c>
      <c r="R4375">
        <v>2.2850656208547928</v>
      </c>
      <c r="S4375">
        <v>2.2877593156725649</v>
      </c>
      <c r="T4375">
        <v>2.2904733646866999</v>
      </c>
      <c r="U4375">
        <v>2.293207992141912</v>
      </c>
      <c r="V4375">
        <v>2.2959634355119638</v>
      </c>
      <c r="W4375">
        <v>2.2987399342209982</v>
      </c>
      <c r="X4375">
        <v>2.301537735624251</v>
      </c>
      <c r="Y4375">
        <v>2.304357079938081</v>
      </c>
    </row>
    <row r="4376" spans="1:25" x14ac:dyDescent="0.2">
      <c r="A4376" s="1">
        <v>4369</v>
      </c>
      <c r="B4376">
        <v>2.341246321286925</v>
      </c>
      <c r="C4376">
        <v>2.3435304852952048</v>
      </c>
      <c r="D4376">
        <v>2.345830926244445</v>
      </c>
      <c r="E4376">
        <v>2.348147815171604</v>
      </c>
      <c r="F4376">
        <v>2.3504813257579218</v>
      </c>
      <c r="G4376">
        <v>2.3528316431265099</v>
      </c>
      <c r="H4376">
        <v>2.35519894600362</v>
      </c>
      <c r="I4376">
        <v>2.357583418397271</v>
      </c>
      <c r="J4376">
        <v>2.3599852443425702</v>
      </c>
      <c r="K4376">
        <v>2.362404629173493</v>
      </c>
      <c r="L4376">
        <v>2.364841751443941</v>
      </c>
      <c r="M4376">
        <v>2.3672968085279189</v>
      </c>
      <c r="N4376">
        <v>2.369770004254522</v>
      </c>
      <c r="O4376">
        <v>2.372261535466873</v>
      </c>
      <c r="P4376">
        <v>2.3747716143525648</v>
      </c>
      <c r="Q4376">
        <v>2.3773004377151659</v>
      </c>
      <c r="R4376">
        <v>2.3798482314893401</v>
      </c>
      <c r="S4376">
        <v>2.3824151902194992</v>
      </c>
      <c r="T4376">
        <v>2.3850015519627989</v>
      </c>
      <c r="U4376">
        <v>2.387607520810954</v>
      </c>
      <c r="V4376">
        <v>2.390233328130714</v>
      </c>
      <c r="W4376">
        <v>2.3928791970400991</v>
      </c>
      <c r="X4376">
        <v>2.3955453647877918</v>
      </c>
      <c r="Y4376">
        <v>2.3982320655953528</v>
      </c>
    </row>
    <row r="4377" spans="1:25" x14ac:dyDescent="0.2">
      <c r="A4377" s="1">
        <v>4370</v>
      </c>
      <c r="B4377">
        <v>2.4560707585207719</v>
      </c>
      <c r="C4377">
        <v>2.4582103249183631</v>
      </c>
      <c r="D4377">
        <v>2.4603651400494901</v>
      </c>
      <c r="E4377">
        <v>2.462535362690609</v>
      </c>
      <c r="F4377">
        <v>2.4647211489938079</v>
      </c>
      <c r="G4377">
        <v>2.4669226846304579</v>
      </c>
      <c r="H4377">
        <v>2.4691401287046881</v>
      </c>
      <c r="I4377">
        <v>2.47137365616886</v>
      </c>
      <c r="J4377">
        <v>2.473623440273431</v>
      </c>
      <c r="K4377">
        <v>2.4758896667293082</v>
      </c>
      <c r="L4377">
        <v>2.478172509732564</v>
      </c>
      <c r="M4377">
        <v>2.4804721531860512</v>
      </c>
      <c r="N4377">
        <v>2.482788787872654</v>
      </c>
      <c r="O4377">
        <v>2.4851225971428632</v>
      </c>
      <c r="P4377">
        <v>2.4874737771739701</v>
      </c>
      <c r="Q4377">
        <v>2.4898425213701829</v>
      </c>
      <c r="R4377">
        <v>2.4922290242173628</v>
      </c>
      <c r="S4377">
        <v>2.4946334912152319</v>
      </c>
      <c r="T4377">
        <v>2.4970561207487849</v>
      </c>
      <c r="U4377">
        <v>2.499497123668049</v>
      </c>
      <c r="V4377">
        <v>2.501956708045733</v>
      </c>
      <c r="W4377">
        <v>2.504435089844987</v>
      </c>
      <c r="X4377">
        <v>2.50693247531501</v>
      </c>
      <c r="Y4377">
        <v>2.5094490969242038</v>
      </c>
    </row>
    <row r="4378" spans="1:25" x14ac:dyDescent="0.2">
      <c r="A4378" s="1">
        <v>4371</v>
      </c>
      <c r="B4378">
        <v>2.3393803980814232</v>
      </c>
      <c r="C4378">
        <v>2.341768993067348</v>
      </c>
      <c r="D4378">
        <v>2.344174600579795</v>
      </c>
      <c r="E4378">
        <v>2.3465974045351761</v>
      </c>
      <c r="F4378">
        <v>2.3490375968942558</v>
      </c>
      <c r="G4378">
        <v>2.3514953593274091</v>
      </c>
      <c r="H4378">
        <v>2.3539708886277451</v>
      </c>
      <c r="I4378">
        <v>2.3564643695257659</v>
      </c>
      <c r="J4378">
        <v>2.3589760019968198</v>
      </c>
      <c r="K4378">
        <v>2.361505989163279</v>
      </c>
      <c r="L4378">
        <v>2.3640545285609251</v>
      </c>
      <c r="M4378">
        <v>2.3666218233749179</v>
      </c>
      <c r="N4378">
        <v>2.369208082914656</v>
      </c>
      <c r="O4378">
        <v>2.3718135231750201</v>
      </c>
      <c r="P4378">
        <v>2.3744383527369748</v>
      </c>
      <c r="Q4378">
        <v>2.377082785372183</v>
      </c>
      <c r="R4378">
        <v>2.3797470495123019</v>
      </c>
      <c r="S4378">
        <v>2.3824313676538269</v>
      </c>
      <c r="T4378">
        <v>2.3851359617606631</v>
      </c>
      <c r="U4378">
        <v>2.387861066165236</v>
      </c>
      <c r="V4378">
        <v>2.390606918518976</v>
      </c>
      <c r="W4378">
        <v>2.3933737533903821</v>
      </c>
      <c r="X4378">
        <v>2.396161803226696</v>
      </c>
      <c r="Y4378">
        <v>2.3989713297014821</v>
      </c>
    </row>
    <row r="4379" spans="1:25" x14ac:dyDescent="0.2">
      <c r="A4379" s="1">
        <v>4372</v>
      </c>
      <c r="B4379">
        <v>2.408117038624535</v>
      </c>
      <c r="C4379">
        <v>2.4103877237979541</v>
      </c>
      <c r="D4379">
        <v>2.4126745911501901</v>
      </c>
      <c r="E4379">
        <v>2.4149778099736299</v>
      </c>
      <c r="F4379">
        <v>2.4172975539512871</v>
      </c>
      <c r="G4379">
        <v>2.4196340051225209</v>
      </c>
      <c r="H4379">
        <v>2.4219873405467518</v>
      </c>
      <c r="I4379">
        <v>2.4243577468180799</v>
      </c>
      <c r="J4379">
        <v>2.4267454073027479</v>
      </c>
      <c r="K4379">
        <v>2.429150510407065</v>
      </c>
      <c r="L4379">
        <v>2.4315732565673449</v>
      </c>
      <c r="M4379">
        <v>2.4340138307101151</v>
      </c>
      <c r="N4379">
        <v>2.4364724312376418</v>
      </c>
      <c r="O4379">
        <v>2.438949267611207</v>
      </c>
      <c r="P4379">
        <v>2.4414445338566511</v>
      </c>
      <c r="Q4379">
        <v>2.4439584436190311</v>
      </c>
      <c r="R4379">
        <v>2.446491196556507</v>
      </c>
      <c r="S4379">
        <v>2.4490430194995212</v>
      </c>
      <c r="T4379">
        <v>2.4516141167556551</v>
      </c>
      <c r="U4379">
        <v>2.454204711442268</v>
      </c>
      <c r="V4379">
        <v>2.4568150278313259</v>
      </c>
      <c r="W4379">
        <v>2.4594452878999791</v>
      </c>
      <c r="X4379">
        <v>2.4620957252559199</v>
      </c>
      <c r="Y4379">
        <v>2.464766574414023</v>
      </c>
    </row>
    <row r="4380" spans="1:25" x14ac:dyDescent="0.2">
      <c r="A4380" s="1">
        <v>4373</v>
      </c>
      <c r="B4380">
        <v>2.1836636044884798</v>
      </c>
      <c r="C4380">
        <v>2.185918479397825</v>
      </c>
      <c r="D4380">
        <v>2.1881894245734039</v>
      </c>
      <c r="E4380">
        <v>2.1904765995357041</v>
      </c>
      <c r="F4380">
        <v>2.19278018853392</v>
      </c>
      <c r="G4380">
        <v>2.195100361346904</v>
      </c>
      <c r="H4380">
        <v>2.197437313032804</v>
      </c>
      <c r="I4380">
        <v>2.1997912095167922</v>
      </c>
      <c r="J4380">
        <v>2.2021622411375912</v>
      </c>
      <c r="K4380">
        <v>2.2045505944980319</v>
      </c>
      <c r="L4380">
        <v>2.206956467349539</v>
      </c>
      <c r="M4380">
        <v>2.2093800416404461</v>
      </c>
      <c r="N4380">
        <v>2.211821521701824</v>
      </c>
      <c r="O4380">
        <v>2.2142811076025071</v>
      </c>
      <c r="P4380">
        <v>2.2167589987289511</v>
      </c>
      <c r="Q4380">
        <v>2.219255394919879</v>
      </c>
      <c r="R4380">
        <v>2.221770517478781</v>
      </c>
      <c r="S4380">
        <v>2.2243045596602218</v>
      </c>
      <c r="T4380">
        <v>2.2268577558922522</v>
      </c>
      <c r="U4380">
        <v>2.229430308330048</v>
      </c>
      <c r="V4380">
        <v>2.2320224445704651</v>
      </c>
      <c r="W4380">
        <v>2.2346343889645039</v>
      </c>
      <c r="X4380">
        <v>2.2372663653204432</v>
      </c>
      <c r="Y4380">
        <v>2.2399186120251202</v>
      </c>
    </row>
    <row r="4381" spans="1:25" x14ac:dyDescent="0.2">
      <c r="A4381" s="1">
        <v>4374</v>
      </c>
      <c r="B4381">
        <v>2.6188823433154589</v>
      </c>
      <c r="C4381">
        <v>2.62120723027952</v>
      </c>
      <c r="D4381">
        <v>2.6235486824993042</v>
      </c>
      <c r="E4381">
        <v>2.6259068741256431</v>
      </c>
      <c r="F4381">
        <v>2.6282819901197438</v>
      </c>
      <c r="G4381">
        <v>2.6306742061791502</v>
      </c>
      <c r="H4381">
        <v>2.633083712909889</v>
      </c>
      <c r="I4381">
        <v>2.635510696031738</v>
      </c>
      <c r="J4381">
        <v>2.6379553462393961</v>
      </c>
      <c r="K4381">
        <v>2.6404178597200021</v>
      </c>
      <c r="L4381">
        <v>2.6428984278885159</v>
      </c>
      <c r="M4381">
        <v>2.6453972580975949</v>
      </c>
      <c r="N4381">
        <v>2.6479145454955479</v>
      </c>
      <c r="O4381">
        <v>2.6504504936608391</v>
      </c>
      <c r="P4381">
        <v>2.6530053230972519</v>
      </c>
      <c r="Q4381">
        <v>2.655579233065763</v>
      </c>
      <c r="R4381">
        <v>2.6581724413740861</v>
      </c>
      <c r="S4381">
        <v>2.6607851705490342</v>
      </c>
      <c r="T4381">
        <v>2.663417638280356</v>
      </c>
      <c r="U4381">
        <v>2.666070067480832</v>
      </c>
      <c r="V4381">
        <v>2.6687426886745751</v>
      </c>
      <c r="W4381">
        <v>2.6714357310811012</v>
      </c>
      <c r="X4381">
        <v>2.674149429467505</v>
      </c>
      <c r="Y4381">
        <v>2.676884025553766</v>
      </c>
    </row>
    <row r="4382" spans="1:25" x14ac:dyDescent="0.2">
      <c r="A4382" s="1">
        <v>4375</v>
      </c>
      <c r="B4382">
        <v>2.5380636588756089</v>
      </c>
      <c r="C4382">
        <v>2.5403097600279079</v>
      </c>
      <c r="D4382">
        <v>2.5425718592987652</v>
      </c>
      <c r="E4382">
        <v>2.5448501355140238</v>
      </c>
      <c r="F4382">
        <v>2.54714475670818</v>
      </c>
      <c r="G4382">
        <v>2.549455903180196</v>
      </c>
      <c r="H4382">
        <v>2.5517837534832859</v>
      </c>
      <c r="I4382">
        <v>2.5541284897456511</v>
      </c>
      <c r="J4382">
        <v>2.5564902919892361</v>
      </c>
      <c r="K4382">
        <v>2.5588693510541471</v>
      </c>
      <c r="L4382">
        <v>2.5612658565735682</v>
      </c>
      <c r="M4382">
        <v>2.563680002078415</v>
      </c>
      <c r="N4382">
        <v>2.566111976429974</v>
      </c>
      <c r="O4382">
        <v>2.5685619862581639</v>
      </c>
      <c r="P4382">
        <v>2.5710302306322661</v>
      </c>
      <c r="Q4382">
        <v>2.5735169169303882</v>
      </c>
      <c r="R4382">
        <v>2.5760222436198221</v>
      </c>
      <c r="S4382">
        <v>2.5785464245516958</v>
      </c>
      <c r="T4382">
        <v>2.5810896792952951</v>
      </c>
      <c r="U4382">
        <v>2.5836522170781171</v>
      </c>
      <c r="V4382">
        <v>2.5862342672091492</v>
      </c>
      <c r="W4382">
        <v>2.588836042547729</v>
      </c>
      <c r="X4382">
        <v>2.591457775053394</v>
      </c>
      <c r="Y4382">
        <v>2.5940997018244509</v>
      </c>
    </row>
    <row r="4383" spans="1:25" x14ac:dyDescent="0.2">
      <c r="A4383" s="1">
        <v>4376</v>
      </c>
      <c r="B4383">
        <v>2.391839727580344</v>
      </c>
      <c r="C4383">
        <v>2.3941555861007902</v>
      </c>
      <c r="D4383">
        <v>2.396487939038384</v>
      </c>
      <c r="E4383">
        <v>2.398836969984794</v>
      </c>
      <c r="F4383">
        <v>2.401202853584131</v>
      </c>
      <c r="G4383">
        <v>2.40358577318344</v>
      </c>
      <c r="H4383">
        <v>2.4059859138573181</v>
      </c>
      <c r="I4383">
        <v>2.408403463335921</v>
      </c>
      <c r="J4383">
        <v>2.410838614391392</v>
      </c>
      <c r="K4383">
        <v>2.413291556939662</v>
      </c>
      <c r="L4383">
        <v>2.4157624917084952</v>
      </c>
      <c r="M4383">
        <v>2.4182516029083732</v>
      </c>
      <c r="N4383">
        <v>2.4207591132441402</v>
      </c>
      <c r="O4383">
        <v>2.4232852051578919</v>
      </c>
      <c r="P4383">
        <v>2.4258301038724142</v>
      </c>
      <c r="Q4383">
        <v>2.4283940120606191</v>
      </c>
      <c r="R4383">
        <v>2.4309771465878298</v>
      </c>
      <c r="S4383">
        <v>2.433579721771066</v>
      </c>
      <c r="T4383">
        <v>2.436201955847765</v>
      </c>
      <c r="U4383">
        <v>2.438844079839309</v>
      </c>
      <c r="V4383">
        <v>2.4415063131471788</v>
      </c>
      <c r="W4383">
        <v>2.4441888864347878</v>
      </c>
      <c r="X4383">
        <v>2.4468920444632478</v>
      </c>
      <c r="Y4383">
        <v>2.4496160110302561</v>
      </c>
    </row>
    <row r="4384" spans="1:25" x14ac:dyDescent="0.2">
      <c r="A4384" s="1">
        <v>4377</v>
      </c>
      <c r="B4384">
        <v>2.0734939525066398</v>
      </c>
      <c r="C4384">
        <v>2.075765693564795</v>
      </c>
      <c r="D4384">
        <v>2.078053612428977</v>
      </c>
      <c r="E4384">
        <v>2.0803578949824351</v>
      </c>
      <c r="F4384">
        <v>2.0826787086409202</v>
      </c>
      <c r="G4384">
        <v>2.085016241582768</v>
      </c>
      <c r="H4384">
        <v>2.0873706590034491</v>
      </c>
      <c r="I4384">
        <v>2.089742158604869</v>
      </c>
      <c r="J4384">
        <v>2.0921309192480062</v>
      </c>
      <c r="K4384">
        <v>2.0945371368778281</v>
      </c>
      <c r="L4384">
        <v>2.0969609982809518</v>
      </c>
      <c r="M4384">
        <v>2.0994027017631902</v>
      </c>
      <c r="N4384">
        <v>2.101862436820197</v>
      </c>
      <c r="O4384">
        <v>2.1043404136477668</v>
      </c>
      <c r="P4384">
        <v>2.106836831168601</v>
      </c>
      <c r="Q4384">
        <v>2.1093518993014269</v>
      </c>
      <c r="R4384">
        <v>2.1118858264431011</v>
      </c>
      <c r="S4384">
        <v>2.1144388249144481</v>
      </c>
      <c r="T4384">
        <v>2.1170111064868311</v>
      </c>
      <c r="U4384">
        <v>2.1196028975527321</v>
      </c>
      <c r="V4384">
        <v>2.122214420413993</v>
      </c>
      <c r="W4384">
        <v>2.1248458910872752</v>
      </c>
      <c r="X4384">
        <v>2.1274975536001808</v>
      </c>
      <c r="Y4384">
        <v>2.1301696316006029</v>
      </c>
    </row>
    <row r="4385" spans="1:25" x14ac:dyDescent="0.2">
      <c r="A4385" s="1">
        <v>4378</v>
      </c>
      <c r="B4385">
        <v>2.4892755918751619</v>
      </c>
      <c r="C4385">
        <v>2.491615014408231</v>
      </c>
      <c r="D4385">
        <v>2.4939711035234482</v>
      </c>
      <c r="E4385">
        <v>2.496344036296108</v>
      </c>
      <c r="F4385">
        <v>2.4987339947467149</v>
      </c>
      <c r="G4385">
        <v>2.5011411632489069</v>
      </c>
      <c r="H4385">
        <v>2.5035657340453361</v>
      </c>
      <c r="I4385">
        <v>2.5060078830498398</v>
      </c>
      <c r="J4385">
        <v>2.5084678161867009</v>
      </c>
      <c r="K4385">
        <v>2.5109457219882838</v>
      </c>
      <c r="L4385">
        <v>2.513441797778992</v>
      </c>
      <c r="M4385">
        <v>2.5159562433384588</v>
      </c>
      <c r="N4385">
        <v>2.5184892652498552</v>
      </c>
      <c r="O4385">
        <v>2.521041067912118</v>
      </c>
      <c r="P4385">
        <v>2.523611864023362</v>
      </c>
      <c r="Q4385">
        <v>2.526201862286281</v>
      </c>
      <c r="R4385">
        <v>2.5288112828795408</v>
      </c>
      <c r="S4385">
        <v>2.5314403418911131</v>
      </c>
      <c r="T4385">
        <v>2.5340892621828708</v>
      </c>
      <c r="U4385">
        <v>2.53675826866814</v>
      </c>
      <c r="V4385">
        <v>2.5394475998542951</v>
      </c>
      <c r="W4385">
        <v>2.5421574704907282</v>
      </c>
      <c r="X4385">
        <v>2.5448881341829468</v>
      </c>
      <c r="Y4385">
        <v>2.547639821216638</v>
      </c>
    </row>
    <row r="4386" spans="1:25" x14ac:dyDescent="0.2">
      <c r="A4386" s="1">
        <v>4379</v>
      </c>
      <c r="B4386">
        <v>2.4816511285899798</v>
      </c>
      <c r="C4386">
        <v>2.4839981288834019</v>
      </c>
      <c r="D4386">
        <v>2.4863618512027408</v>
      </c>
      <c r="E4386">
        <v>2.488742473365948</v>
      </c>
      <c r="F4386">
        <v>2.4911401738534851</v>
      </c>
      <c r="G4386">
        <v>2.493555142319813</v>
      </c>
      <c r="H4386">
        <v>2.4959875668592582</v>
      </c>
      <c r="I4386">
        <v>2.4984376291957</v>
      </c>
      <c r="J4386">
        <v>2.5009055304247529</v>
      </c>
      <c r="K4386">
        <v>2.5033914615746902</v>
      </c>
      <c r="L4386">
        <v>2.50589562526587</v>
      </c>
      <c r="M4386">
        <v>2.50841821828564</v>
      </c>
      <c r="N4386">
        <v>2.5109594464814879</v>
      </c>
      <c r="O4386">
        <v>2.5135195180281751</v>
      </c>
      <c r="P4386">
        <v>2.5160986401454242</v>
      </c>
      <c r="Q4386">
        <v>2.5186970318628208</v>
      </c>
      <c r="R4386">
        <v>2.521314902081885</v>
      </c>
      <c r="S4386">
        <v>2.5239524808310398</v>
      </c>
      <c r="T4386">
        <v>2.526609982114723</v>
      </c>
      <c r="U4386">
        <v>2.5292876370193582</v>
      </c>
      <c r="V4386">
        <v>2.5319856768735889</v>
      </c>
      <c r="W4386">
        <v>2.5347043307446691</v>
      </c>
      <c r="X4386">
        <v>2.5374438408831979</v>
      </c>
      <c r="Y4386">
        <v>2.5402044445481131</v>
      </c>
    </row>
    <row r="4387" spans="1:25" x14ac:dyDescent="0.2">
      <c r="A4387" s="1">
        <v>4380</v>
      </c>
      <c r="B4387">
        <v>2.4505355939619071</v>
      </c>
      <c r="C4387">
        <v>2.4527525290276269</v>
      </c>
      <c r="D4387">
        <v>2.4549852597673389</v>
      </c>
      <c r="E4387">
        <v>2.4572339526154749</v>
      </c>
      <c r="F4387">
        <v>2.4594987792666951</v>
      </c>
      <c r="G4387">
        <v>2.4617799199012378</v>
      </c>
      <c r="H4387">
        <v>2.4640775410812861</v>
      </c>
      <c r="I4387">
        <v>2.4663918314248261</v>
      </c>
      <c r="J4387">
        <v>2.4687229676332429</v>
      </c>
      <c r="K4387">
        <v>2.471071138821308</v>
      </c>
      <c r="L4387">
        <v>2.4734365286556641</v>
      </c>
      <c r="M4387">
        <v>2.4758193249581448</v>
      </c>
      <c r="N4387">
        <v>2.478219723988655</v>
      </c>
      <c r="O4387">
        <v>2.4806379259236739</v>
      </c>
      <c r="P4387">
        <v>2.4830741167807351</v>
      </c>
      <c r="Q4387">
        <v>2.4855285136823091</v>
      </c>
      <c r="R4387">
        <v>2.4880013131031511</v>
      </c>
      <c r="S4387">
        <v>2.4904927216291579</v>
      </c>
      <c r="T4387">
        <v>2.4930029526425228</v>
      </c>
      <c r="U4387">
        <v>2.4955322176340671</v>
      </c>
      <c r="V4387">
        <v>2.498080738990426</v>
      </c>
      <c r="W4387">
        <v>2.5006487319858781</v>
      </c>
      <c r="X4387">
        <v>2.5032364257018549</v>
      </c>
      <c r="Y4387">
        <v>2.5058440445755501</v>
      </c>
    </row>
    <row r="4388" spans="1:25" x14ac:dyDescent="0.2">
      <c r="A4388" s="1">
        <v>4381</v>
      </c>
      <c r="B4388">
        <v>2.4910574405666992</v>
      </c>
      <c r="C4388">
        <v>2.4933433994712448</v>
      </c>
      <c r="D4388">
        <v>2.4956456449551432</v>
      </c>
      <c r="E4388">
        <v>2.497964352194717</v>
      </c>
      <c r="F4388">
        <v>2.5002996997116682</v>
      </c>
      <c r="G4388">
        <v>2.5026518602308059</v>
      </c>
      <c r="H4388">
        <v>2.5050210224362659</v>
      </c>
      <c r="I4388">
        <v>2.507407367298216</v>
      </c>
      <c r="J4388">
        <v>2.5098110809469718</v>
      </c>
      <c r="K4388">
        <v>2.512232367606595</v>
      </c>
      <c r="L4388">
        <v>2.514671399245322</v>
      </c>
      <c r="M4388">
        <v>2.5171283839410288</v>
      </c>
      <c r="N4388">
        <v>2.5196035219221331</v>
      </c>
      <c r="O4388">
        <v>2.5220970129714408</v>
      </c>
      <c r="P4388">
        <v>2.5246090620169421</v>
      </c>
      <c r="Q4388">
        <v>2.527139875188503</v>
      </c>
      <c r="R4388">
        <v>2.5296896665786339</v>
      </c>
      <c r="S4388">
        <v>2.5322586447070181</v>
      </c>
      <c r="T4388">
        <v>2.5348470342253679</v>
      </c>
      <c r="U4388">
        <v>2.537455051317719</v>
      </c>
      <c r="V4388">
        <v>2.5400829162649279</v>
      </c>
      <c r="W4388">
        <v>2.5427308679046381</v>
      </c>
      <c r="X4388">
        <v>2.545399131569583</v>
      </c>
      <c r="Y4388">
        <v>2.5480879390716198</v>
      </c>
    </row>
    <row r="4389" spans="1:25" x14ac:dyDescent="0.2">
      <c r="A4389" s="1">
        <v>4382</v>
      </c>
      <c r="B4389">
        <v>2.2228557909854501</v>
      </c>
      <c r="C4389">
        <v>2.2249666348163268</v>
      </c>
      <c r="D4389">
        <v>2.2270925137254212</v>
      </c>
      <c r="E4389">
        <v>2.2292335907704168</v>
      </c>
      <c r="F4389">
        <v>2.2313900323518832</v>
      </c>
      <c r="G4389">
        <v>2.233562004761712</v>
      </c>
      <c r="H4389">
        <v>2.235749671227377</v>
      </c>
      <c r="I4389">
        <v>2.2379532052632198</v>
      </c>
      <c r="J4389">
        <v>2.2401727850289181</v>
      </c>
      <c r="K4389">
        <v>2.2424085775413398</v>
      </c>
      <c r="L4389">
        <v>2.2446607658616582</v>
      </c>
      <c r="M4389">
        <v>2.2469295337031632</v>
      </c>
      <c r="N4389">
        <v>2.2492150581100709</v>
      </c>
      <c r="O4389">
        <v>2.2515175316143239</v>
      </c>
      <c r="P4389">
        <v>2.2538371416203611</v>
      </c>
      <c r="Q4389">
        <v>2.256174076685983</v>
      </c>
      <c r="R4389">
        <v>2.2585285353325419</v>
      </c>
      <c r="S4389">
        <v>2.260900711820323</v>
      </c>
      <c r="T4389">
        <v>2.263290813012472</v>
      </c>
      <c r="U4389">
        <v>2.26569903945845</v>
      </c>
      <c r="V4389">
        <v>2.268125595177533</v>
      </c>
      <c r="W4389">
        <v>2.2705706959701129</v>
      </c>
      <c r="X4389">
        <v>2.2730345505751322</v>
      </c>
      <c r="Y4389">
        <v>2.2755173781516089</v>
      </c>
    </row>
    <row r="4390" spans="1:25" x14ac:dyDescent="0.2">
      <c r="A4390" s="1">
        <v>4383</v>
      </c>
      <c r="B4390">
        <v>2.343358897531842</v>
      </c>
      <c r="C4390">
        <v>2.3457484315991022</v>
      </c>
      <c r="D4390">
        <v>2.3481549828542678</v>
      </c>
      <c r="E4390">
        <v>2.35057874609286</v>
      </c>
      <c r="F4390">
        <v>2.353019895936423</v>
      </c>
      <c r="G4390">
        <v>2.3554786320212182</v>
      </c>
      <c r="H4390">
        <v>2.3579551280899191</v>
      </c>
      <c r="I4390">
        <v>2.3604495917843238</v>
      </c>
      <c r="J4390">
        <v>2.3629622144408509</v>
      </c>
      <c r="K4390">
        <v>2.3654931930853489</v>
      </c>
      <c r="L4390">
        <v>2.3680427331613569</v>
      </c>
      <c r="M4390">
        <v>2.3706110449695008</v>
      </c>
      <c r="N4390">
        <v>2.3731983209483878</v>
      </c>
      <c r="O4390">
        <v>2.375804781397953</v>
      </c>
      <c r="P4390">
        <v>2.378430645079574</v>
      </c>
      <c r="Q4390">
        <v>2.3810761199972279</v>
      </c>
      <c r="R4390">
        <v>2.383741432196278</v>
      </c>
      <c r="S4390">
        <v>2.3864268055689508</v>
      </c>
      <c r="T4390">
        <v>2.3891324623347021</v>
      </c>
      <c r="U4390">
        <v>2.3918586385767062</v>
      </c>
      <c r="V4390">
        <v>2.39460557341914</v>
      </c>
      <c r="W4390">
        <v>2.3973734924933878</v>
      </c>
      <c r="X4390">
        <v>2.4001626447417288</v>
      </c>
      <c r="Y4390">
        <v>2.402973275609217</v>
      </c>
    </row>
    <row r="4391" spans="1:25" x14ac:dyDescent="0.2">
      <c r="A4391" s="1">
        <v>4384</v>
      </c>
      <c r="B4391">
        <v>2.3462664810925178</v>
      </c>
      <c r="C4391">
        <v>2.3488393529529228</v>
      </c>
      <c r="D4391">
        <v>2.3514305480076731</v>
      </c>
      <c r="E4391">
        <v>2.3540402707827499</v>
      </c>
      <c r="F4391">
        <v>2.356668724132311</v>
      </c>
      <c r="G4391">
        <v>2.3593161033411878</v>
      </c>
      <c r="H4391">
        <v>2.3619826106582189</v>
      </c>
      <c r="I4391">
        <v>2.36466846068492</v>
      </c>
      <c r="J4391">
        <v>2.3673738647011819</v>
      </c>
      <c r="K4391">
        <v>2.3700990375887359</v>
      </c>
      <c r="L4391">
        <v>2.3728441983826412</v>
      </c>
      <c r="M4391">
        <v>2.3756095543457278</v>
      </c>
      <c r="N4391">
        <v>2.3783953392315969</v>
      </c>
      <c r="O4391">
        <v>2.3812017834415218</v>
      </c>
      <c r="P4391">
        <v>2.3840291144463301</v>
      </c>
      <c r="Q4391">
        <v>2.386877570854967</v>
      </c>
      <c r="R4391">
        <v>2.3897473760717891</v>
      </c>
      <c r="S4391">
        <v>2.3926387845863211</v>
      </c>
      <c r="T4391">
        <v>2.3955520374416812</v>
      </c>
      <c r="U4391">
        <v>2.3984873812972962</v>
      </c>
      <c r="V4391">
        <v>2.4014450738197941</v>
      </c>
      <c r="W4391">
        <v>2.4044253630002812</v>
      </c>
      <c r="X4391">
        <v>2.4074285112788738</v>
      </c>
      <c r="Y4391">
        <v>2.4104547871998898</v>
      </c>
    </row>
    <row r="4392" spans="1:25" x14ac:dyDescent="0.2">
      <c r="A4392" s="1">
        <v>4385</v>
      </c>
      <c r="B4392">
        <v>2.5195895553605481</v>
      </c>
      <c r="C4392">
        <v>2.5219862308202572</v>
      </c>
      <c r="D4392">
        <v>2.5243999815260878</v>
      </c>
      <c r="E4392">
        <v>2.5268309889461422</v>
      </c>
      <c r="F4392">
        <v>2.5292794384954571</v>
      </c>
      <c r="G4392">
        <v>2.531745523202094</v>
      </c>
      <c r="H4392">
        <v>2.53422942335412</v>
      </c>
      <c r="I4392">
        <v>2.536731346291349</v>
      </c>
      <c r="J4392">
        <v>2.539251480464753</v>
      </c>
      <c r="K4392">
        <v>2.5417900283171599</v>
      </c>
      <c r="L4392">
        <v>2.5443471911348809</v>
      </c>
      <c r="M4392">
        <v>2.5469231776985382</v>
      </c>
      <c r="N4392">
        <v>2.5495181894764811</v>
      </c>
      <c r="O4392">
        <v>2.552132446949992</v>
      </c>
      <c r="P4392">
        <v>2.5547661578278489</v>
      </c>
      <c r="Q4392">
        <v>2.557419541269097</v>
      </c>
      <c r="R4392">
        <v>2.5600928259901878</v>
      </c>
      <c r="S4392">
        <v>2.5627862271227002</v>
      </c>
      <c r="T4392">
        <v>2.5654999748333611</v>
      </c>
      <c r="U4392">
        <v>2.568234303642333</v>
      </c>
      <c r="V4392">
        <v>2.5709894475038002</v>
      </c>
      <c r="W4392">
        <v>2.5737656424412338</v>
      </c>
      <c r="X4392">
        <v>2.5765631359229739</v>
      </c>
      <c r="Y4392">
        <v>2.5793821661960998</v>
      </c>
    </row>
    <row r="4393" spans="1:25" x14ac:dyDescent="0.2">
      <c r="A4393" s="1">
        <v>4386</v>
      </c>
      <c r="B4393">
        <v>2.2817577126598279</v>
      </c>
      <c r="C4393">
        <v>2.283905650581286</v>
      </c>
      <c r="D4393">
        <v>2.2860688941614788</v>
      </c>
      <c r="E4393">
        <v>2.288247602288207</v>
      </c>
      <c r="F4393">
        <v>2.290441941233921</v>
      </c>
      <c r="G4393">
        <v>2.292652084370034</v>
      </c>
      <c r="H4393">
        <v>2.2948781996045429</v>
      </c>
      <c r="I4393">
        <v>2.2971204619843149</v>
      </c>
      <c r="J4393">
        <v>2.2993790455418228</v>
      </c>
      <c r="K4393">
        <v>2.301654135507575</v>
      </c>
      <c r="L4393">
        <v>2.3039459066743868</v>
      </c>
      <c r="M4393">
        <v>2.3062545455463419</v>
      </c>
      <c r="N4393">
        <v>2.3085802401575881</v>
      </c>
      <c r="O4393">
        <v>2.3109231783451372</v>
      </c>
      <c r="P4393">
        <v>2.3132835535075702</v>
      </c>
      <c r="Q4393">
        <v>2.3156615626514929</v>
      </c>
      <c r="R4393">
        <v>2.318057397368638</v>
      </c>
      <c r="S4393">
        <v>2.320471265380629</v>
      </c>
      <c r="T4393">
        <v>2.3229033722112851</v>
      </c>
      <c r="U4393">
        <v>2.325353925925532</v>
      </c>
      <c r="V4393">
        <v>2.3278231269400349</v>
      </c>
      <c r="W4393">
        <v>2.3303111975570778</v>
      </c>
      <c r="X4393">
        <v>2.332818353792165</v>
      </c>
      <c r="Y4393">
        <v>2.3353448175007969</v>
      </c>
    </row>
    <row r="4394" spans="1:25" x14ac:dyDescent="0.2">
      <c r="A4394" s="1">
        <v>4387</v>
      </c>
      <c r="B4394">
        <v>2.4183128207560061</v>
      </c>
      <c r="C4394">
        <v>2.4204745572913682</v>
      </c>
      <c r="D4394">
        <v>2.4226516895781631</v>
      </c>
      <c r="E4394">
        <v>2.4248443927647489</v>
      </c>
      <c r="F4394">
        <v>2.427052829774254</v>
      </c>
      <c r="G4394">
        <v>2.429277164971352</v>
      </c>
      <c r="H4394">
        <v>2.4315175808972449</v>
      </c>
      <c r="I4394">
        <v>2.43377424488795</v>
      </c>
      <c r="J4394">
        <v>2.4360473384818859</v>
      </c>
      <c r="K4394">
        <v>2.4383370395646931</v>
      </c>
      <c r="L4394">
        <v>2.4406435303280691</v>
      </c>
      <c r="M4394">
        <v>2.44296700037357</v>
      </c>
      <c r="N4394">
        <v>2.4453076304370862</v>
      </c>
      <c r="O4394">
        <v>2.4476656164289849</v>
      </c>
      <c r="P4394">
        <v>2.450041153114797</v>
      </c>
      <c r="Q4394">
        <v>2.4524344353937351</v>
      </c>
      <c r="R4394">
        <v>2.4548456646253429</v>
      </c>
      <c r="S4394">
        <v>2.4572750345388461</v>
      </c>
      <c r="T4394">
        <v>2.459722763533271</v>
      </c>
      <c r="U4394">
        <v>2.4621890533303308</v>
      </c>
      <c r="V4394">
        <v>2.4646741145612019</v>
      </c>
      <c r="W4394">
        <v>2.4671781683985361</v>
      </c>
      <c r="X4394">
        <v>2.4697014340149042</v>
      </c>
      <c r="Y4394">
        <v>2.4722441217828002</v>
      </c>
    </row>
    <row r="4395" spans="1:25" x14ac:dyDescent="0.2">
      <c r="A4395" s="1">
        <v>4388</v>
      </c>
      <c r="B4395">
        <v>2.3683873242699209</v>
      </c>
      <c r="C4395">
        <v>2.3708485927548302</v>
      </c>
      <c r="D4395">
        <v>2.3733274005182969</v>
      </c>
      <c r="E4395">
        <v>2.375823931841337</v>
      </c>
      <c r="F4395">
        <v>2.3783383713216679</v>
      </c>
      <c r="G4395">
        <v>2.3808709226389682</v>
      </c>
      <c r="H4395">
        <v>2.3834217756063341</v>
      </c>
      <c r="I4395">
        <v>2.3859911349795659</v>
      </c>
      <c r="J4395">
        <v>2.3885791900481812</v>
      </c>
      <c r="K4395">
        <v>2.3911861587585461</v>
      </c>
      <c r="L4395">
        <v>2.3938122449328998</v>
      </c>
      <c r="M4395">
        <v>2.3964576627057732</v>
      </c>
      <c r="N4395">
        <v>2.399122619694579</v>
      </c>
      <c r="O4395">
        <v>2.4018073346393698</v>
      </c>
      <c r="P4395">
        <v>2.4045120299607761</v>
      </c>
      <c r="Q4395">
        <v>2.407236932798023</v>
      </c>
      <c r="R4395">
        <v>2.4099822661108661</v>
      </c>
      <c r="S4395">
        <v>2.4127482649035881</v>
      </c>
      <c r="T4395">
        <v>2.4155351536466609</v>
      </c>
      <c r="U4395">
        <v>2.4183431803880509</v>
      </c>
      <c r="V4395">
        <v>2.4211725822813301</v>
      </c>
      <c r="W4395">
        <v>2.4240236046196428</v>
      </c>
      <c r="X4395">
        <v>2.4268964981661281</v>
      </c>
      <c r="Y4395">
        <v>2.4297915094036462</v>
      </c>
    </row>
    <row r="4396" spans="1:25" x14ac:dyDescent="0.2">
      <c r="A4396" s="1">
        <v>4389</v>
      </c>
      <c r="B4396">
        <v>2.2570843580002529</v>
      </c>
      <c r="C4396">
        <v>2.2592586885868711</v>
      </c>
      <c r="D4396">
        <v>2.2614485094200618</v>
      </c>
      <c r="E4396">
        <v>2.2636539851493889</v>
      </c>
      <c r="F4396">
        <v>2.2658752869833698</v>
      </c>
      <c r="G4396">
        <v>2.2681125870433938</v>
      </c>
      <c r="H4396">
        <v>2.270366055716551</v>
      </c>
      <c r="I4396">
        <v>2.272635865624661</v>
      </c>
      <c r="J4396">
        <v>2.2749222034427392</v>
      </c>
      <c r="K4396">
        <v>2.2772252447069818</v>
      </c>
      <c r="L4396">
        <v>2.279545173285177</v>
      </c>
      <c r="M4396">
        <v>2.2818821794423521</v>
      </c>
      <c r="N4396">
        <v>2.284236450072239</v>
      </c>
      <c r="O4396">
        <v>2.2866081725786072</v>
      </c>
      <c r="P4396">
        <v>2.2889975518481389</v>
      </c>
      <c r="Q4396">
        <v>2.291404775404736</v>
      </c>
      <c r="R4396">
        <v>2.2938300505506981</v>
      </c>
      <c r="S4396">
        <v>2.2962735788846098</v>
      </c>
      <c r="T4396">
        <v>2.2987355678375052</v>
      </c>
      <c r="U4396">
        <v>2.3012162266838558</v>
      </c>
      <c r="V4396">
        <v>2.3037157694387842</v>
      </c>
      <c r="W4396">
        <v>2.306234410314782</v>
      </c>
      <c r="X4396">
        <v>2.3087723735136239</v>
      </c>
      <c r="Y4396">
        <v>2.311329877081389</v>
      </c>
    </row>
    <row r="4397" spans="1:25" x14ac:dyDescent="0.2">
      <c r="A4397" s="1">
        <v>4390</v>
      </c>
      <c r="B4397">
        <v>2.172449248141394</v>
      </c>
      <c r="C4397">
        <v>2.174779385015531</v>
      </c>
      <c r="D4397">
        <v>2.1771261252204712</v>
      </c>
      <c r="E4397">
        <v>2.17948963949837</v>
      </c>
      <c r="F4397">
        <v>2.1818701129289679</v>
      </c>
      <c r="G4397">
        <v>2.1842677323652162</v>
      </c>
      <c r="H4397">
        <v>2.1866826753064319</v>
      </c>
      <c r="I4397">
        <v>2.1891151372020401</v>
      </c>
      <c r="J4397">
        <v>2.191565306271452</v>
      </c>
      <c r="K4397">
        <v>2.194033377015284</v>
      </c>
      <c r="L4397">
        <v>2.1965195440605401</v>
      </c>
      <c r="M4397">
        <v>2.1990240149333622</v>
      </c>
      <c r="N4397">
        <v>2.2015469840621669</v>
      </c>
      <c r="O4397">
        <v>2.2040886608637589</v>
      </c>
      <c r="P4397">
        <v>2.206649251266668</v>
      </c>
      <c r="Q4397">
        <v>2.2092289749420462</v>
      </c>
      <c r="R4397">
        <v>2.2118280377680688</v>
      </c>
      <c r="S4397">
        <v>2.2144466614245069</v>
      </c>
      <c r="T4397">
        <v>2.2170850712048269</v>
      </c>
      <c r="U4397">
        <v>2.2197434873101298</v>
      </c>
      <c r="V4397">
        <v>2.222422140182204</v>
      </c>
      <c r="W4397">
        <v>2.2251212633137412</v>
      </c>
      <c r="X4397">
        <v>2.227841085233953</v>
      </c>
      <c r="Y4397">
        <v>2.230581855546435</v>
      </c>
    </row>
    <row r="4398" spans="1:25" x14ac:dyDescent="0.2">
      <c r="A4398" s="1">
        <v>4391</v>
      </c>
      <c r="B4398">
        <v>2.2364583770098938</v>
      </c>
      <c r="C4398">
        <v>2.2387076538385648</v>
      </c>
      <c r="D4398">
        <v>2.2409729463005972</v>
      </c>
      <c r="E4398">
        <v>2.2432544400761198</v>
      </c>
      <c r="F4398">
        <v>2.2455523047017292</v>
      </c>
      <c r="G4398">
        <v>2.24786671451383</v>
      </c>
      <c r="H4398">
        <v>2.2501978536597318</v>
      </c>
      <c r="I4398">
        <v>2.2525458999624268</v>
      </c>
      <c r="J4398">
        <v>2.254911038012462</v>
      </c>
      <c r="K4398">
        <v>2.2572934550481731</v>
      </c>
      <c r="L4398">
        <v>2.259693348590651</v>
      </c>
      <c r="M4398">
        <v>2.2621108997432091</v>
      </c>
      <c r="N4398">
        <v>2.2645463123977341</v>
      </c>
      <c r="O4398">
        <v>2.2669997852142529</v>
      </c>
      <c r="P4398">
        <v>2.2694715159202512</v>
      </c>
      <c r="Q4398">
        <v>2.2719617125014882</v>
      </c>
      <c r="R4398">
        <v>2.2744705784250021</v>
      </c>
      <c r="S4398">
        <v>2.2769983277603179</v>
      </c>
      <c r="T4398">
        <v>2.2795451717451649</v>
      </c>
      <c r="U4398">
        <v>2.282111332463737</v>
      </c>
      <c r="V4398">
        <v>2.284697026321576</v>
      </c>
      <c r="W4398">
        <v>2.287302479336442</v>
      </c>
      <c r="X4398">
        <v>2.2899279165253419</v>
      </c>
      <c r="Y4398">
        <v>2.292573568702962</v>
      </c>
    </row>
    <row r="4399" spans="1:25" x14ac:dyDescent="0.2">
      <c r="A4399" s="1">
        <v>4392</v>
      </c>
      <c r="B4399">
        <v>2.235782981366444</v>
      </c>
      <c r="C4399">
        <v>2.2379382213337169</v>
      </c>
      <c r="D4399">
        <v>2.2401088133916871</v>
      </c>
      <c r="E4399">
        <v>2.242294926992292</v>
      </c>
      <c r="F4399">
        <v>2.2444967217243921</v>
      </c>
      <c r="G4399">
        <v>2.2467143777960592</v>
      </c>
      <c r="H4399">
        <v>2.2489480601788849</v>
      </c>
      <c r="I4399">
        <v>2.2511979400170912</v>
      </c>
      <c r="J4399">
        <v>2.2534642047152338</v>
      </c>
      <c r="K4399">
        <v>2.2557470227379981</v>
      </c>
      <c r="L4399">
        <v>2.2580465831166259</v>
      </c>
      <c r="M4399">
        <v>2.26036306992465</v>
      </c>
      <c r="N4399">
        <v>2.2626966616130959</v>
      </c>
      <c r="O4399">
        <v>2.265047565566328</v>
      </c>
      <c r="P4399">
        <v>2.267415962747191</v>
      </c>
      <c r="Q4399">
        <v>2.2698020506397829</v>
      </c>
      <c r="R4399">
        <v>2.272206033628136</v>
      </c>
      <c r="S4399">
        <v>2.274628106120359</v>
      </c>
      <c r="T4399">
        <v>2.277068476454394</v>
      </c>
      <c r="U4399">
        <v>2.2795273543359031</v>
      </c>
      <c r="V4399">
        <v>2.2820049498128441</v>
      </c>
      <c r="W4399">
        <v>2.284501474247655</v>
      </c>
      <c r="X4399">
        <v>2.287017157168056</v>
      </c>
      <c r="Y4399">
        <v>2.289552205539898</v>
      </c>
    </row>
    <row r="4400" spans="1:25" x14ac:dyDescent="0.2">
      <c r="A4400" s="1">
        <v>4393</v>
      </c>
      <c r="B4400">
        <v>2.445920659953797</v>
      </c>
      <c r="C4400">
        <v>2.44810676945729</v>
      </c>
      <c r="D4400">
        <v>2.450308455657118</v>
      </c>
      <c r="E4400">
        <v>2.4525258845640949</v>
      </c>
      <c r="F4400">
        <v>2.454759223649785</v>
      </c>
      <c r="G4400">
        <v>2.457008644087574</v>
      </c>
      <c r="H4400">
        <v>2.459274323070376</v>
      </c>
      <c r="I4400">
        <v>2.4615564345725032</v>
      </c>
      <c r="J4400">
        <v>2.4638551583607948</v>
      </c>
      <c r="K4400">
        <v>2.466170677675696</v>
      </c>
      <c r="L4400">
        <v>2.4685031794691841</v>
      </c>
      <c r="M4400">
        <v>2.470852847265359</v>
      </c>
      <c r="N4400">
        <v>2.473219873040283</v>
      </c>
      <c r="O4400">
        <v>2.4756044469733589</v>
      </c>
      <c r="P4400">
        <v>2.4780067714308829</v>
      </c>
      <c r="Q4400">
        <v>2.4804270405902851</v>
      </c>
      <c r="R4400">
        <v>2.4828654577378648</v>
      </c>
      <c r="S4400">
        <v>2.4853222256854082</v>
      </c>
      <c r="T4400">
        <v>2.4877975560647778</v>
      </c>
      <c r="U4400">
        <v>2.490291655127514</v>
      </c>
      <c r="V4400">
        <v>2.4928047402051279</v>
      </c>
      <c r="W4400">
        <v>2.4953370331626301</v>
      </c>
      <c r="X4400">
        <v>2.497888746857599</v>
      </c>
      <c r="Y4400">
        <v>2.5004601086650329</v>
      </c>
    </row>
    <row r="4401" spans="1:25" x14ac:dyDescent="0.2">
      <c r="A4401" s="1">
        <v>4394</v>
      </c>
      <c r="B4401">
        <v>2.3746508189603581</v>
      </c>
      <c r="C4401">
        <v>2.3768360530839039</v>
      </c>
      <c r="D4401">
        <v>2.3790368567328311</v>
      </c>
      <c r="E4401">
        <v>2.381253396988225</v>
      </c>
      <c r="F4401">
        <v>2.3834858430449648</v>
      </c>
      <c r="G4401">
        <v>2.3857343617341118</v>
      </c>
      <c r="H4401">
        <v>2.3879991352332661</v>
      </c>
      <c r="I4401">
        <v>2.390280334517823</v>
      </c>
      <c r="J4401">
        <v>2.3925781409324052</v>
      </c>
      <c r="K4401">
        <v>2.3948927337470129</v>
      </c>
      <c r="L4401">
        <v>2.397224296621816</v>
      </c>
      <c r="M4401">
        <v>2.3995730265444299</v>
      </c>
      <c r="N4401">
        <v>2.4019391054143102</v>
      </c>
      <c r="O4401">
        <v>2.4043227261474449</v>
      </c>
      <c r="P4401">
        <v>2.406724089591179</v>
      </c>
      <c r="Q4401">
        <v>2.4091433902704682</v>
      </c>
      <c r="R4401">
        <v>2.411580831285224</v>
      </c>
      <c r="S4401">
        <v>2.4140366154339632</v>
      </c>
      <c r="T4401">
        <v>2.416510953259817</v>
      </c>
      <c r="U4401">
        <v>2.4190040577173368</v>
      </c>
      <c r="V4401">
        <v>2.4215161356616361</v>
      </c>
      <c r="W4401">
        <v>2.4240474146893818</v>
      </c>
      <c r="X4401">
        <v>2.4265981056653358</v>
      </c>
      <c r="Y4401">
        <v>2.429168441314729</v>
      </c>
    </row>
    <row r="4402" spans="1:25" x14ac:dyDescent="0.2">
      <c r="A4402" s="1">
        <v>4395</v>
      </c>
      <c r="B4402">
        <v>2.3941274190904842</v>
      </c>
      <c r="C4402">
        <v>2.3965720263371142</v>
      </c>
      <c r="D4402">
        <v>2.399034059918852</v>
      </c>
      <c r="E4402">
        <v>2.4015136874465499</v>
      </c>
      <c r="F4402">
        <v>2.4040111123304442</v>
      </c>
      <c r="G4402">
        <v>2.4065265205276658</v>
      </c>
      <c r="H4402">
        <v>2.40906010763333</v>
      </c>
      <c r="I4402">
        <v>2.4116120699364672</v>
      </c>
      <c r="J4402">
        <v>2.414182605175653</v>
      </c>
      <c r="K4402">
        <v>2.4167719291771319</v>
      </c>
      <c r="L4402">
        <v>2.4193802419354218</v>
      </c>
      <c r="M4402">
        <v>2.422007750888596</v>
      </c>
      <c r="N4402">
        <v>2.424654667396704</v>
      </c>
      <c r="O4402">
        <v>2.4273212114351108</v>
      </c>
      <c r="P4402">
        <v>2.4300075977416582</v>
      </c>
      <c r="Q4402">
        <v>2.4327140549400421</v>
      </c>
      <c r="R4402">
        <v>2.435440803766288</v>
      </c>
      <c r="S4402">
        <v>2.4381880763934229</v>
      </c>
      <c r="T4402">
        <v>2.4409561046752462</v>
      </c>
      <c r="U4402">
        <v>2.443745125665493</v>
      </c>
      <c r="V4402">
        <v>2.446555371712007</v>
      </c>
      <c r="W4402">
        <v>2.4493870989311892</v>
      </c>
      <c r="X4402">
        <v>2.452240544846167</v>
      </c>
      <c r="Y4402">
        <v>2.455115962897505</v>
      </c>
    </row>
    <row r="4403" spans="1:25" x14ac:dyDescent="0.2">
      <c r="A4403" s="1">
        <v>4396</v>
      </c>
      <c r="B4403">
        <v>2.416416441103344</v>
      </c>
      <c r="C4403">
        <v>2.4185637529232791</v>
      </c>
      <c r="D4403">
        <v>2.420726363612129</v>
      </c>
      <c r="E4403">
        <v>2.422904437682996</v>
      </c>
      <c r="F4403">
        <v>2.4250981316491962</v>
      </c>
      <c r="G4403">
        <v>2.4273076306643522</v>
      </c>
      <c r="H4403">
        <v>2.429533093357291</v>
      </c>
      <c r="I4403">
        <v>2.4317746988706639</v>
      </c>
      <c r="J4403">
        <v>2.4340326264571899</v>
      </c>
      <c r="K4403">
        <v>2.436307044970528</v>
      </c>
      <c r="L4403">
        <v>2.4385981476846972</v>
      </c>
      <c r="M4403">
        <v>2.4409061101651508</v>
      </c>
      <c r="N4403">
        <v>2.443231122244371</v>
      </c>
      <c r="O4403">
        <v>2.445573375879504</v>
      </c>
      <c r="P4403">
        <v>2.4479330612682899</v>
      </c>
      <c r="Q4403">
        <v>2.4503103708490381</v>
      </c>
      <c r="R4403">
        <v>2.4527055079871189</v>
      </c>
      <c r="S4403">
        <v>2.4551186748565699</v>
      </c>
      <c r="T4403">
        <v>2.4575500650154529</v>
      </c>
      <c r="U4403">
        <v>2.4599999032414921</v>
      </c>
      <c r="V4403">
        <v>2.4624683797007871</v>
      </c>
      <c r="W4403">
        <v>2.464955724078977</v>
      </c>
      <c r="X4403">
        <v>2.4674621486331341</v>
      </c>
      <c r="Y4403">
        <v>2.4699878714717531</v>
      </c>
    </row>
    <row r="4404" spans="1:25" x14ac:dyDescent="0.2">
      <c r="A4404" s="1">
        <v>4397</v>
      </c>
      <c r="B4404">
        <v>2.4345089624831808</v>
      </c>
      <c r="C4404">
        <v>2.4369056729610721</v>
      </c>
      <c r="D4404">
        <v>2.43931945326087</v>
      </c>
      <c r="E4404">
        <v>2.441750494214598</v>
      </c>
      <c r="F4404">
        <v>2.444198979576699</v>
      </c>
      <c r="G4404">
        <v>2.4466650951703262</v>
      </c>
      <c r="H4404">
        <v>2.4491490329074268</v>
      </c>
      <c r="I4404">
        <v>2.4516509913155802</v>
      </c>
      <c r="J4404">
        <v>2.454171160147264</v>
      </c>
      <c r="K4404">
        <v>2.4567097420226092</v>
      </c>
      <c r="L4404">
        <v>2.4592669405706231</v>
      </c>
      <c r="M4404">
        <v>2.4618429621108229</v>
      </c>
      <c r="N4404">
        <v>2.464438011777875</v>
      </c>
      <c r="O4404">
        <v>2.4670523031438418</v>
      </c>
      <c r="P4404">
        <v>2.4696860481541272</v>
      </c>
      <c r="Q4404">
        <v>2.4723394707527859</v>
      </c>
      <c r="R4404">
        <v>2.4750127915322451</v>
      </c>
      <c r="S4404">
        <v>2.4777062290400909</v>
      </c>
      <c r="T4404">
        <v>2.4804200157148482</v>
      </c>
      <c r="U4404">
        <v>2.483154383649147</v>
      </c>
      <c r="V4404">
        <v>2.485909562764733</v>
      </c>
      <c r="W4404">
        <v>2.4886857970796861</v>
      </c>
      <c r="X4404">
        <v>2.4914833271485599</v>
      </c>
      <c r="Y4404">
        <v>2.4943023991073989</v>
      </c>
    </row>
    <row r="4405" spans="1:25" x14ac:dyDescent="0.2">
      <c r="A4405" s="1">
        <v>4398</v>
      </c>
      <c r="B4405">
        <v>2.4543108109148322</v>
      </c>
      <c r="C4405">
        <v>2.456645610571309</v>
      </c>
      <c r="D4405">
        <v>2.4589970373335972</v>
      </c>
      <c r="E4405">
        <v>2.4613652799867989</v>
      </c>
      <c r="F4405">
        <v>2.463750516045208</v>
      </c>
      <c r="G4405">
        <v>2.4661529280965828</v>
      </c>
      <c r="H4405">
        <v>2.4685727030723159</v>
      </c>
      <c r="I4405">
        <v>2.4710100240557362</v>
      </c>
      <c r="J4405">
        <v>2.4734650937968641</v>
      </c>
      <c r="K4405">
        <v>2.4759380995167448</v>
      </c>
      <c r="L4405">
        <v>2.4784292405140609</v>
      </c>
      <c r="M4405">
        <v>2.4809387163229908</v>
      </c>
      <c r="N4405">
        <v>2.483466729529451</v>
      </c>
      <c r="O4405">
        <v>2.4860134897513499</v>
      </c>
      <c r="P4405">
        <v>2.4885791982976109</v>
      </c>
      <c r="Q4405">
        <v>2.4911640800991122</v>
      </c>
      <c r="R4405">
        <v>2.4937683429281639</v>
      </c>
      <c r="S4405">
        <v>2.4963922012907309</v>
      </c>
      <c r="T4405">
        <v>2.4990358882286938</v>
      </c>
      <c r="U4405">
        <v>2.5016996196635941</v>
      </c>
      <c r="V4405">
        <v>2.5043836267857871</v>
      </c>
      <c r="W4405">
        <v>2.5070881469687301</v>
      </c>
      <c r="X4405">
        <v>2.509813408862029</v>
      </c>
      <c r="Y4405">
        <v>2.5125596581658889</v>
      </c>
    </row>
    <row r="4406" spans="1:25" x14ac:dyDescent="0.2">
      <c r="A4406" s="1">
        <v>4399</v>
      </c>
      <c r="B4406">
        <v>2.6182653045331352</v>
      </c>
      <c r="C4406">
        <v>2.6205544945851482</v>
      </c>
      <c r="D4406">
        <v>2.622859992969325</v>
      </c>
      <c r="E4406">
        <v>2.62518197498364</v>
      </c>
      <c r="F4406">
        <v>2.6275206228237149</v>
      </c>
      <c r="G4406">
        <v>2.6298761044803212</v>
      </c>
      <c r="H4406">
        <v>2.6322486113269039</v>
      </c>
      <c r="I4406">
        <v>2.634638329302319</v>
      </c>
      <c r="J4406">
        <v>2.6370454415473561</v>
      </c>
      <c r="K4406">
        <v>2.6394701432593748</v>
      </c>
      <c r="L4406">
        <v>2.6419126226620411</v>
      </c>
      <c r="M4406">
        <v>2.6443730820533018</v>
      </c>
      <c r="N4406">
        <v>2.6468517167383019</v>
      </c>
      <c r="O4406">
        <v>2.6493487301818952</v>
      </c>
      <c r="P4406">
        <v>2.6518643257029288</v>
      </c>
      <c r="Q4406">
        <v>2.654398714422705</v>
      </c>
      <c r="R4406">
        <v>2.656952106089558</v>
      </c>
      <c r="S4406">
        <v>2.6595247155316351</v>
      </c>
      <c r="T4406">
        <v>2.662116759430456</v>
      </c>
      <c r="U4406">
        <v>2.6647284603915531</v>
      </c>
      <c r="V4406">
        <v>2.667360042446894</v>
      </c>
      <c r="W4406">
        <v>2.6700117333682081</v>
      </c>
      <c r="X4406">
        <v>2.6726837637203431</v>
      </c>
      <c r="Y4406">
        <v>2.675376371261446</v>
      </c>
    </row>
    <row r="4407" spans="1:25" x14ac:dyDescent="0.2">
      <c r="A4407" s="1">
        <v>4400</v>
      </c>
      <c r="B4407">
        <v>2.3113110456742518</v>
      </c>
      <c r="C4407">
        <v>2.3135699361092601</v>
      </c>
      <c r="D4407">
        <v>2.3158449114142168</v>
      </c>
      <c r="E4407">
        <v>2.318136157371864</v>
      </c>
      <c r="F4407">
        <v>2.3204438417319229</v>
      </c>
      <c r="G4407">
        <v>2.3227681439824819</v>
      </c>
      <c r="H4407">
        <v>2.325109250952512</v>
      </c>
      <c r="I4407">
        <v>2.3274673298548429</v>
      </c>
      <c r="J4407">
        <v>2.3298425784885941</v>
      </c>
      <c r="K4407">
        <v>2.3322351825498369</v>
      </c>
      <c r="L4407">
        <v>2.3346453292111748</v>
      </c>
      <c r="M4407">
        <v>2.3370732178039448</v>
      </c>
      <c r="N4407">
        <v>2.3395190397649559</v>
      </c>
      <c r="O4407">
        <v>2.341982997747686</v>
      </c>
      <c r="P4407">
        <v>2.3444652914798421</v>
      </c>
      <c r="Q4407">
        <v>2.3469661316397081</v>
      </c>
      <c r="R4407">
        <v>2.3494857252238051</v>
      </c>
      <c r="S4407">
        <v>2.3520242759849621</v>
      </c>
      <c r="T4407">
        <v>2.3545820080854121</v>
      </c>
      <c r="U4407">
        <v>2.357159133619251</v>
      </c>
      <c r="V4407">
        <v>2.359755880550837</v>
      </c>
      <c r="W4407">
        <v>2.3623724713887628</v>
      </c>
      <c r="X4407">
        <v>2.3650091297432532</v>
      </c>
      <c r="Y4407">
        <v>2.36766609123283</v>
      </c>
    </row>
    <row r="4408" spans="1:25" x14ac:dyDescent="0.2">
      <c r="A4408" s="1">
        <v>4401</v>
      </c>
      <c r="B4408">
        <v>2.16842735942563</v>
      </c>
      <c r="C4408">
        <v>2.1707657153612012</v>
      </c>
      <c r="D4408">
        <v>2.1731207344889469</v>
      </c>
      <c r="E4408">
        <v>2.1754925840397701</v>
      </c>
      <c r="F4408">
        <v>2.177881455138432</v>
      </c>
      <c r="G4408">
        <v>2.180287530796837</v>
      </c>
      <c r="H4408">
        <v>2.1827109940878322</v>
      </c>
      <c r="I4408">
        <v>2.1851520347571491</v>
      </c>
      <c r="J4408">
        <v>2.1876108517136368</v>
      </c>
      <c r="K4408">
        <v>2.1900876273197971</v>
      </c>
      <c r="L4408">
        <v>2.1925825667383161</v>
      </c>
      <c r="M4408">
        <v>2.1950958691744842</v>
      </c>
      <c r="N4408">
        <v>2.1976277376149129</v>
      </c>
      <c r="O4408">
        <v>2.2001783779727768</v>
      </c>
      <c r="P4408">
        <v>2.2027480062294571</v>
      </c>
      <c r="Q4408">
        <v>2.2053368244020009</v>
      </c>
      <c r="R4408">
        <v>2.2079450575371391</v>
      </c>
      <c r="S4408">
        <v>2.2105729214929428</v>
      </c>
      <c r="T4408">
        <v>2.213220634983907</v>
      </c>
      <c r="U4408">
        <v>2.2158884286219629</v>
      </c>
      <c r="V4408">
        <v>2.218576529313196</v>
      </c>
      <c r="W4408">
        <v>2.2212851730229359</v>
      </c>
      <c r="X4408">
        <v>2.2240145928707622</v>
      </c>
      <c r="Y4408">
        <v>2.2267650324289332</v>
      </c>
    </row>
    <row r="4409" spans="1:25" x14ac:dyDescent="0.2">
      <c r="A4409" s="1">
        <v>4402</v>
      </c>
      <c r="B4409">
        <v>2.4127253208094039</v>
      </c>
      <c r="C4409">
        <v>2.4148248244017729</v>
      </c>
      <c r="D4409">
        <v>2.4169392822426379</v>
      </c>
      <c r="E4409">
        <v>2.4190688583889921</v>
      </c>
      <c r="F4409">
        <v>2.4212137156513629</v>
      </c>
      <c r="G4409">
        <v>2.423374011391537</v>
      </c>
      <c r="H4409">
        <v>2.425549932233114</v>
      </c>
      <c r="I4409">
        <v>2.427741628901102</v>
      </c>
      <c r="J4409">
        <v>2.4299492807504932</v>
      </c>
      <c r="K4409">
        <v>2.432173060766456</v>
      </c>
      <c r="L4409">
        <v>2.4344131551283308</v>
      </c>
      <c r="M4409">
        <v>2.436669731285666</v>
      </c>
      <c r="N4409">
        <v>2.4389429792960748</v>
      </c>
      <c r="O4409">
        <v>2.441233077220716</v>
      </c>
      <c r="P4409">
        <v>2.443540227198449</v>
      </c>
      <c r="Q4409">
        <v>2.4458646080678559</v>
      </c>
      <c r="R4409">
        <v>2.448206416661058</v>
      </c>
      <c r="S4409">
        <v>2.4505658550491001</v>
      </c>
      <c r="T4409">
        <v>2.4529431131087058</v>
      </c>
      <c r="U4409">
        <v>2.4553383977098031</v>
      </c>
      <c r="V4409">
        <v>2.4577519209461109</v>
      </c>
      <c r="W4409">
        <v>2.4601838843426269</v>
      </c>
      <c r="X4409">
        <v>2.46263450419021</v>
      </c>
      <c r="Y4409">
        <v>2.465103993205612</v>
      </c>
    </row>
    <row r="4410" spans="1:25" x14ac:dyDescent="0.2">
      <c r="A4410" s="1">
        <v>4403</v>
      </c>
      <c r="B4410">
        <v>2.3077266213714389</v>
      </c>
      <c r="C4410">
        <v>2.309953070507186</v>
      </c>
      <c r="D4410">
        <v>2.31219538483509</v>
      </c>
      <c r="E4410">
        <v>2.314453729729514</v>
      </c>
      <c r="F4410">
        <v>2.316728274446239</v>
      </c>
      <c r="G4410">
        <v>2.319019207160824</v>
      </c>
      <c r="H4410">
        <v>2.3213266931129781</v>
      </c>
      <c r="I4410">
        <v>2.3236509148857389</v>
      </c>
      <c r="J4410">
        <v>2.3259920582665661</v>
      </c>
      <c r="K4410">
        <v>2.3283503034932118</v>
      </c>
      <c r="L4410">
        <v>2.3307258468586731</v>
      </c>
      <c r="M4410">
        <v>2.3331188708188209</v>
      </c>
      <c r="N4410">
        <v>2.33552957735614</v>
      </c>
      <c r="O4410">
        <v>2.3379581537409422</v>
      </c>
      <c r="P4410">
        <v>2.3404048063810929</v>
      </c>
      <c r="Q4410">
        <v>2.3428697356104489</v>
      </c>
      <c r="R4410">
        <v>2.3453531486224541</v>
      </c>
      <c r="S4410">
        <v>2.347855250537723</v>
      </c>
      <c r="T4410">
        <v>2.3503762561620891</v>
      </c>
      <c r="U4410">
        <v>2.352916377793898</v>
      </c>
      <c r="V4410">
        <v>2.35547583700742</v>
      </c>
      <c r="W4410">
        <v>2.3580548555154501</v>
      </c>
      <c r="X4410">
        <v>2.3606536482606799</v>
      </c>
      <c r="Y4410">
        <v>2.363272467575217</v>
      </c>
    </row>
    <row r="4411" spans="1:25" x14ac:dyDescent="0.2">
      <c r="A4411" s="1">
        <v>4404</v>
      </c>
      <c r="B4411">
        <v>2.293230733460085</v>
      </c>
      <c r="C4411">
        <v>2.2953933936276698</v>
      </c>
      <c r="D4411">
        <v>2.2975714631436071</v>
      </c>
      <c r="E4411">
        <v>2.299765109665608</v>
      </c>
      <c r="F4411">
        <v>2.301974488908038</v>
      </c>
      <c r="G4411">
        <v>2.3041997808096149</v>
      </c>
      <c r="H4411">
        <v>2.3064411547083941</v>
      </c>
      <c r="I4411">
        <v>2.308698783319767</v>
      </c>
      <c r="J4411">
        <v>2.3109728554793678</v>
      </c>
      <c r="K4411">
        <v>2.313263540726934</v>
      </c>
      <c r="L4411">
        <v>2.3155710211473339</v>
      </c>
      <c r="M4411">
        <v>2.3178954823824971</v>
      </c>
      <c r="N4411">
        <v>2.320237117245779</v>
      </c>
      <c r="O4411">
        <v>2.3225961137323039</v>
      </c>
      <c r="P4411">
        <v>2.3249726688166339</v>
      </c>
      <c r="Q4411">
        <v>2.327366977044818</v>
      </c>
      <c r="R4411">
        <v>2.3297792377437929</v>
      </c>
      <c r="S4411">
        <v>2.3322096534866499</v>
      </c>
      <c r="T4411">
        <v>2.3346584273334861</v>
      </c>
      <c r="U4411">
        <v>2.3371257754595471</v>
      </c>
      <c r="V4411">
        <v>2.3396119070564501</v>
      </c>
      <c r="W4411">
        <v>2.3421170334490178</v>
      </c>
      <c r="X4411">
        <v>2.3446413748006472</v>
      </c>
      <c r="Y4411">
        <v>2.3471851562971708</v>
      </c>
    </row>
    <row r="4412" spans="1:25" x14ac:dyDescent="0.2">
      <c r="A4412" s="1">
        <v>4405</v>
      </c>
      <c r="B4412">
        <v>2.1645873197977679</v>
      </c>
      <c r="C4412">
        <v>2.1669854153481669</v>
      </c>
      <c r="D4412">
        <v>2.1694005971724089</v>
      </c>
      <c r="E4412">
        <v>2.1718330430232768</v>
      </c>
      <c r="F4412">
        <v>2.174282946741446</v>
      </c>
      <c r="G4412">
        <v>2.1767504899629539</v>
      </c>
      <c r="H4412">
        <v>2.1792358670683649</v>
      </c>
      <c r="I4412">
        <v>2.1817392712734618</v>
      </c>
      <c r="J4412">
        <v>2.1842609018740808</v>
      </c>
      <c r="K4412">
        <v>2.1868009519626348</v>
      </c>
      <c r="L4412">
        <v>2.1893596327881428</v>
      </c>
      <c r="M4412">
        <v>2.1919371443137918</v>
      </c>
      <c r="N4412">
        <v>2.1945336985623878</v>
      </c>
      <c r="O4412">
        <v>2.1971495040970308</v>
      </c>
      <c r="P4412">
        <v>2.1997847736240912</v>
      </c>
      <c r="Q4412">
        <v>2.2024397339003539</v>
      </c>
      <c r="R4412">
        <v>2.205114599875015</v>
      </c>
      <c r="S4412">
        <v>2.2078095987234501</v>
      </c>
      <c r="T4412">
        <v>2.2105249546618242</v>
      </c>
      <c r="U4412">
        <v>2.2132609048164409</v>
      </c>
      <c r="V4412">
        <v>2.21601768195212</v>
      </c>
      <c r="W4412">
        <v>2.2187955263973338</v>
      </c>
      <c r="X4412">
        <v>2.2215946743979602</v>
      </c>
      <c r="Y4412">
        <v>2.2244153768058421</v>
      </c>
    </row>
    <row r="4413" spans="1:25" x14ac:dyDescent="0.2">
      <c r="A4413" s="1">
        <v>4406</v>
      </c>
      <c r="B4413">
        <v>2.3412571085444411</v>
      </c>
      <c r="C4413">
        <v>2.3436368834501402</v>
      </c>
      <c r="D4413">
        <v>2.3460336096673209</v>
      </c>
      <c r="E4413">
        <v>2.3484474713160002</v>
      </c>
      <c r="F4413">
        <v>2.3508786529784298</v>
      </c>
      <c r="G4413">
        <v>2.3533273452494639</v>
      </c>
      <c r="H4413">
        <v>2.355793732112474</v>
      </c>
      <c r="I4413">
        <v>2.358278007746978</v>
      </c>
      <c r="J4413">
        <v>2.360780371362885</v>
      </c>
      <c r="K4413">
        <v>2.3633010163895292</v>
      </c>
      <c r="L4413">
        <v>2.36584014701958</v>
      </c>
      <c r="M4413">
        <v>2.3683979625222902</v>
      </c>
      <c r="N4413">
        <v>2.3709746774262919</v>
      </c>
      <c r="O4413">
        <v>2.3735704966480369</v>
      </c>
      <c r="P4413">
        <v>2.3761856363823428</v>
      </c>
      <c r="Q4413">
        <v>2.3788203104228218</v>
      </c>
      <c r="R4413">
        <v>2.3814747396203062</v>
      </c>
      <c r="S4413">
        <v>2.3841491436858799</v>
      </c>
      <c r="T4413">
        <v>2.386843754119464</v>
      </c>
      <c r="U4413">
        <v>2.3895588014510398</v>
      </c>
      <c r="V4413">
        <v>2.3922945107011908</v>
      </c>
      <c r="W4413">
        <v>2.3950511319934402</v>
      </c>
      <c r="X4413">
        <v>2.3978288944236779</v>
      </c>
      <c r="Y4413">
        <v>2.4006280462412688</v>
      </c>
    </row>
    <row r="4414" spans="1:25" x14ac:dyDescent="0.2">
      <c r="A4414" s="1">
        <v>4407</v>
      </c>
      <c r="B4414">
        <v>2.0985757471194679</v>
      </c>
      <c r="C4414">
        <v>2.1005836814201899</v>
      </c>
      <c r="D4414">
        <v>2.1026059221501892</v>
      </c>
      <c r="E4414">
        <v>2.1046426151287072</v>
      </c>
      <c r="F4414">
        <v>2.1066939247737539</v>
      </c>
      <c r="G4414">
        <v>2.1087600062302818</v>
      </c>
      <c r="H4414">
        <v>2.110841020291423</v>
      </c>
      <c r="I4414">
        <v>2.11293712830842</v>
      </c>
      <c r="J4414">
        <v>2.1150484985356162</v>
      </c>
      <c r="K4414">
        <v>2.1171752892246531</v>
      </c>
      <c r="L4414">
        <v>2.119317678899264</v>
      </c>
      <c r="M4414">
        <v>2.1214758365002679</v>
      </c>
      <c r="N4414">
        <v>2.123649937916491</v>
      </c>
      <c r="O4414">
        <v>2.1258401585814508</v>
      </c>
      <c r="P4414">
        <v>2.128046679625164</v>
      </c>
      <c r="Q4414">
        <v>2.1302696886121351</v>
      </c>
      <c r="R4414">
        <v>2.1325093615354662</v>
      </c>
      <c r="S4414">
        <v>2.1347658875250688</v>
      </c>
      <c r="T4414">
        <v>2.1370394645231769</v>
      </c>
      <c r="U4414">
        <v>2.139330283625092</v>
      </c>
      <c r="V4414">
        <v>2.1416385402276852</v>
      </c>
      <c r="W4414">
        <v>2.14396443761829</v>
      </c>
      <c r="X4414">
        <v>2.14630817578497</v>
      </c>
      <c r="Y4414">
        <v>2.148669956307216</v>
      </c>
    </row>
    <row r="4415" spans="1:25" x14ac:dyDescent="0.2">
      <c r="A4415" s="1">
        <v>4408</v>
      </c>
      <c r="B4415">
        <v>2.2176061316671611</v>
      </c>
      <c r="C4415">
        <v>2.2198795721895248</v>
      </c>
      <c r="D4415">
        <v>2.222169215436105</v>
      </c>
      <c r="E4415">
        <v>2.2244752272237158</v>
      </c>
      <c r="F4415">
        <v>2.226797785817022</v>
      </c>
      <c r="G4415">
        <v>2.229137069011947</v>
      </c>
      <c r="H4415">
        <v>2.2314932564866181</v>
      </c>
      <c r="I4415">
        <v>2.233866536753454</v>
      </c>
      <c r="J4415">
        <v>2.2362570953245928</v>
      </c>
      <c r="K4415">
        <v>2.2386651223720442</v>
      </c>
      <c r="L4415">
        <v>2.2410908051339642</v>
      </c>
      <c r="M4415">
        <v>2.243534334335417</v>
      </c>
      <c r="N4415">
        <v>2.245995926365584</v>
      </c>
      <c r="O4415">
        <v>2.2484757618469469</v>
      </c>
      <c r="P4415">
        <v>2.2509740562082632</v>
      </c>
      <c r="Q4415">
        <v>2.2534910128862369</v>
      </c>
      <c r="R4415">
        <v>2.2560268446820331</v>
      </c>
      <c r="S4415">
        <v>2.2585817603972602</v>
      </c>
      <c r="T4415">
        <v>2.2611559732233419</v>
      </c>
      <c r="U4415">
        <v>2.2637497111163958</v>
      </c>
      <c r="V4415">
        <v>2.266363195507973</v>
      </c>
      <c r="W4415">
        <v>2.268996647520642</v>
      </c>
      <c r="X4415">
        <v>2.2716502987847509</v>
      </c>
      <c r="Y4415">
        <v>2.274324388882818</v>
      </c>
    </row>
    <row r="4416" spans="1:25" x14ac:dyDescent="0.2">
      <c r="A4416" s="1">
        <v>4409</v>
      </c>
      <c r="B4416">
        <v>2.2909169772224218</v>
      </c>
      <c r="C4416">
        <v>2.2934075680807848</v>
      </c>
      <c r="D4416">
        <v>2.2959159034121419</v>
      </c>
      <c r="E4416">
        <v>2.2984421716775141</v>
      </c>
      <c r="F4416">
        <v>2.3009865696687668</v>
      </c>
      <c r="G4416">
        <v>2.3035492846856491</v>
      </c>
      <c r="H4416">
        <v>2.3061305274498749</v>
      </c>
      <c r="I4416">
        <v>2.308730485887069</v>
      </c>
      <c r="J4416">
        <v>2.3113493750211891</v>
      </c>
      <c r="K4416">
        <v>2.3139873998958449</v>
      </c>
      <c r="L4416">
        <v>2.316644768780606</v>
      </c>
      <c r="M4416">
        <v>2.319321696581937</v>
      </c>
      <c r="N4416">
        <v>2.3220184013706149</v>
      </c>
      <c r="O4416">
        <v>2.3247350976179648</v>
      </c>
      <c r="P4416">
        <v>2.3274720134417728</v>
      </c>
      <c r="Q4416">
        <v>2.330229374176739</v>
      </c>
      <c r="R4416">
        <v>2.3330074101622218</v>
      </c>
      <c r="S4416">
        <v>2.3358063562343232</v>
      </c>
      <c r="T4416">
        <v>2.3386264490803899</v>
      </c>
      <c r="U4416">
        <v>2.341467926969885</v>
      </c>
      <c r="V4416">
        <v>2.344331029932782</v>
      </c>
      <c r="W4416">
        <v>2.3472160184836399</v>
      </c>
      <c r="X4416">
        <v>2.350123129416724</v>
      </c>
      <c r="Y4416">
        <v>2.353052627041456</v>
      </c>
    </row>
    <row r="4417" spans="1:25" x14ac:dyDescent="0.2">
      <c r="A4417" s="1">
        <v>4410</v>
      </c>
      <c r="B4417">
        <v>2.1469896859136379</v>
      </c>
      <c r="C4417">
        <v>2.149053987831774</v>
      </c>
      <c r="D4417">
        <v>2.151132996757541</v>
      </c>
      <c r="E4417">
        <v>2.1532268708567122</v>
      </c>
      <c r="F4417">
        <v>2.1553357725161928</v>
      </c>
      <c r="G4417">
        <v>2.1574598569643499</v>
      </c>
      <c r="H4417">
        <v>2.1595992899886238</v>
      </c>
      <c r="I4417">
        <v>2.1617542451689959</v>
      </c>
      <c r="J4417">
        <v>2.1639248832010152</v>
      </c>
      <c r="K4417">
        <v>2.166111387480719</v>
      </c>
      <c r="L4417">
        <v>2.1683139225418708</v>
      </c>
      <c r="M4417">
        <v>2.1705326652034138</v>
      </c>
      <c r="N4417">
        <v>2.172767801489587</v>
      </c>
      <c r="O4417">
        <v>2.17501951095984</v>
      </c>
      <c r="P4417">
        <v>2.177287977322516</v>
      </c>
      <c r="Q4417">
        <v>2.1795733891556619</v>
      </c>
      <c r="R4417">
        <v>2.1818759381658128</v>
      </c>
      <c r="S4417">
        <v>2.1841958169953379</v>
      </c>
      <c r="T4417">
        <v>2.1865332205557211</v>
      </c>
      <c r="U4417">
        <v>2.1888883528155372</v>
      </c>
      <c r="V4417">
        <v>2.1912614142648281</v>
      </c>
      <c r="W4417">
        <v>2.193652605339901</v>
      </c>
      <c r="X4417">
        <v>2.1960621348148588</v>
      </c>
      <c r="Y4417">
        <v>2.1984902238288679</v>
      </c>
    </row>
    <row r="4418" spans="1:25" x14ac:dyDescent="0.2">
      <c r="A4418" s="1">
        <v>4411</v>
      </c>
      <c r="B4418">
        <v>2.1037807876717638</v>
      </c>
      <c r="C4418">
        <v>2.1057583875394199</v>
      </c>
      <c r="D4418">
        <v>2.1077500778801181</v>
      </c>
      <c r="E4418">
        <v>2.1097560086494189</v>
      </c>
      <c r="F4418">
        <v>2.1117763340885691</v>
      </c>
      <c r="G4418">
        <v>2.1138112063347938</v>
      </c>
      <c r="H4418">
        <v>2.115860781454876</v>
      </c>
      <c r="I4418">
        <v>2.1179252273473499</v>
      </c>
      <c r="J4418">
        <v>2.120004697643993</v>
      </c>
      <c r="K4418">
        <v>2.122099366130644</v>
      </c>
      <c r="L4418">
        <v>2.1242093945868952</v>
      </c>
      <c r="M4418">
        <v>2.1263349524010708</v>
      </c>
      <c r="N4418">
        <v>2.128476210356165</v>
      </c>
      <c r="O4418">
        <v>2.1306333466795411</v>
      </c>
      <c r="P4418">
        <v>2.1328065385225621</v>
      </c>
      <c r="Q4418">
        <v>2.1349959616333249</v>
      </c>
      <c r="R4418">
        <v>2.1372018001511979</v>
      </c>
      <c r="S4418">
        <v>2.13942424769446</v>
      </c>
      <c r="T4418">
        <v>2.1416634785566471</v>
      </c>
      <c r="U4418">
        <v>2.143919692633784</v>
      </c>
      <c r="V4418">
        <v>2.146193078276192</v>
      </c>
      <c r="W4418">
        <v>2.148483839638498</v>
      </c>
      <c r="X4418">
        <v>2.1507921743662992</v>
      </c>
      <c r="Y4418">
        <v>2.1531182818205159</v>
      </c>
    </row>
    <row r="4419" spans="1:25" x14ac:dyDescent="0.2">
      <c r="A4419" s="1">
        <v>4412</v>
      </c>
      <c r="B4419">
        <v>2.3305340774437382</v>
      </c>
      <c r="C4419">
        <v>2.3327743584599001</v>
      </c>
      <c r="D4419">
        <v>2.335030601070351</v>
      </c>
      <c r="E4419">
        <v>2.3373029769013942</v>
      </c>
      <c r="F4419">
        <v>2.339591656074655</v>
      </c>
      <c r="G4419">
        <v>2.3418968161187079</v>
      </c>
      <c r="H4419">
        <v>2.3442186348960612</v>
      </c>
      <c r="I4419">
        <v>2.346557295571301</v>
      </c>
      <c r="J4419">
        <v>2.3489129788641101</v>
      </c>
      <c r="K4419">
        <v>2.3512858794813498</v>
      </c>
      <c r="L4419">
        <v>2.353676177118821</v>
      </c>
      <c r="M4419">
        <v>2.356084070599</v>
      </c>
      <c r="N4419">
        <v>2.3585097483370352</v>
      </c>
      <c r="O4419">
        <v>2.3609534148046172</v>
      </c>
      <c r="P4419">
        <v>2.3634152660089769</v>
      </c>
      <c r="Q4419">
        <v>2.3658955076181938</v>
      </c>
      <c r="R4419">
        <v>2.368394346375374</v>
      </c>
      <c r="S4419">
        <v>2.3709119899191911</v>
      </c>
      <c r="T4419">
        <v>2.3734486572103779</v>
      </c>
      <c r="U4419">
        <v>2.3760045585778511</v>
      </c>
      <c r="V4419">
        <v>2.3785799191823132</v>
      </c>
      <c r="W4419">
        <v>2.3811749561628748</v>
      </c>
      <c r="X4419">
        <v>2.3837899042728621</v>
      </c>
      <c r="Y4419">
        <v>2.3864249825477759</v>
      </c>
    </row>
    <row r="4420" spans="1:25" x14ac:dyDescent="0.2">
      <c r="A4420" s="1">
        <v>4413</v>
      </c>
      <c r="B4420">
        <v>2.180667306124088</v>
      </c>
      <c r="C4420">
        <v>2.1829835959839481</v>
      </c>
      <c r="D4420">
        <v>2.1853163913472309</v>
      </c>
      <c r="E4420">
        <v>2.1876658651217218</v>
      </c>
      <c r="F4420">
        <v>2.1900321958719742</v>
      </c>
      <c r="G4420">
        <v>2.192415564166907</v>
      </c>
      <c r="H4420">
        <v>2.1948161585198349</v>
      </c>
      <c r="I4420">
        <v>2.1972341688197901</v>
      </c>
      <c r="J4420">
        <v>2.1996697798434099</v>
      </c>
      <c r="K4420">
        <v>2.2021231861353598</v>
      </c>
      <c r="L4420">
        <v>2.2045945854150171</v>
      </c>
      <c r="M4420">
        <v>2.207084173870181</v>
      </c>
      <c r="N4420">
        <v>2.2095921499855988</v>
      </c>
      <c r="O4420">
        <v>2.2121187244755971</v>
      </c>
      <c r="P4420">
        <v>2.2146641052851659</v>
      </c>
      <c r="Q4420">
        <v>2.2172284987870352</v>
      </c>
      <c r="R4420">
        <v>2.219812120596858</v>
      </c>
      <c r="S4420">
        <v>2.2224151834399408</v>
      </c>
      <c r="T4420">
        <v>2.2250379159548701</v>
      </c>
      <c r="U4420">
        <v>2.2276805347506992</v>
      </c>
      <c r="V4420">
        <v>2.230343275276129</v>
      </c>
      <c r="W4420">
        <v>2.2330263560268619</v>
      </c>
      <c r="X4420">
        <v>2.235730025538964</v>
      </c>
      <c r="Y4420">
        <v>2.2384545086474592</v>
      </c>
    </row>
    <row r="4421" spans="1:25" x14ac:dyDescent="0.2">
      <c r="A4421" s="1">
        <v>4414</v>
      </c>
      <c r="B4421">
        <v>2.4559412915409342</v>
      </c>
      <c r="C4421">
        <v>2.4583484425173761</v>
      </c>
      <c r="D4421">
        <v>2.4607727394083452</v>
      </c>
      <c r="E4421">
        <v>2.4632143704356499</v>
      </c>
      <c r="F4421">
        <v>2.465673523962137</v>
      </c>
      <c r="G4421">
        <v>2.468150379310257</v>
      </c>
      <c r="H4421">
        <v>2.4706451389440831</v>
      </c>
      <c r="I4421">
        <v>2.4731579934872201</v>
      </c>
      <c r="J4421">
        <v>2.4756891406237762</v>
      </c>
      <c r="K4421">
        <v>2.478238786109106</v>
      </c>
      <c r="L4421">
        <v>2.4808071271983558</v>
      </c>
      <c r="M4421">
        <v>2.483394361197941</v>
      </c>
      <c r="N4421">
        <v>2.4860007203484469</v>
      </c>
      <c r="O4421">
        <v>2.4886263980672818</v>
      </c>
      <c r="P4421">
        <v>2.491271617968061</v>
      </c>
      <c r="Q4421">
        <v>2.4939365979791108</v>
      </c>
      <c r="R4421">
        <v>2.4966215618698819</v>
      </c>
      <c r="S4421">
        <v>2.4993267387554088</v>
      </c>
      <c r="T4421">
        <v>2.502052346373385</v>
      </c>
      <c r="U4421">
        <v>2.5047986243349269</v>
      </c>
      <c r="V4421">
        <v>2.5075658056590688</v>
      </c>
      <c r="W4421">
        <v>2.5103541365574769</v>
      </c>
      <c r="X4421">
        <v>2.513163852512466</v>
      </c>
      <c r="Y4421">
        <v>2.5159952037211668</v>
      </c>
    </row>
    <row r="4422" spans="1:25" x14ac:dyDescent="0.2">
      <c r="A4422" s="1">
        <v>4415</v>
      </c>
      <c r="B4422">
        <v>2.596792758052243</v>
      </c>
      <c r="C4422">
        <v>2.5992803836182579</v>
      </c>
      <c r="D4422">
        <v>2.6017857319858302</v>
      </c>
      <c r="E4422">
        <v>2.6043089982355072</v>
      </c>
      <c r="F4422">
        <v>2.6068503664212752</v>
      </c>
      <c r="G4422">
        <v>2.6094100343152951</v>
      </c>
      <c r="H4422">
        <v>2.611988198646193</v>
      </c>
      <c r="I4422">
        <v>2.6145850725815629</v>
      </c>
      <c r="J4422">
        <v>2.6172008441197452</v>
      </c>
      <c r="K4422">
        <v>2.619835726059073</v>
      </c>
      <c r="L4422">
        <v>2.6224899323245112</v>
      </c>
      <c r="M4422">
        <v>2.6251636757340102</v>
      </c>
      <c r="N4422">
        <v>2.6278571720894428</v>
      </c>
      <c r="O4422">
        <v>2.6305706375264402</v>
      </c>
      <c r="P4422">
        <v>2.6333042959464228</v>
      </c>
      <c r="Q4422">
        <v>2.6360583759077518</v>
      </c>
      <c r="R4422">
        <v>2.6388331063839372</v>
      </c>
      <c r="S4422">
        <v>2.641628722118166</v>
      </c>
      <c r="T4422">
        <v>2.644445457337762</v>
      </c>
      <c r="U4422">
        <v>2.64728355378687</v>
      </c>
      <c r="V4422">
        <v>2.6501432529694231</v>
      </c>
      <c r="W4422">
        <v>2.6530248067900088</v>
      </c>
      <c r="X4422">
        <v>2.655928459446959</v>
      </c>
      <c r="Y4422">
        <v>2.6588544728845869</v>
      </c>
    </row>
    <row r="4423" spans="1:25" x14ac:dyDescent="0.2">
      <c r="A4423" s="1">
        <v>4416</v>
      </c>
      <c r="B4423">
        <v>2.175145000492952</v>
      </c>
      <c r="C4423">
        <v>2.1775622739825979</v>
      </c>
      <c r="D4423">
        <v>2.1799967702620142</v>
      </c>
      <c r="E4423">
        <v>2.1824486651906638</v>
      </c>
      <c r="F4423">
        <v>2.1849181639767821</v>
      </c>
      <c r="G4423">
        <v>2.1874054362104172</v>
      </c>
      <c r="H4423">
        <v>2.189910686833437</v>
      </c>
      <c r="I4423">
        <v>2.192434112494277</v>
      </c>
      <c r="J4423">
        <v>2.1949759037830718</v>
      </c>
      <c r="K4423">
        <v>2.1975362727899088</v>
      </c>
      <c r="L4423">
        <v>2.200115411951403</v>
      </c>
      <c r="M4423">
        <v>2.202713533484483</v>
      </c>
      <c r="N4423">
        <v>2.2053308493027202</v>
      </c>
      <c r="O4423">
        <v>2.207967572204137</v>
      </c>
      <c r="P4423">
        <v>2.2106239178386828</v>
      </c>
      <c r="Q4423">
        <v>2.2133001086044191</v>
      </c>
      <c r="R4423">
        <v>2.2159963652661339</v>
      </c>
      <c r="S4423">
        <v>2.2187129136072921</v>
      </c>
      <c r="T4423">
        <v>2.2214499857579999</v>
      </c>
      <c r="U4423">
        <v>2.2242078119673718</v>
      </c>
      <c r="V4423">
        <v>2.2269866344094589</v>
      </c>
      <c r="W4423">
        <v>2.2297866894520082</v>
      </c>
      <c r="X4423">
        <v>2.2326082270780989</v>
      </c>
      <c r="Y4423">
        <v>2.235451484426183</v>
      </c>
    </row>
    <row r="4424" spans="1:25" x14ac:dyDescent="0.2">
      <c r="A4424" s="1">
        <v>4417</v>
      </c>
      <c r="B4424">
        <v>2.4471420776532429</v>
      </c>
      <c r="C4424">
        <v>2.4493954535366118</v>
      </c>
      <c r="D4424">
        <v>2.4516648787847259</v>
      </c>
      <c r="E4424">
        <v>2.453950528692721</v>
      </c>
      <c r="F4424">
        <v>2.456252578072363</v>
      </c>
      <c r="G4424">
        <v>2.4585712119078589</v>
      </c>
      <c r="H4424">
        <v>2.460906590306406</v>
      </c>
      <c r="I4424">
        <v>2.463258921971673</v>
      </c>
      <c r="J4424">
        <v>2.4656283718537022</v>
      </c>
      <c r="K4424">
        <v>2.4680151326089388</v>
      </c>
      <c r="L4424">
        <v>2.4704193984913849</v>
      </c>
      <c r="M4424">
        <v>2.472841358025649</v>
      </c>
      <c r="N4424">
        <v>2.4752812119385941</v>
      </c>
      <c r="O4424">
        <v>2.4777391543400031</v>
      </c>
      <c r="P4424">
        <v>2.480215388598201</v>
      </c>
      <c r="Q4424">
        <v>2.4827101247503709</v>
      </c>
      <c r="R4424">
        <v>2.4852235670282279</v>
      </c>
      <c r="S4424">
        <v>2.4877559190855298</v>
      </c>
      <c r="T4424">
        <v>2.4903074106433492</v>
      </c>
      <c r="U4424">
        <v>2.4928782434027772</v>
      </c>
      <c r="V4424">
        <v>2.4954686482855259</v>
      </c>
      <c r="W4424">
        <v>2.498078852522998</v>
      </c>
      <c r="X4424">
        <v>2.5007090772404461</v>
      </c>
      <c r="Y4424">
        <v>2.503359553028103</v>
      </c>
    </row>
    <row r="4425" spans="1:25" x14ac:dyDescent="0.2">
      <c r="A4425" s="1">
        <v>4418</v>
      </c>
      <c r="B4425">
        <v>2.305255756502897</v>
      </c>
      <c r="C4425">
        <v>2.3076487005779471</v>
      </c>
      <c r="D4425">
        <v>2.3100586876227469</v>
      </c>
      <c r="E4425">
        <v>2.3124859049773092</v>
      </c>
      <c r="F4425">
        <v>2.314930541945301</v>
      </c>
      <c r="G4425">
        <v>2.317392779369746</v>
      </c>
      <c r="H4425">
        <v>2.319872817635118</v>
      </c>
      <c r="I4425">
        <v>2.3223708351913892</v>
      </c>
      <c r="J4425">
        <v>2.3248870492534528</v>
      </c>
      <c r="K4425">
        <v>2.3274216379799322</v>
      </c>
      <c r="L4425">
        <v>2.3299748152094519</v>
      </c>
      <c r="M4425">
        <v>2.3325467855212541</v>
      </c>
      <c r="N4425">
        <v>2.3351377595934819</v>
      </c>
      <c r="O4425">
        <v>2.3377479386235982</v>
      </c>
      <c r="P4425">
        <v>2.3403775474628672</v>
      </c>
      <c r="Q4425">
        <v>2.3430268004995618</v>
      </c>
      <c r="R4425">
        <v>2.3456959138738349</v>
      </c>
      <c r="S4425">
        <v>2.348385118444213</v>
      </c>
      <c r="T4425">
        <v>2.351094642253007</v>
      </c>
      <c r="U4425">
        <v>2.3538247091384079</v>
      </c>
      <c r="V4425">
        <v>2.356575559445373</v>
      </c>
      <c r="W4425">
        <v>2.3593474297446289</v>
      </c>
      <c r="X4425">
        <v>2.3621405656572909</v>
      </c>
      <c r="Y4425">
        <v>2.364955202167867</v>
      </c>
    </row>
    <row r="4426" spans="1:25" x14ac:dyDescent="0.2">
      <c r="A4426" s="1">
        <v>4419</v>
      </c>
      <c r="B4426">
        <v>2.1925199728586948</v>
      </c>
      <c r="C4426">
        <v>2.1947777514233979</v>
      </c>
      <c r="D4426">
        <v>2.197051614259554</v>
      </c>
      <c r="E4426">
        <v>2.199341731003305</v>
      </c>
      <c r="F4426">
        <v>2.2016482837479741</v>
      </c>
      <c r="G4426">
        <v>2.2039714499707199</v>
      </c>
      <c r="H4426">
        <v>2.2063113995546151</v>
      </c>
      <c r="I4426">
        <v>2.2086683244954219</v>
      </c>
      <c r="J4426">
        <v>2.211042408124392</v>
      </c>
      <c r="K4426">
        <v>2.213433841229651</v>
      </c>
      <c r="L4426">
        <v>2.2158428012920441</v>
      </c>
      <c r="M4426">
        <v>2.2182694961554641</v>
      </c>
      <c r="N4426">
        <v>2.220714118064107</v>
      </c>
      <c r="O4426">
        <v>2.2231768716970151</v>
      </c>
      <c r="P4426">
        <v>2.22565794554066</v>
      </c>
      <c r="Q4426">
        <v>2.2281575573244901</v>
      </c>
      <c r="R4426">
        <v>2.2306759120555979</v>
      </c>
      <c r="S4426">
        <v>2.2332132222030521</v>
      </c>
      <c r="T4426">
        <v>2.235769697279776</v>
      </c>
      <c r="U4426">
        <v>2.2383455619813009</v>
      </c>
      <c r="V4426">
        <v>2.2409410337404059</v>
      </c>
      <c r="W4426">
        <v>2.2435563413392021</v>
      </c>
      <c r="X4426">
        <v>2.2461917008329109</v>
      </c>
      <c r="Y4426">
        <v>2.2488473624807801</v>
      </c>
    </row>
    <row r="4427" spans="1:25" x14ac:dyDescent="0.2">
      <c r="A4427" s="1">
        <v>4420</v>
      </c>
      <c r="B4427">
        <v>2.416830547592443</v>
      </c>
      <c r="C4427">
        <v>2.419089217931973</v>
      </c>
      <c r="D4427">
        <v>2.4213639778267382</v>
      </c>
      <c r="E4427">
        <v>2.4236550001195951</v>
      </c>
      <c r="F4427">
        <v>2.4259624668925608</v>
      </c>
      <c r="G4427">
        <v>2.428286543766041</v>
      </c>
      <c r="H4427">
        <v>2.4306274186207109</v>
      </c>
      <c r="I4427">
        <v>2.4329852783367798</v>
      </c>
      <c r="J4427">
        <v>2.4353602978583599</v>
      </c>
      <c r="K4427">
        <v>2.437752667274792</v>
      </c>
      <c r="L4427">
        <v>2.4401625822278992</v>
      </c>
      <c r="M4427">
        <v>2.442590234348371</v>
      </c>
      <c r="N4427">
        <v>2.4450358229406302</v>
      </c>
      <c r="O4427">
        <v>2.4474995462635349</v>
      </c>
      <c r="P4427">
        <v>2.4499816031421822</v>
      </c>
      <c r="Q4427">
        <v>2.4524821992190891</v>
      </c>
      <c r="R4427">
        <v>2.455001546995315</v>
      </c>
      <c r="S4427">
        <v>2.4575398551220782</v>
      </c>
      <c r="T4427">
        <v>2.4600973387732861</v>
      </c>
      <c r="U4427">
        <v>2.462674221128295</v>
      </c>
      <c r="V4427">
        <v>2.4652707135299892</v>
      </c>
      <c r="W4427">
        <v>2.4678870531791239</v>
      </c>
      <c r="X4427">
        <v>2.4705234566902612</v>
      </c>
      <c r="Y4427">
        <v>2.4731801629978389</v>
      </c>
    </row>
    <row r="4428" spans="1:25" x14ac:dyDescent="0.2">
      <c r="A4428" s="1">
        <v>4421</v>
      </c>
      <c r="B4428">
        <v>2.1978945312759479</v>
      </c>
      <c r="C4428">
        <v>2.2000301460792628</v>
      </c>
      <c r="D4428">
        <v>2.2021809808725901</v>
      </c>
      <c r="E4428">
        <v>2.2043471898797589</v>
      </c>
      <c r="F4428">
        <v>2.2065289434160231</v>
      </c>
      <c r="G4428">
        <v>2.208726405937762</v>
      </c>
      <c r="H4428">
        <v>2.210939752513061</v>
      </c>
      <c r="I4428">
        <v>2.2131691535486882</v>
      </c>
      <c r="J4428">
        <v>2.21541477962508</v>
      </c>
      <c r="K4428">
        <v>2.2176768171546759</v>
      </c>
      <c r="L4428">
        <v>2.2199554424934118</v>
      </c>
      <c r="M4428">
        <v>2.2222508377938421</v>
      </c>
      <c r="N4428">
        <v>2.224563189595048</v>
      </c>
      <c r="O4428">
        <v>2.2268926882537698</v>
      </c>
      <c r="P4428">
        <v>2.2292395202510109</v>
      </c>
      <c r="Q4428">
        <v>2.2316038864725449</v>
      </c>
      <c r="R4428">
        <v>2.2339859806688742</v>
      </c>
      <c r="S4428">
        <v>2.236386004476496</v>
      </c>
      <c r="T4428">
        <v>2.2388041543098631</v>
      </c>
      <c r="U4428">
        <v>2.2412406480780862</v>
      </c>
      <c r="V4428">
        <v>2.2436956911560508</v>
      </c>
      <c r="W4428">
        <v>2.2461694880914642</v>
      </c>
      <c r="X4428">
        <v>2.24866226180696</v>
      </c>
      <c r="Y4428">
        <v>2.2511742327863269</v>
      </c>
    </row>
    <row r="4429" spans="1:25" x14ac:dyDescent="0.2">
      <c r="A4429" s="1">
        <v>4422</v>
      </c>
      <c r="B4429">
        <v>2.2695100391600951</v>
      </c>
      <c r="C4429">
        <v>2.2719499063541519</v>
      </c>
      <c r="D4429">
        <v>2.2744071570954518</v>
      </c>
      <c r="E4429">
        <v>2.276881976647092</v>
      </c>
      <c r="F4429">
        <v>2.279374554602617</v>
      </c>
      <c r="G4429">
        <v>2.2818850795388479</v>
      </c>
      <c r="H4429">
        <v>2.2844137510456788</v>
      </c>
      <c r="I4429">
        <v>2.286960762014266</v>
      </c>
      <c r="J4429">
        <v>2.2895263151723451</v>
      </c>
      <c r="K4429">
        <v>2.292110613868267</v>
      </c>
      <c r="L4429">
        <v>2.2947138604168851</v>
      </c>
      <c r="M4429">
        <v>2.2973362696287301</v>
      </c>
      <c r="N4429">
        <v>2.2999780527023019</v>
      </c>
      <c r="O4429">
        <v>2.3026394256182678</v>
      </c>
      <c r="P4429">
        <v>2.3053206022991359</v>
      </c>
      <c r="Q4429">
        <v>2.308021806543652</v>
      </c>
      <c r="R4429">
        <v>2.31074326635445</v>
      </c>
      <c r="S4429">
        <v>2.3134852099783458</v>
      </c>
      <c r="T4429">
        <v>2.3162478655792769</v>
      </c>
      <c r="U4429">
        <v>2.319031473996009</v>
      </c>
      <c r="V4429">
        <v>2.3218362725197839</v>
      </c>
      <c r="W4429">
        <v>2.3246624989790901</v>
      </c>
      <c r="X4429">
        <v>2.3275104051287792</v>
      </c>
      <c r="Y4429">
        <v>2.3303802443428081</v>
      </c>
    </row>
    <row r="4430" spans="1:25" x14ac:dyDescent="0.2">
      <c r="A4430" s="1">
        <v>4423</v>
      </c>
      <c r="B4430">
        <v>2.4011641597514162</v>
      </c>
      <c r="C4430">
        <v>2.4033241725691692</v>
      </c>
      <c r="D4430">
        <v>2.4054995756670672</v>
      </c>
      <c r="E4430">
        <v>2.4076905344885211</v>
      </c>
      <c r="F4430">
        <v>2.409897210187693</v>
      </c>
      <c r="G4430">
        <v>2.4121197814608442</v>
      </c>
      <c r="H4430">
        <v>2.414358410015907</v>
      </c>
      <c r="I4430">
        <v>2.4166132783678318</v>
      </c>
      <c r="J4430">
        <v>2.4188845625806921</v>
      </c>
      <c r="K4430">
        <v>2.4211724412534741</v>
      </c>
      <c r="L4430">
        <v>2.4234770966875039</v>
      </c>
      <c r="M4430">
        <v>2.425798717418397</v>
      </c>
      <c r="N4430">
        <v>2.4281374843300609</v>
      </c>
      <c r="O4430">
        <v>2.430493593610914</v>
      </c>
      <c r="P4430">
        <v>2.432867237311759</v>
      </c>
      <c r="Q4430">
        <v>2.4352586136897791</v>
      </c>
      <c r="R4430">
        <v>2.4376679194988542</v>
      </c>
      <c r="S4430">
        <v>2.4400953624141408</v>
      </c>
      <c r="T4430">
        <v>2.4425411383126572</v>
      </c>
      <c r="U4430">
        <v>2.4450054680002431</v>
      </c>
      <c r="V4430">
        <v>2.4474885543907079</v>
      </c>
      <c r="W4430">
        <v>2.4499906103528288</v>
      </c>
      <c r="X4430">
        <v>2.452511865551394</v>
      </c>
      <c r="Y4430">
        <v>2.4550525298066241</v>
      </c>
    </row>
    <row r="4431" spans="1:25" x14ac:dyDescent="0.2">
      <c r="A4431" s="1">
        <v>4424</v>
      </c>
      <c r="B4431">
        <v>2.2285318699830059</v>
      </c>
      <c r="C4431">
        <v>2.2308935968123009</v>
      </c>
      <c r="D4431">
        <v>2.2332721433360052</v>
      </c>
      <c r="E4431">
        <v>2.235667702714061</v>
      </c>
      <c r="F4431">
        <v>2.2380804498811568</v>
      </c>
      <c r="G4431">
        <v>2.2405105679072852</v>
      </c>
      <c r="H4431">
        <v>2.242958251433016</v>
      </c>
      <c r="I4431">
        <v>2.2454236924151969</v>
      </c>
      <c r="J4431">
        <v>2.2479070706603781</v>
      </c>
      <c r="K4431">
        <v>2.2504086082693999</v>
      </c>
      <c r="L4431">
        <v>2.252928478645392</v>
      </c>
      <c r="M4431">
        <v>2.255466897633021</v>
      </c>
      <c r="N4431">
        <v>2.2580240677095369</v>
      </c>
      <c r="O4431">
        <v>2.2606002013127009</v>
      </c>
      <c r="P4431">
        <v>2.2631955072903711</v>
      </c>
      <c r="Q4431">
        <v>2.265810199273028</v>
      </c>
      <c r="R4431">
        <v>2.2684444957781151</v>
      </c>
      <c r="S4431">
        <v>2.2710986196553531</v>
      </c>
      <c r="T4431">
        <v>2.2737727951241258</v>
      </c>
      <c r="U4431">
        <v>2.276467252196813</v>
      </c>
      <c r="V4431">
        <v>2.2791822203589129</v>
      </c>
      <c r="W4431">
        <v>2.2819179282417221</v>
      </c>
      <c r="X4431">
        <v>2.2846746262252471</v>
      </c>
      <c r="Y4431">
        <v>2.287452548141462</v>
      </c>
    </row>
    <row r="4432" spans="1:25" x14ac:dyDescent="0.2">
      <c r="A4432" s="1">
        <v>4425</v>
      </c>
      <c r="B4432">
        <v>2.5169453449470049</v>
      </c>
      <c r="C4432">
        <v>2.5192406117536579</v>
      </c>
      <c r="D4432">
        <v>2.52155223781546</v>
      </c>
      <c r="E4432">
        <v>2.52388038864266</v>
      </c>
      <c r="F4432">
        <v>2.5262252446740741</v>
      </c>
      <c r="G4432">
        <v>2.5285869845219668</v>
      </c>
      <c r="H4432">
        <v>2.5309657977776361</v>
      </c>
      <c r="I4432">
        <v>2.5333618609337072</v>
      </c>
      <c r="J4432">
        <v>2.5357753665614551</v>
      </c>
      <c r="K4432">
        <v>2.5382065103754212</v>
      </c>
      <c r="L4432">
        <v>2.5406554782454069</v>
      </c>
      <c r="M4432">
        <v>2.5431224740530749</v>
      </c>
      <c r="N4432">
        <v>2.5456076968502921</v>
      </c>
      <c r="O4432">
        <v>2.548111337800858</v>
      </c>
      <c r="P4432">
        <v>2.5506336178427991</v>
      </c>
      <c r="Q4432">
        <v>2.5531747369551381</v>
      </c>
      <c r="R4432">
        <v>2.5557349125783899</v>
      </c>
      <c r="S4432">
        <v>2.5583143569006208</v>
      </c>
      <c r="T4432">
        <v>2.5609132855890211</v>
      </c>
      <c r="U4432">
        <v>2.5635319244810071</v>
      </c>
      <c r="V4432">
        <v>2.5661704971830881</v>
      </c>
      <c r="W4432">
        <v>2.5688292296263109</v>
      </c>
      <c r="X4432">
        <v>2.5715083602539721</v>
      </c>
      <c r="Y4432">
        <v>2.574208121034204</v>
      </c>
    </row>
    <row r="4433" spans="1:25" x14ac:dyDescent="0.2">
      <c r="A4433" s="1">
        <v>4426</v>
      </c>
      <c r="B4433">
        <v>2.617612009321606</v>
      </c>
      <c r="C4433">
        <v>2.620107869388749</v>
      </c>
      <c r="D4433">
        <v>2.6226215098396959</v>
      </c>
      <c r="E4433">
        <v>2.6251531224991251</v>
      </c>
      <c r="F4433">
        <v>2.6277028972939558</v>
      </c>
      <c r="G4433">
        <v>2.630271040449875</v>
      </c>
      <c r="H4433">
        <v>2.6328577356996168</v>
      </c>
      <c r="I4433">
        <v>2.6354631982885599</v>
      </c>
      <c r="J4433">
        <v>2.6380876283481611</v>
      </c>
      <c r="K4433">
        <v>2.640731229250147</v>
      </c>
      <c r="L4433">
        <v>2.6433942173670251</v>
      </c>
      <c r="M4433">
        <v>2.646076810092675</v>
      </c>
      <c r="N4433">
        <v>2.6487792182731611</v>
      </c>
      <c r="O4433">
        <v>2.651501661204076</v>
      </c>
      <c r="P4433">
        <v>2.6542443651925618</v>
      </c>
      <c r="Q4433">
        <v>2.6570075591362299</v>
      </c>
      <c r="R4433">
        <v>2.6597914702473031</v>
      </c>
      <c r="S4433">
        <v>2.6625963362402691</v>
      </c>
      <c r="T4433">
        <v>2.6654223950202058</v>
      </c>
      <c r="U4433">
        <v>2.668269879125504</v>
      </c>
      <c r="V4433">
        <v>2.6711390440328739</v>
      </c>
      <c r="W4433">
        <v>2.6740301325178168</v>
      </c>
      <c r="X4433">
        <v>2.6769433903743201</v>
      </c>
      <c r="Y4433">
        <v>2.6798790910331292</v>
      </c>
    </row>
    <row r="4434" spans="1:25" x14ac:dyDescent="0.2">
      <c r="A4434" s="1">
        <v>4427</v>
      </c>
      <c r="B4434">
        <v>2.5473244078523081</v>
      </c>
      <c r="C4434">
        <v>2.5495438794391609</v>
      </c>
      <c r="D4434">
        <v>2.55177916481869</v>
      </c>
      <c r="E4434">
        <v>2.5540304316963049</v>
      </c>
      <c r="F4434">
        <v>2.5562978539892791</v>
      </c>
      <c r="G4434">
        <v>2.5585815996779502</v>
      </c>
      <c r="H4434">
        <v>2.5608818575476588</v>
      </c>
      <c r="I4434">
        <v>2.5631987910143472</v>
      </c>
      <c r="J4434">
        <v>2.5655325964599669</v>
      </c>
      <c r="K4434">
        <v>2.5678834521597249</v>
      </c>
      <c r="L4434">
        <v>2.5702515495798348</v>
      </c>
      <c r="M4434">
        <v>2.5726370755173402</v>
      </c>
      <c r="N4434">
        <v>2.5750402234975991</v>
      </c>
      <c r="O4434">
        <v>2.5774611882693108</v>
      </c>
      <c r="P4434">
        <v>2.579900174374258</v>
      </c>
      <c r="Q4434">
        <v>2.5823573777023969</v>
      </c>
      <c r="R4434">
        <v>2.5848330037492282</v>
      </c>
      <c r="S4434">
        <v>2.587327265885996</v>
      </c>
      <c r="T4434">
        <v>2.589840370310236</v>
      </c>
      <c r="U4434">
        <v>2.5923725306187699</v>
      </c>
      <c r="V4434">
        <v>2.594923971718829</v>
      </c>
      <c r="W4434">
        <v>2.5974949055005889</v>
      </c>
      <c r="X4434">
        <v>2.600085556321178</v>
      </c>
      <c r="Y4434">
        <v>2.602696160038215</v>
      </c>
    </row>
    <row r="4435" spans="1:25" x14ac:dyDescent="0.2">
      <c r="A4435" s="1">
        <v>4428</v>
      </c>
      <c r="B4435">
        <v>2.4238737017529228</v>
      </c>
      <c r="C4435">
        <v>2.42616238877204</v>
      </c>
      <c r="D4435">
        <v>2.428467380694868</v>
      </c>
      <c r="E4435">
        <v>2.430788857168761</v>
      </c>
      <c r="F4435">
        <v>2.4331269918855001</v>
      </c>
      <c r="G4435">
        <v>2.4354819550776128</v>
      </c>
      <c r="H4435">
        <v>2.4378539451552288</v>
      </c>
      <c r="I4435">
        <v>2.440243140595395</v>
      </c>
      <c r="J4435">
        <v>2.4426497236201881</v>
      </c>
      <c r="K4435">
        <v>2.4450738919299622</v>
      </c>
      <c r="L4435">
        <v>2.447515839294371</v>
      </c>
      <c r="M4435">
        <v>2.449975762320753</v>
      </c>
      <c r="N4435">
        <v>2.452453850451584</v>
      </c>
      <c r="O4435">
        <v>2.454950317367762</v>
      </c>
      <c r="P4435">
        <v>2.45746536427552</v>
      </c>
      <c r="Q4435">
        <v>2.4599991946585988</v>
      </c>
      <c r="R4435">
        <v>2.4625520295003192</v>
      </c>
      <c r="S4435">
        <v>2.465124074201499</v>
      </c>
      <c r="T4435">
        <v>2.4677155480491209</v>
      </c>
      <c r="U4435">
        <v>2.4703266768181962</v>
      </c>
      <c r="V4435">
        <v>2.472957686682582</v>
      </c>
      <c r="W4435">
        <v>2.4756087946880552</v>
      </c>
      <c r="X4435">
        <v>2.478280241341285</v>
      </c>
      <c r="Y4435">
        <v>2.480972257076592</v>
      </c>
    </row>
    <row r="4436" spans="1:25" x14ac:dyDescent="0.2">
      <c r="A4436" s="1">
        <v>4429</v>
      </c>
      <c r="B4436">
        <v>2.3840495503550381</v>
      </c>
      <c r="C4436">
        <v>2.3862348865128098</v>
      </c>
      <c r="D4436">
        <v>2.3884357905473279</v>
      </c>
      <c r="E4436">
        <v>2.3906524327498828</v>
      </c>
      <c r="F4436">
        <v>2.3928849775118568</v>
      </c>
      <c r="G4436">
        <v>2.3951335992653742</v>
      </c>
      <c r="H4436">
        <v>2.3973984733270441</v>
      </c>
      <c r="I4436">
        <v>2.3996797757886168</v>
      </c>
      <c r="J4436">
        <v>2.401977684159736</v>
      </c>
      <c r="K4436">
        <v>2.4042923822622</v>
      </c>
      <c r="L4436">
        <v>2.4066240530819178</v>
      </c>
      <c r="M4436">
        <v>2.4089728886859101</v>
      </c>
      <c r="N4436">
        <v>2.4113390731013249</v>
      </c>
      <c r="O4436">
        <v>2.4137228039231968</v>
      </c>
      <c r="P4436">
        <v>2.4161242729472758</v>
      </c>
      <c r="Q4436">
        <v>2.4185436841757642</v>
      </c>
      <c r="R4436">
        <v>2.4209812351029032</v>
      </c>
      <c r="S4436">
        <v>2.423437130529793</v>
      </c>
      <c r="T4436">
        <v>2.4259115817967918</v>
      </c>
      <c r="U4436">
        <v>2.4284047957527561</v>
      </c>
      <c r="V4436">
        <v>2.4309169920925489</v>
      </c>
      <c r="W4436">
        <v>2.433448381758879</v>
      </c>
      <c r="X4436">
        <v>2.43599918894932</v>
      </c>
      <c r="Y4436">
        <v>2.43856963817489</v>
      </c>
    </row>
    <row r="4437" spans="1:25" x14ac:dyDescent="0.2">
      <c r="A4437" s="1">
        <v>4430</v>
      </c>
      <c r="B4437">
        <v>2.365312174196939</v>
      </c>
      <c r="C4437">
        <v>2.3676045960480261</v>
      </c>
      <c r="D4437">
        <v>2.3699133498210831</v>
      </c>
      <c r="E4437">
        <v>2.372238613889587</v>
      </c>
      <c r="F4437">
        <v>2.3745805585274651</v>
      </c>
      <c r="G4437">
        <v>2.3769393652076909</v>
      </c>
      <c r="H4437">
        <v>2.3793152224291769</v>
      </c>
      <c r="I4437">
        <v>2.381708314627653</v>
      </c>
      <c r="J4437">
        <v>2.3841188233123018</v>
      </c>
      <c r="K4437">
        <v>2.3865469485731192</v>
      </c>
      <c r="L4437">
        <v>2.388992875156942</v>
      </c>
      <c r="M4437">
        <v>2.391456809574557</v>
      </c>
      <c r="N4437">
        <v>2.393938941544957</v>
      </c>
      <c r="O4437">
        <v>2.396439481391397</v>
      </c>
      <c r="P4437">
        <v>2.398958625605903</v>
      </c>
      <c r="Q4437">
        <v>2.4014965909450638</v>
      </c>
      <c r="R4437">
        <v>2.4040535880411</v>
      </c>
      <c r="S4437">
        <v>2.4066298303157598</v>
      </c>
      <c r="T4437">
        <v>2.4092255344157159</v>
      </c>
      <c r="U4437">
        <v>2.411840921807467</v>
      </c>
      <c r="V4437">
        <v>2.414476218515818</v>
      </c>
      <c r="W4437">
        <v>2.4171316516593988</v>
      </c>
      <c r="X4437">
        <v>2.4198074522047799</v>
      </c>
      <c r="Y4437">
        <v>2.4225038603935238</v>
      </c>
    </row>
    <row r="4438" spans="1:25" x14ac:dyDescent="0.2">
      <c r="A4438" s="1">
        <v>4431</v>
      </c>
      <c r="B4438">
        <v>2.6190870340930412</v>
      </c>
      <c r="C4438">
        <v>2.621480149863415</v>
      </c>
      <c r="D4438">
        <v>2.623890314331883</v>
      </c>
      <c r="E4438">
        <v>2.6263177107198592</v>
      </c>
      <c r="F4438">
        <v>2.628762525321708</v>
      </c>
      <c r="G4438">
        <v>2.6312249470457831</v>
      </c>
      <c r="H4438">
        <v>2.6337051602598578</v>
      </c>
      <c r="I4438">
        <v>2.6362033675560519</v>
      </c>
      <c r="J4438">
        <v>2.638719755118883</v>
      </c>
      <c r="K4438">
        <v>2.6412545326201302</v>
      </c>
      <c r="L4438">
        <v>2.6438078972073722</v>
      </c>
      <c r="M4438">
        <v>2.6463800600840872</v>
      </c>
      <c r="N4438">
        <v>2.648971215729794</v>
      </c>
      <c r="O4438">
        <v>2.6515815933916129</v>
      </c>
      <c r="P4438">
        <v>2.654211388755698</v>
      </c>
      <c r="Q4438">
        <v>2.6568608330863959</v>
      </c>
      <c r="R4438">
        <v>2.6595301431624532</v>
      </c>
      <c r="S4438">
        <v>2.6622195440296319</v>
      </c>
      <c r="T4438">
        <v>2.6649292644870468</v>
      </c>
      <c r="U4438">
        <v>2.6676595296254009</v>
      </c>
      <c r="V4438">
        <v>2.6704105821738739</v>
      </c>
      <c r="W4438">
        <v>2.673182652526811</v>
      </c>
      <c r="X4438">
        <v>2.6759759907667142</v>
      </c>
      <c r="Y4438">
        <v>2.6787908330451571</v>
      </c>
    </row>
    <row r="4439" spans="1:25" x14ac:dyDescent="0.2">
      <c r="A4439" s="1">
        <v>4432</v>
      </c>
      <c r="B4439">
        <v>2.3221090741554029</v>
      </c>
      <c r="C4439">
        <v>2.3244213392345232</v>
      </c>
      <c r="D4439">
        <v>2.3267500764769879</v>
      </c>
      <c r="E4439">
        <v>2.3290954654524172</v>
      </c>
      <c r="F4439">
        <v>2.3314576825480979</v>
      </c>
      <c r="G4439">
        <v>2.3338369114892652</v>
      </c>
      <c r="H4439">
        <v>2.3362333342758341</v>
      </c>
      <c r="I4439">
        <v>2.3386471407177618</v>
      </c>
      <c r="J4439">
        <v>2.3410785165627659</v>
      </c>
      <c r="K4439">
        <v>2.343527660738308</v>
      </c>
      <c r="L4439">
        <v>2.3459947593464792</v>
      </c>
      <c r="M4439">
        <v>2.3484800222080788</v>
      </c>
      <c r="N4439">
        <v>2.3509836421625701</v>
      </c>
      <c r="O4439">
        <v>2.3535058295269979</v>
      </c>
      <c r="P4439">
        <v>2.3560467792800668</v>
      </c>
      <c r="Q4439">
        <v>2.3586067154060171</v>
      </c>
      <c r="R4439">
        <v>2.3611858471219458</v>
      </c>
      <c r="S4439">
        <v>2.3637843818226738</v>
      </c>
      <c r="T4439">
        <v>2.3664025545062199</v>
      </c>
      <c r="U4439">
        <v>2.3690405852695311</v>
      </c>
      <c r="V4439">
        <v>2.3716986936808899</v>
      </c>
      <c r="W4439">
        <v>2.374377117134014</v>
      </c>
      <c r="X4439">
        <v>2.3770760835079492</v>
      </c>
      <c r="Y4439">
        <v>2.379795829703792</v>
      </c>
    </row>
    <row r="4440" spans="1:25" x14ac:dyDescent="0.2">
      <c r="A4440" s="1">
        <v>4433</v>
      </c>
      <c r="B4440">
        <v>2.3629000823041362</v>
      </c>
      <c r="C4440">
        <v>2.365400782967813</v>
      </c>
      <c r="D4440">
        <v>2.367919300531141</v>
      </c>
      <c r="E4440">
        <v>2.37045582494699</v>
      </c>
      <c r="F4440">
        <v>2.3730105489622351</v>
      </c>
      <c r="G4440">
        <v>2.3755836771920409</v>
      </c>
      <c r="H4440">
        <v>2.378175392013183</v>
      </c>
      <c r="I4440">
        <v>2.3807859078900608</v>
      </c>
      <c r="J4440">
        <v>2.3834154310791988</v>
      </c>
      <c r="K4440">
        <v>2.3860641638874669</v>
      </c>
      <c r="L4440">
        <v>2.388732317980284</v>
      </c>
      <c r="M4440">
        <v>2.3914201154597379</v>
      </c>
      <c r="N4440">
        <v>2.3941277662085718</v>
      </c>
      <c r="O4440">
        <v>2.396855491809128</v>
      </c>
      <c r="P4440">
        <v>2.3996035211746931</v>
      </c>
      <c r="Q4440">
        <v>2.40237208121947</v>
      </c>
      <c r="R4440">
        <v>2.4051613924246582</v>
      </c>
      <c r="S4440">
        <v>2.4079716988796309</v>
      </c>
      <c r="T4440">
        <v>2.4108032457056261</v>
      </c>
      <c r="U4440">
        <v>2.413656252410588</v>
      </c>
      <c r="V4440">
        <v>2.4165309822333469</v>
      </c>
      <c r="W4440">
        <v>2.4194276780920498</v>
      </c>
      <c r="X4440">
        <v>2.4223465967669879</v>
      </c>
      <c r="Y4440">
        <v>2.4252879906340832</v>
      </c>
    </row>
    <row r="4441" spans="1:25" x14ac:dyDescent="0.2">
      <c r="A4441" s="1">
        <v>4434</v>
      </c>
      <c r="B4441">
        <v>2.183257570080694</v>
      </c>
      <c r="C4441">
        <v>2.1856661487589322</v>
      </c>
      <c r="D4441">
        <v>2.1880918886662259</v>
      </c>
      <c r="E4441">
        <v>2.1905349675579751</v>
      </c>
      <c r="F4441">
        <v>2.1929955813318158</v>
      </c>
      <c r="G4441">
        <v>2.1954739128208112</v>
      </c>
      <c r="H4441">
        <v>2.1979701541882322</v>
      </c>
      <c r="I4441">
        <v>2.2004845026680551</v>
      </c>
      <c r="J4441">
        <v>2.2030171573217201</v>
      </c>
      <c r="K4441">
        <v>2.2055683133395112</v>
      </c>
      <c r="L4441">
        <v>2.208138178371418</v>
      </c>
      <c r="M4441">
        <v>2.2107269575146429</v>
      </c>
      <c r="N4441">
        <v>2.21333486192942</v>
      </c>
      <c r="O4441">
        <v>2.215962102812707</v>
      </c>
      <c r="P4441">
        <v>2.2186088960530239</v>
      </c>
      <c r="Q4441">
        <v>2.2212754602260358</v>
      </c>
      <c r="R4441">
        <v>2.223962023091441</v>
      </c>
      <c r="S4441">
        <v>2.2266688021815941</v>
      </c>
      <c r="T4441">
        <v>2.2293960301738061</v>
      </c>
      <c r="U4441">
        <v>2.232143937313845</v>
      </c>
      <c r="V4441">
        <v>2.2349127679188601</v>
      </c>
      <c r="W4441">
        <v>2.2377027582133939</v>
      </c>
      <c r="X4441">
        <v>2.2405141367975792</v>
      </c>
      <c r="Y4441">
        <v>2.243347170885988</v>
      </c>
    </row>
    <row r="4442" spans="1:25" x14ac:dyDescent="0.2">
      <c r="A4442" s="1">
        <v>4435</v>
      </c>
      <c r="B4442">
        <v>2.5727852866943639</v>
      </c>
      <c r="C4442">
        <v>2.575007960760201</v>
      </c>
      <c r="D4442">
        <v>2.5772464682650509</v>
      </c>
      <c r="E4442">
        <v>2.579500979619997</v>
      </c>
      <c r="F4442">
        <v>2.5817716695015802</v>
      </c>
      <c r="G4442">
        <v>2.5840587110620619</v>
      </c>
      <c r="H4442">
        <v>2.5863622830895321</v>
      </c>
      <c r="I4442">
        <v>2.588682560257956</v>
      </c>
      <c r="J4442">
        <v>2.5910197292146759</v>
      </c>
      <c r="K4442">
        <v>2.593373976831848</v>
      </c>
      <c r="L4442">
        <v>2.595745486334196</v>
      </c>
      <c r="M4442">
        <v>2.5981344549856238</v>
      </c>
      <c r="N4442">
        <v>2.6005410650677039</v>
      </c>
      <c r="O4442">
        <v>2.602965526037273</v>
      </c>
      <c r="P4442">
        <v>2.6054080228215559</v>
      </c>
      <c r="Q4442">
        <v>2.6078687742123852</v>
      </c>
      <c r="R4442">
        <v>2.6103479699822718</v>
      </c>
      <c r="S4442">
        <v>2.612845825576108</v>
      </c>
      <c r="T4442">
        <v>2.6153625525466428</v>
      </c>
      <c r="U4442">
        <v>2.617898367360842</v>
      </c>
      <c r="V4442">
        <v>2.6204534830093018</v>
      </c>
      <c r="W4442">
        <v>2.623028123545978</v>
      </c>
      <c r="X4442">
        <v>2.6256225168392548</v>
      </c>
      <c r="Y4442">
        <v>2.6282368827120659</v>
      </c>
    </row>
    <row r="4443" spans="1:25" x14ac:dyDescent="0.2">
      <c r="A4443" s="1">
        <v>4436</v>
      </c>
      <c r="B4443">
        <v>2.558151686262832</v>
      </c>
      <c r="C4443">
        <v>2.5604463136621658</v>
      </c>
      <c r="D4443">
        <v>2.5627572921577602</v>
      </c>
      <c r="E4443">
        <v>2.565084788173932</v>
      </c>
      <c r="F4443">
        <v>2.5674289883571979</v>
      </c>
      <c r="G4443">
        <v>2.5697900645320231</v>
      </c>
      <c r="H4443">
        <v>2.5721682103753118</v>
      </c>
      <c r="I4443">
        <v>2.574563605328505</v>
      </c>
      <c r="J4443">
        <v>2.5769764342634351</v>
      </c>
      <c r="K4443">
        <v>2.579406893710126</v>
      </c>
      <c r="L4443">
        <v>2.5818551777578409</v>
      </c>
      <c r="M4443">
        <v>2.5843214804248071</v>
      </c>
      <c r="N4443">
        <v>2.5868060061739309</v>
      </c>
      <c r="O4443">
        <v>2.589308946212705</v>
      </c>
      <c r="P4443">
        <v>2.5918305182591861</v>
      </c>
      <c r="Q4443">
        <v>2.594370927525476</v>
      </c>
      <c r="R4443">
        <v>2.5969303839455078</v>
      </c>
      <c r="S4443">
        <v>2.5995091037866258</v>
      </c>
      <c r="T4443">
        <v>2.602107307532779</v>
      </c>
      <c r="U4443">
        <v>2.6047252101483789</v>
      </c>
      <c r="V4443">
        <v>2.6073630424290362</v>
      </c>
      <c r="W4443">
        <v>2.6100210354927418</v>
      </c>
      <c r="X4443">
        <v>2.6126994130437229</v>
      </c>
      <c r="Y4443">
        <v>2.615398413626985</v>
      </c>
    </row>
    <row r="4444" spans="1:25" x14ac:dyDescent="0.2">
      <c r="A4444" s="1">
        <v>4437</v>
      </c>
      <c r="B4444">
        <v>2.5435826855666521</v>
      </c>
      <c r="C4444">
        <v>2.5457745609785838</v>
      </c>
      <c r="D4444">
        <v>2.547982055371774</v>
      </c>
      <c r="E4444">
        <v>2.5502053326744232</v>
      </c>
      <c r="F4444">
        <v>2.5524445608152821</v>
      </c>
      <c r="G4444">
        <v>2.554699914584738</v>
      </c>
      <c r="H4444">
        <v>2.556971564128276</v>
      </c>
      <c r="I4444">
        <v>2.5592596962328549</v>
      </c>
      <c r="J4444">
        <v>2.5615644848843728</v>
      </c>
      <c r="K4444">
        <v>2.5638861094662531</v>
      </c>
      <c r="L4444">
        <v>2.5662247598391348</v>
      </c>
      <c r="M4444">
        <v>2.5685806257257422</v>
      </c>
      <c r="N4444">
        <v>2.5709538950244348</v>
      </c>
      <c r="O4444">
        <v>2.5733447612689622</v>
      </c>
      <c r="P4444">
        <v>2.5757534229321442</v>
      </c>
      <c r="Q4444">
        <v>2.5781800692120189</v>
      </c>
      <c r="R4444">
        <v>2.5806249199727049</v>
      </c>
      <c r="S4444">
        <v>2.5830881691226</v>
      </c>
      <c r="T4444">
        <v>2.5855700254188321</v>
      </c>
      <c r="U4444">
        <v>2.588070704884279</v>
      </c>
      <c r="V4444">
        <v>2.5905904180782731</v>
      </c>
      <c r="W4444">
        <v>2.5931293858818498</v>
      </c>
      <c r="X4444">
        <v>2.5956878270411772</v>
      </c>
      <c r="Y4444">
        <v>2.598265973131709</v>
      </c>
    </row>
    <row r="4445" spans="1:25" x14ac:dyDescent="0.2">
      <c r="A4445" s="1">
        <v>4438</v>
      </c>
      <c r="B4445">
        <v>2.739187055566588</v>
      </c>
      <c r="C4445">
        <v>2.741518868983623</v>
      </c>
      <c r="D4445">
        <v>2.7438672952964409</v>
      </c>
      <c r="E4445">
        <v>2.746232510360993</v>
      </c>
      <c r="F4445">
        <v>2.7486146966412561</v>
      </c>
      <c r="G4445">
        <v>2.751014037384528</v>
      </c>
      <c r="H4445">
        <v>2.7534307169271899</v>
      </c>
      <c r="I4445">
        <v>2.7558649302187188</v>
      </c>
      <c r="J4445">
        <v>2.7583168632950441</v>
      </c>
      <c r="K4445">
        <v>2.7607867074420089</v>
      </c>
      <c r="L4445">
        <v>2.763274665073435</v>
      </c>
      <c r="M4445">
        <v>2.765780934831108</v>
      </c>
      <c r="N4445">
        <v>2.7683057193112952</v>
      </c>
      <c r="O4445">
        <v>2.770849222999574</v>
      </c>
      <c r="P4445">
        <v>2.7734116580024608</v>
      </c>
      <c r="Q4445">
        <v>2.7759932350619581</v>
      </c>
      <c r="R4445">
        <v>2.778594167461748</v>
      </c>
      <c r="S4445">
        <v>2.7812146735272019</v>
      </c>
      <c r="T4445">
        <v>2.7838549806804882</v>
      </c>
      <c r="U4445">
        <v>2.7865153107742811</v>
      </c>
      <c r="V4445">
        <v>2.7891958908194558</v>
      </c>
      <c r="W4445">
        <v>2.7918969524164972</v>
      </c>
      <c r="X4445">
        <v>2.7946187313518398</v>
      </c>
      <c r="Y4445">
        <v>2.7973614737498309</v>
      </c>
    </row>
    <row r="4446" spans="1:25" x14ac:dyDescent="0.2">
      <c r="A4446" s="1">
        <v>4439</v>
      </c>
      <c r="B4446">
        <v>2.4569615288379931</v>
      </c>
      <c r="C4446">
        <v>2.459112881894927</v>
      </c>
      <c r="D4446">
        <v>2.4612795613736211</v>
      </c>
      <c r="E4446">
        <v>2.4634617327060191</v>
      </c>
      <c r="F4446">
        <v>2.465659561696659</v>
      </c>
      <c r="G4446">
        <v>2.467873216732797</v>
      </c>
      <c r="H4446">
        <v>2.4701028712365019</v>
      </c>
      <c r="I4446">
        <v>2.4723486979150988</v>
      </c>
      <c r="J4446">
        <v>2.4746108726596261</v>
      </c>
      <c r="K4446">
        <v>2.476889578153179</v>
      </c>
      <c r="L4446">
        <v>2.479184991389753</v>
      </c>
      <c r="M4446">
        <v>2.481497299014745</v>
      </c>
      <c r="N4446">
        <v>2.4838266906403259</v>
      </c>
      <c r="O4446">
        <v>2.4861733527105589</v>
      </c>
      <c r="P4446">
        <v>2.488537479554279</v>
      </c>
      <c r="Q4446">
        <v>2.490919266689029</v>
      </c>
      <c r="R4446">
        <v>2.4933189134460512</v>
      </c>
      <c r="S4446">
        <v>2.4957366178741398</v>
      </c>
      <c r="T4446">
        <v>2.4981725905690282</v>
      </c>
      <c r="U4446">
        <v>2.50062703693929</v>
      </c>
      <c r="V4446">
        <v>2.503100162178522</v>
      </c>
      <c r="W4446">
        <v>2.5055921892694699</v>
      </c>
      <c r="X4446">
        <v>2.5081033299063171</v>
      </c>
      <c r="Y4446">
        <v>2.5106338101284882</v>
      </c>
    </row>
    <row r="4447" spans="1:25" x14ac:dyDescent="0.2">
      <c r="A4447" s="1">
        <v>4440</v>
      </c>
      <c r="B4447">
        <v>2.379814033839589</v>
      </c>
      <c r="C4447">
        <v>2.3821958089399291</v>
      </c>
      <c r="D4447">
        <v>2.384594553048462</v>
      </c>
      <c r="E4447">
        <v>2.387010443849142</v>
      </c>
      <c r="F4447">
        <v>2.389443672610716</v>
      </c>
      <c r="G4447">
        <v>2.3918944233744819</v>
      </c>
      <c r="H4447">
        <v>2.394362884491509</v>
      </c>
      <c r="I4447">
        <v>2.3968492509073949</v>
      </c>
      <c r="J4447">
        <v>2.3993537166966319</v>
      </c>
      <c r="K4447">
        <v>2.4018764826335861</v>
      </c>
      <c r="L4447">
        <v>2.4044177478247621</v>
      </c>
      <c r="M4447">
        <v>2.406977718523335</v>
      </c>
      <c r="N4447">
        <v>2.409556595867683</v>
      </c>
      <c r="O4447">
        <v>2.4121545995190261</v>
      </c>
      <c r="P4447">
        <v>2.4147719377041259</v>
      </c>
      <c r="Q4447">
        <v>2.417408826505878</v>
      </c>
      <c r="R4447">
        <v>2.4200654875350862</v>
      </c>
      <c r="S4447">
        <v>2.4227421415651982</v>
      </c>
      <c r="T4447">
        <v>2.42543902190963</v>
      </c>
      <c r="U4447">
        <v>2.4281563472330938</v>
      </c>
      <c r="V4447">
        <v>2.43089436438208</v>
      </c>
      <c r="W4447">
        <v>2.433653297161686</v>
      </c>
      <c r="X4447">
        <v>2.4364333989943638</v>
      </c>
      <c r="Y4447">
        <v>2.43923490448738</v>
      </c>
    </row>
    <row r="4448" spans="1:25" x14ac:dyDescent="0.2">
      <c r="A4448" s="1">
        <v>4441</v>
      </c>
      <c r="B4448">
        <v>2.3112298539370828</v>
      </c>
      <c r="C4448">
        <v>2.3136990194583009</v>
      </c>
      <c r="D4448">
        <v>2.3161857731456861</v>
      </c>
      <c r="E4448">
        <v>2.3186903054728929</v>
      </c>
      <c r="F4448">
        <v>2.3212128127922211</v>
      </c>
      <c r="G4448">
        <v>2.323753484232669</v>
      </c>
      <c r="H4448">
        <v>2.326312514983</v>
      </c>
      <c r="I4448">
        <v>2.3288901069238599</v>
      </c>
      <c r="J4448">
        <v>2.331486466278148</v>
      </c>
      <c r="K4448">
        <v>2.3341017925159488</v>
      </c>
      <c r="L4448">
        <v>2.336736296568596</v>
      </c>
      <c r="M4448">
        <v>2.3393901948241491</v>
      </c>
      <c r="N4448">
        <v>2.342063695016781</v>
      </c>
      <c r="O4448">
        <v>2.344757019683152</v>
      </c>
      <c r="P4448">
        <v>2.347470390448585</v>
      </c>
      <c r="Q4448">
        <v>2.350204031198778</v>
      </c>
      <c r="R4448">
        <v>2.352958165849822</v>
      </c>
      <c r="S4448">
        <v>2.3557330266069272</v>
      </c>
      <c r="T4448">
        <v>2.3585288571113701</v>
      </c>
      <c r="U4448">
        <v>2.3613458853394591</v>
      </c>
      <c r="V4448">
        <v>2.3641843607798569</v>
      </c>
      <c r="W4448">
        <v>2.367044522460064</v>
      </c>
      <c r="X4448">
        <v>2.3699266241048238</v>
      </c>
      <c r="Y4448">
        <v>2.3728309225176392</v>
      </c>
    </row>
    <row r="4449" spans="1:25" x14ac:dyDescent="0.2">
      <c r="A4449" s="1">
        <v>4442</v>
      </c>
      <c r="B4449">
        <v>2.2959897199664518</v>
      </c>
      <c r="C4449">
        <v>2.2983907139447131</v>
      </c>
      <c r="D4449">
        <v>2.3008088084288332</v>
      </c>
      <c r="E4449">
        <v>2.3032441984937968</v>
      </c>
      <c r="F4449">
        <v>2.3056970596956439</v>
      </c>
      <c r="G4449">
        <v>2.308167582952958</v>
      </c>
      <c r="H4449">
        <v>2.3106559624684948</v>
      </c>
      <c r="I4449">
        <v>2.3131623903453842</v>
      </c>
      <c r="J4449">
        <v>2.315687065985653</v>
      </c>
      <c r="K4449">
        <v>2.3182301878233451</v>
      </c>
      <c r="L4449">
        <v>2.3207919577977889</v>
      </c>
      <c r="M4449">
        <v>2.3233725840966661</v>
      </c>
      <c r="N4449">
        <v>2.325972271845929</v>
      </c>
      <c r="O4449">
        <v>2.3285912375115978</v>
      </c>
      <c r="P4449">
        <v>2.3312296943444779</v>
      </c>
      <c r="Q4449">
        <v>2.3338878587073228</v>
      </c>
      <c r="R4449">
        <v>2.3365659577028279</v>
      </c>
      <c r="S4449">
        <v>2.3392642110047221</v>
      </c>
      <c r="T4449">
        <v>2.341982848694212</v>
      </c>
      <c r="U4449">
        <v>2.3447221001730401</v>
      </c>
      <c r="V4449">
        <v>2.3474822086716309</v>
      </c>
      <c r="W4449">
        <v>2.3502634076692099</v>
      </c>
      <c r="X4449">
        <v>2.3530659378081151</v>
      </c>
      <c r="Y4449">
        <v>2.3558900494685049</v>
      </c>
    </row>
    <row r="4450" spans="1:25" x14ac:dyDescent="0.2">
      <c r="A4450" s="1">
        <v>4443</v>
      </c>
      <c r="B4450">
        <v>2.5740524021454521</v>
      </c>
      <c r="C4450">
        <v>2.5763474795352721</v>
      </c>
      <c r="D4450">
        <v>2.5786589051042301</v>
      </c>
      <c r="E4450">
        <v>2.5809868595486529</v>
      </c>
      <c r="F4450">
        <v>2.5833315163372168</v>
      </c>
      <c r="G4450">
        <v>2.5856930578908761</v>
      </c>
      <c r="H4450">
        <v>2.5880716643306649</v>
      </c>
      <c r="I4450">
        <v>2.5904675241133641</v>
      </c>
      <c r="J4450">
        <v>2.5928808302991002</v>
      </c>
      <c r="K4450">
        <v>2.595311764674999</v>
      </c>
      <c r="L4450">
        <v>2.5977605269726838</v>
      </c>
      <c r="M4450">
        <v>2.6002273133720961</v>
      </c>
      <c r="N4450">
        <v>2.602712315876786</v>
      </c>
      <c r="O4450">
        <v>2.6052157515460399</v>
      </c>
      <c r="P4450">
        <v>2.6077378179824171</v>
      </c>
      <c r="Q4450">
        <v>2.610278719927567</v>
      </c>
      <c r="R4450">
        <v>2.6128386790562779</v>
      </c>
      <c r="S4450">
        <v>2.615417901146607</v>
      </c>
      <c r="T4450">
        <v>2.6180166111658849</v>
      </c>
      <c r="U4450">
        <v>2.6206350270301781</v>
      </c>
      <c r="V4450">
        <v>2.6232733749016912</v>
      </c>
      <c r="W4450">
        <v>2.6259318859782992</v>
      </c>
      <c r="X4450">
        <v>2.6286107883746328</v>
      </c>
      <c r="Y4450">
        <v>2.6313103142143128</v>
      </c>
    </row>
    <row r="4451" spans="1:25" x14ac:dyDescent="0.2">
      <c r="A4451" s="1">
        <v>4444</v>
      </c>
      <c r="B4451">
        <v>2.406385830536689</v>
      </c>
      <c r="C4451">
        <v>2.40873771823648</v>
      </c>
      <c r="D4451">
        <v>2.4111063628669731</v>
      </c>
      <c r="E4451">
        <v>2.4134919363844829</v>
      </c>
      <c r="F4451">
        <v>2.4158946265644281</v>
      </c>
      <c r="G4451">
        <v>2.4183146243812201</v>
      </c>
      <c r="H4451">
        <v>2.4207521080990468</v>
      </c>
      <c r="I4451">
        <v>2.4232072748088931</v>
      </c>
      <c r="J4451">
        <v>2.4256803109777372</v>
      </c>
      <c r="K4451">
        <v>2.4281714204396301</v>
      </c>
      <c r="L4451">
        <v>2.430680792421382</v>
      </c>
      <c r="M4451">
        <v>2.4332086364090491</v>
      </c>
      <c r="N4451">
        <v>2.4357551555283998</v>
      </c>
      <c r="O4451">
        <v>2.4383205549924249</v>
      </c>
      <c r="P4451">
        <v>2.4409050468434108</v>
      </c>
      <c r="Q4451">
        <v>2.4435088453603369</v>
      </c>
      <c r="R4451">
        <v>2.4461321671268248</v>
      </c>
      <c r="S4451">
        <v>2.4487752348548302</v>
      </c>
      <c r="T4451">
        <v>2.4514382652692599</v>
      </c>
      <c r="U4451">
        <v>2.4541214956860218</v>
      </c>
      <c r="V4451">
        <v>2.4568251520435429</v>
      </c>
      <c r="W4451">
        <v>2.459549466559229</v>
      </c>
      <c r="X4451">
        <v>2.4622946776304491</v>
      </c>
      <c r="Y4451">
        <v>2.465061026798772</v>
      </c>
    </row>
    <row r="4452" spans="1:25" x14ac:dyDescent="0.2">
      <c r="A4452" s="1">
        <v>4445</v>
      </c>
      <c r="B4452">
        <v>2.6459063276031181</v>
      </c>
      <c r="C4452">
        <v>2.648309024904639</v>
      </c>
      <c r="D4452">
        <v>2.650728842897172</v>
      </c>
      <c r="E4452">
        <v>2.6531659618984329</v>
      </c>
      <c r="F4452">
        <v>2.6556205679893128</v>
      </c>
      <c r="G4452">
        <v>2.6580928519358111</v>
      </c>
      <c r="H4452">
        <v>2.660582998401638</v>
      </c>
      <c r="I4452">
        <v>2.6630912105732261</v>
      </c>
      <c r="J4452">
        <v>2.6656176766197262</v>
      </c>
      <c r="K4452">
        <v>2.6681626082957979</v>
      </c>
      <c r="L4452">
        <v>2.6707262011822088</v>
      </c>
      <c r="M4452">
        <v>2.6733086610890631</v>
      </c>
      <c r="N4452">
        <v>2.6759101965916461</v>
      </c>
      <c r="O4452">
        <v>2.6785310254625778</v>
      </c>
      <c r="P4452">
        <v>2.6811713555667782</v>
      </c>
      <c r="Q4452">
        <v>2.6838314146320239</v>
      </c>
      <c r="R4452">
        <v>2.6865114133058512</v>
      </c>
      <c r="S4452">
        <v>2.6892115875082339</v>
      </c>
      <c r="T4452">
        <v>2.6919321597695038</v>
      </c>
      <c r="U4452">
        <v>2.6946733597706261</v>
      </c>
      <c r="V4452">
        <v>2.6974354292621618</v>
      </c>
      <c r="W4452">
        <v>2.700218604617763</v>
      </c>
      <c r="X4452">
        <v>2.703023129689353</v>
      </c>
      <c r="Y4452">
        <v>2.7058492477884371</v>
      </c>
    </row>
    <row r="4453" spans="1:25" x14ac:dyDescent="0.2">
      <c r="A4453" s="1">
        <v>4446</v>
      </c>
      <c r="B4453">
        <v>2.5206245299880519</v>
      </c>
      <c r="C4453">
        <v>2.5228774093059378</v>
      </c>
      <c r="D4453">
        <v>2.5251463385152508</v>
      </c>
      <c r="E4453">
        <v>2.5274314890199912</v>
      </c>
      <c r="F4453">
        <v>2.529733038023867</v>
      </c>
      <c r="G4453">
        <v>2.5320511632761491</v>
      </c>
      <c r="H4453">
        <v>2.5343860341555682</v>
      </c>
      <c r="I4453">
        <v>2.53673784361657</v>
      </c>
      <c r="J4453">
        <v>2.539106777970761</v>
      </c>
      <c r="K4453">
        <v>2.5414930163024989</v>
      </c>
      <c r="L4453">
        <v>2.5438967576525791</v>
      </c>
      <c r="M4453">
        <v>2.5463181872999909</v>
      </c>
      <c r="N4453">
        <v>2.5487575081900582</v>
      </c>
      <c r="O4453">
        <v>2.5512149124266892</v>
      </c>
      <c r="P4453">
        <v>2.5536906068795289</v>
      </c>
      <c r="Q4453">
        <v>2.55618479334992</v>
      </c>
      <c r="R4453">
        <v>2.5586976844396401</v>
      </c>
      <c r="S4453">
        <v>2.561229486872449</v>
      </c>
      <c r="T4453">
        <v>2.5637804156673409</v>
      </c>
      <c r="U4453">
        <v>2.5663506914502499</v>
      </c>
      <c r="V4453">
        <v>2.5689405279518689</v>
      </c>
      <c r="W4453">
        <v>2.5715501635926161</v>
      </c>
      <c r="X4453">
        <v>2.5741798078003262</v>
      </c>
      <c r="Y4453">
        <v>2.5768297037560601</v>
      </c>
    </row>
    <row r="4454" spans="1:25" x14ac:dyDescent="0.2">
      <c r="A4454" s="1">
        <v>4447</v>
      </c>
      <c r="B4454">
        <v>2.5264543388997498</v>
      </c>
      <c r="C4454">
        <v>2.528729309828798</v>
      </c>
      <c r="D4454">
        <v>2.5310204825267242</v>
      </c>
      <c r="E4454">
        <v>2.5333280449345259</v>
      </c>
      <c r="F4454">
        <v>2.5356521604170061</v>
      </c>
      <c r="G4454">
        <v>2.5379930132269601</v>
      </c>
      <c r="H4454">
        <v>2.5403507794597271</v>
      </c>
      <c r="I4454">
        <v>2.5427256530633802</v>
      </c>
      <c r="J4454">
        <v>2.545117814063703</v>
      </c>
      <c r="K4454">
        <v>2.5475274524301339</v>
      </c>
      <c r="L4454">
        <v>2.5499547606171729</v>
      </c>
      <c r="M4454">
        <v>2.552399930541621</v>
      </c>
      <c r="N4454">
        <v>2.554863170677661</v>
      </c>
      <c r="O4454">
        <v>2.557344670947773</v>
      </c>
      <c r="P4454">
        <v>2.559844638757975</v>
      </c>
      <c r="Q4454">
        <v>2.56236328191109</v>
      </c>
      <c r="R4454">
        <v>2.5649008123042281</v>
      </c>
      <c r="S4454">
        <v>2.567457439995922</v>
      </c>
      <c r="T4454">
        <v>2.5700333853404049</v>
      </c>
      <c r="U4454">
        <v>2.572628859998138</v>
      </c>
      <c r="V4454">
        <v>2.5752440955301998</v>
      </c>
      <c r="W4454">
        <v>2.5778793137744471</v>
      </c>
      <c r="X4454">
        <v>2.580534745835533</v>
      </c>
      <c r="Y4454">
        <v>2.5832106242666919</v>
      </c>
    </row>
    <row r="4455" spans="1:25" x14ac:dyDescent="0.2">
      <c r="A4455" s="1">
        <v>4448</v>
      </c>
      <c r="B4455">
        <v>2.559584159540802</v>
      </c>
      <c r="C4455">
        <v>2.5621136326774949</v>
      </c>
      <c r="D4455">
        <v>2.5646611267150461</v>
      </c>
      <c r="E4455">
        <v>2.567226834666402</v>
      </c>
      <c r="F4455">
        <v>2.569810951832677</v>
      </c>
      <c r="G4455">
        <v>2.5724136829504292</v>
      </c>
      <c r="H4455">
        <v>2.5750352163877279</v>
      </c>
      <c r="I4455">
        <v>2.5776757696776911</v>
      </c>
      <c r="J4455">
        <v>2.5803355400497261</v>
      </c>
      <c r="K4455">
        <v>2.583014747354865</v>
      </c>
      <c r="L4455">
        <v>2.5857136031114889</v>
      </c>
      <c r="M4455">
        <v>2.588432321173892</v>
      </c>
      <c r="N4455">
        <v>2.5911711240834872</v>
      </c>
      <c r="O4455">
        <v>2.5939302325456661</v>
      </c>
      <c r="P4455">
        <v>2.5967098792284689</v>
      </c>
      <c r="Q4455">
        <v>2.599510285111823</v>
      </c>
      <c r="R4455">
        <v>2.6023316929272848</v>
      </c>
      <c r="S4455">
        <v>2.6051743329018722</v>
      </c>
      <c r="T4455">
        <v>2.608038450482816</v>
      </c>
      <c r="U4455">
        <v>2.6109242873947509</v>
      </c>
      <c r="V4455">
        <v>2.6138320916225219</v>
      </c>
      <c r="W4455">
        <v>2.616762115085844</v>
      </c>
      <c r="X4455">
        <v>2.6197146113995191</v>
      </c>
      <c r="Y4455">
        <v>2.6226898462132562</v>
      </c>
    </row>
    <row r="4456" spans="1:25" x14ac:dyDescent="0.2">
      <c r="A4456" s="1">
        <v>4449</v>
      </c>
      <c r="B4456">
        <v>2.3435681993308148</v>
      </c>
      <c r="C4456">
        <v>2.345919706556677</v>
      </c>
      <c r="D4456">
        <v>2.3482879670636589</v>
      </c>
      <c r="E4456">
        <v>2.3506731619157661</v>
      </c>
      <c r="F4456">
        <v>2.3530754724652692</v>
      </c>
      <c r="G4456">
        <v>2.3554950757703348</v>
      </c>
      <c r="H4456">
        <v>2.3579321752657552</v>
      </c>
      <c r="I4456">
        <v>2.360386942724332</v>
      </c>
      <c r="J4456">
        <v>2.3628595863975592</v>
      </c>
      <c r="K4456">
        <v>2.3653502924864149</v>
      </c>
      <c r="L4456">
        <v>2.367859264373223</v>
      </c>
      <c r="M4456">
        <v>2.37038670456884</v>
      </c>
      <c r="N4456">
        <v>2.372932813377068</v>
      </c>
      <c r="O4456">
        <v>2.3754978019562891</v>
      </c>
      <c r="P4456">
        <v>2.3780818793816829</v>
      </c>
      <c r="Q4456">
        <v>2.3806852586479601</v>
      </c>
      <c r="R4456">
        <v>2.3833081634995219</v>
      </c>
      <c r="S4456">
        <v>2.385950809096391</v>
      </c>
      <c r="T4456">
        <v>2.3886134147017941</v>
      </c>
      <c r="U4456">
        <v>2.3912962101444699</v>
      </c>
      <c r="V4456">
        <v>2.393999436621177</v>
      </c>
      <c r="W4456">
        <v>2.3967233097862568</v>
      </c>
      <c r="X4456">
        <v>2.399468079355199</v>
      </c>
      <c r="Y4456">
        <v>2.4022339891711182</v>
      </c>
    </row>
    <row r="4457" spans="1:25" x14ac:dyDescent="0.2">
      <c r="A4457" s="1">
        <v>4450</v>
      </c>
      <c r="B4457">
        <v>2.396818934733735</v>
      </c>
      <c r="C4457">
        <v>2.398987124176756</v>
      </c>
      <c r="D4457">
        <v>2.4011707607794102</v>
      </c>
      <c r="E4457">
        <v>2.4033700086106848</v>
      </c>
      <c r="F4457">
        <v>2.4055850391954721</v>
      </c>
      <c r="G4457">
        <v>2.4078160194551899</v>
      </c>
      <c r="H4457">
        <v>2.4100631203044061</v>
      </c>
      <c r="I4457">
        <v>2.4123265265599878</v>
      </c>
      <c r="J4457">
        <v>2.4146064036997128</v>
      </c>
      <c r="K4457">
        <v>2.41690294223931</v>
      </c>
      <c r="L4457">
        <v>2.4192163190978651</v>
      </c>
      <c r="M4457">
        <v>2.4215467206401691</v>
      </c>
      <c r="N4457">
        <v>2.4238943441641618</v>
      </c>
      <c r="O4457">
        <v>2.426259370898149</v>
      </c>
      <c r="P4457">
        <v>2.4286419999410489</v>
      </c>
      <c r="Q4457">
        <v>2.4310424280856968</v>
      </c>
      <c r="R4457">
        <v>2.4334608523428458</v>
      </c>
      <c r="S4457">
        <v>2.435897480551501</v>
      </c>
      <c r="T4457">
        <v>2.438352514323904</v>
      </c>
      <c r="U4457">
        <v>2.4408261697283908</v>
      </c>
      <c r="V4457">
        <v>2.443318650850018</v>
      </c>
      <c r="W4457">
        <v>2.4458301831725291</v>
      </c>
      <c r="X4457">
        <v>2.448360975183848</v>
      </c>
      <c r="Y4457">
        <v>2.450911256382903</v>
      </c>
    </row>
    <row r="4458" spans="1:25" x14ac:dyDescent="0.2">
      <c r="A4458" s="1">
        <v>4451</v>
      </c>
      <c r="B4458">
        <v>2.054549402203262</v>
      </c>
      <c r="C4458">
        <v>2.0568798709563572</v>
      </c>
      <c r="D4458">
        <v>2.0592269449939722</v>
      </c>
      <c r="E4458">
        <v>2.0615907894245309</v>
      </c>
      <c r="F4458">
        <v>2.0639716033682758</v>
      </c>
      <c r="G4458">
        <v>2.066369564354873</v>
      </c>
      <c r="H4458">
        <v>2.0687848474668722</v>
      </c>
      <c r="I4458">
        <v>2.0712176550994141</v>
      </c>
      <c r="J4458">
        <v>2.0736681738817571</v>
      </c>
      <c r="K4458">
        <v>2.0761365926148581</v>
      </c>
      <c r="L4458">
        <v>2.0786231102608368</v>
      </c>
      <c r="M4458">
        <v>2.081127935144421</v>
      </c>
      <c r="N4458">
        <v>2.0836512659316639</v>
      </c>
      <c r="O4458">
        <v>2.0861933015636192</v>
      </c>
      <c r="P4458">
        <v>2.0887542558599841</v>
      </c>
      <c r="Q4458">
        <v>2.0913343434617881</v>
      </c>
      <c r="R4458">
        <v>2.093933773775063</v>
      </c>
      <c r="S4458">
        <v>2.0965527693474399</v>
      </c>
      <c r="T4458">
        <v>2.0991915496443139</v>
      </c>
      <c r="U4458">
        <v>2.101850346726386</v>
      </c>
      <c r="V4458">
        <v>2.1045293729940111</v>
      </c>
      <c r="W4458">
        <v>2.107228875867079</v>
      </c>
      <c r="X4458">
        <v>2.109949087142819</v>
      </c>
      <c r="Y4458">
        <v>2.112690243909372</v>
      </c>
    </row>
    <row r="4459" spans="1:25" x14ac:dyDescent="0.2">
      <c r="A4459" s="1">
        <v>4452</v>
      </c>
      <c r="B4459">
        <v>2.450190720189156</v>
      </c>
      <c r="C4459">
        <v>2.4523714354303112</v>
      </c>
      <c r="D4459">
        <v>2.4545676821125788</v>
      </c>
      <c r="E4459">
        <v>2.4567796375019051</v>
      </c>
      <c r="F4459">
        <v>2.4590074567794278</v>
      </c>
      <c r="G4459">
        <v>2.461251325735589</v>
      </c>
      <c r="H4459">
        <v>2.463511408678944</v>
      </c>
      <c r="I4459">
        <v>2.465787881400118</v>
      </c>
      <c r="J4459">
        <v>2.4680809318505408</v>
      </c>
      <c r="K4459">
        <v>2.4703907371124618</v>
      </c>
      <c r="L4459">
        <v>2.4727174748501461</v>
      </c>
      <c r="M4459">
        <v>2.475061343818151</v>
      </c>
      <c r="N4459">
        <v>2.4774225238245622</v>
      </c>
      <c r="O4459">
        <v>2.4798012088991861</v>
      </c>
      <c r="P4459">
        <v>2.482197601025971</v>
      </c>
      <c r="Q4459">
        <v>2.4846118960460659</v>
      </c>
      <c r="R4459">
        <v>2.4870442888239639</v>
      </c>
      <c r="S4459">
        <v>2.489494993768897</v>
      </c>
      <c r="T4459">
        <v>2.491964206610763</v>
      </c>
      <c r="U4459">
        <v>2.4944521487107298</v>
      </c>
      <c r="V4459">
        <v>2.4969590299528561</v>
      </c>
      <c r="W4459">
        <v>2.4994850692030099</v>
      </c>
      <c r="X4459">
        <v>2.502030480541499</v>
      </c>
      <c r="Y4459">
        <v>2.504595493553146</v>
      </c>
    </row>
    <row r="4460" spans="1:25" x14ac:dyDescent="0.2">
      <c r="A4460" s="1">
        <v>4453</v>
      </c>
      <c r="B4460">
        <v>2.2764184042105851</v>
      </c>
      <c r="C4460">
        <v>2.278818052263774</v>
      </c>
      <c r="D4460">
        <v>2.281234800654925</v>
      </c>
      <c r="E4460">
        <v>2.2836688220625398</v>
      </c>
      <c r="F4460">
        <v>2.286120311465591</v>
      </c>
      <c r="G4460">
        <v>2.2885894521315042</v>
      </c>
      <c r="H4460">
        <v>2.2910764422607621</v>
      </c>
      <c r="I4460">
        <v>2.2935814672523041</v>
      </c>
      <c r="J4460">
        <v>2.2961047296359371</v>
      </c>
      <c r="K4460">
        <v>2.2986464315233741</v>
      </c>
      <c r="L4460">
        <v>2.301206761870962</v>
      </c>
      <c r="M4460">
        <v>2.3037859458610361</v>
      </c>
      <c r="N4460">
        <v>2.3063841797571309</v>
      </c>
      <c r="O4460">
        <v>2.3090016827279771</v>
      </c>
      <c r="P4460">
        <v>2.311638657333781</v>
      </c>
      <c r="Q4460">
        <v>2.314295342319761</v>
      </c>
      <c r="R4460">
        <v>2.3169719377836469</v>
      </c>
      <c r="S4460">
        <v>2.3196686803294329</v>
      </c>
      <c r="T4460">
        <v>2.3223857985875038</v>
      </c>
      <c r="U4460">
        <v>2.3251235208187371</v>
      </c>
      <c r="V4460">
        <v>2.3278820839914922</v>
      </c>
      <c r="W4460">
        <v>2.330661724270533</v>
      </c>
      <c r="X4460">
        <v>2.3334626878201008</v>
      </c>
      <c r="Y4460">
        <v>2.3362852179837388</v>
      </c>
    </row>
    <row r="4461" spans="1:25" x14ac:dyDescent="0.2">
      <c r="A4461" s="1">
        <v>4454</v>
      </c>
      <c r="B4461">
        <v>2.2939740978939209</v>
      </c>
      <c r="C4461">
        <v>2.296198013698258</v>
      </c>
      <c r="D4461">
        <v>2.2984377688639022</v>
      </c>
      <c r="E4461">
        <v>2.3006935434475988</v>
      </c>
      <c r="F4461">
        <v>2.302965495834941</v>
      </c>
      <c r="G4461">
        <v>2.305253816410112</v>
      </c>
      <c r="H4461">
        <v>2.3075586744787739</v>
      </c>
      <c r="I4461">
        <v>2.30988024891482</v>
      </c>
      <c r="J4461">
        <v>2.3122187235471472</v>
      </c>
      <c r="K4461">
        <v>2.3145742855656271</v>
      </c>
      <c r="L4461">
        <v>2.3169471171482452</v>
      </c>
      <c r="M4461">
        <v>2.3193374164057752</v>
      </c>
      <c r="N4461">
        <v>2.3217453755643298</v>
      </c>
      <c r="O4461">
        <v>2.324171184129459</v>
      </c>
      <c r="P4461">
        <v>2.3266150513362591</v>
      </c>
      <c r="Q4461">
        <v>2.3290771741883969</v>
      </c>
      <c r="R4461">
        <v>2.3315577529527962</v>
      </c>
      <c r="S4461">
        <v>2.3340570046211151</v>
      </c>
      <c r="T4461">
        <v>2.336575138492524</v>
      </c>
      <c r="U4461">
        <v>2.3391123679074148</v>
      </c>
      <c r="V4461">
        <v>2.341668908230822</v>
      </c>
      <c r="W4461">
        <v>2.344244989453462</v>
      </c>
      <c r="X4461">
        <v>2.346840829854262</v>
      </c>
      <c r="Y4461">
        <v>2.3494566586474468</v>
      </c>
    </row>
    <row r="4462" spans="1:25" x14ac:dyDescent="0.2">
      <c r="A4462" s="1">
        <v>4455</v>
      </c>
      <c r="B4462">
        <v>2.2307323724370089</v>
      </c>
      <c r="C4462">
        <v>2.2328051928134571</v>
      </c>
      <c r="D4462">
        <v>2.2348927802053171</v>
      </c>
      <c r="E4462">
        <v>2.236995295508581</v>
      </c>
      <c r="F4462">
        <v>2.2391128963914921</v>
      </c>
      <c r="G4462">
        <v>2.2412457439796172</v>
      </c>
      <c r="H4462">
        <v>2.2433940096935632</v>
      </c>
      <c r="I4462">
        <v>2.2455578547249542</v>
      </c>
      <c r="J4462">
        <v>2.2477374563208539</v>
      </c>
      <c r="K4462">
        <v>2.2499329777562882</v>
      </c>
      <c r="L4462">
        <v>2.2521446013848418</v>
      </c>
      <c r="M4462">
        <v>2.2543725024674282</v>
      </c>
      <c r="N4462">
        <v>2.2566168613609561</v>
      </c>
      <c r="O4462">
        <v>2.258877865579985</v>
      </c>
      <c r="P4462">
        <v>2.2611556917291038</v>
      </c>
      <c r="Q4462">
        <v>2.2634505348996781</v>
      </c>
      <c r="R4462">
        <v>2.2657625892511768</v>
      </c>
      <c r="S4462">
        <v>2.2680920376967109</v>
      </c>
      <c r="T4462">
        <v>2.2704390880441712</v>
      </c>
      <c r="U4462">
        <v>2.272803939061117</v>
      </c>
      <c r="V4462">
        <v>2.2751867908840189</v>
      </c>
      <c r="W4462">
        <v>2.2775878464306172</v>
      </c>
      <c r="X4462">
        <v>2.28000732424674</v>
      </c>
      <c r="Y4462">
        <v>2.2824454332425499</v>
      </c>
    </row>
    <row r="4463" spans="1:25" x14ac:dyDescent="0.2">
      <c r="A4463" s="1">
        <v>4456</v>
      </c>
      <c r="B4463">
        <v>2.3214652385634662</v>
      </c>
      <c r="C4463">
        <v>2.3237842663482811</v>
      </c>
      <c r="D4463">
        <v>2.326119811657485</v>
      </c>
      <c r="E4463">
        <v>2.3284720586924399</v>
      </c>
      <c r="F4463">
        <v>2.3308411841644778</v>
      </c>
      <c r="G4463">
        <v>2.3332273636730481</v>
      </c>
      <c r="H4463">
        <v>2.3356307928108868</v>
      </c>
      <c r="I4463">
        <v>2.3380516574175911</v>
      </c>
      <c r="J4463">
        <v>2.3404901405428471</v>
      </c>
      <c r="K4463">
        <v>2.3429464432178899</v>
      </c>
      <c r="L4463">
        <v>2.345420756674478</v>
      </c>
      <c r="M4463">
        <v>2.3479132851331168</v>
      </c>
      <c r="N4463">
        <v>2.350424221513062</v>
      </c>
      <c r="O4463">
        <v>2.3529537787527182</v>
      </c>
      <c r="P4463">
        <v>2.355502162233194</v>
      </c>
      <c r="Q4463">
        <v>2.3580695788730051</v>
      </c>
      <c r="R4463">
        <v>2.3606562488825338</v>
      </c>
      <c r="S4463">
        <v>2.3632623865108848</v>
      </c>
      <c r="T4463">
        <v>2.3658882134081591</v>
      </c>
      <c r="U4463">
        <v>2.3685339531211271</v>
      </c>
      <c r="V4463">
        <v>2.3711998350294938</v>
      </c>
      <c r="W4463">
        <v>2.3738860849509189</v>
      </c>
      <c r="X4463">
        <v>2.376592938266294</v>
      </c>
      <c r="Y4463">
        <v>2.3793206394973598</v>
      </c>
    </row>
    <row r="4464" spans="1:25" x14ac:dyDescent="0.2">
      <c r="A4464" s="1">
        <v>4457</v>
      </c>
      <c r="B4464">
        <v>2.471608338870213</v>
      </c>
      <c r="C4464">
        <v>2.4738972830029669</v>
      </c>
      <c r="D4464">
        <v>2.4762025250648279</v>
      </c>
      <c r="E4464">
        <v>2.4785242513435501</v>
      </c>
      <c r="F4464">
        <v>2.4808626408581889</v>
      </c>
      <c r="G4464">
        <v>2.4832178661545159</v>
      </c>
      <c r="H4464">
        <v>2.485590114510599</v>
      </c>
      <c r="I4464">
        <v>2.4879795681999131</v>
      </c>
      <c r="J4464">
        <v>2.4903864160056619</v>
      </c>
      <c r="K4464">
        <v>2.4928108486577361</v>
      </c>
      <c r="L4464">
        <v>2.4952530643687201</v>
      </c>
      <c r="M4464">
        <v>2.497713250300527</v>
      </c>
      <c r="N4464">
        <v>2.500191613788155</v>
      </c>
      <c r="O4464">
        <v>2.502688352844785</v>
      </c>
      <c r="P4464">
        <v>2.5052036726933249</v>
      </c>
      <c r="Q4464">
        <v>2.5077377827184182</v>
      </c>
      <c r="R4464">
        <v>2.510290893895871</v>
      </c>
      <c r="S4464">
        <v>2.512863220735404</v>
      </c>
      <c r="T4464">
        <v>2.5154549805509192</v>
      </c>
      <c r="U4464">
        <v>2.5180663954375211</v>
      </c>
      <c r="V4464">
        <v>2.5206976866165509</v>
      </c>
      <c r="W4464">
        <v>2.5233490873883868</v>
      </c>
      <c r="X4464">
        <v>2.5260208231305818</v>
      </c>
      <c r="Y4464">
        <v>2.528713133876717</v>
      </c>
    </row>
    <row r="4465" spans="1:25" x14ac:dyDescent="0.2">
      <c r="A4465" s="1">
        <v>4458</v>
      </c>
      <c r="B4465">
        <v>2.3892805450889449</v>
      </c>
      <c r="C4465">
        <v>2.391478981923481</v>
      </c>
      <c r="D4465">
        <v>2.393693079325486</v>
      </c>
      <c r="E4465">
        <v>2.3959230086265642</v>
      </c>
      <c r="F4465">
        <v>2.3981689372972368</v>
      </c>
      <c r="G4465">
        <v>2.40043103820194</v>
      </c>
      <c r="H4465">
        <v>2.4027094876968689</v>
      </c>
      <c r="I4465">
        <v>2.405004465028016</v>
      </c>
      <c r="J4465">
        <v>2.4073161489285568</v>
      </c>
      <c r="K4465">
        <v>2.4096447213684149</v>
      </c>
      <c r="L4465">
        <v>2.4119903708587431</v>
      </c>
      <c r="M4465">
        <v>2.4143532841367201</v>
      </c>
      <c r="N4465">
        <v>2.4167336535130151</v>
      </c>
      <c r="O4465">
        <v>2.4191316721682798</v>
      </c>
      <c r="P4465">
        <v>2.42154753776608</v>
      </c>
      <c r="Q4465">
        <v>2.423981451174634</v>
      </c>
      <c r="R4465">
        <v>2.4264336160993611</v>
      </c>
      <c r="S4465">
        <v>2.4289042339624189</v>
      </c>
      <c r="T4465">
        <v>2.4313935167612968</v>
      </c>
      <c r="U4465">
        <v>2.4339016778113018</v>
      </c>
      <c r="V4465">
        <v>2.4364289302212452</v>
      </c>
      <c r="W4465">
        <v>2.4389754961580512</v>
      </c>
      <c r="X4465">
        <v>2.4415415955264059</v>
      </c>
      <c r="Y4465">
        <v>2.4441274521663838</v>
      </c>
    </row>
    <row r="4466" spans="1:25" x14ac:dyDescent="0.2">
      <c r="A4466" s="1">
        <v>4459</v>
      </c>
      <c r="B4466">
        <v>2.4048672068597412</v>
      </c>
      <c r="C4466">
        <v>2.4071257223696851</v>
      </c>
      <c r="D4466">
        <v>2.4094003293300368</v>
      </c>
      <c r="E4466">
        <v>2.4116911988199772</v>
      </c>
      <c r="F4466">
        <v>2.4139985072161152</v>
      </c>
      <c r="G4466">
        <v>2.4163224277971609</v>
      </c>
      <c r="H4466">
        <v>2.4186631446269868</v>
      </c>
      <c r="I4466">
        <v>2.4210208404453</v>
      </c>
      <c r="J4466">
        <v>2.4233956998858259</v>
      </c>
      <c r="K4466">
        <v>2.4257879084449931</v>
      </c>
      <c r="L4466">
        <v>2.428197664922068</v>
      </c>
      <c r="M4466">
        <v>2.4306251524387381</v>
      </c>
      <c r="N4466">
        <v>2.433070575941255</v>
      </c>
      <c r="O4466">
        <v>2.43553412846363</v>
      </c>
      <c r="P4466">
        <v>2.4380160151925052</v>
      </c>
      <c r="Q4466">
        <v>2.440516444841514</v>
      </c>
      <c r="R4466">
        <v>2.443035622626641</v>
      </c>
      <c r="S4466">
        <v>2.445573759830066</v>
      </c>
      <c r="T4466">
        <v>2.4481310718190121</v>
      </c>
      <c r="U4466">
        <v>2.4507077759939402</v>
      </c>
      <c r="V4466">
        <v>2.453304100146144</v>
      </c>
      <c r="W4466">
        <v>2.455920254827562</v>
      </c>
      <c r="X4466">
        <v>2.458556483825697</v>
      </c>
      <c r="Y4466">
        <v>2.4612130082159309</v>
      </c>
    </row>
    <row r="4467" spans="1:25" x14ac:dyDescent="0.2">
      <c r="A4467" s="1">
        <v>4460</v>
      </c>
      <c r="B4467">
        <v>2.5177009150048728</v>
      </c>
      <c r="C4467">
        <v>2.5198114257233439</v>
      </c>
      <c r="D4467">
        <v>2.5219369716710669</v>
      </c>
      <c r="E4467">
        <v>2.5240777121016582</v>
      </c>
      <c r="F4467">
        <v>2.5262338193130209</v>
      </c>
      <c r="G4467">
        <v>2.5284054502770399</v>
      </c>
      <c r="H4467">
        <v>2.5305927757719551</v>
      </c>
      <c r="I4467">
        <v>2.5327959659093331</v>
      </c>
      <c r="J4467">
        <v>2.5350151952683819</v>
      </c>
      <c r="K4467">
        <v>2.5372506381459941</v>
      </c>
      <c r="L4467">
        <v>2.539502476916482</v>
      </c>
      <c r="M4467">
        <v>2.541770886547126</v>
      </c>
      <c r="N4467">
        <v>2.5440560542016271</v>
      </c>
      <c r="O4467">
        <v>2.546358165325822</v>
      </c>
      <c r="P4467">
        <v>2.548677409800538</v>
      </c>
      <c r="Q4467">
        <v>2.5510139798668958</v>
      </c>
      <c r="R4467">
        <v>2.553368073277781</v>
      </c>
      <c r="S4467">
        <v>2.5557398793080268</v>
      </c>
      <c r="T4467">
        <v>2.5581296056586571</v>
      </c>
      <c r="U4467">
        <v>2.5605374530823428</v>
      </c>
      <c r="V4467">
        <v>2.5629636298626721</v>
      </c>
      <c r="W4467">
        <v>2.565408344560915</v>
      </c>
      <c r="X4467">
        <v>2.567871815136233</v>
      </c>
      <c r="Y4467">
        <v>2.570354255459268</v>
      </c>
    </row>
    <row r="4468" spans="1:25" x14ac:dyDescent="0.2">
      <c r="A4468" s="1">
        <v>4461</v>
      </c>
      <c r="B4468">
        <v>2.432252629506872</v>
      </c>
      <c r="C4468">
        <v>2.4346521515965529</v>
      </c>
      <c r="D4468">
        <v>2.437068772321465</v>
      </c>
      <c r="E4468">
        <v>2.4395026667914639</v>
      </c>
      <c r="F4468">
        <v>2.4419540301874201</v>
      </c>
      <c r="G4468">
        <v>2.444423044188015</v>
      </c>
      <c r="H4468">
        <v>2.4469099022880991</v>
      </c>
      <c r="I4468">
        <v>2.449414802622659</v>
      </c>
      <c r="J4468">
        <v>2.451937932670301</v>
      </c>
      <c r="K4468">
        <v>2.4544794976173878</v>
      </c>
      <c r="L4468">
        <v>2.4570397035698321</v>
      </c>
      <c r="M4468">
        <v>2.459618751653081</v>
      </c>
      <c r="N4468">
        <v>2.4622168527874342</v>
      </c>
      <c r="O4468">
        <v>2.464834218090032</v>
      </c>
      <c r="P4468">
        <v>2.467471059494819</v>
      </c>
      <c r="Q4468">
        <v>2.4701276013357929</v>
      </c>
      <c r="R4468">
        <v>2.472804058838697</v>
      </c>
      <c r="S4468">
        <v>2.475500665778799</v>
      </c>
      <c r="T4468">
        <v>2.4782176450435669</v>
      </c>
      <c r="U4468">
        <v>2.4809552230418879</v>
      </c>
      <c r="V4468">
        <v>2.4837136432806912</v>
      </c>
      <c r="W4468">
        <v>2.4864931408105768</v>
      </c>
      <c r="X4468">
        <v>2.489293961452705</v>
      </c>
      <c r="Y4468">
        <v>2.492116343366428</v>
      </c>
    </row>
    <row r="4469" spans="1:25" x14ac:dyDescent="0.2">
      <c r="A4469" s="1">
        <v>4462</v>
      </c>
      <c r="B4469">
        <v>2.6769661472135629</v>
      </c>
      <c r="C4469">
        <v>2.679372102752561</v>
      </c>
      <c r="D4469">
        <v>2.681795200964213</v>
      </c>
      <c r="E4469">
        <v>2.6842356242141889</v>
      </c>
      <c r="F4469">
        <v>2.6866935562820728</v>
      </c>
      <c r="G4469">
        <v>2.6891691855143769</v>
      </c>
      <c r="H4469">
        <v>2.6916627085359019</v>
      </c>
      <c r="I4469">
        <v>2.694174317686989</v>
      </c>
      <c r="J4469">
        <v>2.696704213341254</v>
      </c>
      <c r="K4469">
        <v>2.6992525909523981</v>
      </c>
      <c r="L4469">
        <v>2.7018196600379021</v>
      </c>
      <c r="M4469">
        <v>2.7044056190079879</v>
      </c>
      <c r="N4469">
        <v>2.707010684907154</v>
      </c>
      <c r="O4469">
        <v>2.7096350608106921</v>
      </c>
      <c r="P4469">
        <v>2.7122789729674159</v>
      </c>
      <c r="Q4469">
        <v>2.7149426356758219</v>
      </c>
      <c r="R4469">
        <v>2.7176262688512129</v>
      </c>
      <c r="S4469">
        <v>2.7203301034770999</v>
      </c>
      <c r="T4469">
        <v>2.7230543590660758</v>
      </c>
      <c r="U4469">
        <v>2.7257992780242422</v>
      </c>
      <c r="V4469">
        <v>2.7285650876501131</v>
      </c>
      <c r="W4469">
        <v>2.7313520367762849</v>
      </c>
      <c r="X4469">
        <v>2.7341603603169151</v>
      </c>
      <c r="Y4469">
        <v>2.7369903094898662</v>
      </c>
    </row>
    <row r="4470" spans="1:25" x14ac:dyDescent="0.2">
      <c r="A4470" s="1">
        <v>4463</v>
      </c>
      <c r="B4470">
        <v>2.4443671831142808</v>
      </c>
      <c r="C4470">
        <v>2.4466812884931839</v>
      </c>
      <c r="D4470">
        <v>2.4490118813569168</v>
      </c>
      <c r="E4470">
        <v>2.4513591369303849</v>
      </c>
      <c r="F4470">
        <v>2.453723235411235</v>
      </c>
      <c r="G4470">
        <v>2.4561043597207219</v>
      </c>
      <c r="H4470">
        <v>2.458502691345835</v>
      </c>
      <c r="I4470">
        <v>2.4609184200928058</v>
      </c>
      <c r="J4470">
        <v>2.4633517381649792</v>
      </c>
      <c r="K4470">
        <v>2.4658028278614261</v>
      </c>
      <c r="L4470">
        <v>2.4682718923137652</v>
      </c>
      <c r="M4470">
        <v>2.4707591372700048</v>
      </c>
      <c r="N4470">
        <v>2.4732647464079491</v>
      </c>
      <c r="O4470">
        <v>2.4757889394211339</v>
      </c>
      <c r="P4470">
        <v>2.478331918335392</v>
      </c>
      <c r="Q4470">
        <v>2.4808938947198431</v>
      </c>
      <c r="R4470">
        <v>2.483475077078185</v>
      </c>
      <c r="S4470">
        <v>2.4860756899769139</v>
      </c>
      <c r="T4470">
        <v>2.488695946136517</v>
      </c>
      <c r="U4470">
        <v>2.491336073391484</v>
      </c>
      <c r="V4470">
        <v>2.49399630104512</v>
      </c>
      <c r="W4470">
        <v>2.4966768537413042</v>
      </c>
      <c r="X4470">
        <v>2.4993779678117081</v>
      </c>
      <c r="Y4470">
        <v>2.5020998845416331</v>
      </c>
    </row>
    <row r="4471" spans="1:25" x14ac:dyDescent="0.2">
      <c r="A4471" s="1">
        <v>4464</v>
      </c>
      <c r="B4471">
        <v>2.3150883944017719</v>
      </c>
      <c r="C4471">
        <v>2.3172046450450279</v>
      </c>
      <c r="D4471">
        <v>2.3193359683439412</v>
      </c>
      <c r="E4471">
        <v>2.321482531245755</v>
      </c>
      <c r="F4471">
        <v>2.3236444990618308</v>
      </c>
      <c r="G4471">
        <v>2.3258220316353708</v>
      </c>
      <c r="H4471">
        <v>2.3280153047014549</v>
      </c>
      <c r="I4471">
        <v>2.3302244863489912</v>
      </c>
      <c r="J4471">
        <v>2.3324497482989091</v>
      </c>
      <c r="K4471">
        <v>2.3346912676396472</v>
      </c>
      <c r="L4471">
        <v>2.3369492278057962</v>
      </c>
      <c r="M4471">
        <v>2.3392238041311879</v>
      </c>
      <c r="N4471">
        <v>2.3415151863178081</v>
      </c>
      <c r="O4471">
        <v>2.3438235574650541</v>
      </c>
      <c r="P4471">
        <v>2.346149109241177</v>
      </c>
      <c r="Q4471">
        <v>2.3484920331691241</v>
      </c>
      <c r="R4471">
        <v>2.350852523339376</v>
      </c>
      <c r="S4471">
        <v>2.3532307768707201</v>
      </c>
      <c r="T4471">
        <v>2.3556270015043328</v>
      </c>
      <c r="U4471">
        <v>2.3580413959468021</v>
      </c>
      <c r="V4471">
        <v>2.3604741690499629</v>
      </c>
      <c r="W4471">
        <v>2.362925532459045</v>
      </c>
      <c r="X4471">
        <v>2.3653957007494761</v>
      </c>
      <c r="Y4471">
        <v>2.3678848890281232</v>
      </c>
    </row>
    <row r="4472" spans="1:25" x14ac:dyDescent="0.2">
      <c r="A4472" s="1">
        <v>4465</v>
      </c>
      <c r="B4472">
        <v>2.3346565195500588</v>
      </c>
      <c r="C4472">
        <v>2.3369632897104249</v>
      </c>
      <c r="D4472">
        <v>2.339286494747272</v>
      </c>
      <c r="E4472">
        <v>2.341626313109904</v>
      </c>
      <c r="F4472">
        <v>2.3439829168123709</v>
      </c>
      <c r="G4472">
        <v>2.346356487416589</v>
      </c>
      <c r="H4472">
        <v>2.3487472162265579</v>
      </c>
      <c r="I4472">
        <v>2.3511552892260918</v>
      </c>
      <c r="J4472">
        <v>2.353580887762194</v>
      </c>
      <c r="K4472">
        <v>2.3560242093347878</v>
      </c>
      <c r="L4472">
        <v>2.3584854467320051</v>
      </c>
      <c r="M4472">
        <v>2.3609648023379242</v>
      </c>
      <c r="N4472">
        <v>2.363462472582087</v>
      </c>
      <c r="O4472">
        <v>2.3659786620381409</v>
      </c>
      <c r="P4472">
        <v>2.368513579952265</v>
      </c>
      <c r="Q4472">
        <v>2.3710674306967139</v>
      </c>
      <c r="R4472">
        <v>2.373640432904597</v>
      </c>
      <c r="S4472">
        <v>2.376232798803616</v>
      </c>
      <c r="T4472">
        <v>2.3788447507294128</v>
      </c>
      <c r="U4472">
        <v>2.3814765075482209</v>
      </c>
      <c r="V4472">
        <v>2.3841283027254851</v>
      </c>
      <c r="W4472">
        <v>2.38680035727507</v>
      </c>
      <c r="X4472">
        <v>2.3894929097837969</v>
      </c>
      <c r="Y4472">
        <v>2.3922061947601971</v>
      </c>
    </row>
    <row r="4473" spans="1:25" x14ac:dyDescent="0.2">
      <c r="A4473" s="1">
        <v>4466</v>
      </c>
      <c r="B4473">
        <v>2.2528763544558812</v>
      </c>
      <c r="C4473">
        <v>2.2551735742044401</v>
      </c>
      <c r="D4473">
        <v>2.2574871570759112</v>
      </c>
      <c r="E4473">
        <v>2.259817282151809</v>
      </c>
      <c r="F4473">
        <v>2.262164127715069</v>
      </c>
      <c r="G4473">
        <v>2.2645278729671681</v>
      </c>
      <c r="H4473">
        <v>2.2669087026764929</v>
      </c>
      <c r="I4473">
        <v>2.2693067999033629</v>
      </c>
      <c r="J4473">
        <v>2.271722353809086</v>
      </c>
      <c r="K4473">
        <v>2.2741555573526799</v>
      </c>
      <c r="L4473">
        <v>2.2766066055807799</v>
      </c>
      <c r="M4473">
        <v>2.279075691442948</v>
      </c>
      <c r="N4473">
        <v>2.2815630168304368</v>
      </c>
      <c r="O4473">
        <v>2.284068789428916</v>
      </c>
      <c r="P4473">
        <v>2.2865932060887042</v>
      </c>
      <c r="Q4473">
        <v>2.2891364798375839</v>
      </c>
      <c r="R4473">
        <v>2.291698829427574</v>
      </c>
      <c r="S4473">
        <v>2.2942804603291309</v>
      </c>
      <c r="T4473">
        <v>2.296881597720402</v>
      </c>
      <c r="U4473">
        <v>2.2995024566195599</v>
      </c>
      <c r="V4473">
        <v>2.3021432668476449</v>
      </c>
      <c r="W4473">
        <v>2.304804256599132</v>
      </c>
      <c r="X4473">
        <v>2.307485657709432</v>
      </c>
      <c r="Y4473">
        <v>2.310187707750321</v>
      </c>
    </row>
    <row r="4474" spans="1:25" x14ac:dyDescent="0.2">
      <c r="A4474" s="1">
        <v>4467</v>
      </c>
      <c r="B4474">
        <v>2.429527253738756</v>
      </c>
      <c r="C4474">
        <v>2.4320443318068161</v>
      </c>
      <c r="D4474">
        <v>2.4345793413707488</v>
      </c>
      <c r="E4474">
        <v>2.437132476788046</v>
      </c>
      <c r="F4474">
        <v>2.439703933941618</v>
      </c>
      <c r="G4474">
        <v>2.4422939048875931</v>
      </c>
      <c r="H4474">
        <v>2.4449025940119351</v>
      </c>
      <c r="I4474">
        <v>2.4475302041690079</v>
      </c>
      <c r="J4474">
        <v>2.4501769472220989</v>
      </c>
      <c r="K4474">
        <v>2.4528430241579811</v>
      </c>
      <c r="L4474">
        <v>2.4555286491943682</v>
      </c>
      <c r="M4474">
        <v>2.4582340471165369</v>
      </c>
      <c r="N4474">
        <v>2.4609594269813631</v>
      </c>
      <c r="O4474">
        <v>2.4637050179969848</v>
      </c>
      <c r="P4474">
        <v>2.4664710425936822</v>
      </c>
      <c r="Q4474">
        <v>2.469257728243389</v>
      </c>
      <c r="R4474">
        <v>2.4720653057937101</v>
      </c>
      <c r="S4474">
        <v>2.474894016970707</v>
      </c>
      <c r="T4474">
        <v>2.4777440983158572</v>
      </c>
      <c r="U4474">
        <v>2.4806157952517909</v>
      </c>
      <c r="V4474">
        <v>2.4835093464796221</v>
      </c>
      <c r="W4474">
        <v>2.486425013858812</v>
      </c>
      <c r="X4474">
        <v>2.48936304787581</v>
      </c>
      <c r="Y4474">
        <v>2.4923237000909491</v>
      </c>
    </row>
    <row r="4475" spans="1:25" x14ac:dyDescent="0.2">
      <c r="A4475" s="1">
        <v>4468</v>
      </c>
      <c r="B4475">
        <v>2.379429096297208</v>
      </c>
      <c r="C4475">
        <v>2.3817410024994201</v>
      </c>
      <c r="D4475">
        <v>2.3840693756338318</v>
      </c>
      <c r="E4475">
        <v>2.3864143999536149</v>
      </c>
      <c r="F4475">
        <v>2.3887762498734979</v>
      </c>
      <c r="G4475">
        <v>2.391155104814811</v>
      </c>
      <c r="H4475">
        <v>2.3935511562923759</v>
      </c>
      <c r="I4475">
        <v>2.3959645859514902</v>
      </c>
      <c r="J4475">
        <v>2.398395582976995</v>
      </c>
      <c r="K4475">
        <v>2.4008443430672601</v>
      </c>
      <c r="L4475">
        <v>2.403311060063229</v>
      </c>
      <c r="M4475">
        <v>2.4057959319842599</v>
      </c>
      <c r="N4475">
        <v>2.4082991611140461</v>
      </c>
      <c r="O4475">
        <v>2.410820948001057</v>
      </c>
      <c r="P4475">
        <v>2.4133615069924321</v>
      </c>
      <c r="Q4475">
        <v>2.4159210429025419</v>
      </c>
      <c r="R4475">
        <v>2.41849977095496</v>
      </c>
      <c r="S4475">
        <v>2.4210979084642599</v>
      </c>
      <c r="T4475">
        <v>2.423715671268813</v>
      </c>
      <c r="U4475">
        <v>2.4263532848420488</v>
      </c>
      <c r="V4475">
        <v>2.429010980947675</v>
      </c>
      <c r="W4475">
        <v>2.4316889837929478</v>
      </c>
      <c r="X4475">
        <v>2.4343875267708142</v>
      </c>
      <c r="Y4475">
        <v>2.4371068527436872</v>
      </c>
    </row>
    <row r="4476" spans="1:25" x14ac:dyDescent="0.2">
      <c r="A4476" s="1">
        <v>4469</v>
      </c>
      <c r="B4476">
        <v>2.6006441699978642</v>
      </c>
      <c r="C4476">
        <v>2.6028123256263358</v>
      </c>
      <c r="D4476">
        <v>2.6049959249953778</v>
      </c>
      <c r="E4476">
        <v>2.6071951424098061</v>
      </c>
      <c r="F4476">
        <v>2.609410135240593</v>
      </c>
      <c r="G4476">
        <v>2.6116410813828228</v>
      </c>
      <c r="H4476">
        <v>2.613888150046515</v>
      </c>
      <c r="I4476">
        <v>2.6161515177437051</v>
      </c>
      <c r="J4476">
        <v>2.6184313587498709</v>
      </c>
      <c r="K4476">
        <v>2.6207278622148502</v>
      </c>
      <c r="L4476">
        <v>2.623041204011539</v>
      </c>
      <c r="M4476">
        <v>2.625371571608635</v>
      </c>
      <c r="N4476">
        <v>2.6277191576906742</v>
      </c>
      <c r="O4476">
        <v>2.6300841473901628</v>
      </c>
      <c r="P4476">
        <v>2.6324667337748551</v>
      </c>
      <c r="Q4476">
        <v>2.6348671249173412</v>
      </c>
      <c r="R4476">
        <v>2.6372855138999149</v>
      </c>
      <c r="S4476">
        <v>2.6397221055024271</v>
      </c>
      <c r="T4476">
        <v>2.6421771014883988</v>
      </c>
      <c r="U4476">
        <v>2.644650716827269</v>
      </c>
      <c r="V4476">
        <v>2.6471431634331659</v>
      </c>
      <c r="W4476">
        <v>2.6496546479803529</v>
      </c>
      <c r="X4476">
        <v>2.6521854069514208</v>
      </c>
      <c r="Y4476">
        <v>2.654735647998101</v>
      </c>
    </row>
    <row r="4477" spans="1:25" x14ac:dyDescent="0.2">
      <c r="A4477" s="1">
        <v>4470</v>
      </c>
      <c r="B4477">
        <v>2.2893652860214688</v>
      </c>
      <c r="C4477">
        <v>2.2915921881100019</v>
      </c>
      <c r="D4477">
        <v>2.2938349599884251</v>
      </c>
      <c r="E4477">
        <v>2.2960937608229091</v>
      </c>
      <c r="F4477">
        <v>2.2983687675130899</v>
      </c>
      <c r="G4477">
        <v>2.300660160549147</v>
      </c>
      <c r="H4477">
        <v>2.302968117505761</v>
      </c>
      <c r="I4477">
        <v>2.305292806546249</v>
      </c>
      <c r="J4477">
        <v>2.3076344236046999</v>
      </c>
      <c r="K4477">
        <v>2.309993150195047</v>
      </c>
      <c r="L4477">
        <v>2.312369173357526</v>
      </c>
      <c r="M4477">
        <v>2.314762680463172</v>
      </c>
      <c r="N4477">
        <v>2.317173872706749</v>
      </c>
      <c r="O4477">
        <v>2.3196029409481511</v>
      </c>
      <c r="P4477">
        <v>2.3220500891875941</v>
      </c>
      <c r="Q4477">
        <v>2.3245155202001482</v>
      </c>
      <c r="R4477">
        <v>2.3269994312889941</v>
      </c>
      <c r="S4477">
        <v>2.3295020441322611</v>
      </c>
      <c r="T4477">
        <v>2.3320235558545832</v>
      </c>
      <c r="U4477">
        <v>2.3345641952721081</v>
      </c>
      <c r="V4477">
        <v>2.3371241725081711</v>
      </c>
      <c r="W4477">
        <v>2.339703708836562</v>
      </c>
      <c r="X4477">
        <v>2.3423030386415329</v>
      </c>
      <c r="Y4477">
        <v>2.344922378918151</v>
      </c>
    </row>
    <row r="4478" spans="1:25" x14ac:dyDescent="0.2">
      <c r="A4478" s="1">
        <v>4471</v>
      </c>
      <c r="B4478">
        <v>2.3161485635364238</v>
      </c>
      <c r="C4478">
        <v>2.3185403583355431</v>
      </c>
      <c r="D4478">
        <v>2.3209491938916549</v>
      </c>
      <c r="E4478">
        <v>2.3233752531913021</v>
      </c>
      <c r="F4478">
        <v>2.3258187189003721</v>
      </c>
      <c r="G4478">
        <v>2.3282797787827101</v>
      </c>
      <c r="H4478">
        <v>2.3307586280649111</v>
      </c>
      <c r="I4478">
        <v>2.33325545551281</v>
      </c>
      <c r="J4478">
        <v>2.3357704580438359</v>
      </c>
      <c r="K4478">
        <v>2.338303840277661</v>
      </c>
      <c r="L4478">
        <v>2.3408557976969062</v>
      </c>
      <c r="M4478">
        <v>2.343426536900572</v>
      </c>
      <c r="N4478">
        <v>2.3460162695801912</v>
      </c>
      <c r="O4478">
        <v>2.3486252022452878</v>
      </c>
      <c r="P4478">
        <v>2.351253552458501</v>
      </c>
      <c r="Q4478">
        <v>2.353901535466056</v>
      </c>
      <c r="R4478">
        <v>2.3565693756090029</v>
      </c>
      <c r="S4478">
        <v>2.3592572919725541</v>
      </c>
      <c r="T4478">
        <v>2.3619655174970409</v>
      </c>
      <c r="U4478">
        <v>2.3646942794686119</v>
      </c>
      <c r="V4478">
        <v>2.3674438117925138</v>
      </c>
      <c r="W4478">
        <v>2.370214357816081</v>
      </c>
      <c r="X4478">
        <v>2.373006153320409</v>
      </c>
      <c r="Y4478">
        <v>2.3758194488430791</v>
      </c>
    </row>
    <row r="4479" spans="1:25" x14ac:dyDescent="0.2">
      <c r="A4479" s="1">
        <v>4472</v>
      </c>
      <c r="B4479">
        <v>2.414362759176115</v>
      </c>
      <c r="C4479">
        <v>2.41672174709299</v>
      </c>
      <c r="D4479">
        <v>2.419097546750657</v>
      </c>
      <c r="E4479">
        <v>2.4214903306813529</v>
      </c>
      <c r="F4479">
        <v>2.423900288141533</v>
      </c>
      <c r="G4479">
        <v>2.4263275927087751</v>
      </c>
      <c r="H4479">
        <v>2.4287724445565182</v>
      </c>
      <c r="I4479">
        <v>2.4312350263219948</v>
      </c>
      <c r="J4479">
        <v>2.4337155364267238</v>
      </c>
      <c r="K4479">
        <v>2.4362141726816939</v>
      </c>
      <c r="L4479">
        <v>2.4387311295770542</v>
      </c>
      <c r="M4479">
        <v>2.4412666115827779</v>
      </c>
      <c r="N4479">
        <v>2.4438208248085602</v>
      </c>
      <c r="O4479">
        <v>2.4463939754313202</v>
      </c>
      <c r="P4479">
        <v>2.4489862787551249</v>
      </c>
      <c r="Q4479">
        <v>2.4515979440567399</v>
      </c>
      <c r="R4479">
        <v>2.4542291942598191</v>
      </c>
      <c r="S4479">
        <v>2.45688024828533</v>
      </c>
      <c r="T4479">
        <v>2.4595513268904901</v>
      </c>
      <c r="U4479">
        <v>2.462242660541214</v>
      </c>
      <c r="V4479">
        <v>2.4649544897536049</v>
      </c>
      <c r="W4479">
        <v>2.4676870321233109</v>
      </c>
      <c r="X4479">
        <v>2.4704405427253642</v>
      </c>
      <c r="Y4479">
        <v>2.4732152496255231</v>
      </c>
    </row>
    <row r="4480" spans="1:25" x14ac:dyDescent="0.2">
      <c r="A4480" s="1">
        <v>4473</v>
      </c>
      <c r="B4480">
        <v>2.2977541692170922</v>
      </c>
      <c r="C4480">
        <v>2.3000209665150702</v>
      </c>
      <c r="D4480">
        <v>2.302303912558441</v>
      </c>
      <c r="E4480">
        <v>2.3046031828217628</v>
      </c>
      <c r="F4480">
        <v>2.3069189493151891</v>
      </c>
      <c r="G4480">
        <v>2.3092513943557278</v>
      </c>
      <c r="H4480">
        <v>2.3116006949002448</v>
      </c>
      <c r="I4480">
        <v>2.3139670357047981</v>
      </c>
      <c r="J4480">
        <v>2.3163506036480701</v>
      </c>
      <c r="K4480">
        <v>2.3187515833971508</v>
      </c>
      <c r="L4480">
        <v>2.3211701752897689</v>
      </c>
      <c r="M4480">
        <v>2.3236065611274261</v>
      </c>
      <c r="N4480">
        <v>2.3260609529088279</v>
      </c>
      <c r="O4480">
        <v>2.3285335419521509</v>
      </c>
      <c r="P4480">
        <v>2.3310245271181671</v>
      </c>
      <c r="Q4480">
        <v>2.3335341283191671</v>
      </c>
      <c r="R4480">
        <v>2.3360625416543299</v>
      </c>
      <c r="S4480">
        <v>2.338609985792846</v>
      </c>
      <c r="T4480">
        <v>2.3411766752381542</v>
      </c>
      <c r="U4480">
        <v>2.343762828681534</v>
      </c>
      <c r="V4480">
        <v>2.3463686696175339</v>
      </c>
      <c r="W4480">
        <v>2.3489944199585402</v>
      </c>
      <c r="X4480">
        <v>2.351640313786088</v>
      </c>
      <c r="Y4480">
        <v>2.3543065826886211</v>
      </c>
    </row>
    <row r="4481" spans="1:25" x14ac:dyDescent="0.2">
      <c r="A4481" s="1">
        <v>4474</v>
      </c>
      <c r="B4481">
        <v>2.399570619705687</v>
      </c>
      <c r="C4481">
        <v>2.401787788297796</v>
      </c>
      <c r="D4481">
        <v>2.4040207529684432</v>
      </c>
      <c r="E4481">
        <v>2.4062696845283109</v>
      </c>
      <c r="F4481">
        <v>2.4085347518277449</v>
      </c>
      <c r="G4481">
        <v>2.4108161302115878</v>
      </c>
      <c r="H4481">
        <v>2.4131139964490531</v>
      </c>
      <c r="I4481">
        <v>2.415428530184685</v>
      </c>
      <c r="J4481">
        <v>2.417759913377489</v>
      </c>
      <c r="K4481">
        <v>2.4201083302834649</v>
      </c>
      <c r="L4481">
        <v>2.4224739680809591</v>
      </c>
      <c r="M4481">
        <v>2.4248570180735491</v>
      </c>
      <c r="N4481">
        <v>2.4272576717947678</v>
      </c>
      <c r="O4481">
        <v>2.4296761259656949</v>
      </c>
      <c r="P4481">
        <v>2.43211257958093</v>
      </c>
      <c r="Q4481">
        <v>2.4345672344496778</v>
      </c>
      <c r="R4481">
        <v>2.4370402949119292</v>
      </c>
      <c r="S4481">
        <v>2.4395319637425321</v>
      </c>
      <c r="T4481">
        <v>2.442042458900433</v>
      </c>
      <c r="U4481">
        <v>2.4445719937111781</v>
      </c>
      <c r="V4481">
        <v>2.4471207870045588</v>
      </c>
      <c r="W4481">
        <v>2.4496890510339329</v>
      </c>
      <c r="X4481">
        <v>2.4522770158584981</v>
      </c>
      <c r="Y4481">
        <v>2.4548849114561269</v>
      </c>
    </row>
    <row r="4482" spans="1:25" x14ac:dyDescent="0.2">
      <c r="A4482" s="1">
        <v>4475</v>
      </c>
      <c r="B4482">
        <v>2.3317310579455288</v>
      </c>
      <c r="C4482">
        <v>2.334124747445748</v>
      </c>
      <c r="D4482">
        <v>2.3365354902803759</v>
      </c>
      <c r="E4482">
        <v>2.3389634700672621</v>
      </c>
      <c r="F4482">
        <v>2.3414088704513509</v>
      </c>
      <c r="G4482">
        <v>2.343871879029038</v>
      </c>
      <c r="H4482">
        <v>2.3463526910841082</v>
      </c>
      <c r="I4482">
        <v>2.34885149394194</v>
      </c>
      <c r="J4482">
        <v>2.35136848983359</v>
      </c>
      <c r="K4482">
        <v>2.3539038739643492</v>
      </c>
      <c r="L4482">
        <v>2.3564578536589469</v>
      </c>
      <c r="M4482">
        <v>2.3590306300564898</v>
      </c>
      <c r="N4482">
        <v>2.3616224117908979</v>
      </c>
      <c r="O4482">
        <v>2.364233410811774</v>
      </c>
      <c r="P4482">
        <v>2.3668638399570261</v>
      </c>
      <c r="Q4482">
        <v>2.369513922121647</v>
      </c>
      <c r="R4482">
        <v>2.372183872974265</v>
      </c>
      <c r="S4482">
        <v>2.3748739189564492</v>
      </c>
      <c r="T4482">
        <v>2.3775842873913842</v>
      </c>
      <c r="U4482">
        <v>2.3803152060815571</v>
      </c>
      <c r="V4482">
        <v>2.3830669183395421</v>
      </c>
      <c r="W4482">
        <v>2.385839658674449</v>
      </c>
      <c r="X4482">
        <v>2.3886336610342962</v>
      </c>
      <c r="Y4482">
        <v>2.391449183504899</v>
      </c>
    </row>
    <row r="4483" spans="1:25" x14ac:dyDescent="0.2">
      <c r="A4483" s="1">
        <v>4476</v>
      </c>
      <c r="B4483">
        <v>2.5010907976311101</v>
      </c>
      <c r="C4483">
        <v>2.5034751139657292</v>
      </c>
      <c r="D4483">
        <v>2.505876416808452</v>
      </c>
      <c r="E4483">
        <v>2.5082948889897652</v>
      </c>
      <c r="F4483">
        <v>2.510730712770266</v>
      </c>
      <c r="G4483">
        <v>2.513184079501837</v>
      </c>
      <c r="H4483">
        <v>2.515655174475766</v>
      </c>
      <c r="I4483">
        <v>2.518144193843427</v>
      </c>
      <c r="J4483">
        <v>2.520651336062135</v>
      </c>
      <c r="K4483">
        <v>2.523176791983476</v>
      </c>
      <c r="L4483">
        <v>2.5257207696946402</v>
      </c>
      <c r="M4483">
        <v>2.5282834710961479</v>
      </c>
      <c r="N4483">
        <v>2.5308651034996621</v>
      </c>
      <c r="O4483">
        <v>2.5334658789988729</v>
      </c>
      <c r="P4483">
        <v>2.536086012315049</v>
      </c>
      <c r="Q4483">
        <v>2.5387257129144829</v>
      </c>
      <c r="R4483">
        <v>2.541385208207064</v>
      </c>
      <c r="S4483">
        <v>2.5440647225025921</v>
      </c>
      <c r="T4483">
        <v>2.5467644772028062</v>
      </c>
      <c r="U4483">
        <v>2.5494847051915892</v>
      </c>
      <c r="V4483">
        <v>2.552225643219765</v>
      </c>
      <c r="W4483">
        <v>2.55498752332067</v>
      </c>
      <c r="X4483">
        <v>2.5577705894768048</v>
      </c>
      <c r="Y4483">
        <v>2.5605750836863188</v>
      </c>
    </row>
    <row r="4484" spans="1:25" x14ac:dyDescent="0.2">
      <c r="A4484" s="1">
        <v>4477</v>
      </c>
      <c r="B4484">
        <v>2.2665928147685501</v>
      </c>
      <c r="C4484">
        <v>2.2688085320943339</v>
      </c>
      <c r="D4484">
        <v>2.271040036018297</v>
      </c>
      <c r="E4484">
        <v>2.273287494301993</v>
      </c>
      <c r="F4484">
        <v>2.2755510794950951</v>
      </c>
      <c r="G4484">
        <v>2.2778309633510259</v>
      </c>
      <c r="H4484">
        <v>2.280127323640734</v>
      </c>
      <c r="I4484">
        <v>2.282440342992583</v>
      </c>
      <c r="J4484">
        <v>2.2847702002968879</v>
      </c>
      <c r="K4484">
        <v>2.2871170763387711</v>
      </c>
      <c r="L4484">
        <v>2.2894811636026109</v>
      </c>
      <c r="M4484">
        <v>2.291862655203202</v>
      </c>
      <c r="N4484">
        <v>2.2942617350795991</v>
      </c>
      <c r="O4484">
        <v>2.2966786071096861</v>
      </c>
      <c r="P4484">
        <v>2.299113462318112</v>
      </c>
      <c r="Q4484">
        <v>2.3015665124134248</v>
      </c>
      <c r="R4484">
        <v>2.304037951612437</v>
      </c>
      <c r="S4484">
        <v>2.3065279891837709</v>
      </c>
      <c r="T4484">
        <v>2.3090368404087611</v>
      </c>
      <c r="U4484">
        <v>2.3115647190017721</v>
      </c>
      <c r="V4484">
        <v>2.31411183932387</v>
      </c>
      <c r="W4484">
        <v>2.316678425895621</v>
      </c>
      <c r="X4484">
        <v>2.3192646934746501</v>
      </c>
      <c r="Y4484">
        <v>2.3218708834761572</v>
      </c>
    </row>
    <row r="4485" spans="1:25" x14ac:dyDescent="0.2">
      <c r="A4485" s="1">
        <v>4478</v>
      </c>
      <c r="B4485">
        <v>2.3378066245535791</v>
      </c>
      <c r="C4485">
        <v>2.3399851997998948</v>
      </c>
      <c r="D4485">
        <v>2.342179295946976</v>
      </c>
      <c r="E4485">
        <v>2.344389074634484</v>
      </c>
      <c r="F4485">
        <v>2.3466147135251609</v>
      </c>
      <c r="G4485">
        <v>2.348856380259873</v>
      </c>
      <c r="H4485">
        <v>2.351114246781643</v>
      </c>
      <c r="I4485">
        <v>2.3533884885290179</v>
      </c>
      <c r="J4485">
        <v>2.35567929150614</v>
      </c>
      <c r="K4485">
        <v>2.3579868290817192</v>
      </c>
      <c r="L4485">
        <v>2.3603112907213522</v>
      </c>
      <c r="M4485">
        <v>2.3626528573053291</v>
      </c>
      <c r="N4485">
        <v>2.365011723338911</v>
      </c>
      <c r="O4485">
        <v>2.3673880783066008</v>
      </c>
      <c r="P4485">
        <v>2.369782119712351</v>
      </c>
      <c r="Q4485">
        <v>2.372194042267564</v>
      </c>
      <c r="R4485">
        <v>2.3746240548718331</v>
      </c>
      <c r="S4485">
        <v>2.3770723515312868</v>
      </c>
      <c r="T4485">
        <v>2.379539148724632</v>
      </c>
      <c r="U4485">
        <v>2.382024649087954</v>
      </c>
      <c r="V4485">
        <v>2.38452907419923</v>
      </c>
      <c r="W4485">
        <v>2.38705263273871</v>
      </c>
      <c r="X4485">
        <v>2.389595547475948</v>
      </c>
      <c r="Y4485">
        <v>2.3921580464789098</v>
      </c>
    </row>
    <row r="4486" spans="1:25" x14ac:dyDescent="0.2">
      <c r="A4486" s="1">
        <v>4479</v>
      </c>
      <c r="B4486">
        <v>2.416204743566972</v>
      </c>
      <c r="C4486">
        <v>2.4185476565941468</v>
      </c>
      <c r="D4486">
        <v>2.420907252256697</v>
      </c>
      <c r="E4486">
        <v>2.423283723047863</v>
      </c>
      <c r="F4486">
        <v>2.4256772441452159</v>
      </c>
      <c r="G4486">
        <v>2.4280880058319241</v>
      </c>
      <c r="H4486">
        <v>2.430516185045255</v>
      </c>
      <c r="I4486">
        <v>2.432961984333768</v>
      </c>
      <c r="J4486">
        <v>2.43542557856646</v>
      </c>
      <c r="K4486">
        <v>2.4379071788118778</v>
      </c>
      <c r="L4486">
        <v>2.4404069786909082</v>
      </c>
      <c r="M4486">
        <v>2.4429251706735342</v>
      </c>
      <c r="N4486">
        <v>2.4454619695770909</v>
      </c>
      <c r="O4486">
        <v>2.4480175771084491</v>
      </c>
      <c r="P4486">
        <v>2.4505922073819768</v>
      </c>
      <c r="Q4486">
        <v>2.4531860693209291</v>
      </c>
      <c r="R4486">
        <v>2.4557993774702611</v>
      </c>
      <c r="S4486">
        <v>2.4584323577738258</v>
      </c>
      <c r="T4486">
        <v>2.4610852252863982</v>
      </c>
      <c r="U4486">
        <v>2.463758215455071</v>
      </c>
      <c r="V4486">
        <v>2.4664515485604892</v>
      </c>
      <c r="W4486">
        <v>2.4691654654354238</v>
      </c>
      <c r="X4486">
        <v>2.471900199122429</v>
      </c>
      <c r="Y4486">
        <v>2.4746559910665171</v>
      </c>
    </row>
    <row r="4487" spans="1:25" x14ac:dyDescent="0.2">
      <c r="A4487" s="1">
        <v>4480</v>
      </c>
      <c r="B4487">
        <v>2.4203147346079281</v>
      </c>
      <c r="C4487">
        <v>2.4226170057911238</v>
      </c>
      <c r="D4487">
        <v>2.4249356788609981</v>
      </c>
      <c r="E4487">
        <v>2.427270931350566</v>
      </c>
      <c r="F4487">
        <v>2.4296229359919441</v>
      </c>
      <c r="G4487">
        <v>2.4319918798487641</v>
      </c>
      <c r="H4487">
        <v>2.4343779474531528</v>
      </c>
      <c r="I4487">
        <v>2.4367813173591668</v>
      </c>
      <c r="J4487">
        <v>2.4392021858469231</v>
      </c>
      <c r="K4487">
        <v>2.4416407414781029</v>
      </c>
      <c r="L4487">
        <v>2.444097180951208</v>
      </c>
      <c r="M4487">
        <v>2.4465716987589872</v>
      </c>
      <c r="N4487">
        <v>2.4490644938063721</v>
      </c>
      <c r="O4487">
        <v>2.4515757770198041</v>
      </c>
      <c r="P4487">
        <v>2.4541057480065041</v>
      </c>
      <c r="Q4487">
        <v>2.4566546188674661</v>
      </c>
      <c r="R4487">
        <v>2.4592225994048702</v>
      </c>
      <c r="S4487">
        <v>2.4618099128308022</v>
      </c>
      <c r="T4487">
        <v>2.4644167667799168</v>
      </c>
      <c r="U4487">
        <v>2.4670433878667</v>
      </c>
      <c r="V4487">
        <v>2.4696900087704821</v>
      </c>
      <c r="W4487">
        <v>2.4723568546646639</v>
      </c>
      <c r="X4487">
        <v>2.4750441518775008</v>
      </c>
      <c r="Y4487">
        <v>2.4777521450021252</v>
      </c>
    </row>
    <row r="4488" spans="1:25" x14ac:dyDescent="0.2">
      <c r="A4488" s="1">
        <v>4481</v>
      </c>
      <c r="B4488">
        <v>2.39320637730013</v>
      </c>
      <c r="C4488">
        <v>2.3953423300979488</v>
      </c>
      <c r="D4488">
        <v>2.3974935028960762</v>
      </c>
      <c r="E4488">
        <v>2.3996600493719948</v>
      </c>
      <c r="F4488">
        <v>2.4018421493555859</v>
      </c>
      <c r="G4488">
        <v>2.404039955582999</v>
      </c>
      <c r="H4488">
        <v>2.406253646532031</v>
      </c>
      <c r="I4488">
        <v>2.4084833959788678</v>
      </c>
      <c r="J4488">
        <v>2.410729379619069</v>
      </c>
      <c r="K4488">
        <v>2.412991771235844</v>
      </c>
      <c r="L4488">
        <v>2.415270753397929</v>
      </c>
      <c r="M4488">
        <v>2.417566507353782</v>
      </c>
      <c r="N4488">
        <v>2.4198792226004331</v>
      </c>
      <c r="O4488">
        <v>2.4222090876377989</v>
      </c>
      <c r="P4488">
        <v>2.4245562895126378</v>
      </c>
      <c r="Q4488">
        <v>2.4269210263649819</v>
      </c>
      <c r="R4488">
        <v>2.429303493992931</v>
      </c>
      <c r="S4488">
        <v>2.4317038936590731</v>
      </c>
      <c r="T4488">
        <v>2.4341224271652719</v>
      </c>
      <c r="U4488">
        <v>2.4365593014259468</v>
      </c>
      <c r="V4488">
        <v>2.4390147258785562</v>
      </c>
      <c r="W4488">
        <v>2.441488914895078</v>
      </c>
      <c r="X4488">
        <v>2.4439820820056699</v>
      </c>
      <c r="Y4488">
        <v>2.4464944431931972</v>
      </c>
    </row>
    <row r="4489" spans="1:25" x14ac:dyDescent="0.2">
      <c r="A4489" s="1">
        <v>4482</v>
      </c>
      <c r="B4489">
        <v>2.2160632527072921</v>
      </c>
      <c r="C4489">
        <v>2.218426400232663</v>
      </c>
      <c r="D4489">
        <v>2.220806385682188</v>
      </c>
      <c r="E4489">
        <v>2.2232033821852468</v>
      </c>
      <c r="F4489">
        <v>2.2256175827195031</v>
      </c>
      <c r="G4489">
        <v>2.2280491632561739</v>
      </c>
      <c r="H4489">
        <v>2.2304983203142328</v>
      </c>
      <c r="I4489">
        <v>2.2329652410499272</v>
      </c>
      <c r="J4489">
        <v>2.2354501209105839</v>
      </c>
      <c r="K4489">
        <v>2.2379531564325781</v>
      </c>
      <c r="L4489">
        <v>2.24047454934556</v>
      </c>
      <c r="M4489">
        <v>2.243014495413604</v>
      </c>
      <c r="N4489">
        <v>2.2455732062251781</v>
      </c>
      <c r="O4489">
        <v>2.2481508901196672</v>
      </c>
      <c r="P4489">
        <v>2.2507477582840338</v>
      </c>
      <c r="Q4489">
        <v>2.253364023839632</v>
      </c>
      <c r="R4489">
        <v>2.2559999100891841</v>
      </c>
      <c r="S4489">
        <v>2.2586556307743941</v>
      </c>
      <c r="T4489">
        <v>2.2613314157235038</v>
      </c>
      <c r="U4489">
        <v>2.2640274927027511</v>
      </c>
      <c r="V4489">
        <v>2.26674409499716</v>
      </c>
      <c r="W4489">
        <v>2.2694814530897101</v>
      </c>
      <c r="X4489">
        <v>2.2722398093643532</v>
      </c>
      <c r="Y4489">
        <v>2.2750194051525878</v>
      </c>
    </row>
    <row r="4490" spans="1:25" x14ac:dyDescent="0.2">
      <c r="A4490" s="1">
        <v>4483</v>
      </c>
      <c r="B4490">
        <v>2.521113283770148</v>
      </c>
      <c r="C4490">
        <v>2.523443410901284</v>
      </c>
      <c r="D4490">
        <v>2.5257901375598379</v>
      </c>
      <c r="E4490">
        <v>2.5281536414086831</v>
      </c>
      <c r="F4490">
        <v>2.5305341046483751</v>
      </c>
      <c r="G4490">
        <v>2.5329317113254159</v>
      </c>
      <c r="H4490">
        <v>2.5353466456885561</v>
      </c>
      <c r="I4490">
        <v>2.537779092773619</v>
      </c>
      <c r="J4490">
        <v>2.5402292488505149</v>
      </c>
      <c r="K4490">
        <v>2.542697309665495</v>
      </c>
      <c r="L4490">
        <v>2.5451834660133792</v>
      </c>
      <c r="M4490">
        <v>2.5476879232079468</v>
      </c>
      <c r="N4490">
        <v>2.550210881157966</v>
      </c>
      <c r="O4490">
        <v>2.5527525449172961</v>
      </c>
      <c r="P4490">
        <v>2.5553131252738499</v>
      </c>
      <c r="Q4490">
        <v>2.5578928324368588</v>
      </c>
      <c r="R4490">
        <v>2.5604918848067451</v>
      </c>
      <c r="S4490">
        <v>2.5631104958558479</v>
      </c>
      <c r="T4490">
        <v>2.5657488930957668</v>
      </c>
      <c r="U4490">
        <v>2.568407294807018</v>
      </c>
      <c r="V4490">
        <v>2.5710859348024462</v>
      </c>
      <c r="W4490">
        <v>2.573785044230418</v>
      </c>
      <c r="X4490">
        <v>2.5765048564958302</v>
      </c>
      <c r="Y4490">
        <v>2.579245611112333</v>
      </c>
    </row>
    <row r="4491" spans="1:25" x14ac:dyDescent="0.2">
      <c r="A4491" s="1">
        <v>4484</v>
      </c>
      <c r="B4491">
        <v>2.4749670816686979</v>
      </c>
      <c r="C4491">
        <v>2.4773856558342389</v>
      </c>
      <c r="D4491">
        <v>2.4798214573139159</v>
      </c>
      <c r="E4491">
        <v>2.48227467708075</v>
      </c>
      <c r="F4491">
        <v>2.484745498988751</v>
      </c>
      <c r="G4491">
        <v>2.4872341129771911</v>
      </c>
      <c r="H4491">
        <v>2.489740711053428</v>
      </c>
      <c r="I4491">
        <v>2.492265494225899</v>
      </c>
      <c r="J4491">
        <v>2.494808653045987</v>
      </c>
      <c r="K4491">
        <v>2.497370395298498</v>
      </c>
      <c r="L4491">
        <v>2.499950925808438</v>
      </c>
      <c r="M4491">
        <v>2.502550445954796</v>
      </c>
      <c r="N4491">
        <v>2.5051691681314292</v>
      </c>
      <c r="O4491">
        <v>2.507807311686777</v>
      </c>
      <c r="P4491">
        <v>2.5104650894974192</v>
      </c>
      <c r="Q4491">
        <v>2.5131427194599412</v>
      </c>
      <c r="R4491">
        <v>2.5158404256106368</v>
      </c>
      <c r="S4491">
        <v>2.5185584342500942</v>
      </c>
      <c r="T4491">
        <v>2.5212969824112732</v>
      </c>
      <c r="U4491">
        <v>2.5240562951642689</v>
      </c>
      <c r="V4491">
        <v>2.5268366076565658</v>
      </c>
      <c r="W4491">
        <v>2.529638171303366</v>
      </c>
      <c r="X4491">
        <v>2.5324612217875582</v>
      </c>
      <c r="Y4491">
        <v>2.535306012042291</v>
      </c>
    </row>
    <row r="4492" spans="1:25" x14ac:dyDescent="0.2">
      <c r="A4492" s="1">
        <v>4485</v>
      </c>
      <c r="B4492">
        <v>2.4417179744515152</v>
      </c>
      <c r="C4492">
        <v>2.4440873523593658</v>
      </c>
      <c r="D4492">
        <v>2.4464736021170892</v>
      </c>
      <c r="E4492">
        <v>2.4488769212609842</v>
      </c>
      <c r="F4492">
        <v>2.4512974838199231</v>
      </c>
      <c r="G4492">
        <v>2.4537354799634499</v>
      </c>
      <c r="H4492">
        <v>2.456191089674983</v>
      </c>
      <c r="I4492">
        <v>2.4586645095486852</v>
      </c>
      <c r="J4492">
        <v>2.4611559410673078</v>
      </c>
      <c r="K4492">
        <v>2.463665575790666</v>
      </c>
      <c r="L4492">
        <v>2.466193611909469</v>
      </c>
      <c r="M4492">
        <v>2.468740254248345</v>
      </c>
      <c r="N4492">
        <v>2.471305705854324</v>
      </c>
      <c r="O4492">
        <v>2.4738901872198271</v>
      </c>
      <c r="P4492">
        <v>2.476493899649638</v>
      </c>
      <c r="Q4492">
        <v>2.4791170621880649</v>
      </c>
      <c r="R4492">
        <v>2.481759893982741</v>
      </c>
      <c r="S4492">
        <v>2.4844226174968318</v>
      </c>
      <c r="T4492">
        <v>2.4871054543571711</v>
      </c>
      <c r="U4492">
        <v>2.489808633354885</v>
      </c>
      <c r="V4492">
        <v>2.4925324004774101</v>
      </c>
      <c r="W4492">
        <v>2.4952769746476111</v>
      </c>
      <c r="X4492">
        <v>2.4980426009900789</v>
      </c>
      <c r="Y4492">
        <v>2.5008295222685248</v>
      </c>
    </row>
    <row r="4493" spans="1:25" x14ac:dyDescent="0.2">
      <c r="A4493" s="1">
        <v>4486</v>
      </c>
      <c r="B4493">
        <v>2.376621615711771</v>
      </c>
      <c r="C4493">
        <v>2.3790132293193702</v>
      </c>
      <c r="D4493">
        <v>2.3814218817028761</v>
      </c>
      <c r="E4493">
        <v>2.383847755272261</v>
      </c>
      <c r="F4493">
        <v>2.386291033961045</v>
      </c>
      <c r="G4493">
        <v>2.3887519114079989</v>
      </c>
      <c r="H4493">
        <v>2.3912305689388251</v>
      </c>
      <c r="I4493">
        <v>2.3937272070390141</v>
      </c>
      <c r="J4493">
        <v>2.3962420196912091</v>
      </c>
      <c r="K4493">
        <v>2.3987752089855068</v>
      </c>
      <c r="L4493">
        <v>2.401326971597233</v>
      </c>
      <c r="M4493">
        <v>2.4038975150166828</v>
      </c>
      <c r="N4493">
        <v>2.406487048192655</v>
      </c>
      <c r="O4493">
        <v>2.409095785300345</v>
      </c>
      <c r="P4493">
        <v>2.411723933913331</v>
      </c>
      <c r="Q4493">
        <v>2.41437171801743</v>
      </c>
      <c r="R4493">
        <v>2.4170393536523069</v>
      </c>
      <c r="S4493">
        <v>2.4197270656191261</v>
      </c>
      <c r="T4493">
        <v>2.422435085307125</v>
      </c>
      <c r="U4493">
        <v>2.4251636411986679</v>
      </c>
      <c r="V4493">
        <v>2.4279129654118252</v>
      </c>
      <c r="W4493">
        <v>2.430683297649407</v>
      </c>
      <c r="X4493">
        <v>2.4334748855281019</v>
      </c>
      <c r="Y4493">
        <v>2.4362879640392192</v>
      </c>
    </row>
    <row r="4494" spans="1:25" x14ac:dyDescent="0.2">
      <c r="A4494" s="1">
        <v>4487</v>
      </c>
      <c r="B4494">
        <v>2.540828036225478</v>
      </c>
      <c r="C4494">
        <v>2.5430446749038231</v>
      </c>
      <c r="D4494">
        <v>2.5452771081500418</v>
      </c>
      <c r="E4494">
        <v>2.547525497632952</v>
      </c>
      <c r="F4494">
        <v>2.549790027233239</v>
      </c>
      <c r="G4494">
        <v>2.55207085514476</v>
      </c>
      <c r="H4494">
        <v>2.5543681698917902</v>
      </c>
      <c r="I4494">
        <v>2.5566821529138002</v>
      </c>
      <c r="J4494">
        <v>2.5590129747213801</v>
      </c>
      <c r="K4494">
        <v>2.56136083511843</v>
      </c>
      <c r="L4494">
        <v>2.5637259072790499</v>
      </c>
      <c r="M4494">
        <v>2.5661083888229981</v>
      </c>
      <c r="N4494">
        <v>2.5685084630674888</v>
      </c>
      <c r="O4494">
        <v>2.5709263377783582</v>
      </c>
      <c r="P4494">
        <v>2.573362209225758</v>
      </c>
      <c r="Q4494">
        <v>2.5758162797804749</v>
      </c>
      <c r="R4494">
        <v>2.578288746517075</v>
      </c>
      <c r="S4494">
        <v>2.5807798208959452</v>
      </c>
      <c r="T4494">
        <v>2.583289715276734</v>
      </c>
      <c r="U4494">
        <v>2.5858186467912891</v>
      </c>
      <c r="V4494">
        <v>2.5883668225830809</v>
      </c>
      <c r="W4494">
        <v>2.590934475212475</v>
      </c>
      <c r="X4494">
        <v>2.5935218194300602</v>
      </c>
      <c r="Y4494">
        <v>2.5961290916633062</v>
      </c>
    </row>
    <row r="4495" spans="1:25" x14ac:dyDescent="0.2">
      <c r="A4495" s="1">
        <v>4488</v>
      </c>
      <c r="B4495">
        <v>2.231224165147438</v>
      </c>
      <c r="C4495">
        <v>2.233590902639345</v>
      </c>
      <c r="D4495">
        <v>2.2359745015421182</v>
      </c>
      <c r="E4495">
        <v>2.2383751392154791</v>
      </c>
      <c r="F4495">
        <v>2.2407930103625811</v>
      </c>
      <c r="G4495">
        <v>2.2432282864667208</v>
      </c>
      <c r="H4495">
        <v>2.245681165762341</v>
      </c>
      <c r="I4495">
        <v>2.2481518355103391</v>
      </c>
      <c r="J4495">
        <v>2.2506404885558489</v>
      </c>
      <c r="K4495">
        <v>2.2531473271262792</v>
      </c>
      <c r="L4495">
        <v>2.2556725490157481</v>
      </c>
      <c r="M4495">
        <v>2.258216354528872</v>
      </c>
      <c r="N4495">
        <v>2.2607789545580612</v>
      </c>
      <c r="O4495">
        <v>2.2633605550857538</v>
      </c>
      <c r="P4495">
        <v>2.265961372139603</v>
      </c>
      <c r="Q4495">
        <v>2.2685816125306588</v>
      </c>
      <c r="R4495">
        <v>2.2712215005815031</v>
      </c>
      <c r="S4495">
        <v>2.2738812592704791</v>
      </c>
      <c r="T4495">
        <v>2.2765611105160461</v>
      </c>
      <c r="U4495">
        <v>2.279261283929638</v>
      </c>
      <c r="V4495">
        <v>2.2819820131238728</v>
      </c>
      <c r="W4495">
        <v>2.2847235317669461</v>
      </c>
      <c r="X4495">
        <v>2.2874860760702962</v>
      </c>
      <c r="Y4495">
        <v>2.290269896084248</v>
      </c>
    </row>
    <row r="4496" spans="1:25" x14ac:dyDescent="0.2">
      <c r="A4496" s="1">
        <v>4489</v>
      </c>
      <c r="B4496">
        <v>2.2153123061408069</v>
      </c>
      <c r="C4496">
        <v>2.2178024799078448</v>
      </c>
      <c r="D4496">
        <v>2.2203103894373641</v>
      </c>
      <c r="E4496">
        <v>2.2228362377308231</v>
      </c>
      <c r="F4496">
        <v>2.2253802102367568</v>
      </c>
      <c r="G4496">
        <v>2.2279424994937611</v>
      </c>
      <c r="H4496">
        <v>2.2305233043453598</v>
      </c>
      <c r="I4496">
        <v>2.233122827552509</v>
      </c>
      <c r="J4496">
        <v>2.2357412791737801</v>
      </c>
      <c r="K4496">
        <v>2.2383788649955441</v>
      </c>
      <c r="L4496">
        <v>2.2410357889306551</v>
      </c>
      <c r="M4496">
        <v>2.243712266415594</v>
      </c>
      <c r="N4496">
        <v>2.246408515112774</v>
      </c>
      <c r="O4496">
        <v>2.2491247575613169</v>
      </c>
      <c r="P4496">
        <v>2.2518612185926581</v>
      </c>
      <c r="Q4496">
        <v>2.2546181181845339</v>
      </c>
      <c r="R4496">
        <v>2.2573956895763359</v>
      </c>
      <c r="S4496">
        <v>2.260194165962834</v>
      </c>
      <c r="T4496">
        <v>2.2630137860424901</v>
      </c>
      <c r="U4496">
        <v>2.26585478596333</v>
      </c>
      <c r="V4496">
        <v>2.2687174143486808</v>
      </c>
      <c r="W4496">
        <v>2.2716019168168011</v>
      </c>
      <c r="X4496">
        <v>2.2745085419360431</v>
      </c>
      <c r="Y4496">
        <v>2.2774375513201859</v>
      </c>
    </row>
    <row r="4497" spans="1:25" x14ac:dyDescent="0.2">
      <c r="A4497" s="1">
        <v>4490</v>
      </c>
      <c r="B4497">
        <v>2.157844765705986</v>
      </c>
      <c r="C4497">
        <v>2.159857889611382</v>
      </c>
      <c r="D4497">
        <v>2.161885364071312</v>
      </c>
      <c r="E4497">
        <v>2.1639273268813262</v>
      </c>
      <c r="F4497">
        <v>2.1659839475025442</v>
      </c>
      <c r="G4497">
        <v>2.168055376440432</v>
      </c>
      <c r="H4497">
        <v>2.1701417725027179</v>
      </c>
      <c r="I4497">
        <v>2.1722433065749831</v>
      </c>
      <c r="J4497">
        <v>2.174360136228537</v>
      </c>
      <c r="K4497">
        <v>2.17649243243096</v>
      </c>
      <c r="L4497">
        <v>2.1786403700160362</v>
      </c>
      <c r="M4497">
        <v>2.1808041079534051</v>
      </c>
      <c r="N4497">
        <v>2.1829838374189121</v>
      </c>
      <c r="O4497">
        <v>2.1851797276421632</v>
      </c>
      <c r="P4497">
        <v>2.1873919568807558</v>
      </c>
      <c r="Q4497">
        <v>2.189620715390169</v>
      </c>
      <c r="R4497">
        <v>2.19186618444443</v>
      </c>
      <c r="S4497">
        <v>2.1941285527420988</v>
      </c>
      <c r="T4497">
        <v>2.1964080152258401</v>
      </c>
      <c r="U4497">
        <v>2.1987047591112359</v>
      </c>
      <c r="V4497">
        <v>2.201018987763478</v>
      </c>
      <c r="W4497">
        <v>2.2033509022886189</v>
      </c>
      <c r="X4497">
        <v>2.2057007048727439</v>
      </c>
      <c r="Y4497">
        <v>2.2080685982296431</v>
      </c>
    </row>
    <row r="4498" spans="1:25" x14ac:dyDescent="0.2">
      <c r="A4498" s="1">
        <v>4491</v>
      </c>
      <c r="B4498">
        <v>2.5774814706960032</v>
      </c>
      <c r="C4498">
        <v>2.579831026269944</v>
      </c>
      <c r="D4498">
        <v>2.5821973201973298</v>
      </c>
      <c r="E4498">
        <v>2.5845805320067989</v>
      </c>
      <c r="F4498">
        <v>2.5869808461779549</v>
      </c>
      <c r="G4498">
        <v>2.5893984433135731</v>
      </c>
      <c r="H4498">
        <v>2.5918335103797552</v>
      </c>
      <c r="I4498">
        <v>2.594286245166765</v>
      </c>
      <c r="J4498">
        <v>2.5967568326046622</v>
      </c>
      <c r="K4498">
        <v>2.5992454689301301</v>
      </c>
      <c r="L4498">
        <v>2.6017523606993951</v>
      </c>
      <c r="M4498">
        <v>2.6042776974259132</v>
      </c>
      <c r="N4498">
        <v>2.6068216936693478</v>
      </c>
      <c r="O4498">
        <v>2.6093845479322022</v>
      </c>
      <c r="P4498">
        <v>2.6119664825113751</v>
      </c>
      <c r="Q4498">
        <v>2.6145677001800891</v>
      </c>
      <c r="R4498">
        <v>2.6171884197435111</v>
      </c>
      <c r="S4498">
        <v>2.6198288711090778</v>
      </c>
      <c r="T4498">
        <v>2.6224892660933619</v>
      </c>
      <c r="U4498">
        <v>2.625169831064909</v>
      </c>
      <c r="V4498">
        <v>2.627870810410617</v>
      </c>
      <c r="W4498">
        <v>2.6305924250345991</v>
      </c>
      <c r="X4498">
        <v>2.63333491536208</v>
      </c>
      <c r="Y4498">
        <v>2.636098525996672</v>
      </c>
    </row>
    <row r="4499" spans="1:25" x14ac:dyDescent="0.2">
      <c r="A4499" s="1">
        <v>4492</v>
      </c>
      <c r="B4499">
        <v>2.5333286918696261</v>
      </c>
      <c r="C4499">
        <v>2.5357790572461578</v>
      </c>
      <c r="D4499">
        <v>2.5382468810300471</v>
      </c>
      <c r="E4499">
        <v>2.540732343348632</v>
      </c>
      <c r="F4499">
        <v>2.543235644469088</v>
      </c>
      <c r="G4499">
        <v>2.545756970350864</v>
      </c>
      <c r="H4499">
        <v>2.5482965180763668</v>
      </c>
      <c r="I4499">
        <v>2.5508544876120971</v>
      </c>
      <c r="J4499">
        <v>2.5534310790225669</v>
      </c>
      <c r="K4499">
        <v>2.556026496171155</v>
      </c>
      <c r="L4499">
        <v>2.5586409405522792</v>
      </c>
      <c r="M4499">
        <v>2.561274636599316</v>
      </c>
      <c r="N4499">
        <v>2.5639277832376068</v>
      </c>
      <c r="O4499">
        <v>2.5666005997111978</v>
      </c>
      <c r="P4499">
        <v>2.5692933143798342</v>
      </c>
      <c r="Q4499">
        <v>2.572006137795352</v>
      </c>
      <c r="R4499">
        <v>2.5747393103841598</v>
      </c>
      <c r="S4499">
        <v>2.5774930482504752</v>
      </c>
      <c r="T4499">
        <v>2.5802675887566449</v>
      </c>
      <c r="U4499">
        <v>2.583063172993858</v>
      </c>
      <c r="V4499">
        <v>2.5858800328052882</v>
      </c>
      <c r="W4499">
        <v>2.5887184226550239</v>
      </c>
      <c r="X4499">
        <v>2.591578581461031</v>
      </c>
      <c r="Y4499">
        <v>2.5944607682152179</v>
      </c>
    </row>
    <row r="4500" spans="1:25" x14ac:dyDescent="0.2">
      <c r="A4500" s="1">
        <v>4493</v>
      </c>
      <c r="B4500">
        <v>2.3458357782621708</v>
      </c>
      <c r="C4500">
        <v>2.3480961852340121</v>
      </c>
      <c r="D4500">
        <v>2.3503726973149259</v>
      </c>
      <c r="E4500">
        <v>2.3526654858518148</v>
      </c>
      <c r="F4500">
        <v>2.354974725150325</v>
      </c>
      <c r="G4500">
        <v>2.357300593022015</v>
      </c>
      <c r="H4500">
        <v>2.3596432715740199</v>
      </c>
      <c r="I4500">
        <v>2.3620029415668991</v>
      </c>
      <c r="J4500">
        <v>2.364379791551019</v>
      </c>
      <c r="K4500">
        <v>2.3667740045389198</v>
      </c>
      <c r="L4500">
        <v>2.3691857769046112</v>
      </c>
      <c r="M4500">
        <v>2.3716153010276231</v>
      </c>
      <c r="N4500">
        <v>2.374062769505255</v>
      </c>
      <c r="O4500">
        <v>2.376528387588269</v>
      </c>
      <c r="P4500">
        <v>2.3790123564429488</v>
      </c>
      <c r="Q4500">
        <v>2.3815148782023199</v>
      </c>
      <c r="R4500">
        <v>2.3840361655515512</v>
      </c>
      <c r="S4500">
        <v>2.386576428748866</v>
      </c>
      <c r="T4500">
        <v>2.3891358829638061</v>
      </c>
      <c r="U4500">
        <v>2.3917147493632052</v>
      </c>
      <c r="V4500">
        <v>2.3943132418112532</v>
      </c>
      <c r="W4500">
        <v>2.396931594213584</v>
      </c>
      <c r="X4500">
        <v>2.3995700276592098</v>
      </c>
      <c r="Y4500">
        <v>2.4022287824103881</v>
      </c>
    </row>
    <row r="4501" spans="1:25" x14ac:dyDescent="0.2">
      <c r="A4501" s="1">
        <v>4494</v>
      </c>
      <c r="B4501">
        <v>2.1793156069884558</v>
      </c>
      <c r="C4501">
        <v>2.1815402203539591</v>
      </c>
      <c r="D4501">
        <v>2.183780685572192</v>
      </c>
      <c r="E4501">
        <v>2.1860371677974269</v>
      </c>
      <c r="F4501">
        <v>2.188309845363392</v>
      </c>
      <c r="G4501">
        <v>2.190598881513838</v>
      </c>
      <c r="H4501">
        <v>2.1929044631071828</v>
      </c>
      <c r="I4501">
        <v>2.1952267745327059</v>
      </c>
      <c r="J4501">
        <v>2.1975659838622872</v>
      </c>
      <c r="K4501">
        <v>2.1999222874218169</v>
      </c>
      <c r="L4501">
        <v>2.2022958705614428</v>
      </c>
      <c r="M4501">
        <v>2.2046869220283489</v>
      </c>
      <c r="N4501">
        <v>2.20709563763653</v>
      </c>
      <c r="O4501">
        <v>2.209522213213607</v>
      </c>
      <c r="P4501">
        <v>2.211966849526128</v>
      </c>
      <c r="Q4501">
        <v>2.2144297454387241</v>
      </c>
      <c r="R4501">
        <v>2.2169111097608178</v>
      </c>
      <c r="S4501">
        <v>2.2194111492426369</v>
      </c>
      <c r="T4501">
        <v>2.2219300768029311</v>
      </c>
      <c r="U4501">
        <v>2.2244681059767308</v>
      </c>
      <c r="V4501">
        <v>2.2270254537810259</v>
      </c>
      <c r="W4501">
        <v>2.2296023445788089</v>
      </c>
      <c r="X4501">
        <v>2.2321990049146869</v>
      </c>
      <c r="Y4501">
        <v>2.234815653482876</v>
      </c>
    </row>
    <row r="4502" spans="1:25" x14ac:dyDescent="0.2">
      <c r="A4502" s="1">
        <v>4495</v>
      </c>
      <c r="B4502">
        <v>2.3591970609407271</v>
      </c>
      <c r="C4502">
        <v>2.3614189189472898</v>
      </c>
      <c r="D4502">
        <v>2.36365660525568</v>
      </c>
      <c r="E4502">
        <v>2.3659102879690881</v>
      </c>
      <c r="F4502">
        <v>2.3681801427516231</v>
      </c>
      <c r="G4502">
        <v>2.3704663443419709</v>
      </c>
      <c r="H4502">
        <v>2.3727690690156709</v>
      </c>
      <c r="I4502">
        <v>2.3750884950377928</v>
      </c>
      <c r="J4502">
        <v>2.3774248034015328</v>
      </c>
      <c r="K4502">
        <v>2.3797781864798888</v>
      </c>
      <c r="L4502">
        <v>2.3821488262411692</v>
      </c>
      <c r="M4502">
        <v>2.3845369115631039</v>
      </c>
      <c r="N4502">
        <v>2.386942638628887</v>
      </c>
      <c r="O4502">
        <v>2.389366204535607</v>
      </c>
      <c r="P4502">
        <v>2.3918078078068561</v>
      </c>
      <c r="Q4502">
        <v>2.3942676497391941</v>
      </c>
      <c r="R4502">
        <v>2.3967459373211759</v>
      </c>
      <c r="S4502">
        <v>2.3992428723556678</v>
      </c>
      <c r="T4502">
        <v>2.4017586762452079</v>
      </c>
      <c r="U4502">
        <v>2.4042935578061639</v>
      </c>
      <c r="V4502">
        <v>2.4068477363969158</v>
      </c>
      <c r="W4502">
        <v>2.4094214296465291</v>
      </c>
      <c r="X4502">
        <v>2.4120148644731998</v>
      </c>
      <c r="Y4502">
        <v>2.4146282719320751</v>
      </c>
    </row>
    <row r="4503" spans="1:25" x14ac:dyDescent="0.2">
      <c r="A4503" s="1">
        <v>4496</v>
      </c>
      <c r="B4503">
        <v>2.547896406153205</v>
      </c>
      <c r="C4503">
        <v>2.550185433448739</v>
      </c>
      <c r="D4503">
        <v>2.5524907664852798</v>
      </c>
      <c r="E4503">
        <v>2.5548125833772271</v>
      </c>
      <c r="F4503">
        <v>2.5571510578584</v>
      </c>
      <c r="G4503">
        <v>2.559506372296648</v>
      </c>
      <c r="H4503">
        <v>2.5618787161047241</v>
      </c>
      <c r="I4503">
        <v>2.5642682569695001</v>
      </c>
      <c r="J4503">
        <v>2.5666751994405028</v>
      </c>
      <c r="K4503">
        <v>2.5690997284995021</v>
      </c>
      <c r="L4503">
        <v>2.5715420348011082</v>
      </c>
      <c r="M4503">
        <v>2.5740023170185888</v>
      </c>
      <c r="N4503">
        <v>2.5764807714132449</v>
      </c>
      <c r="O4503">
        <v>2.5789776072146848</v>
      </c>
      <c r="P4503">
        <v>2.5814930219746208</v>
      </c>
      <c r="Q4503">
        <v>2.5840272306211922</v>
      </c>
      <c r="R4503">
        <v>2.5865804397186549</v>
      </c>
      <c r="S4503">
        <v>2.589152866327582</v>
      </c>
      <c r="T4503">
        <v>2.591744722719266</v>
      </c>
      <c r="U4503">
        <v>2.5943562370643738</v>
      </c>
      <c r="V4503">
        <v>2.5969876265940419</v>
      </c>
      <c r="W4503">
        <v>2.5996391325417481</v>
      </c>
      <c r="X4503">
        <v>2.602310973331309</v>
      </c>
      <c r="Y4503">
        <v>2.6050033862484252</v>
      </c>
    </row>
    <row r="4504" spans="1:25" x14ac:dyDescent="0.2">
      <c r="A4504" s="1">
        <v>4497</v>
      </c>
      <c r="B4504">
        <v>2.55062643191759</v>
      </c>
      <c r="C4504">
        <v>2.5530956339345412</v>
      </c>
      <c r="D4504">
        <v>2.555582429494613</v>
      </c>
      <c r="E4504">
        <v>2.5580870070037678</v>
      </c>
      <c r="F4504">
        <v>2.5606095549095569</v>
      </c>
      <c r="G4504">
        <v>2.5631502703739568</v>
      </c>
      <c r="H4504">
        <v>2.5657093428075979</v>
      </c>
      <c r="I4504">
        <v>2.5682869810427542</v>
      </c>
      <c r="J4504">
        <v>2.5708833784044192</v>
      </c>
      <c r="K4504">
        <v>2.5734987515484748</v>
      </c>
      <c r="L4504">
        <v>2.5761333016687549</v>
      </c>
      <c r="M4504">
        <v>2.5787872453542771</v>
      </c>
      <c r="N4504">
        <v>2.5814607889166372</v>
      </c>
      <c r="O4504">
        <v>2.584154159568095</v>
      </c>
      <c r="P4504">
        <v>2.5868675757511159</v>
      </c>
      <c r="Q4504">
        <v>2.5896012598536489</v>
      </c>
      <c r="R4504">
        <v>2.5923554428126931</v>
      </c>
      <c r="S4504">
        <v>2.595130353359314</v>
      </c>
      <c r="T4504">
        <v>2.5979262287019629</v>
      </c>
      <c r="U4504">
        <v>2.6007433048120792</v>
      </c>
      <c r="V4504">
        <v>2.6035818269097968</v>
      </c>
      <c r="W4504">
        <v>2.6064420383019011</v>
      </c>
      <c r="X4504">
        <v>2.6093241854536311</v>
      </c>
      <c r="Y4504">
        <v>2.6122285324088099</v>
      </c>
    </row>
    <row r="4505" spans="1:25" x14ac:dyDescent="0.2">
      <c r="A4505" s="1">
        <v>4498</v>
      </c>
      <c r="B4505">
        <v>2.529345699103227</v>
      </c>
      <c r="C4505">
        <v>2.5314946644527709</v>
      </c>
      <c r="D4505">
        <v>2.5336589373241689</v>
      </c>
      <c r="E4505">
        <v>2.5358386821853078</v>
      </c>
      <c r="F4505">
        <v>2.5380340710009182</v>
      </c>
      <c r="G4505">
        <v>2.540245265317012</v>
      </c>
      <c r="H4505">
        <v>2.542472442596261</v>
      </c>
      <c r="I4505">
        <v>2.544715773187014</v>
      </c>
      <c r="J4505">
        <v>2.5469754366754538</v>
      </c>
      <c r="K4505">
        <v>2.5492516074259299</v>
      </c>
      <c r="L4505">
        <v>2.5515444723736338</v>
      </c>
      <c r="M4505">
        <v>2.5538542129561428</v>
      </c>
      <c r="N4505">
        <v>2.556181013044073</v>
      </c>
      <c r="O4505">
        <v>2.5585250672598341</v>
      </c>
      <c r="P4505">
        <v>2.560886568714412</v>
      </c>
      <c r="Q4505">
        <v>2.563265709462303</v>
      </c>
      <c r="R4505">
        <v>2.565662687383873</v>
      </c>
      <c r="S4505">
        <v>2.5680777088833771</v>
      </c>
      <c r="T4505">
        <v>2.570510972779569</v>
      </c>
      <c r="U4505">
        <v>2.5729626896547839</v>
      </c>
      <c r="V4505">
        <v>2.575433069718267</v>
      </c>
      <c r="W4505">
        <v>2.5779223301761021</v>
      </c>
      <c r="X4505">
        <v>2.5804306805808732</v>
      </c>
      <c r="Y4505">
        <v>2.5829583467295572</v>
      </c>
    </row>
    <row r="4506" spans="1:25" x14ac:dyDescent="0.2">
      <c r="A4506" s="1">
        <v>4499</v>
      </c>
      <c r="B4506">
        <v>2.374836940987505</v>
      </c>
      <c r="C4506">
        <v>2.377049647021606</v>
      </c>
      <c r="D4506">
        <v>2.379278121197212</v>
      </c>
      <c r="E4506">
        <v>2.3815225249028749</v>
      </c>
      <c r="F4506">
        <v>2.3837830345114548</v>
      </c>
      <c r="G4506">
        <v>2.3860598222542189</v>
      </c>
      <c r="H4506">
        <v>2.3883530611733801</v>
      </c>
      <c r="I4506">
        <v>2.390662937312011</v>
      </c>
      <c r="J4506">
        <v>2.3929896296059279</v>
      </c>
      <c r="K4506">
        <v>2.395333320922858</v>
      </c>
      <c r="L4506">
        <v>2.397694196558021</v>
      </c>
      <c r="M4506">
        <v>2.4000724533320832</v>
      </c>
      <c r="N4506">
        <v>2.402468273948573</v>
      </c>
      <c r="O4506">
        <v>2.4048818612167651</v>
      </c>
      <c r="P4506">
        <v>2.407313413687131</v>
      </c>
      <c r="Q4506">
        <v>2.409763123471393</v>
      </c>
      <c r="R4506">
        <v>2.4122312091965439</v>
      </c>
      <c r="S4506">
        <v>2.4147178641989089</v>
      </c>
      <c r="T4506">
        <v>2.417223308924239</v>
      </c>
      <c r="U4506">
        <v>2.4197477523723321</v>
      </c>
      <c r="V4506">
        <v>2.4222914113504128</v>
      </c>
      <c r="W4506">
        <v>2.4248545124407062</v>
      </c>
      <c r="X4506">
        <v>2.4274372668455628</v>
      </c>
      <c r="Y4506">
        <v>2.4300399112896089</v>
      </c>
    </row>
    <row r="4507" spans="1:25" x14ac:dyDescent="0.2">
      <c r="A4507" s="1">
        <v>4500</v>
      </c>
      <c r="B4507">
        <v>2.6375119385126542</v>
      </c>
      <c r="C4507">
        <v>2.6401340923252041</v>
      </c>
      <c r="D4507">
        <v>2.64277492518324</v>
      </c>
      <c r="E4507">
        <v>2.645434637455077</v>
      </c>
      <c r="F4507">
        <v>2.6481134342050772</v>
      </c>
      <c r="G4507">
        <v>2.650811523090189</v>
      </c>
      <c r="H4507">
        <v>2.6535291115179391</v>
      </c>
      <c r="I4507">
        <v>2.6562664110847241</v>
      </c>
      <c r="J4507">
        <v>2.659023638060209</v>
      </c>
      <c r="K4507">
        <v>2.6618010083008512</v>
      </c>
      <c r="L4507">
        <v>2.6645987493452048</v>
      </c>
      <c r="M4507">
        <v>2.6674170819614291</v>
      </c>
      <c r="N4507">
        <v>2.6702562306085631</v>
      </c>
      <c r="O4507">
        <v>2.6731164332904078</v>
      </c>
      <c r="P4507">
        <v>2.67599792002351</v>
      </c>
      <c r="Q4507">
        <v>2.6789009364819698</v>
      </c>
      <c r="R4507">
        <v>2.68182571965351</v>
      </c>
      <c r="S4507">
        <v>2.6847725109278828</v>
      </c>
      <c r="T4507">
        <v>2.6877415681799608</v>
      </c>
      <c r="U4507">
        <v>2.6907331404667212</v>
      </c>
      <c r="V4507">
        <v>2.6937474831152359</v>
      </c>
      <c r="W4507">
        <v>2.696784861250626</v>
      </c>
      <c r="X4507">
        <v>2.699845536892866</v>
      </c>
      <c r="Y4507">
        <v>2.7029297815495701</v>
      </c>
    </row>
    <row r="4508" spans="1:25" x14ac:dyDescent="0.2">
      <c r="A4508" s="1">
        <v>4501</v>
      </c>
      <c r="B4508">
        <v>2.0816628862966451</v>
      </c>
      <c r="C4508">
        <v>2.0838746179572429</v>
      </c>
      <c r="D4508">
        <v>2.0861021051176398</v>
      </c>
      <c r="E4508">
        <v>2.0883455183474928</v>
      </c>
      <c r="F4508">
        <v>2.0906050306120352</v>
      </c>
      <c r="G4508">
        <v>2.092880810383011</v>
      </c>
      <c r="H4508">
        <v>2.0951730371014698</v>
      </c>
      <c r="I4508">
        <v>2.0974818943482392</v>
      </c>
      <c r="J4508">
        <v>2.099807558256003</v>
      </c>
      <c r="K4508">
        <v>2.1021502163099131</v>
      </c>
      <c r="L4508">
        <v>2.104510045163396</v>
      </c>
      <c r="M4508">
        <v>2.106887252136008</v>
      </c>
      <c r="N4508">
        <v>2.1092820133382419</v>
      </c>
      <c r="O4508">
        <v>2.1116945360798698</v>
      </c>
      <c r="P4508">
        <v>2.1141250102928528</v>
      </c>
      <c r="Q4508">
        <v>2.1165736428136919</v>
      </c>
      <c r="R4508">
        <v>2.1190406332604672</v>
      </c>
      <c r="S4508">
        <v>2.121526192593457</v>
      </c>
      <c r="T4508">
        <v>2.1240305324061088</v>
      </c>
      <c r="U4508">
        <v>2.1265538577415439</v>
      </c>
      <c r="V4508">
        <v>2.129096393015014</v>
      </c>
      <c r="W4508">
        <v>2.1316583620426051</v>
      </c>
      <c r="X4508">
        <v>2.1342399766323159</v>
      </c>
      <c r="Y4508">
        <v>2.136841472064464</v>
      </c>
    </row>
    <row r="4509" spans="1:25" x14ac:dyDescent="0.2">
      <c r="A4509" s="1">
        <v>4502</v>
      </c>
      <c r="B4509">
        <v>2.4593630561030508</v>
      </c>
      <c r="C4509">
        <v>2.4616402587331079</v>
      </c>
      <c r="D4509">
        <v>2.463933688637963</v>
      </c>
      <c r="E4509">
        <v>2.4662435138104661</v>
      </c>
      <c r="F4509">
        <v>2.4685699140904802</v>
      </c>
      <c r="G4509">
        <v>2.4709130675338349</v>
      </c>
      <c r="H4509">
        <v>2.4732731516348601</v>
      </c>
      <c r="I4509">
        <v>2.4756503591113588</v>
      </c>
      <c r="J4509">
        <v>2.4780448713856278</v>
      </c>
      <c r="K4509">
        <v>2.4804568785726588</v>
      </c>
      <c r="L4509">
        <v>2.4828865706018668</v>
      </c>
      <c r="M4509">
        <v>2.4853341474562902</v>
      </c>
      <c r="N4509">
        <v>2.487799805196087</v>
      </c>
      <c r="O4509">
        <v>2.4902837458642182</v>
      </c>
      <c r="P4509">
        <v>2.4927861712592501</v>
      </c>
      <c r="Q4509">
        <v>2.4953072934056979</v>
      </c>
      <c r="R4509">
        <v>2.497847317625514</v>
      </c>
      <c r="S4509">
        <v>2.5004064578103602</v>
      </c>
      <c r="T4509">
        <v>2.502984932508467</v>
      </c>
      <c r="U4509">
        <v>2.5055829600009529</v>
      </c>
      <c r="V4509">
        <v>2.50820076573347</v>
      </c>
      <c r="W4509">
        <v>2.51083857400736</v>
      </c>
      <c r="X4509">
        <v>2.5134966158381</v>
      </c>
      <c r="Y4509">
        <v>2.5161751232671601</v>
      </c>
    </row>
    <row r="4510" spans="1:25" x14ac:dyDescent="0.2">
      <c r="A4510" s="1">
        <v>4503</v>
      </c>
      <c r="B4510">
        <v>2.40835709742377</v>
      </c>
      <c r="C4510">
        <v>2.410729396282508</v>
      </c>
      <c r="D4510">
        <v>2.4131185936064781</v>
      </c>
      <c r="E4510">
        <v>2.4155248749474989</v>
      </c>
      <c r="F4510">
        <v>2.4179484204798309</v>
      </c>
      <c r="G4510">
        <v>2.4203894136946662</v>
      </c>
      <c r="H4510">
        <v>2.422848057180361</v>
      </c>
      <c r="I4510">
        <v>2.4253245277822351</v>
      </c>
      <c r="J4510">
        <v>2.427819027743233</v>
      </c>
      <c r="K4510">
        <v>2.4303317575537609</v>
      </c>
      <c r="L4510">
        <v>2.4328629073736661</v>
      </c>
      <c r="M4510">
        <v>2.4354126913162908</v>
      </c>
      <c r="N4510">
        <v>2.4379813108186998</v>
      </c>
      <c r="O4510">
        <v>2.4405689739017391</v>
      </c>
      <c r="P4510">
        <v>2.4431758985481511</v>
      </c>
      <c r="Q4510">
        <v>2.4458022940732</v>
      </c>
      <c r="R4510">
        <v>2.4484483821555449</v>
      </c>
      <c r="S4510">
        <v>2.451114386480159</v>
      </c>
      <c r="T4510">
        <v>2.453800535800529</v>
      </c>
      <c r="U4510">
        <v>2.4565070508141118</v>
      </c>
      <c r="V4510">
        <v>2.4592341702467748</v>
      </c>
      <c r="W4510">
        <v>2.4619821273708289</v>
      </c>
      <c r="X4510">
        <v>2.4647511635668851</v>
      </c>
      <c r="Y4510">
        <v>2.467541520900669</v>
      </c>
    </row>
    <row r="4511" spans="1:25" x14ac:dyDescent="0.2">
      <c r="A4511" s="1">
        <v>4504</v>
      </c>
      <c r="B4511">
        <v>2.5171766385376761</v>
      </c>
      <c r="C4511">
        <v>2.5195135069362711</v>
      </c>
      <c r="D4511">
        <v>2.521867021314423</v>
      </c>
      <c r="E4511">
        <v>2.5242373609375832</v>
      </c>
      <c r="F4511">
        <v>2.5266247108609652</v>
      </c>
      <c r="G4511">
        <v>2.5290292533686869</v>
      </c>
      <c r="H4511">
        <v>2.531451172113437</v>
      </c>
      <c r="I4511">
        <v>2.5338906581497209</v>
      </c>
      <c r="J4511">
        <v>2.5363479032116332</v>
      </c>
      <c r="K4511">
        <v>2.5388231007198989</v>
      </c>
      <c r="L4511">
        <v>2.541316451478393</v>
      </c>
      <c r="M4511">
        <v>2.5438281495909609</v>
      </c>
      <c r="N4511">
        <v>2.5463584101295571</v>
      </c>
      <c r="O4511">
        <v>2.5489074253010648</v>
      </c>
      <c r="P4511">
        <v>2.5514754119168468</v>
      </c>
      <c r="Q4511">
        <v>2.5540625830242392</v>
      </c>
      <c r="R4511">
        <v>2.5566691532429879</v>
      </c>
      <c r="S4511">
        <v>2.5592953421083688</v>
      </c>
      <c r="T4511">
        <v>2.5619413674321012</v>
      </c>
      <c r="U4511">
        <v>2.5646074591918691</v>
      </c>
      <c r="V4511">
        <v>2.5672938509839529</v>
      </c>
      <c r="W4511">
        <v>2.5700007658315118</v>
      </c>
      <c r="X4511">
        <v>2.5727284471231369</v>
      </c>
      <c r="Y4511">
        <v>2.5754771281938029</v>
      </c>
    </row>
    <row r="4512" spans="1:25" x14ac:dyDescent="0.2">
      <c r="A4512" s="1">
        <v>4505</v>
      </c>
      <c r="B4512">
        <v>2.3575961181778649</v>
      </c>
      <c r="C4512">
        <v>2.3596760648746291</v>
      </c>
      <c r="D4512">
        <v>2.3617708322588551</v>
      </c>
      <c r="E4512">
        <v>2.3638805822923659</v>
      </c>
      <c r="F4512">
        <v>2.3660054646187052</v>
      </c>
      <c r="G4512">
        <v>2.368145649096669</v>
      </c>
      <c r="H4512">
        <v>2.3703012999862061</v>
      </c>
      <c r="I4512">
        <v>2.372472589235715</v>
      </c>
      <c r="J4512">
        <v>2.3746596839549752</v>
      </c>
      <c r="K4512">
        <v>2.3768627567448521</v>
      </c>
      <c r="L4512">
        <v>2.3790819848232232</v>
      </c>
      <c r="M4512">
        <v>2.3813175480437399</v>
      </c>
      <c r="N4512">
        <v>2.38356962819178</v>
      </c>
      <c r="O4512">
        <v>2.3858384051034029</v>
      </c>
      <c r="P4512">
        <v>2.3881240647656878</v>
      </c>
      <c r="Q4512">
        <v>2.3904268038032641</v>
      </c>
      <c r="R4512">
        <v>2.3927468058301948</v>
      </c>
      <c r="S4512">
        <v>2.395084266055783</v>
      </c>
      <c r="T4512">
        <v>2.39743938969408</v>
      </c>
      <c r="U4512">
        <v>2.399812373206065</v>
      </c>
      <c r="V4512">
        <v>2.4022034160881329</v>
      </c>
      <c r="W4512">
        <v>2.404612732820484</v>
      </c>
      <c r="X4512">
        <v>2.407040533281696</v>
      </c>
      <c r="Y4512">
        <v>2.409487022967693</v>
      </c>
    </row>
    <row r="4513" spans="1:25" x14ac:dyDescent="0.2">
      <c r="A4513" s="1">
        <v>4506</v>
      </c>
      <c r="B4513">
        <v>2.5478012250355668</v>
      </c>
      <c r="C4513">
        <v>2.5501571423315919</v>
      </c>
      <c r="D4513">
        <v>2.552529852098675</v>
      </c>
      <c r="E4513">
        <v>2.5549195227391261</v>
      </c>
      <c r="F4513">
        <v>2.5573263411374469</v>
      </c>
      <c r="G4513">
        <v>2.5597504934368049</v>
      </c>
      <c r="H4513">
        <v>2.562192153564689</v>
      </c>
      <c r="I4513">
        <v>2.5646515367102771</v>
      </c>
      <c r="J4513">
        <v>2.5671288213032719</v>
      </c>
      <c r="K4513">
        <v>2.5696242035455592</v>
      </c>
      <c r="L4513">
        <v>2.572137886780947</v>
      </c>
      <c r="M4513">
        <v>2.5746700655239732</v>
      </c>
      <c r="N4513">
        <v>2.5772209570946338</v>
      </c>
      <c r="O4513">
        <v>2.5797907632416348</v>
      </c>
      <c r="P4513">
        <v>2.5823796889195032</v>
      </c>
      <c r="Q4513">
        <v>2.5849879585954061</v>
      </c>
      <c r="R4513">
        <v>2.587615784356958</v>
      </c>
      <c r="S4513">
        <v>2.5902633844346208</v>
      </c>
      <c r="T4513">
        <v>2.5929309885301768</v>
      </c>
      <c r="U4513">
        <v>2.595618826918821</v>
      </c>
      <c r="V4513">
        <v>2.5983271196820379</v>
      </c>
      <c r="W4513">
        <v>2.6010561097138978</v>
      </c>
      <c r="X4513">
        <v>2.603806032648369</v>
      </c>
      <c r="Y4513">
        <v>2.606577133147026</v>
      </c>
    </row>
    <row r="4514" spans="1:25" x14ac:dyDescent="0.2">
      <c r="A4514" s="1">
        <v>4507</v>
      </c>
      <c r="B4514">
        <v>2.40906495279927</v>
      </c>
      <c r="C4514">
        <v>2.411337783480012</v>
      </c>
      <c r="D4514">
        <v>2.413626802512745</v>
      </c>
      <c r="E4514">
        <v>2.4159321863439041</v>
      </c>
      <c r="F4514">
        <v>2.418254115205825</v>
      </c>
      <c r="G4514">
        <v>2.4205927641896849</v>
      </c>
      <c r="H4514">
        <v>2.422948313389635</v>
      </c>
      <c r="I4514">
        <v>2.4253209486540799</v>
      </c>
      <c r="J4514">
        <v>2.427710856653297</v>
      </c>
      <c r="K4514">
        <v>2.4301182280525579</v>
      </c>
      <c r="L4514">
        <v>2.4325432518397259</v>
      </c>
      <c r="M4514">
        <v>2.434986120989449</v>
      </c>
      <c r="N4514">
        <v>2.4374470388364431</v>
      </c>
      <c r="O4514">
        <v>2.4399262068257248</v>
      </c>
      <c r="P4514">
        <v>2.4424238214501579</v>
      </c>
      <c r="Q4514">
        <v>2.4449400990728001</v>
      </c>
      <c r="R4514">
        <v>2.4474752366100589</v>
      </c>
      <c r="S4514">
        <v>2.4500294569987209</v>
      </c>
      <c r="T4514">
        <v>2.45260297448863</v>
      </c>
      <c r="U4514">
        <v>2.455196010029336</v>
      </c>
      <c r="V4514">
        <v>2.4578087822992152</v>
      </c>
      <c r="W4514">
        <v>2.4604415185474111</v>
      </c>
      <c r="X4514">
        <v>2.4630944507000221</v>
      </c>
      <c r="Y4514">
        <v>2.465767814070575</v>
      </c>
    </row>
    <row r="4515" spans="1:25" x14ac:dyDescent="0.2">
      <c r="A4515" s="1">
        <v>4508</v>
      </c>
      <c r="B4515">
        <v>2.5939957890460019</v>
      </c>
      <c r="C4515">
        <v>2.5965512715753358</v>
      </c>
      <c r="D4515">
        <v>2.599124962412831</v>
      </c>
      <c r="E4515">
        <v>2.6017170534595921</v>
      </c>
      <c r="F4515">
        <v>2.6043277387185859</v>
      </c>
      <c r="G4515">
        <v>2.6069572281293039</v>
      </c>
      <c r="H4515">
        <v>2.609605720742731</v>
      </c>
      <c r="I4515">
        <v>2.6122734231053468</v>
      </c>
      <c r="J4515">
        <v>2.6149605480806759</v>
      </c>
      <c r="K4515">
        <v>2.6176673059330229</v>
      </c>
      <c r="L4515">
        <v>2.6203939093664999</v>
      </c>
      <c r="M4515">
        <v>2.6231405849946792</v>
      </c>
      <c r="N4515">
        <v>2.6259075489661119</v>
      </c>
      <c r="O4515">
        <v>2.6286950276067391</v>
      </c>
      <c r="P4515">
        <v>2.6315032574544408</v>
      </c>
      <c r="Q4515">
        <v>2.6343324568458351</v>
      </c>
      <c r="R4515">
        <v>2.637182874995724</v>
      </c>
      <c r="S4515">
        <v>2.640054746279259</v>
      </c>
      <c r="T4515">
        <v>2.6429483127220141</v>
      </c>
      <c r="U4515">
        <v>2.6458638239564292</v>
      </c>
      <c r="V4515">
        <v>2.6488015264597169</v>
      </c>
      <c r="W4515">
        <v>2.6517616817184959</v>
      </c>
      <c r="X4515">
        <v>2.654744537558217</v>
      </c>
      <c r="Y4515">
        <v>2.6577503632588</v>
      </c>
    </row>
    <row r="4516" spans="1:25" x14ac:dyDescent="0.2">
      <c r="A4516" s="1">
        <v>4509</v>
      </c>
      <c r="B4516">
        <v>2.6646907472565471</v>
      </c>
      <c r="C4516">
        <v>2.667186105271683</v>
      </c>
      <c r="D4516">
        <v>2.6696992387702472</v>
      </c>
      <c r="E4516">
        <v>2.6722303399199041</v>
      </c>
      <c r="F4516">
        <v>2.6747796016665069</v>
      </c>
      <c r="G4516">
        <v>2.67734722388052</v>
      </c>
      <c r="H4516">
        <v>2.679933398961782</v>
      </c>
      <c r="I4516">
        <v>2.6825383359859898</v>
      </c>
      <c r="J4516">
        <v>2.6851622333830591</v>
      </c>
      <c r="K4516">
        <v>2.6878053056954601</v>
      </c>
      <c r="L4516">
        <v>2.6904677557513921</v>
      </c>
      <c r="M4516">
        <v>2.6931498077366189</v>
      </c>
      <c r="N4516">
        <v>2.6958516678057021</v>
      </c>
      <c r="O4516">
        <v>2.6985735630754499</v>
      </c>
      <c r="P4516">
        <v>2.7013157140733961</v>
      </c>
      <c r="Q4516">
        <v>2.7040783513255531</v>
      </c>
      <c r="R4516">
        <v>2.7068617022748018</v>
      </c>
      <c r="S4516">
        <v>2.709666001319158</v>
      </c>
      <c r="T4516">
        <v>2.7124914852905651</v>
      </c>
      <c r="U4516">
        <v>2.715338398274131</v>
      </c>
      <c r="V4516">
        <v>2.718206982320726</v>
      </c>
      <c r="W4516">
        <v>2.721097485767157</v>
      </c>
      <c r="X4516">
        <v>2.724010161143763</v>
      </c>
      <c r="Y4516">
        <v>2.7269452630698088</v>
      </c>
    </row>
    <row r="4517" spans="1:25" x14ac:dyDescent="0.2">
      <c r="A4517" s="1">
        <v>4510</v>
      </c>
      <c r="B4517">
        <v>2.6388490048635092</v>
      </c>
      <c r="C4517">
        <v>2.6413516464959659</v>
      </c>
      <c r="D4517">
        <v>2.6438721209727389</v>
      </c>
      <c r="E4517">
        <v>2.6464106120428461</v>
      </c>
      <c r="F4517">
        <v>2.6489673207591089</v>
      </c>
      <c r="G4517">
        <v>2.651542435724195</v>
      </c>
      <c r="H4517">
        <v>2.6541361701664492</v>
      </c>
      <c r="I4517">
        <v>2.656748710125131</v>
      </c>
      <c r="J4517">
        <v>2.6593802713987391</v>
      </c>
      <c r="K4517">
        <v>2.6620310621096559</v>
      </c>
      <c r="L4517">
        <v>2.6647012900954299</v>
      </c>
      <c r="M4517">
        <v>2.667391169845954</v>
      </c>
      <c r="N4517">
        <v>2.6701009200497068</v>
      </c>
      <c r="O4517">
        <v>2.672830764673106</v>
      </c>
      <c r="P4517">
        <v>2.675580926585519</v>
      </c>
      <c r="Q4517">
        <v>2.6783516301199048</v>
      </c>
      <c r="R4517">
        <v>2.6811431077524461</v>
      </c>
      <c r="S4517">
        <v>2.683955597645256</v>
      </c>
      <c r="T4517">
        <v>2.6867893328535599</v>
      </c>
      <c r="U4517">
        <v>2.689644557086778</v>
      </c>
      <c r="V4517">
        <v>2.6925215196018928</v>
      </c>
      <c r="W4517">
        <v>2.6954204659663872</v>
      </c>
      <c r="X4517">
        <v>2.6983416479569562</v>
      </c>
      <c r="Y4517">
        <v>2.701285319486614</v>
      </c>
    </row>
    <row r="4518" spans="1:25" x14ac:dyDescent="0.2">
      <c r="A4518" s="1">
        <v>4511</v>
      </c>
      <c r="B4518">
        <v>2.3012876892422902</v>
      </c>
      <c r="C4518">
        <v>2.3035450205415549</v>
      </c>
      <c r="D4518">
        <v>2.3058184368199282</v>
      </c>
      <c r="E4518">
        <v>2.30810810761654</v>
      </c>
      <c r="F4518">
        <v>2.3104142068338231</v>
      </c>
      <c r="G4518">
        <v>2.3127369081575271</v>
      </c>
      <c r="H4518">
        <v>2.3150764019871128</v>
      </c>
      <c r="I4518">
        <v>2.3174328644243238</v>
      </c>
      <c r="J4518">
        <v>2.319806478520646</v>
      </c>
      <c r="K4518">
        <v>2.3221974357515949</v>
      </c>
      <c r="L4518">
        <v>2.3246059257458449</v>
      </c>
      <c r="M4518">
        <v>2.3270321448558939</v>
      </c>
      <c r="N4518">
        <v>2.3294762868815768</v>
      </c>
      <c r="O4518">
        <v>2.3319385519970282</v>
      </c>
      <c r="P4518">
        <v>2.3344191394322999</v>
      </c>
      <c r="Q4518">
        <v>2.3369182568638109</v>
      </c>
      <c r="R4518">
        <v>2.339436114129815</v>
      </c>
      <c r="S4518">
        <v>2.3419729223076522</v>
      </c>
      <c r="T4518">
        <v>2.3445288953966759</v>
      </c>
      <c r="U4518">
        <v>2.3471042514895522</v>
      </c>
      <c r="V4518">
        <v>2.349699212540727</v>
      </c>
      <c r="W4518">
        <v>2.3523139997963902</v>
      </c>
      <c r="X4518">
        <v>2.3549488477352281</v>
      </c>
      <c r="Y4518">
        <v>2.3576039812179692</v>
      </c>
    </row>
    <row r="4519" spans="1:25" x14ac:dyDescent="0.2">
      <c r="A4519" s="1">
        <v>4512</v>
      </c>
      <c r="B4519">
        <v>2.4192623165374121</v>
      </c>
      <c r="C4519">
        <v>2.4215473819815112</v>
      </c>
      <c r="D4519">
        <v>2.4238487314637709</v>
      </c>
      <c r="E4519">
        <v>2.4261665312318792</v>
      </c>
      <c r="F4519">
        <v>2.4285009606905898</v>
      </c>
      <c r="G4519">
        <v>2.4308522049471608</v>
      </c>
      <c r="H4519">
        <v>2.4332204371599531</v>
      </c>
      <c r="I4519">
        <v>2.4356058495017989</v>
      </c>
      <c r="J4519">
        <v>2.4380086277597068</v>
      </c>
      <c r="K4519">
        <v>2.440428960862322</v>
      </c>
      <c r="L4519">
        <v>2.4428670439945201</v>
      </c>
      <c r="M4519">
        <v>2.4453230691332499</v>
      </c>
      <c r="N4519">
        <v>2.4477972385500308</v>
      </c>
      <c r="O4519">
        <v>2.45028975856457</v>
      </c>
      <c r="P4519">
        <v>2.4528008205469169</v>
      </c>
      <c r="Q4519">
        <v>2.4553306447392118</v>
      </c>
      <c r="R4519">
        <v>2.4578794371495061</v>
      </c>
      <c r="S4519">
        <v>2.4604474114474368</v>
      </c>
      <c r="T4519">
        <v>2.463034789176707</v>
      </c>
      <c r="U4519">
        <v>2.4656417852929149</v>
      </c>
      <c r="V4519">
        <v>2.4682686280439632</v>
      </c>
      <c r="W4519">
        <v>2.470915542951273</v>
      </c>
      <c r="X4519">
        <v>2.473582760825205</v>
      </c>
      <c r="Y4519">
        <v>2.476270515760723</v>
      </c>
    </row>
    <row r="4520" spans="1:25" x14ac:dyDescent="0.2">
      <c r="A4520" s="1">
        <v>4513</v>
      </c>
      <c r="B4520">
        <v>2.368108020082873</v>
      </c>
      <c r="C4520">
        <v>2.3705502643270631</v>
      </c>
      <c r="D4520">
        <v>2.373009902297365</v>
      </c>
      <c r="E4520">
        <v>2.3754871294654021</v>
      </c>
      <c r="F4520">
        <v>2.3779821316880958</v>
      </c>
      <c r="G4520">
        <v>2.3804950948437389</v>
      </c>
      <c r="H4520">
        <v>2.3830262302711338</v>
      </c>
      <c r="I4520">
        <v>2.3855757144039509</v>
      </c>
      <c r="J4520">
        <v>2.3881437647796382</v>
      </c>
      <c r="K4520">
        <v>2.3907305734657149</v>
      </c>
      <c r="L4520">
        <v>2.3933363533532139</v>
      </c>
      <c r="M4520">
        <v>2.3959613130681232</v>
      </c>
      <c r="N4520">
        <v>2.3986056654655421</v>
      </c>
      <c r="O4520">
        <v>2.401269620450428</v>
      </c>
      <c r="P4520">
        <v>2.4039534088728831</v>
      </c>
      <c r="Q4520">
        <v>2.406657240244396</v>
      </c>
      <c r="R4520">
        <v>2.4093813455773052</v>
      </c>
      <c r="S4520">
        <v>2.4121259543729541</v>
      </c>
      <c r="T4520">
        <v>2.4148912996979792</v>
      </c>
      <c r="U4520">
        <v>2.4176776122332502</v>
      </c>
      <c r="V4520">
        <v>2.420485138276486</v>
      </c>
      <c r="W4520">
        <v>2.4233141125655382</v>
      </c>
      <c r="X4520">
        <v>2.4261647919617819</v>
      </c>
      <c r="Y4520">
        <v>2.4290374179531269</v>
      </c>
    </row>
    <row r="4521" spans="1:25" x14ac:dyDescent="0.2">
      <c r="A4521" s="1">
        <v>4514</v>
      </c>
      <c r="B4521">
        <v>2.410712102247889</v>
      </c>
      <c r="C4521">
        <v>2.4131147318837289</v>
      </c>
      <c r="D4521">
        <v>2.4155344778043051</v>
      </c>
      <c r="E4521">
        <v>2.4179715271908391</v>
      </c>
      <c r="F4521">
        <v>2.4204260546089489</v>
      </c>
      <c r="G4521">
        <v>2.422898263043983</v>
      </c>
      <c r="H4521">
        <v>2.425388338772736</v>
      </c>
      <c r="I4521">
        <v>2.427896477726061</v>
      </c>
      <c r="J4521">
        <v>2.4304228770860949</v>
      </c>
      <c r="K4521">
        <v>2.43296773003906</v>
      </c>
      <c r="L4521">
        <v>2.4355312470463848</v>
      </c>
      <c r="M4521">
        <v>2.4381136276929962</v>
      </c>
      <c r="N4521">
        <v>2.4407150931646679</v>
      </c>
      <c r="O4521">
        <v>2.4433358408726908</v>
      </c>
      <c r="P4521">
        <v>2.4459760929223129</v>
      </c>
      <c r="Q4521">
        <v>2.4486360719233811</v>
      </c>
      <c r="R4521">
        <v>2.4513159948432239</v>
      </c>
      <c r="S4521">
        <v>2.454016087317624</v>
      </c>
      <c r="T4521">
        <v>2.456736579210697</v>
      </c>
      <c r="U4521">
        <v>2.4594777005315391</v>
      </c>
      <c r="V4521">
        <v>2.4622396892356488</v>
      </c>
      <c r="W4521">
        <v>2.465022781578103</v>
      </c>
      <c r="X4521">
        <v>2.467827221460523</v>
      </c>
      <c r="Y4521">
        <v>2.4706532571660951</v>
      </c>
    </row>
    <row r="4522" spans="1:25" x14ac:dyDescent="0.2">
      <c r="A4522" s="1">
        <v>4515</v>
      </c>
      <c r="B4522">
        <v>2.5072432650641749</v>
      </c>
      <c r="C4522">
        <v>2.5096183380802191</v>
      </c>
      <c r="D4522">
        <v>2.51201032853655</v>
      </c>
      <c r="E4522">
        <v>2.5144194222050649</v>
      </c>
      <c r="F4522">
        <v>2.516845801735522</v>
      </c>
      <c r="G4522">
        <v>2.5192896524046602</v>
      </c>
      <c r="H4522">
        <v>2.521751166165664</v>
      </c>
      <c r="I4522">
        <v>2.5242305379944092</v>
      </c>
      <c r="J4522">
        <v>2.5267279545593051</v>
      </c>
      <c r="K4522">
        <v>2.5292436172042092</v>
      </c>
      <c r="L4522">
        <v>2.531777732203504</v>
      </c>
      <c r="M4522">
        <v>2.534330494265165</v>
      </c>
      <c r="N4522">
        <v>2.5369021177736082</v>
      </c>
      <c r="O4522">
        <v>2.5394928081032591</v>
      </c>
      <c r="P4522">
        <v>2.542102777995388</v>
      </c>
      <c r="Q4522">
        <v>2.5447322446451981</v>
      </c>
      <c r="R4522">
        <v>2.5473814282956382</v>
      </c>
      <c r="S4522">
        <v>2.5500505503727791</v>
      </c>
      <c r="T4522">
        <v>2.552739836980503</v>
      </c>
      <c r="U4522">
        <v>2.555449518845939</v>
      </c>
      <c r="V4522">
        <v>2.5581798243167508</v>
      </c>
      <c r="W4522">
        <v>2.5609309954059332</v>
      </c>
      <c r="X4522">
        <v>2.5637032715967729</v>
      </c>
      <c r="Y4522">
        <v>2.5664968907275689</v>
      </c>
    </row>
    <row r="4523" spans="1:25" x14ac:dyDescent="0.2">
      <c r="A4523" s="1">
        <v>4516</v>
      </c>
      <c r="B4523">
        <v>2.381482121483216</v>
      </c>
      <c r="C4523">
        <v>2.3837343314873412</v>
      </c>
      <c r="D4523">
        <v>2.3860025842107491</v>
      </c>
      <c r="E4523">
        <v>2.388287052082013</v>
      </c>
      <c r="F4523">
        <v>2.3905879110331441</v>
      </c>
      <c r="G4523">
        <v>2.3929053430949021</v>
      </c>
      <c r="H4523">
        <v>2.3952395200800161</v>
      </c>
      <c r="I4523">
        <v>2.3975906297713689</v>
      </c>
      <c r="J4523">
        <v>2.3999588535875129</v>
      </c>
      <c r="K4523">
        <v>2.402344381432747</v>
      </c>
      <c r="L4523">
        <v>2.404747404932067</v>
      </c>
      <c r="M4523">
        <v>2.407168111571071</v>
      </c>
      <c r="N4523">
        <v>2.4096067011887459</v>
      </c>
      <c r="O4523">
        <v>2.4120633732672512</v>
      </c>
      <c r="P4523">
        <v>2.4145383281895532</v>
      </c>
      <c r="Q4523">
        <v>2.4170317756402491</v>
      </c>
      <c r="R4523">
        <v>2.4195439129847478</v>
      </c>
      <c r="S4523">
        <v>2.422074958967289</v>
      </c>
      <c r="T4523">
        <v>2.4246251300615032</v>
      </c>
      <c r="U4523">
        <v>2.4271946388835821</v>
      </c>
      <c r="V4523">
        <v>2.4297837009001699</v>
      </c>
      <c r="W4523">
        <v>2.4323925547261038</v>
      </c>
      <c r="X4523">
        <v>2.4350214166934419</v>
      </c>
      <c r="Y4523">
        <v>2.437670519038706</v>
      </c>
    </row>
    <row r="4524" spans="1:25" x14ac:dyDescent="0.2">
      <c r="A4524" s="1">
        <v>4517</v>
      </c>
      <c r="B4524">
        <v>2.5104740361471989</v>
      </c>
      <c r="C4524">
        <v>2.5130491930991248</v>
      </c>
      <c r="D4524">
        <v>2.5156426952116151</v>
      </c>
      <c r="E4524">
        <v>2.5182547399409909</v>
      </c>
      <c r="F4524">
        <v>2.5208855296606019</v>
      </c>
      <c r="G4524">
        <v>2.5235352639397952</v>
      </c>
      <c r="H4524">
        <v>2.5262041470579031</v>
      </c>
      <c r="I4524">
        <v>2.5288923895416531</v>
      </c>
      <c r="J4524">
        <v>2.5316001982791758</v>
      </c>
      <c r="K4524">
        <v>2.534327797209206</v>
      </c>
      <c r="L4524">
        <v>2.5370753901337588</v>
      </c>
      <c r="M4524">
        <v>2.5398432145685992</v>
      </c>
      <c r="N4524">
        <v>2.5426314793289788</v>
      </c>
      <c r="O4524">
        <v>2.5454404216158619</v>
      </c>
      <c r="P4524">
        <v>2.5482702681138929</v>
      </c>
      <c r="Q4524">
        <v>2.55112125077726</v>
      </c>
      <c r="R4524">
        <v>2.553993613716548</v>
      </c>
      <c r="S4524">
        <v>2.55688759549236</v>
      </c>
      <c r="T4524">
        <v>2.5598034422201339</v>
      </c>
      <c r="U4524">
        <v>2.562741396810051</v>
      </c>
      <c r="V4524">
        <v>2.5657017164508842</v>
      </c>
      <c r="W4524">
        <v>2.56868465974375</v>
      </c>
      <c r="X4524">
        <v>2.5716904826729858</v>
      </c>
      <c r="Y4524">
        <v>2.57471945151842</v>
      </c>
    </row>
    <row r="4525" spans="1:25" x14ac:dyDescent="0.2">
      <c r="A4525" s="1">
        <v>4518</v>
      </c>
      <c r="B4525">
        <v>2.4366166847799979</v>
      </c>
      <c r="C4525">
        <v>2.4388674820141851</v>
      </c>
      <c r="D4525">
        <v>2.4411343198050139</v>
      </c>
      <c r="E4525">
        <v>2.4434173594664301</v>
      </c>
      <c r="F4525">
        <v>2.445716785884374</v>
      </c>
      <c r="G4525">
        <v>2.448032767877462</v>
      </c>
      <c r="H4525">
        <v>2.4503654880872778</v>
      </c>
      <c r="I4525">
        <v>2.4527151276665431</v>
      </c>
      <c r="J4525">
        <v>2.4550818737408928</v>
      </c>
      <c r="K4525">
        <v>2.4574659104630832</v>
      </c>
      <c r="L4525">
        <v>2.4598674308844952</v>
      </c>
      <c r="M4525">
        <v>2.4622866256389759</v>
      </c>
      <c r="N4525">
        <v>2.4647236908906511</v>
      </c>
      <c r="O4525">
        <v>2.467178829814074</v>
      </c>
      <c r="P4525">
        <v>2.4696522395585281</v>
      </c>
      <c r="Q4525">
        <v>2.4721441277966241</v>
      </c>
      <c r="R4525">
        <v>2.4746546952120081</v>
      </c>
      <c r="S4525">
        <v>2.4771841616094439</v>
      </c>
      <c r="T4525">
        <v>2.4797327341143278</v>
      </c>
      <c r="U4525">
        <v>2.4823006381578852</v>
      </c>
      <c r="V4525">
        <v>2.4848880883842881</v>
      </c>
      <c r="W4525">
        <v>2.487495308883668</v>
      </c>
      <c r="X4525">
        <v>2.4901225289599171</v>
      </c>
      <c r="Y4525">
        <v>2.4927699791709519</v>
      </c>
    </row>
    <row r="4526" spans="1:25" x14ac:dyDescent="0.2">
      <c r="A4526" s="1">
        <v>4519</v>
      </c>
      <c r="B4526">
        <v>2.2359341313017289</v>
      </c>
      <c r="C4526">
        <v>2.2381034144205918</v>
      </c>
      <c r="D4526">
        <v>2.2402881538301909</v>
      </c>
      <c r="E4526">
        <v>2.242488510736286</v>
      </c>
      <c r="F4526">
        <v>2.2447046574720471</v>
      </c>
      <c r="G4526">
        <v>2.2469367615230551</v>
      </c>
      <c r="H4526">
        <v>2.249184999131586</v>
      </c>
      <c r="I4526">
        <v>2.2514495445437741</v>
      </c>
      <c r="J4526">
        <v>2.2537305731052322</v>
      </c>
      <c r="K4526">
        <v>2.256028269023413</v>
      </c>
      <c r="L4526">
        <v>2.258342813871832</v>
      </c>
      <c r="M4526">
        <v>2.2606743949969088</v>
      </c>
      <c r="N4526">
        <v>2.2630231989996599</v>
      </c>
      <c r="O4526">
        <v>2.2653894205014131</v>
      </c>
      <c r="P4526">
        <v>2.2677732500768659</v>
      </c>
      <c r="Q4526">
        <v>2.270174888027706</v>
      </c>
      <c r="R4526">
        <v>2.2725945337468909</v>
      </c>
      <c r="S4526">
        <v>2.275032390493759</v>
      </c>
      <c r="T4526">
        <v>2.2774886657550311</v>
      </c>
      <c r="U4526">
        <v>2.279963565933679</v>
      </c>
      <c r="V4526">
        <v>2.2824573077536221</v>
      </c>
      <c r="W4526">
        <v>2.2849701036546528</v>
      </c>
      <c r="X4526">
        <v>2.2875021748363258</v>
      </c>
      <c r="Y4526">
        <v>2.2900537427602159</v>
      </c>
    </row>
    <row r="4527" spans="1:25" x14ac:dyDescent="0.2">
      <c r="A4527" s="1">
        <v>4520</v>
      </c>
      <c r="B4527">
        <v>2.441773544560355</v>
      </c>
      <c r="C4527">
        <v>2.444191386740485</v>
      </c>
      <c r="D4527">
        <v>2.446626451729383</v>
      </c>
      <c r="E4527">
        <v>2.44907893362114</v>
      </c>
      <c r="F4527">
        <v>2.4515490082867748</v>
      </c>
      <c r="G4527">
        <v>2.4540368700728479</v>
      </c>
      <c r="H4527">
        <v>2.456542713798759</v>
      </c>
      <c r="I4527">
        <v>2.4590667298011701</v>
      </c>
      <c r="J4527">
        <v>2.4616091204256612</v>
      </c>
      <c r="K4527">
        <v>2.464170091114164</v>
      </c>
      <c r="L4527">
        <v>2.4667498395080978</v>
      </c>
      <c r="M4527">
        <v>2.4693485739811298</v>
      </c>
      <c r="N4527">
        <v>2.4719665085092739</v>
      </c>
      <c r="O4527">
        <v>2.474603852898583</v>
      </c>
      <c r="P4527">
        <v>2.4772608234628182</v>
      </c>
      <c r="Q4527">
        <v>2.4799376439849881</v>
      </c>
      <c r="R4527">
        <v>2.4826345353149071</v>
      </c>
      <c r="S4527">
        <v>2.485351725606546</v>
      </c>
      <c r="T4527">
        <v>2.4880894411165708</v>
      </c>
      <c r="U4527">
        <v>2.4908479190885919</v>
      </c>
      <c r="V4527">
        <v>2.493627396257851</v>
      </c>
      <c r="W4527">
        <v>2.4964281126994412</v>
      </c>
      <c r="X4527">
        <v>2.4992503088910092</v>
      </c>
      <c r="Y4527">
        <v>2.5020942405557549</v>
      </c>
    </row>
    <row r="4528" spans="1:25" x14ac:dyDescent="0.2">
      <c r="A4528" s="1">
        <v>4521</v>
      </c>
      <c r="B4528">
        <v>2.2516658452479379</v>
      </c>
      <c r="C4528">
        <v>2.2539120438326141</v>
      </c>
      <c r="D4528">
        <v>2.256174248033481</v>
      </c>
      <c r="E4528">
        <v>2.2584526257518309</v>
      </c>
      <c r="F4528">
        <v>2.260747351073439</v>
      </c>
      <c r="G4528">
        <v>2.263058604176158</v>
      </c>
      <c r="H4528">
        <v>2.265386557761619</v>
      </c>
      <c r="I4528">
        <v>2.2677313956374059</v>
      </c>
      <c r="J4528">
        <v>2.270093311184826</v>
      </c>
      <c r="K4528">
        <v>2.2724724750064151</v>
      </c>
      <c r="L4528">
        <v>2.2748690926007229</v>
      </c>
      <c r="M4528">
        <v>2.2772833426457</v>
      </c>
      <c r="N4528">
        <v>2.2797154359530101</v>
      </c>
      <c r="O4528">
        <v>2.2821655519247299</v>
      </c>
      <c r="P4528">
        <v>2.2846339089409891</v>
      </c>
      <c r="Q4528">
        <v>2.287120705708733</v>
      </c>
      <c r="R4528">
        <v>2.2896261473202211</v>
      </c>
      <c r="S4528">
        <v>2.292150445655639</v>
      </c>
      <c r="T4528">
        <v>2.2946938146256559</v>
      </c>
      <c r="U4528">
        <v>2.297256468758226</v>
      </c>
      <c r="V4528">
        <v>2.2998386328411131</v>
      </c>
      <c r="W4528">
        <v>2.302440531286019</v>
      </c>
      <c r="X4528">
        <v>2.305062383541832</v>
      </c>
      <c r="Y4528">
        <v>2.3077044269953388</v>
      </c>
    </row>
    <row r="4529" spans="1:25" x14ac:dyDescent="0.2">
      <c r="A4529" s="1">
        <v>4522</v>
      </c>
      <c r="B4529">
        <v>2.165142865282101</v>
      </c>
      <c r="C4529">
        <v>2.1675301184418339</v>
      </c>
      <c r="D4529">
        <v>2.1699343801710009</v>
      </c>
      <c r="E4529">
        <v>2.1723558276536918</v>
      </c>
      <c r="F4529">
        <v>2.1747946571719718</v>
      </c>
      <c r="G4529">
        <v>2.1772510450113169</v>
      </c>
      <c r="H4529">
        <v>2.1797251840155458</v>
      </c>
      <c r="I4529">
        <v>2.1822172713045132</v>
      </c>
      <c r="J4529">
        <v>2.184727500219259</v>
      </c>
      <c r="K4529">
        <v>2.1872560687872431</v>
      </c>
      <c r="L4529">
        <v>2.1898031787484782</v>
      </c>
      <c r="M4529">
        <v>2.1923690360222432</v>
      </c>
      <c r="N4529">
        <v>2.1949538516001552</v>
      </c>
      <c r="O4529">
        <v>2.1975578298978622</v>
      </c>
      <c r="P4529">
        <v>2.2001811873479689</v>
      </c>
      <c r="Q4529">
        <v>2.2028241440908851</v>
      </c>
      <c r="R4529">
        <v>2.2054869143952458</v>
      </c>
      <c r="S4529">
        <v>2.208169726299245</v>
      </c>
      <c r="T4529">
        <v>2.2108728105820918</v>
      </c>
      <c r="U4529">
        <v>2.2135963891343429</v>
      </c>
      <c r="V4529">
        <v>2.2163407038118019</v>
      </c>
      <c r="W4529">
        <v>2.2191059825894772</v>
      </c>
      <c r="X4529">
        <v>2.221892474962091</v>
      </c>
      <c r="Y4529">
        <v>2.2247004300249982</v>
      </c>
    </row>
    <row r="4530" spans="1:25" x14ac:dyDescent="0.2">
      <c r="A4530" s="1">
        <v>4523</v>
      </c>
      <c r="B4530">
        <v>2.4938414160018421</v>
      </c>
      <c r="C4530">
        <v>2.496283837793555</v>
      </c>
      <c r="D4530">
        <v>2.4987436539126171</v>
      </c>
      <c r="E4530">
        <v>2.501221059204787</v>
      </c>
      <c r="F4530">
        <v>2.503716239812336</v>
      </c>
      <c r="G4530">
        <v>2.5062293943493859</v>
      </c>
      <c r="H4530">
        <v>2.5087607067668181</v>
      </c>
      <c r="I4530">
        <v>2.5113103765875708</v>
      </c>
      <c r="J4530">
        <v>2.5138786128671651</v>
      </c>
      <c r="K4530">
        <v>2.5164656127208591</v>
      </c>
      <c r="L4530">
        <v>2.5190715837737412</v>
      </c>
      <c r="M4530">
        <v>2.5216967343743941</v>
      </c>
      <c r="N4530">
        <v>2.5243412776514029</v>
      </c>
      <c r="O4530">
        <v>2.5270054266344202</v>
      </c>
      <c r="P4530">
        <v>2.5296894052812551</v>
      </c>
      <c r="Q4530">
        <v>2.5323934374572712</v>
      </c>
      <c r="R4530">
        <v>2.5351177404915508</v>
      </c>
      <c r="S4530">
        <v>2.537862552129877</v>
      </c>
      <c r="T4530">
        <v>2.540628094816209</v>
      </c>
      <c r="U4530">
        <v>2.543414611615308</v>
      </c>
      <c r="V4530">
        <v>2.5462223394622869</v>
      </c>
      <c r="W4530">
        <v>2.5490515239120932</v>
      </c>
      <c r="X4530">
        <v>2.5519024106017159</v>
      </c>
      <c r="Y4530">
        <v>2.5547752474938159</v>
      </c>
    </row>
    <row r="4531" spans="1:25" x14ac:dyDescent="0.2">
      <c r="A4531" s="1">
        <v>4524</v>
      </c>
      <c r="B4531">
        <v>2.353170231257542</v>
      </c>
      <c r="C4531">
        <v>2.3554633033736949</v>
      </c>
      <c r="D4531">
        <v>2.357772715222576</v>
      </c>
      <c r="E4531">
        <v>2.360098631747003</v>
      </c>
      <c r="F4531">
        <v>2.362441240519745</v>
      </c>
      <c r="G4531">
        <v>2.3648007179761721</v>
      </c>
      <c r="H4531">
        <v>2.367177248090282</v>
      </c>
      <c r="I4531">
        <v>2.3695710167463311</v>
      </c>
      <c r="J4531">
        <v>2.3719822137712989</v>
      </c>
      <c r="K4531">
        <v>2.374411028063673</v>
      </c>
      <c r="L4531">
        <v>2.3768576468602798</v>
      </c>
      <c r="M4531">
        <v>2.379322279132456</v>
      </c>
      <c r="N4531">
        <v>2.3818051166554528</v>
      </c>
      <c r="O4531">
        <v>2.3843063633292489</v>
      </c>
      <c r="P4531">
        <v>2.3868262284368358</v>
      </c>
      <c r="Q4531">
        <v>2.3893649092208391</v>
      </c>
      <c r="R4531">
        <v>2.3919226348758791</v>
      </c>
      <c r="S4531">
        <v>2.3944996067446791</v>
      </c>
      <c r="T4531">
        <v>2.397096043663856</v>
      </c>
      <c r="U4531">
        <v>2.3997121714173022</v>
      </c>
      <c r="V4531">
        <v>2.4023482165117018</v>
      </c>
      <c r="W4531">
        <v>2.405004405306038</v>
      </c>
      <c r="X4531">
        <v>2.407680965984746</v>
      </c>
      <c r="Y4531">
        <v>2.4103781381568381</v>
      </c>
    </row>
    <row r="4532" spans="1:25" x14ac:dyDescent="0.2">
      <c r="A4532" s="1">
        <v>4525</v>
      </c>
      <c r="B4532">
        <v>2.3030743900277528</v>
      </c>
      <c r="C4532">
        <v>2.305434184699795</v>
      </c>
      <c r="D4532">
        <v>2.307810784643415</v>
      </c>
      <c r="E4532">
        <v>2.310204385056903</v>
      </c>
      <c r="F4532">
        <v>2.3126151587044852</v>
      </c>
      <c r="G4532">
        <v>2.3150432881667289</v>
      </c>
      <c r="H4532">
        <v>2.3174889710818158</v>
      </c>
      <c r="I4532">
        <v>2.3199523913777971</v>
      </c>
      <c r="J4532">
        <v>2.322433747999133</v>
      </c>
      <c r="K4532">
        <v>2.3249332333302841</v>
      </c>
      <c r="L4532">
        <v>2.3274510450105859</v>
      </c>
      <c r="M4532">
        <v>2.3299873857023781</v>
      </c>
      <c r="N4532">
        <v>2.332542471661446</v>
      </c>
      <c r="O4532">
        <v>2.335116496604936</v>
      </c>
      <c r="P4532">
        <v>2.3377096765571999</v>
      </c>
      <c r="Q4532">
        <v>2.340322232817686</v>
      </c>
      <c r="R4532">
        <v>2.3429543796454908</v>
      </c>
      <c r="S4532">
        <v>2.3456063310118589</v>
      </c>
      <c r="T4532">
        <v>2.3482783204089648</v>
      </c>
      <c r="U4532">
        <v>2.3509705740691311</v>
      </c>
      <c r="V4532">
        <v>2.3536833192386761</v>
      </c>
      <c r="W4532">
        <v>2.3564167921223009</v>
      </c>
      <c r="X4532">
        <v>2.359171235330622</v>
      </c>
      <c r="Y4532">
        <v>2.3619468855142558</v>
      </c>
    </row>
    <row r="4533" spans="1:25" x14ac:dyDescent="0.2">
      <c r="A4533" s="1">
        <v>4526</v>
      </c>
      <c r="B4533">
        <v>2.476218566130155</v>
      </c>
      <c r="C4533">
        <v>2.4785584621842069</v>
      </c>
      <c r="D4533">
        <v>2.4809150249320089</v>
      </c>
      <c r="E4533">
        <v>2.4832884403792388</v>
      </c>
      <c r="F4533">
        <v>2.4856788844384061</v>
      </c>
      <c r="G4533">
        <v>2.4880865408999</v>
      </c>
      <c r="H4533">
        <v>2.490511600911594</v>
      </c>
      <c r="I4533">
        <v>2.492954248272981</v>
      </c>
      <c r="J4533">
        <v>2.4954146796917192</v>
      </c>
      <c r="K4533">
        <v>2.4978930875992069</v>
      </c>
      <c r="L4533">
        <v>2.5003896660881462</v>
      </c>
      <c r="M4533">
        <v>2.502904621880119</v>
      </c>
      <c r="N4533">
        <v>2.5054381576990812</v>
      </c>
      <c r="O4533">
        <v>2.5079904797324142</v>
      </c>
      <c r="P4533">
        <v>2.5105617936289741</v>
      </c>
      <c r="Q4533">
        <v>2.5131523167744132</v>
      </c>
      <c r="R4533">
        <v>2.515762266399995</v>
      </c>
      <c r="S4533">
        <v>2.5183918543988599</v>
      </c>
      <c r="T4533">
        <v>2.5210413125626738</v>
      </c>
      <c r="U4533">
        <v>2.5237108617147359</v>
      </c>
      <c r="V4533">
        <v>2.5264007331581642</v>
      </c>
      <c r="W4533">
        <v>2.5291111561537649</v>
      </c>
      <c r="X4533">
        <v>2.5318423767401388</v>
      </c>
      <c r="Y4533">
        <v>2.5345946185010519</v>
      </c>
    </row>
    <row r="4534" spans="1:25" x14ac:dyDescent="0.2">
      <c r="A4534" s="1">
        <v>4527</v>
      </c>
      <c r="B4534">
        <v>2.094945292949419</v>
      </c>
      <c r="C4534">
        <v>2.0972301597502279</v>
      </c>
      <c r="D4534">
        <v>2.0995313079366742</v>
      </c>
      <c r="E4534">
        <v>2.101848908891736</v>
      </c>
      <c r="F4534">
        <v>2.1041831352169091</v>
      </c>
      <c r="G4534">
        <v>2.106534174241868</v>
      </c>
      <c r="H4534">
        <v>2.108902203467824</v>
      </c>
      <c r="I4534">
        <v>2.1112874087817701</v>
      </c>
      <c r="J4534">
        <v>2.1136899776197202</v>
      </c>
      <c r="K4534">
        <v>2.1161101004413871</v>
      </c>
      <c r="L4534">
        <v>2.118547970479324</v>
      </c>
      <c r="M4534">
        <v>2.1210037841010889</v>
      </c>
      <c r="N4534">
        <v>2.1234777391333028</v>
      </c>
      <c r="O4534">
        <v>2.1259700398415191</v>
      </c>
      <c r="P4534">
        <v>2.128480884848849</v>
      </c>
      <c r="Q4534">
        <v>2.1310104877050811</v>
      </c>
      <c r="R4534">
        <v>2.1335590592566041</v>
      </c>
      <c r="S4534">
        <v>2.136126813051054</v>
      </c>
      <c r="T4534">
        <v>2.138713961482511</v>
      </c>
      <c r="U4534">
        <v>2.141320732836264</v>
      </c>
      <c r="V4534">
        <v>2.1439473468176522</v>
      </c>
      <c r="W4534">
        <v>2.1465940313663698</v>
      </c>
      <c r="X4534">
        <v>2.1492610179311291</v>
      </c>
      <c r="Y4534">
        <v>2.1519485425374199</v>
      </c>
    </row>
    <row r="4535" spans="1:25" x14ac:dyDescent="0.2">
      <c r="A4535" s="1">
        <v>4528</v>
      </c>
      <c r="B4535">
        <v>2.336882532661523</v>
      </c>
      <c r="C4535">
        <v>2.3392665966240109</v>
      </c>
      <c r="D4535">
        <v>2.341667646074105</v>
      </c>
      <c r="E4535">
        <v>2.3440858573363501</v>
      </c>
      <c r="F4535">
        <v>2.346521429097252</v>
      </c>
      <c r="G4535">
        <v>2.3489745330978611</v>
      </c>
      <c r="H4535">
        <v>2.351445365922133</v>
      </c>
      <c r="I4535">
        <v>2.3539341240451548</v>
      </c>
      <c r="J4535">
        <v>2.3564409979975758</v>
      </c>
      <c r="K4535">
        <v>2.3589661879911379</v>
      </c>
      <c r="L4535">
        <v>2.3615098941988419</v>
      </c>
      <c r="M4535">
        <v>2.364072325725008</v>
      </c>
      <c r="N4535">
        <v>2.3666536848219071</v>
      </c>
      <c r="O4535">
        <v>2.369254184302136</v>
      </c>
      <c r="P4535">
        <v>2.3718740380975438</v>
      </c>
      <c r="Q4535">
        <v>2.3745134591965278</v>
      </c>
      <c r="R4535">
        <v>2.3771726755505171</v>
      </c>
      <c r="S4535">
        <v>2.3798519041017792</v>
      </c>
      <c r="T4535">
        <v>2.3825513717414162</v>
      </c>
      <c r="U4535">
        <v>2.3852713131386412</v>
      </c>
      <c r="V4535">
        <v>2.3880119567332589</v>
      </c>
      <c r="W4535">
        <v>2.3907735470812872</v>
      </c>
      <c r="X4535">
        <v>2.3935563160624791</v>
      </c>
      <c r="Y4535">
        <v>2.39636051613344</v>
      </c>
    </row>
    <row r="4536" spans="1:25" x14ac:dyDescent="0.2">
      <c r="A4536" s="1">
        <v>4529</v>
      </c>
      <c r="B4536">
        <v>2.3041756665872581</v>
      </c>
      <c r="C4536">
        <v>2.30669490829123</v>
      </c>
      <c r="D4536">
        <v>2.3092321016981869</v>
      </c>
      <c r="E4536">
        <v>2.311787428520657</v>
      </c>
      <c r="F4536">
        <v>2.3143610937388068</v>
      </c>
      <c r="G4536">
        <v>2.316953292935072</v>
      </c>
      <c r="H4536">
        <v>2.3195642251762849</v>
      </c>
      <c r="I4536">
        <v>2.3221940985583038</v>
      </c>
      <c r="J4536">
        <v>2.324843114561078</v>
      </c>
      <c r="K4536">
        <v>2.3275114872797151</v>
      </c>
      <c r="L4536">
        <v>2.3301994217691768</v>
      </c>
      <c r="M4536">
        <v>2.3329071489185398</v>
      </c>
      <c r="N4536">
        <v>2.3356348701055611</v>
      </c>
      <c r="O4536">
        <v>2.3383828216155949</v>
      </c>
      <c r="P4536">
        <v>2.3411512215479768</v>
      </c>
      <c r="Q4536">
        <v>2.3439403025990861</v>
      </c>
      <c r="R4536">
        <v>2.346750298431977</v>
      </c>
      <c r="S4536">
        <v>2.3495814402095849</v>
      </c>
      <c r="T4536">
        <v>2.3524339715874691</v>
      </c>
      <c r="U4536">
        <v>2.3553081339475082</v>
      </c>
      <c r="V4536">
        <v>2.3582041762211219</v>
      </c>
      <c r="W4536">
        <v>2.3611223516521189</v>
      </c>
      <c r="X4536">
        <v>2.364062907312336</v>
      </c>
      <c r="Y4536">
        <v>2.3670261048342112</v>
      </c>
    </row>
    <row r="4537" spans="1:25" x14ac:dyDescent="0.2">
      <c r="A4537" s="1">
        <v>4530</v>
      </c>
      <c r="B4537">
        <v>2.3626886362418218</v>
      </c>
      <c r="C4537">
        <v>2.3649389601071</v>
      </c>
      <c r="D4537">
        <v>2.3672053139686038</v>
      </c>
      <c r="E4537">
        <v>2.3694878747014481</v>
      </c>
      <c r="F4537">
        <v>2.3717868129318371</v>
      </c>
      <c r="G4537">
        <v>2.374102299796585</v>
      </c>
      <c r="H4537">
        <v>2.3764345283983079</v>
      </c>
      <c r="I4537">
        <v>2.378783670349025</v>
      </c>
      <c r="J4537">
        <v>2.3811499140217678</v>
      </c>
      <c r="K4537">
        <v>2.383533449412965</v>
      </c>
      <c r="L4537">
        <v>2.3859344586118389</v>
      </c>
      <c r="M4537">
        <v>2.388353142303357</v>
      </c>
      <c r="N4537">
        <v>2.3907896945654801</v>
      </c>
      <c r="O4537">
        <v>2.3932443120577549</v>
      </c>
      <c r="P4537">
        <v>2.395717198588502</v>
      </c>
      <c r="Q4537">
        <v>2.3982085561939952</v>
      </c>
      <c r="R4537">
        <v>2.4007185966621929</v>
      </c>
      <c r="S4537">
        <v>2.4032475249165581</v>
      </c>
      <c r="T4537">
        <v>2.4057955596053389</v>
      </c>
      <c r="U4537">
        <v>2.4083629174603169</v>
      </c>
      <c r="V4537">
        <v>2.4109498198535921</v>
      </c>
      <c r="W4537">
        <v>2.4135564887795091</v>
      </c>
      <c r="X4537">
        <v>2.4161831545682011</v>
      </c>
      <c r="Y4537">
        <v>2.4188300466579622</v>
      </c>
    </row>
    <row r="4538" spans="1:25" x14ac:dyDescent="0.2">
      <c r="A4538" s="1">
        <v>4531</v>
      </c>
      <c r="B4538">
        <v>2.2794465016598018</v>
      </c>
      <c r="C4538">
        <v>2.2816894186078192</v>
      </c>
      <c r="D4538">
        <v>2.2839483102292961</v>
      </c>
      <c r="E4538">
        <v>2.2862233587994192</v>
      </c>
      <c r="F4538">
        <v>2.2885147258514369</v>
      </c>
      <c r="G4538">
        <v>2.2908225946959648</v>
      </c>
      <c r="H4538">
        <v>2.2931471458221271</v>
      </c>
      <c r="I4538">
        <v>2.295488554452795</v>
      </c>
      <c r="J4538">
        <v>2.297847012496895</v>
      </c>
      <c r="K4538">
        <v>2.30022270075002</v>
      </c>
      <c r="L4538">
        <v>2.302615806237021</v>
      </c>
      <c r="M4538">
        <v>2.305026530996098</v>
      </c>
      <c r="N4538">
        <v>2.3074550598107288</v>
      </c>
      <c r="O4538">
        <v>2.309901597327173</v>
      </c>
      <c r="P4538">
        <v>2.31236634419075</v>
      </c>
      <c r="Q4538">
        <v>2.3148495002253542</v>
      </c>
      <c r="R4538">
        <v>2.3173512779353711</v>
      </c>
      <c r="S4538">
        <v>2.3198718824248998</v>
      </c>
      <c r="T4538">
        <v>2.3224115318625098</v>
      </c>
      <c r="U4538">
        <v>2.3249704356252829</v>
      </c>
      <c r="V4538">
        <v>2.3275488227189882</v>
      </c>
      <c r="W4538">
        <v>2.3301469130310268</v>
      </c>
      <c r="X4538">
        <v>2.3327649302481119</v>
      </c>
      <c r="Y4538">
        <v>2.3354031055561228</v>
      </c>
    </row>
    <row r="4539" spans="1:25" x14ac:dyDescent="0.2">
      <c r="A4539" s="1">
        <v>4532</v>
      </c>
      <c r="B4539">
        <v>2.6777134573329091</v>
      </c>
      <c r="C4539">
        <v>2.6801927188815791</v>
      </c>
      <c r="D4539">
        <v>2.682689645718205</v>
      </c>
      <c r="E4539">
        <v>2.6852044200009528</v>
      </c>
      <c r="F4539">
        <v>2.687737243074364</v>
      </c>
      <c r="G4539">
        <v>2.6902883019378629</v>
      </c>
      <c r="H4539">
        <v>2.6928577966654288</v>
      </c>
      <c r="I4539">
        <v>2.695445932398711</v>
      </c>
      <c r="J4539">
        <v>2.698052908761714</v>
      </c>
      <c r="K4539">
        <v>2.7006789303889822</v>
      </c>
      <c r="L4539">
        <v>2.703324214930082</v>
      </c>
      <c r="M4539">
        <v>2.7059889620614821</v>
      </c>
      <c r="N4539">
        <v>2.7086733992534491</v>
      </c>
      <c r="O4539">
        <v>2.7113777395313439</v>
      </c>
      <c r="P4539">
        <v>2.7141022040101759</v>
      </c>
      <c r="Q4539">
        <v>2.716847023464608</v>
      </c>
      <c r="R4539">
        <v>2.7196124220244959</v>
      </c>
      <c r="S4539">
        <v>2.7223986372067119</v>
      </c>
      <c r="T4539">
        <v>2.7252058944947861</v>
      </c>
      <c r="U4539">
        <v>2.7280344466490649</v>
      </c>
      <c r="V4539">
        <v>2.730884530839528</v>
      </c>
      <c r="W4539">
        <v>2.7337563883497928</v>
      </c>
      <c r="X4539">
        <v>2.736650278497041</v>
      </c>
      <c r="Y4539">
        <v>2.7395664530683219</v>
      </c>
    </row>
    <row r="4540" spans="1:25" x14ac:dyDescent="0.2">
      <c r="A4540" s="1">
        <v>4533</v>
      </c>
      <c r="B4540">
        <v>2.4549608092179329</v>
      </c>
      <c r="C4540">
        <v>2.4573234369541179</v>
      </c>
      <c r="D4540">
        <v>2.4597028990654608</v>
      </c>
      <c r="E4540">
        <v>2.4620993706707899</v>
      </c>
      <c r="F4540">
        <v>2.4645130432186551</v>
      </c>
      <c r="G4540">
        <v>2.4669440885332219</v>
      </c>
      <c r="H4540">
        <v>2.46939270996549</v>
      </c>
      <c r="I4540">
        <v>2.47185908929707</v>
      </c>
      <c r="J4540">
        <v>2.4743434237760402</v>
      </c>
      <c r="K4540">
        <v>2.476845913221621</v>
      </c>
      <c r="L4540">
        <v>2.4793667477637049</v>
      </c>
      <c r="M4540">
        <v>2.4819061398393858</v>
      </c>
      <c r="N4540">
        <v>2.484464289976446</v>
      </c>
      <c r="O4540">
        <v>2.487041408848826</v>
      </c>
      <c r="P4540">
        <v>2.489637706427974</v>
      </c>
      <c r="Q4540">
        <v>2.4922534042755209</v>
      </c>
      <c r="R4540">
        <v>2.4948887065898631</v>
      </c>
      <c r="S4540">
        <v>2.4975438455544978</v>
      </c>
      <c r="T4540">
        <v>2.5002190466842622</v>
      </c>
      <c r="U4540">
        <v>2.502914534074304</v>
      </c>
      <c r="V4540">
        <v>2.505630536080953</v>
      </c>
      <c r="W4540">
        <v>2.5083672950534259</v>
      </c>
      <c r="X4540">
        <v>2.511125047004533</v>
      </c>
      <c r="Y4540">
        <v>2.5139040333059048</v>
      </c>
    </row>
    <row r="4541" spans="1:25" x14ac:dyDescent="0.2">
      <c r="A4541" s="1">
        <v>4534</v>
      </c>
      <c r="B4541">
        <v>2.2851184268927889</v>
      </c>
      <c r="C4541">
        <v>2.2873826169923852</v>
      </c>
      <c r="D4541">
        <v>2.289662935956978</v>
      </c>
      <c r="E4541">
        <v>2.291959556400577</v>
      </c>
      <c r="F4541">
        <v>2.2942726618178679</v>
      </c>
      <c r="G4541">
        <v>2.2966024169597188</v>
      </c>
      <c r="H4541">
        <v>2.2989490133784369</v>
      </c>
      <c r="I4541">
        <v>2.3013126313296222</v>
      </c>
      <c r="J4541">
        <v>2.303693454690805</v>
      </c>
      <c r="K4541">
        <v>2.3060916720917359</v>
      </c>
      <c r="L4541">
        <v>2.3085074767386891</v>
      </c>
      <c r="M4541">
        <v>2.3109410625449018</v>
      </c>
      <c r="N4541">
        <v>2.3133926270889078</v>
      </c>
      <c r="O4541">
        <v>2.3158623696151399</v>
      </c>
      <c r="P4541">
        <v>2.3183504920632201</v>
      </c>
      <c r="Q4541">
        <v>2.3208571992268312</v>
      </c>
      <c r="R4541">
        <v>2.3233827035937349</v>
      </c>
      <c r="S4541">
        <v>2.325927215481332</v>
      </c>
      <c r="T4541">
        <v>2.3284909477032252</v>
      </c>
      <c r="U4541">
        <v>2.3310741257829348</v>
      </c>
      <c r="V4541">
        <v>2.333676968021178</v>
      </c>
      <c r="W4541">
        <v>2.3362996994627321</v>
      </c>
      <c r="X4541">
        <v>2.3389425459503692</v>
      </c>
      <c r="Y4541">
        <v>2.3416057435808981</v>
      </c>
    </row>
    <row r="4542" spans="1:25" x14ac:dyDescent="0.2">
      <c r="A4542" s="1">
        <v>4535</v>
      </c>
      <c r="B4542">
        <v>2.4276135073200091</v>
      </c>
      <c r="C4542">
        <v>2.4300506837842848</v>
      </c>
      <c r="D4542">
        <v>2.4325052275840262</v>
      </c>
      <c r="E4542">
        <v>2.434977317126469</v>
      </c>
      <c r="F4542">
        <v>2.4374671455181889</v>
      </c>
      <c r="G4542">
        <v>2.4399748999275399</v>
      </c>
      <c r="H4542">
        <v>2.4425007856495671</v>
      </c>
      <c r="I4542">
        <v>2.4450449883671421</v>
      </c>
      <c r="J4542">
        <v>2.447607711643411</v>
      </c>
      <c r="K4542">
        <v>2.450189158631936</v>
      </c>
      <c r="L4542">
        <v>2.4527895389861012</v>
      </c>
      <c r="M4542">
        <v>2.4554090565656752</v>
      </c>
      <c r="N4542">
        <v>2.458047926523439</v>
      </c>
      <c r="O4542">
        <v>2.4607063588615961</v>
      </c>
      <c r="P4542">
        <v>2.4633845806861752</v>
      </c>
      <c r="Q4542">
        <v>2.4660828070248688</v>
      </c>
      <c r="R4542">
        <v>2.4688012637079741</v>
      </c>
      <c r="S4542">
        <v>2.4715401854694621</v>
      </c>
      <c r="T4542">
        <v>2.4742997952250598</v>
      </c>
      <c r="U4542">
        <v>2.477080333866525</v>
      </c>
      <c r="V4542">
        <v>2.4798820383001732</v>
      </c>
      <c r="W4542">
        <v>2.482705153710314</v>
      </c>
      <c r="X4542">
        <v>2.4855499204546119</v>
      </c>
      <c r="Y4542">
        <v>2.488416592690629</v>
      </c>
    </row>
    <row r="4543" spans="1:25" x14ac:dyDescent="0.2">
      <c r="A4543" s="1">
        <v>4536</v>
      </c>
      <c r="B4543">
        <v>2.1905716887557949</v>
      </c>
      <c r="C4543">
        <v>2.192916079366189</v>
      </c>
      <c r="D4543">
        <v>2.195277169310585</v>
      </c>
      <c r="E4543">
        <v>2.197655143146048</v>
      </c>
      <c r="F4543">
        <v>2.2000501806341912</v>
      </c>
      <c r="G4543">
        <v>2.2024624618346751</v>
      </c>
      <c r="H4543">
        <v>2.204892179005705</v>
      </c>
      <c r="I4543">
        <v>2.2073395211898692</v>
      </c>
      <c r="J4543">
        <v>2.2098046774848878</v>
      </c>
      <c r="K4543">
        <v>2.2122878411761691</v>
      </c>
      <c r="L4543">
        <v>2.214789223228574</v>
      </c>
      <c r="M4543">
        <v>2.2173090121854462</v>
      </c>
      <c r="N4543">
        <v>2.2198474130765158</v>
      </c>
      <c r="O4543">
        <v>2.222404639460676</v>
      </c>
      <c r="P4543">
        <v>2.2249808921138099</v>
      </c>
      <c r="Q4543">
        <v>2.227576395936572</v>
      </c>
      <c r="R4543">
        <v>2.2301913537644009</v>
      </c>
      <c r="S4543">
        <v>2.232825998156569</v>
      </c>
      <c r="T4543">
        <v>2.2354805448858648</v>
      </c>
      <c r="U4543">
        <v>2.238155223384076</v>
      </c>
      <c r="V4543">
        <v>2.2408502613922479</v>
      </c>
      <c r="W4543">
        <v>2.243565894741514</v>
      </c>
      <c r="X4543">
        <v>2.2463023548766579</v>
      </c>
      <c r="Y4543">
        <v>2.2490598884251289</v>
      </c>
    </row>
    <row r="4544" spans="1:25" x14ac:dyDescent="0.2">
      <c r="A4544" s="1">
        <v>4537</v>
      </c>
      <c r="B4544">
        <v>2.3931448671718281</v>
      </c>
      <c r="C4544">
        <v>2.3953407987147681</v>
      </c>
      <c r="D4544">
        <v>2.3975523740219691</v>
      </c>
      <c r="E4544">
        <v>2.3997797622923578</v>
      </c>
      <c r="F4544">
        <v>2.4020231320482481</v>
      </c>
      <c r="G4544">
        <v>2.404282659585014</v>
      </c>
      <c r="H4544">
        <v>2.406558512828477</v>
      </c>
      <c r="I4544">
        <v>2.4088508740923191</v>
      </c>
      <c r="J4544">
        <v>2.4111599235136589</v>
      </c>
      <c r="K4544">
        <v>2.413485844784184</v>
      </c>
      <c r="L4544">
        <v>2.415828821996433</v>
      </c>
      <c r="M4544">
        <v>2.4181890470851841</v>
      </c>
      <c r="N4544">
        <v>2.4205667027276969</v>
      </c>
      <c r="O4544">
        <v>2.422961990049084</v>
      </c>
      <c r="P4544">
        <v>2.4253751087442952</v>
      </c>
      <c r="Q4544">
        <v>2.4278062443028809</v>
      </c>
      <c r="R4544">
        <v>2.430255612892791</v>
      </c>
      <c r="S4544">
        <v>2.4327234175233849</v>
      </c>
      <c r="T4544">
        <v>2.4352098687277741</v>
      </c>
      <c r="U4544">
        <v>2.4377151696621628</v>
      </c>
      <c r="V4544">
        <v>2.4402395426945809</v>
      </c>
      <c r="W4544">
        <v>2.442783206335045</v>
      </c>
      <c r="X4544">
        <v>2.445346382340138</v>
      </c>
      <c r="Y4544">
        <v>2.4479292930204331</v>
      </c>
    </row>
    <row r="4545" spans="1:25" x14ac:dyDescent="0.2">
      <c r="A4545" s="1">
        <v>4538</v>
      </c>
      <c r="B4545">
        <v>2.3057731801972658</v>
      </c>
      <c r="C4545">
        <v>2.3079444647187288</v>
      </c>
      <c r="D4545">
        <v>2.3101312151457738</v>
      </c>
      <c r="E4545">
        <v>2.3123336024335268</v>
      </c>
      <c r="F4545">
        <v>2.3145517893387981</v>
      </c>
      <c r="G4545">
        <v>2.3167859519072769</v>
      </c>
      <c r="H4545">
        <v>2.319036260913292</v>
      </c>
      <c r="I4545">
        <v>2.3213028955016251</v>
      </c>
      <c r="J4545">
        <v>2.3235860249263749</v>
      </c>
      <c r="K4545">
        <v>2.3258858374093618</v>
      </c>
      <c r="L4545">
        <v>2.328202515111339</v>
      </c>
      <c r="M4545">
        <v>2.330536243569127</v>
      </c>
      <c r="N4545">
        <v>2.332887213191035</v>
      </c>
      <c r="O4545">
        <v>2.335255613841682</v>
      </c>
      <c r="P4545">
        <v>2.3376416416726071</v>
      </c>
      <c r="Q4545">
        <v>2.3400454933661639</v>
      </c>
      <c r="R4545">
        <v>2.3424673680914458</v>
      </c>
      <c r="S4545">
        <v>2.3449074742056988</v>
      </c>
      <c r="T4545">
        <v>2.347366008094725</v>
      </c>
      <c r="U4545">
        <v>2.3498431922272971</v>
      </c>
      <c r="V4545">
        <v>2.352339230723739</v>
      </c>
      <c r="W4545">
        <v>2.3548543424515649</v>
      </c>
      <c r="X4545">
        <v>2.3573887439391359</v>
      </c>
      <c r="Y4545">
        <v>2.3599426664911221</v>
      </c>
    </row>
    <row r="4546" spans="1:25" x14ac:dyDescent="0.2">
      <c r="A4546" s="1">
        <v>4539</v>
      </c>
      <c r="B4546">
        <v>2.2932652473247739</v>
      </c>
      <c r="C4546">
        <v>2.295472047944489</v>
      </c>
      <c r="D4546">
        <v>2.297694570619615</v>
      </c>
      <c r="E4546">
        <v>2.2999329893858551</v>
      </c>
      <c r="F4546">
        <v>2.3021874620945142</v>
      </c>
      <c r="G4546">
        <v>2.3044581745898038</v>
      </c>
      <c r="H4546">
        <v>2.306745293657174</v>
      </c>
      <c r="I4546">
        <v>2.3090490092264688</v>
      </c>
      <c r="J4546">
        <v>2.3113694928014512</v>
      </c>
      <c r="K4546">
        <v>2.3137069240225161</v>
      </c>
      <c r="L4546">
        <v>2.3160615010333552</v>
      </c>
      <c r="M4546">
        <v>2.318433409530158</v>
      </c>
      <c r="N4546">
        <v>2.320822836306919</v>
      </c>
      <c r="O4546">
        <v>2.3232299799831919</v>
      </c>
      <c r="P4546">
        <v>2.3256550460724772</v>
      </c>
      <c r="Q4546">
        <v>2.3280982213904862</v>
      </c>
      <c r="R4546">
        <v>2.330559716329585</v>
      </c>
      <c r="S4546">
        <v>2.3330397417234749</v>
      </c>
      <c r="T4546">
        <v>2.335538495395828</v>
      </c>
      <c r="U4546">
        <v>2.3380562065487811</v>
      </c>
      <c r="V4546">
        <v>2.3405930726947211</v>
      </c>
      <c r="W4546">
        <v>2.343149327504563</v>
      </c>
      <c r="X4546">
        <v>2.34572519117983</v>
      </c>
      <c r="Y4546">
        <v>2.348320895936288</v>
      </c>
    </row>
    <row r="4547" spans="1:25" x14ac:dyDescent="0.2">
      <c r="A4547" s="1">
        <v>4540</v>
      </c>
      <c r="B4547">
        <v>2.5072737743080888</v>
      </c>
      <c r="C4547">
        <v>2.5093712736406291</v>
      </c>
      <c r="D4547">
        <v>2.511483716576401</v>
      </c>
      <c r="E4547">
        <v>2.5136112633578911</v>
      </c>
      <c r="F4547">
        <v>2.5157540777722081</v>
      </c>
      <c r="G4547">
        <v>2.5179123195954429</v>
      </c>
      <c r="H4547">
        <v>2.5200861589888932</v>
      </c>
      <c r="I4547">
        <v>2.5222757681602719</v>
      </c>
      <c r="J4547">
        <v>2.5244813200131899</v>
      </c>
      <c r="K4547">
        <v>2.5267029808742918</v>
      </c>
      <c r="L4547">
        <v>2.528940935481061</v>
      </c>
      <c r="M4547">
        <v>2.531195362540795</v>
      </c>
      <c r="N4547">
        <v>2.5334664414031121</v>
      </c>
      <c r="O4547">
        <v>2.5357543633064581</v>
      </c>
      <c r="P4547">
        <v>2.538059312345728</v>
      </c>
      <c r="Q4547">
        <v>2.5403814764606278</v>
      </c>
      <c r="R4547">
        <v>2.5427210560306599</v>
      </c>
      <c r="S4547">
        <v>2.5450782400091878</v>
      </c>
      <c r="T4547">
        <v>2.5474532349926902</v>
      </c>
      <c r="U4547">
        <v>2.5498462403639759</v>
      </c>
      <c r="V4547">
        <v>2.5522574606604</v>
      </c>
      <c r="W4547">
        <v>2.5546871070209378</v>
      </c>
      <c r="X4547">
        <v>2.557135388062612</v>
      </c>
      <c r="Y4547">
        <v>2.5596025275772161</v>
      </c>
    </row>
    <row r="4548" spans="1:25" x14ac:dyDescent="0.2">
      <c r="A4548" s="1">
        <v>4541</v>
      </c>
      <c r="B4548">
        <v>2.3909947171654871</v>
      </c>
      <c r="C4548">
        <v>2.3931090100741321</v>
      </c>
      <c r="D4548">
        <v>2.3952383749271409</v>
      </c>
      <c r="E4548">
        <v>2.3973829559720792</v>
      </c>
      <c r="F4548">
        <v>2.3995429327216309</v>
      </c>
      <c r="G4548">
        <v>2.401718458461414</v>
      </c>
      <c r="H4548">
        <v>2.403909703592892</v>
      </c>
      <c r="I4548">
        <v>2.406116847925416</v>
      </c>
      <c r="J4548">
        <v>2.4083400560810579</v>
      </c>
      <c r="K4548">
        <v>2.4105795089709878</v>
      </c>
      <c r="L4548">
        <v>2.4128353906348621</v>
      </c>
      <c r="M4548">
        <v>2.41510786971378</v>
      </c>
      <c r="N4548">
        <v>2.4173971342658138</v>
      </c>
      <c r="O4548">
        <v>2.4197033766180822</v>
      </c>
      <c r="P4548">
        <v>2.4220267812909189</v>
      </c>
      <c r="Q4548">
        <v>2.424367541471951</v>
      </c>
      <c r="R4548">
        <v>2.4267258548035628</v>
      </c>
      <c r="S4548">
        <v>2.4291019220213852</v>
      </c>
      <c r="T4548">
        <v>2.4314959307364279</v>
      </c>
      <c r="U4548">
        <v>2.433908101030549</v>
      </c>
      <c r="V4548">
        <v>2.4363386327284782</v>
      </c>
      <c r="W4548">
        <v>2.438787736154068</v>
      </c>
      <c r="X4548">
        <v>2.4412556215030401</v>
      </c>
      <c r="Y4548">
        <v>2.4437425152744061</v>
      </c>
    </row>
    <row r="4549" spans="1:25" x14ac:dyDescent="0.2">
      <c r="A4549" s="1">
        <v>4542</v>
      </c>
      <c r="B4549">
        <v>2.2714890182766241</v>
      </c>
      <c r="C4549">
        <v>2.2736666426599421</v>
      </c>
      <c r="D4549">
        <v>2.275859771747144</v>
      </c>
      <c r="E4549">
        <v>2.2780685919983452</v>
      </c>
      <c r="F4549">
        <v>2.2802932549370669</v>
      </c>
      <c r="G4549">
        <v>2.282533939030968</v>
      </c>
      <c r="H4549">
        <v>2.2847908194357149</v>
      </c>
      <c r="I4549">
        <v>2.2870640672311842</v>
      </c>
      <c r="J4549">
        <v>2.2893538585231461</v>
      </c>
      <c r="K4549">
        <v>2.2916603912985289</v>
      </c>
      <c r="L4549">
        <v>2.293983830380502</v>
      </c>
      <c r="M4549">
        <v>2.2963243711593768</v>
      </c>
      <c r="N4549">
        <v>2.2986822049039422</v>
      </c>
      <c r="O4549">
        <v>2.301057521618171</v>
      </c>
      <c r="P4549">
        <v>2.3034505143280581</v>
      </c>
      <c r="Q4549">
        <v>2.3058613833437391</v>
      </c>
      <c r="R4549">
        <v>2.3082903309114422</v>
      </c>
      <c r="S4549">
        <v>2.310737552817097</v>
      </c>
      <c r="T4549">
        <v>2.313203269045522</v>
      </c>
      <c r="U4549">
        <v>2.3156876814495391</v>
      </c>
      <c r="V4549">
        <v>2.318191006320812</v>
      </c>
      <c r="W4549">
        <v>2.320713462217626</v>
      </c>
      <c r="X4549">
        <v>2.3232552655468242</v>
      </c>
      <c r="Y4549">
        <v>2.3258166398727891</v>
      </c>
    </row>
    <row r="4550" spans="1:25" x14ac:dyDescent="0.2">
      <c r="A4550" s="1">
        <v>4543</v>
      </c>
      <c r="B4550">
        <v>2.18906335000487</v>
      </c>
      <c r="C4550">
        <v>2.1911697371785741</v>
      </c>
      <c r="D4550">
        <v>2.1932911357150511</v>
      </c>
      <c r="E4550">
        <v>2.1954276995874271</v>
      </c>
      <c r="F4550">
        <v>2.197579593475592</v>
      </c>
      <c r="G4550">
        <v>2.19974698311169</v>
      </c>
      <c r="H4550">
        <v>2.2019300403323041</v>
      </c>
      <c r="I4550">
        <v>2.204128928459983</v>
      </c>
      <c r="J4550">
        <v>2.2063438191433802</v>
      </c>
      <c r="K4550">
        <v>2.2085749020728791</v>
      </c>
      <c r="L4550">
        <v>2.2108223388015529</v>
      </c>
      <c r="M4550">
        <v>2.2130863264839649</v>
      </c>
      <c r="N4550">
        <v>2.2153670287606291</v>
      </c>
      <c r="O4550">
        <v>2.217664643104055</v>
      </c>
      <c r="P4550">
        <v>2.219979363470487</v>
      </c>
      <c r="Q4550">
        <v>2.22231137010934</v>
      </c>
      <c r="R4550">
        <v>2.2246608631400688</v>
      </c>
      <c r="S4550">
        <v>2.227028040078181</v>
      </c>
      <c r="T4550">
        <v>2.229413099365352</v>
      </c>
      <c r="U4550">
        <v>2.2318162457494211</v>
      </c>
      <c r="V4550">
        <v>2.23423768643503</v>
      </c>
      <c r="W4550">
        <v>2.2366776273067548</v>
      </c>
      <c r="X4550">
        <v>2.239136287620163</v>
      </c>
      <c r="Y4550">
        <v>2.2416138795551288</v>
      </c>
    </row>
    <row r="4551" spans="1:25" x14ac:dyDescent="0.2">
      <c r="A4551" s="1">
        <v>4544</v>
      </c>
      <c r="B4551">
        <v>2.4731253186134752</v>
      </c>
      <c r="C4551">
        <v>2.4754355322338002</v>
      </c>
      <c r="D4551">
        <v>2.4777622047885162</v>
      </c>
      <c r="E4551">
        <v>2.480105515749492</v>
      </c>
      <c r="F4551">
        <v>2.4824656352646008</v>
      </c>
      <c r="G4551">
        <v>2.484842754437556</v>
      </c>
      <c r="H4551">
        <v>2.4872370536257722</v>
      </c>
      <c r="I4551">
        <v>2.4896487169881438</v>
      </c>
      <c r="J4551">
        <v>2.492077933580874</v>
      </c>
      <c r="K4551">
        <v>2.4945249055750258</v>
      </c>
      <c r="L4551">
        <v>2.4969898207591088</v>
      </c>
      <c r="M4551">
        <v>2.4994728754372839</v>
      </c>
      <c r="N4551">
        <v>2.50197427393292</v>
      </c>
      <c r="O4551">
        <v>2.504494220487623</v>
      </c>
      <c r="P4551">
        <v>2.5070329207822888</v>
      </c>
      <c r="Q4551">
        <v>2.5095905865359569</v>
      </c>
      <c r="R4551">
        <v>2.5121674294781942</v>
      </c>
      <c r="S4551">
        <v>2.514763666185992</v>
      </c>
      <c r="T4551">
        <v>2.5173795147049689</v>
      </c>
      <c r="U4551">
        <v>2.520015204190019</v>
      </c>
      <c r="V4551">
        <v>2.5226709544788091</v>
      </c>
      <c r="W4551">
        <v>2.5253469961433401</v>
      </c>
      <c r="X4551">
        <v>2.5280435675696089</v>
      </c>
      <c r="Y4551">
        <v>2.5307609070341068</v>
      </c>
    </row>
    <row r="4552" spans="1:25" x14ac:dyDescent="0.2">
      <c r="A4552" s="1">
        <v>4545</v>
      </c>
      <c r="B4552">
        <v>2.5977049122144948</v>
      </c>
      <c r="C4552">
        <v>2.6002300047224112</v>
      </c>
      <c r="D4552">
        <v>2.6027730919771108</v>
      </c>
      <c r="E4552">
        <v>2.6053343586006732</v>
      </c>
      <c r="F4552">
        <v>2.607914002630062</v>
      </c>
      <c r="G4552">
        <v>2.6105122245112788</v>
      </c>
      <c r="H4552">
        <v>2.6131292245492039</v>
      </c>
      <c r="I4552">
        <v>2.615765202353634</v>
      </c>
      <c r="J4552">
        <v>2.6184203749443768</v>
      </c>
      <c r="K4552">
        <v>2.62109494442304</v>
      </c>
      <c r="L4552">
        <v>2.6237891259361779</v>
      </c>
      <c r="M4552">
        <v>2.626503137656464</v>
      </c>
      <c r="N4552">
        <v>2.629237196332554</v>
      </c>
      <c r="O4552">
        <v>2.6319915363853141</v>
      </c>
      <c r="P4552">
        <v>2.6347663675212911</v>
      </c>
      <c r="Q4552">
        <v>2.6375619283234748</v>
      </c>
      <c r="R4552">
        <v>2.6403784508909212</v>
      </c>
      <c r="S4552">
        <v>2.6432161733246788</v>
      </c>
      <c r="T4552">
        <v>2.6460753314744041</v>
      </c>
      <c r="U4552">
        <v>2.6489561744050092</v>
      </c>
      <c r="V4552">
        <v>2.6518589423050538</v>
      </c>
      <c r="W4552">
        <v>2.654783894524456</v>
      </c>
      <c r="X4552">
        <v>2.6577312811133269</v>
      </c>
      <c r="Y4552">
        <v>2.6607013680189038</v>
      </c>
    </row>
    <row r="4553" spans="1:25" x14ac:dyDescent="0.2">
      <c r="A4553" s="1">
        <v>4546</v>
      </c>
      <c r="B4553">
        <v>2.597658761443999</v>
      </c>
      <c r="C4553">
        <v>2.600027309893854</v>
      </c>
      <c r="D4553">
        <v>2.6024127364629059</v>
      </c>
      <c r="E4553">
        <v>2.6048152146577692</v>
      </c>
      <c r="F4553">
        <v>2.6072349349941439</v>
      </c>
      <c r="G4553">
        <v>2.609672077216632</v>
      </c>
      <c r="H4553">
        <v>2.61212683673318</v>
      </c>
      <c r="I4553">
        <v>2.6145993969034329</v>
      </c>
      <c r="J4553">
        <v>2.6170899545814579</v>
      </c>
      <c r="K4553">
        <v>2.619598712117821</v>
      </c>
      <c r="L4553">
        <v>2.62212586985286</v>
      </c>
      <c r="M4553">
        <v>2.6246716264423888</v>
      </c>
      <c r="N4553">
        <v>2.6272361883627871</v>
      </c>
      <c r="O4553">
        <v>2.6298197668455758</v>
      </c>
      <c r="P4553">
        <v>2.6324225734440012</v>
      </c>
      <c r="Q4553">
        <v>2.6350448199031762</v>
      </c>
      <c r="R4553">
        <v>2.6376867319109571</v>
      </c>
      <c r="S4553">
        <v>2.640348525665281</v>
      </c>
      <c r="T4553">
        <v>2.6430304254535049</v>
      </c>
      <c r="U4553">
        <v>2.6457326684499129</v>
      </c>
      <c r="V4553">
        <v>2.6484554831834211</v>
      </c>
      <c r="W4553">
        <v>2.6511991007921538</v>
      </c>
      <c r="X4553">
        <v>2.6539637635217059</v>
      </c>
      <c r="Y4553">
        <v>2.6567497157575009</v>
      </c>
    </row>
    <row r="4554" spans="1:25" x14ac:dyDescent="0.2">
      <c r="A4554" s="1">
        <v>4547</v>
      </c>
      <c r="B4554">
        <v>2.5487317048568539</v>
      </c>
      <c r="C4554">
        <v>2.5508724089201991</v>
      </c>
      <c r="D4554">
        <v>2.553028362874934</v>
      </c>
      <c r="E4554">
        <v>2.555199731444965</v>
      </c>
      <c r="F4554">
        <v>2.5573866805722241</v>
      </c>
      <c r="G4554">
        <v>2.5595893796107729</v>
      </c>
      <c r="H4554">
        <v>2.5618079972999248</v>
      </c>
      <c r="I4554">
        <v>2.5640427072837562</v>
      </c>
      <c r="J4554">
        <v>2.566293683049413</v>
      </c>
      <c r="K4554">
        <v>2.5685611040915322</v>
      </c>
      <c r="L4554">
        <v>2.5708451564006198</v>
      </c>
      <c r="M4554">
        <v>2.5731460186831252</v>
      </c>
      <c r="N4554">
        <v>2.5754638797629199</v>
      </c>
      <c r="O4554">
        <v>2.5777989261492631</v>
      </c>
      <c r="P4554">
        <v>2.5801513511747132</v>
      </c>
      <c r="Q4554">
        <v>2.582521345951835</v>
      </c>
      <c r="R4554">
        <v>2.5849091166012781</v>
      </c>
      <c r="S4554">
        <v>2.5873148522553322</v>
      </c>
      <c r="T4554">
        <v>2.589738762406899</v>
      </c>
      <c r="U4554">
        <v>2.5921810578945852</v>
      </c>
      <c r="V4554">
        <v>2.5946419465425659</v>
      </c>
      <c r="W4554">
        <v>2.5971216363006642</v>
      </c>
      <c r="X4554">
        <v>2.5996203517291252</v>
      </c>
      <c r="Y4554">
        <v>2.6021383021728992</v>
      </c>
    </row>
    <row r="4555" spans="1:25" x14ac:dyDescent="0.2">
      <c r="A4555" s="1">
        <v>4548</v>
      </c>
      <c r="B4555">
        <v>2.5746254292374311</v>
      </c>
      <c r="C4555">
        <v>2.5769054841187189</v>
      </c>
      <c r="D4555">
        <v>2.5792017778377292</v>
      </c>
      <c r="E4555">
        <v>2.5815144910873071</v>
      </c>
      <c r="F4555">
        <v>2.5838438029303861</v>
      </c>
      <c r="G4555">
        <v>2.5861898866793802</v>
      </c>
      <c r="H4555">
        <v>2.5885529207729969</v>
      </c>
      <c r="I4555">
        <v>2.5909331011871801</v>
      </c>
      <c r="J4555">
        <v>2.593330605110169</v>
      </c>
      <c r="K4555">
        <v>2.5957456278448321</v>
      </c>
      <c r="L4555">
        <v>2.598178361754818</v>
      </c>
      <c r="M4555">
        <v>2.6006289987691642</v>
      </c>
      <c r="N4555">
        <v>2.6030977374260642</v>
      </c>
      <c r="O4555">
        <v>2.6055847823859661</v>
      </c>
      <c r="P4555">
        <v>2.6080903411289338</v>
      </c>
      <c r="Q4555">
        <v>2.610614611755194</v>
      </c>
      <c r="R4555">
        <v>2.6131578113247809</v>
      </c>
      <c r="S4555">
        <v>2.6157201501096199</v>
      </c>
      <c r="T4555">
        <v>2.6183018526295698</v>
      </c>
      <c r="U4555">
        <v>2.6209031295023859</v>
      </c>
      <c r="V4555">
        <v>2.6235242073072782</v>
      </c>
      <c r="W4555">
        <v>2.6261653109984682</v>
      </c>
      <c r="X4555">
        <v>2.6288266771505588</v>
      </c>
      <c r="Y4555">
        <v>2.63150853384552</v>
      </c>
    </row>
    <row r="4556" spans="1:25" x14ac:dyDescent="0.2">
      <c r="A4556" s="1">
        <v>4549</v>
      </c>
      <c r="B4556">
        <v>2.283689584735022</v>
      </c>
      <c r="C4556">
        <v>2.2861075920083822</v>
      </c>
      <c r="D4556">
        <v>2.2885428283903608</v>
      </c>
      <c r="E4556">
        <v>2.2909954735929992</v>
      </c>
      <c r="F4556">
        <v>2.2934657118748891</v>
      </c>
      <c r="G4556">
        <v>2.2959537439182611</v>
      </c>
      <c r="H4556">
        <v>2.2984597585917261</v>
      </c>
      <c r="I4556">
        <v>2.300983950217379</v>
      </c>
      <c r="J4556">
        <v>2.3035265134526188</v>
      </c>
      <c r="K4556">
        <v>2.306087657195838</v>
      </c>
      <c r="L4556">
        <v>2.3086675790754541</v>
      </c>
      <c r="M4556">
        <v>2.311266490600794</v>
      </c>
      <c r="N4556">
        <v>2.313884604122042</v>
      </c>
      <c r="O4556">
        <v>2.3165221251751369</v>
      </c>
      <c r="P4556">
        <v>2.319179279425938</v>
      </c>
      <c r="Q4556">
        <v>2.3218562831348928</v>
      </c>
      <c r="R4556">
        <v>2.3245533581156552</v>
      </c>
      <c r="S4556">
        <v>2.327270728118064</v>
      </c>
      <c r="T4556">
        <v>2.3300086334967842</v>
      </c>
      <c r="U4556">
        <v>2.3327672999035181</v>
      </c>
      <c r="V4556">
        <v>2.3355469640968738</v>
      </c>
      <c r="W4556">
        <v>2.3383478721512989</v>
      </c>
      <c r="X4556">
        <v>2.3411702627963251</v>
      </c>
      <c r="Y4556">
        <v>2.3440143850240038</v>
      </c>
    </row>
    <row r="4557" spans="1:25" x14ac:dyDescent="0.2">
      <c r="A4557" s="1">
        <v>4550</v>
      </c>
      <c r="B4557">
        <v>2.3118865138574769</v>
      </c>
      <c r="C4557">
        <v>2.3142031065507922</v>
      </c>
      <c r="D4557">
        <v>2.316536211062886</v>
      </c>
      <c r="E4557">
        <v>2.318885996088476</v>
      </c>
      <c r="F4557">
        <v>2.321252635136918</v>
      </c>
      <c r="G4557">
        <v>2.323636320665091</v>
      </c>
      <c r="H4557">
        <v>2.3260372282877828</v>
      </c>
      <c r="I4557">
        <v>2.3284555576709329</v>
      </c>
      <c r="J4557">
        <v>2.3308914915521388</v>
      </c>
      <c r="K4557">
        <v>2.3333452208878711</v>
      </c>
      <c r="L4557">
        <v>2.3358169442274401</v>
      </c>
      <c r="M4557">
        <v>2.338306858755272</v>
      </c>
      <c r="N4557">
        <v>2.3408151677533322</v>
      </c>
      <c r="O4557">
        <v>2.343342079387924</v>
      </c>
      <c r="P4557">
        <v>2.345887788382111</v>
      </c>
      <c r="Q4557">
        <v>2.3484525188785761</v>
      </c>
      <c r="R4557">
        <v>2.3510364816116658</v>
      </c>
      <c r="S4557">
        <v>2.3536398922243391</v>
      </c>
      <c r="T4557">
        <v>2.3562629637863362</v>
      </c>
      <c r="U4557">
        <v>2.3589059319431769</v>
      </c>
      <c r="V4557">
        <v>2.361569022427024</v>
      </c>
      <c r="W4557">
        <v>2.3642524595815879</v>
      </c>
      <c r="X4557">
        <v>2.366956478675645</v>
      </c>
      <c r="Y4557">
        <v>2.3696813236681402</v>
      </c>
    </row>
    <row r="4558" spans="1:25" x14ac:dyDescent="0.2">
      <c r="A4558" s="1">
        <v>4551</v>
      </c>
      <c r="B4558">
        <v>2.3936410527572498</v>
      </c>
      <c r="C4558">
        <v>2.3960446129850852</v>
      </c>
      <c r="D4558">
        <v>2.398465296851406</v>
      </c>
      <c r="E4558">
        <v>2.400903290280779</v>
      </c>
      <c r="F4558">
        <v>2.4033587746536451</v>
      </c>
      <c r="G4558">
        <v>2.4058319456808479</v>
      </c>
      <c r="H4558">
        <v>2.4083229862871711</v>
      </c>
      <c r="I4558">
        <v>2.410832100738844</v>
      </c>
      <c r="J4558">
        <v>2.4133594742043232</v>
      </c>
      <c r="K4558">
        <v>2.4159053180848238</v>
      </c>
      <c r="L4558">
        <v>2.418469830843172</v>
      </c>
      <c r="M4558">
        <v>2.4210532192343619</v>
      </c>
      <c r="N4558">
        <v>2.4236556894017491</v>
      </c>
      <c r="O4558">
        <v>2.4262774579017381</v>
      </c>
      <c r="P4558">
        <v>2.4289187394587999</v>
      </c>
      <c r="Q4558">
        <v>2.4315797488582271</v>
      </c>
      <c r="R4558">
        <v>2.4342607110980401</v>
      </c>
      <c r="S4558">
        <v>2.436961854065713</v>
      </c>
      <c r="T4558">
        <v>2.4396834015891149</v>
      </c>
      <c r="U4558">
        <v>2.4424255877090211</v>
      </c>
      <c r="V4558">
        <v>2.4451886464477188</v>
      </c>
      <c r="W4558">
        <v>2.4479728186827678</v>
      </c>
      <c r="X4558">
        <v>2.4507783497747679</v>
      </c>
      <c r="Y4558">
        <v>2.4536054841617569</v>
      </c>
    </row>
    <row r="4559" spans="1:25" x14ac:dyDescent="0.2">
      <c r="A4559" s="1">
        <v>4552</v>
      </c>
      <c r="B4559">
        <v>2.306745064410777</v>
      </c>
      <c r="C4559">
        <v>2.309153313898725</v>
      </c>
      <c r="D4559">
        <v>2.3115787249489652</v>
      </c>
      <c r="E4559">
        <v>2.3140214694920229</v>
      </c>
      <c r="F4559">
        <v>2.3164817432694789</v>
      </c>
      <c r="G4559">
        <v>2.3189597348554249</v>
      </c>
      <c r="H4559">
        <v>2.3214556349731872</v>
      </c>
      <c r="I4559">
        <v>2.323969643858641</v>
      </c>
      <c r="J4559">
        <v>2.3265019449546971</v>
      </c>
      <c r="K4559">
        <v>2.3290527512656078</v>
      </c>
      <c r="L4559">
        <v>2.3316222624272118</v>
      </c>
      <c r="M4559">
        <v>2.3342106886716869</v>
      </c>
      <c r="N4559">
        <v>2.3368182348807771</v>
      </c>
      <c r="O4559">
        <v>2.3394451154253342</v>
      </c>
      <c r="P4559">
        <v>2.3420915482786868</v>
      </c>
      <c r="Q4559">
        <v>2.3447577450151158</v>
      </c>
      <c r="R4559">
        <v>2.3474439377897531</v>
      </c>
      <c r="S4559">
        <v>2.3501503461260702</v>
      </c>
      <c r="T4559">
        <v>2.3528772007761312</v>
      </c>
      <c r="U4559">
        <v>2.355624732132394</v>
      </c>
      <c r="V4559">
        <v>2.358393180610884</v>
      </c>
      <c r="W4559">
        <v>2.361182783196595</v>
      </c>
      <c r="X4559">
        <v>2.3639937881523871</v>
      </c>
      <c r="Y4559">
        <v>2.3668264331840119</v>
      </c>
    </row>
    <row r="4560" spans="1:25" x14ac:dyDescent="0.2">
      <c r="A4560" s="1">
        <v>4553</v>
      </c>
      <c r="B4560">
        <v>2.4804613963837889</v>
      </c>
      <c r="C4560">
        <v>2.4827680590749188</v>
      </c>
      <c r="D4560">
        <v>2.4850911581522852</v>
      </c>
      <c r="E4560">
        <v>2.487430868708171</v>
      </c>
      <c r="F4560">
        <v>2.4897873653407609</v>
      </c>
      <c r="G4560">
        <v>2.49216083041054</v>
      </c>
      <c r="H4560">
        <v>2.494551449648013</v>
      </c>
      <c r="I4560">
        <v>2.4969594090410752</v>
      </c>
      <c r="J4560">
        <v>2.4993848999859911</v>
      </c>
      <c r="K4560">
        <v>2.501828108943156</v>
      </c>
      <c r="L4560">
        <v>2.5042892387736462</v>
      </c>
      <c r="M4560">
        <v>2.5067684811415409</v>
      </c>
      <c r="N4560">
        <v>2.5092660351044991</v>
      </c>
      <c r="O4560">
        <v>2.5117821127388771</v>
      </c>
      <c r="P4560">
        <v>2.5143169089143451</v>
      </c>
      <c r="Q4560">
        <v>2.5168706448283849</v>
      </c>
      <c r="R4560">
        <v>2.519443528729846</v>
      </c>
      <c r="S4560">
        <v>2.5220357780983371</v>
      </c>
      <c r="T4560">
        <v>2.5246476090542558</v>
      </c>
      <c r="U4560">
        <v>2.527279247975788</v>
      </c>
      <c r="V4560">
        <v>2.5299309185777119</v>
      </c>
      <c r="W4560">
        <v>2.532602852719692</v>
      </c>
      <c r="X4560">
        <v>2.5352952834944409</v>
      </c>
      <c r="Y4560">
        <v>2.53800844409683</v>
      </c>
    </row>
    <row r="4561" spans="1:25" x14ac:dyDescent="0.2">
      <c r="A4561" s="1">
        <v>4554</v>
      </c>
      <c r="B4561">
        <v>2.3073117723105789</v>
      </c>
      <c r="C4561">
        <v>2.309656907329332</v>
      </c>
      <c r="D4561">
        <v>2.3120187505265282</v>
      </c>
      <c r="E4561">
        <v>2.314397480064077</v>
      </c>
      <c r="F4561">
        <v>2.316793279981292</v>
      </c>
      <c r="G4561">
        <v>2.3192063310300699</v>
      </c>
      <c r="H4561">
        <v>2.321636818157669</v>
      </c>
      <c r="I4561">
        <v>2.3240849400879648</v>
      </c>
      <c r="J4561">
        <v>2.3265508787190048</v>
      </c>
      <c r="K4561">
        <v>2.329034837754179</v>
      </c>
      <c r="L4561">
        <v>2.331537013628203</v>
      </c>
      <c r="M4561">
        <v>2.3340576030000668</v>
      </c>
      <c r="N4561">
        <v>2.3365968115702458</v>
      </c>
      <c r="O4561">
        <v>2.33915484985341</v>
      </c>
      <c r="P4561">
        <v>2.3417319254175881</v>
      </c>
      <c r="Q4561">
        <v>2.3443282512293329</v>
      </c>
      <c r="R4561">
        <v>2.3469440474275109</v>
      </c>
      <c r="S4561">
        <v>2.3495795250992719</v>
      </c>
      <c r="T4561">
        <v>2.352234919485674</v>
      </c>
      <c r="U4561">
        <v>2.3549104470444919</v>
      </c>
      <c r="V4561">
        <v>2.3576063413548898</v>
      </c>
      <c r="W4561">
        <v>2.3603228346437821</v>
      </c>
      <c r="X4561">
        <v>2.3630601714404689</v>
      </c>
      <c r="Y4561">
        <v>2.365818583428108</v>
      </c>
    </row>
    <row r="4562" spans="1:25" x14ac:dyDescent="0.2">
      <c r="A4562" s="1">
        <v>4555</v>
      </c>
      <c r="B4562">
        <v>2.1636068489302729</v>
      </c>
      <c r="C4562">
        <v>2.1656993552333539</v>
      </c>
      <c r="D4562">
        <v>2.1678067650990949</v>
      </c>
      <c r="E4562">
        <v>2.169929246508973</v>
      </c>
      <c r="F4562">
        <v>2.1720669516408568</v>
      </c>
      <c r="G4562">
        <v>2.174220057051564</v>
      </c>
      <c r="H4562">
        <v>2.1763887185766988</v>
      </c>
      <c r="I4562">
        <v>2.1785731106947108</v>
      </c>
      <c r="J4562">
        <v>2.1807734067094211</v>
      </c>
      <c r="K4562">
        <v>2.1829897812516381</v>
      </c>
      <c r="L4562">
        <v>2.1852224047200099</v>
      </c>
      <c r="M4562">
        <v>2.187471461657565</v>
      </c>
      <c r="N4562">
        <v>2.1897371323151349</v>
      </c>
      <c r="O4562">
        <v>2.192019604535894</v>
      </c>
      <c r="P4562">
        <v>2.1943190582314509</v>
      </c>
      <c r="Q4562">
        <v>2.1966356965790022</v>
      </c>
      <c r="R4562">
        <v>2.1989697033107478</v>
      </c>
      <c r="S4562">
        <v>2.2013212721201212</v>
      </c>
      <c r="T4562">
        <v>2.2036906066733999</v>
      </c>
      <c r="U4562">
        <v>2.206077916314872</v>
      </c>
      <c r="V4562">
        <v>2.208483390247999</v>
      </c>
      <c r="W4562">
        <v>2.2109072541948138</v>
      </c>
      <c r="X4562">
        <v>2.213349703715136</v>
      </c>
      <c r="Y4562">
        <v>2.2158109644479969</v>
      </c>
    </row>
    <row r="4563" spans="1:25" x14ac:dyDescent="0.2">
      <c r="A4563" s="1">
        <v>4556</v>
      </c>
      <c r="B4563">
        <v>2.450373506110143</v>
      </c>
      <c r="C4563">
        <v>2.4528106739721771</v>
      </c>
      <c r="D4563">
        <v>2.4552652019300858</v>
      </c>
      <c r="E4563">
        <v>2.4577372766453198</v>
      </c>
      <c r="F4563">
        <v>2.460227094465357</v>
      </c>
      <c r="G4563">
        <v>2.4627348392278132</v>
      </c>
      <c r="H4563">
        <v>2.46526070720296</v>
      </c>
      <c r="I4563">
        <v>2.4678048979517162</v>
      </c>
      <c r="J4563">
        <v>2.4703676061553712</v>
      </c>
      <c r="K4563">
        <v>2.47294904564477</v>
      </c>
      <c r="L4563">
        <v>2.475549409409131</v>
      </c>
      <c r="M4563">
        <v>2.478168912946844</v>
      </c>
      <c r="N4563">
        <v>2.480807767222978</v>
      </c>
      <c r="O4563">
        <v>2.4834661890115521</v>
      </c>
      <c r="P4563">
        <v>2.4861443962169418</v>
      </c>
      <c r="Q4563">
        <v>2.4888426096224272</v>
      </c>
      <c r="R4563">
        <v>2.491561050902305</v>
      </c>
      <c r="S4563">
        <v>2.4942999548663689</v>
      </c>
      <c r="T4563">
        <v>2.497059555093148</v>
      </c>
      <c r="U4563">
        <v>2.4998400774273741</v>
      </c>
      <c r="V4563">
        <v>2.5026417651622759</v>
      </c>
      <c r="W4563">
        <v>2.5054648632333469</v>
      </c>
      <c r="X4563">
        <v>2.5083096161353282</v>
      </c>
      <c r="Y4563">
        <v>2.5111762737102912</v>
      </c>
    </row>
    <row r="4564" spans="1:25" x14ac:dyDescent="0.2">
      <c r="A4564" s="1">
        <v>4557</v>
      </c>
      <c r="B4564">
        <v>2.170850413702702</v>
      </c>
      <c r="C4564">
        <v>2.1731329386938718</v>
      </c>
      <c r="D4564">
        <v>2.1754317235269141</v>
      </c>
      <c r="E4564">
        <v>2.17774694558141</v>
      </c>
      <c r="F4564">
        <v>2.180078783306822</v>
      </c>
      <c r="G4564">
        <v>2.1824274082943549</v>
      </c>
      <c r="H4564">
        <v>2.1847930140308618</v>
      </c>
      <c r="I4564">
        <v>2.1871757728675418</v>
      </c>
      <c r="J4564">
        <v>2.189575876339628</v>
      </c>
      <c r="K4564">
        <v>2.19199351918415</v>
      </c>
      <c r="L4564">
        <v>2.194428889002304</v>
      </c>
      <c r="M4564">
        <v>2.196882183980934</v>
      </c>
      <c r="N4564">
        <v>2.1993535994157232</v>
      </c>
      <c r="O4564">
        <v>2.2018433475329018</v>
      </c>
      <c r="P4564">
        <v>2.204351619454672</v>
      </c>
      <c r="Q4564">
        <v>2.2068786314383479</v>
      </c>
      <c r="R4564">
        <v>2.209424587585437</v>
      </c>
      <c r="S4564">
        <v>2.211989702613538</v>
      </c>
      <c r="T4564">
        <v>2.214574204857652</v>
      </c>
      <c r="U4564">
        <v>2.2171783033712469</v>
      </c>
      <c r="V4564">
        <v>2.219802225106223</v>
      </c>
      <c r="W4564">
        <v>2.2224461978959389</v>
      </c>
      <c r="X4564">
        <v>2.2251104469689929</v>
      </c>
      <c r="Y4564">
        <v>2.2277952103394818</v>
      </c>
    </row>
    <row r="4565" spans="1:25" x14ac:dyDescent="0.2">
      <c r="A4565" s="1">
        <v>4558</v>
      </c>
      <c r="B4565">
        <v>2.3296079399633678</v>
      </c>
      <c r="C4565">
        <v>2.3320457315624279</v>
      </c>
      <c r="D4565">
        <v>2.3345008928787232</v>
      </c>
      <c r="E4565">
        <v>2.3369736061755999</v>
      </c>
      <c r="F4565">
        <v>2.3394640656477841</v>
      </c>
      <c r="G4565">
        <v>2.3419724545575389</v>
      </c>
      <c r="H4565">
        <v>2.344498973178331</v>
      </c>
      <c r="I4565">
        <v>2.3470438193479199</v>
      </c>
      <c r="J4565">
        <v>2.3496071883762708</v>
      </c>
      <c r="K4565">
        <v>2.352189289924314</v>
      </c>
      <c r="L4565">
        <v>2.3547903244938642</v>
      </c>
      <c r="M4565">
        <v>2.357410505439288</v>
      </c>
      <c r="N4565">
        <v>2.36005003678713</v>
      </c>
      <c r="O4565">
        <v>2.362709145994538</v>
      </c>
      <c r="P4565">
        <v>2.3653880417891449</v>
      </c>
      <c r="Q4565">
        <v>2.368086951450636</v>
      </c>
      <c r="R4565">
        <v>2.3708060951198351</v>
      </c>
      <c r="S4565">
        <v>2.373545706207874</v>
      </c>
      <c r="T4565">
        <v>2.3763060131938989</v>
      </c>
      <c r="U4565">
        <v>2.3790872514557928</v>
      </c>
      <c r="V4565">
        <v>2.3818896591125931</v>
      </c>
      <c r="W4565">
        <v>2.3847134885758061</v>
      </c>
      <c r="X4565">
        <v>2.3875589737987721</v>
      </c>
      <c r="Y4565">
        <v>2.390426372031619</v>
      </c>
    </row>
    <row r="4566" spans="1:25" x14ac:dyDescent="0.2">
      <c r="A4566" s="1">
        <v>4559</v>
      </c>
      <c r="B4566">
        <v>2.2409235964095711</v>
      </c>
      <c r="C4566">
        <v>2.2432468242070489</v>
      </c>
      <c r="D4566">
        <v>2.2455865995632509</v>
      </c>
      <c r="E4566">
        <v>2.2479431016865838</v>
      </c>
      <c r="F4566">
        <v>2.2503165194792341</v>
      </c>
      <c r="G4566">
        <v>2.252707022142721</v>
      </c>
      <c r="H4566">
        <v>2.2551148077975181</v>
      </c>
      <c r="I4566">
        <v>2.257540054705788</v>
      </c>
      <c r="J4566">
        <v>2.2599829587094931</v>
      </c>
      <c r="K4566">
        <v>2.2624437051757611</v>
      </c>
      <c r="L4566">
        <v>2.2649224979013658</v>
      </c>
      <c r="M4566">
        <v>2.267419542241313</v>
      </c>
      <c r="N4566">
        <v>2.2699350315958511</v>
      </c>
      <c r="O4566">
        <v>2.272469169945329</v>
      </c>
      <c r="P4566">
        <v>2.275022167584853</v>
      </c>
      <c r="Q4566">
        <v>2.2775942336982919</v>
      </c>
      <c r="R4566">
        <v>2.2801855899000532</v>
      </c>
      <c r="S4566">
        <v>2.2827964486156689</v>
      </c>
      <c r="T4566">
        <v>2.2854270292789529</v>
      </c>
      <c r="U4566">
        <v>2.2880775587052322</v>
      </c>
      <c r="V4566">
        <v>2.290748268626817</v>
      </c>
      <c r="W4566">
        <v>2.293439390639608</v>
      </c>
      <c r="X4566">
        <v>2.2961511417464462</v>
      </c>
      <c r="Y4566">
        <v>2.2988837847328991</v>
      </c>
    </row>
    <row r="4567" spans="1:25" x14ac:dyDescent="0.2">
      <c r="A4567" s="1">
        <v>4560</v>
      </c>
      <c r="B4567">
        <v>2.5548257014729749</v>
      </c>
      <c r="C4567">
        <v>2.5571769540134368</v>
      </c>
      <c r="D4567">
        <v>2.5595449574426268</v>
      </c>
      <c r="E4567">
        <v>2.5619298914713942</v>
      </c>
      <c r="F4567">
        <v>2.5643319373292561</v>
      </c>
      <c r="G4567">
        <v>2.566751281324481</v>
      </c>
      <c r="H4567">
        <v>2.5691881108645651</v>
      </c>
      <c r="I4567">
        <v>2.571642616655506</v>
      </c>
      <c r="J4567">
        <v>2.5741149900550848</v>
      </c>
      <c r="K4567">
        <v>2.5766054229926119</v>
      </c>
      <c r="L4567">
        <v>2.579114122759556</v>
      </c>
      <c r="M4567">
        <v>2.5816412871013741</v>
      </c>
      <c r="N4567">
        <v>2.5841871196040569</v>
      </c>
      <c r="O4567">
        <v>2.5867518300515528</v>
      </c>
      <c r="P4567">
        <v>2.589335625624694</v>
      </c>
      <c r="Q4567">
        <v>2.5919387253156732</v>
      </c>
      <c r="R4567">
        <v>2.5945613423180678</v>
      </c>
      <c r="S4567">
        <v>2.5972036951534232</v>
      </c>
      <c r="T4567">
        <v>2.599866012313981</v>
      </c>
      <c r="U4567">
        <v>2.6025485218796409</v>
      </c>
      <c r="V4567">
        <v>2.6052514455968341</v>
      </c>
      <c r="W4567">
        <v>2.6079750269637771</v>
      </c>
      <c r="X4567">
        <v>2.6107195021368441</v>
      </c>
      <c r="Y4567">
        <v>2.6134851037290998</v>
      </c>
    </row>
    <row r="4568" spans="1:25" x14ac:dyDescent="0.2">
      <c r="A4568" s="1">
        <v>4561</v>
      </c>
      <c r="B4568">
        <v>2.3809049724622251</v>
      </c>
      <c r="C4568">
        <v>2.3832562611536541</v>
      </c>
      <c r="D4568">
        <v>2.385624304217167</v>
      </c>
      <c r="E4568">
        <v>2.3880092801977919</v>
      </c>
      <c r="F4568">
        <v>2.390411364119152</v>
      </c>
      <c r="G4568">
        <v>2.3928307472065709</v>
      </c>
      <c r="H4568">
        <v>2.3952676164999058</v>
      </c>
      <c r="I4568">
        <v>2.3977221610676538</v>
      </c>
      <c r="J4568">
        <v>2.400194574860294</v>
      </c>
      <c r="K4568">
        <v>2.4026850506797319</v>
      </c>
      <c r="L4568">
        <v>2.4051937947369151</v>
      </c>
      <c r="M4568">
        <v>2.4077210005484702</v>
      </c>
      <c r="N4568">
        <v>2.4102668729937622</v>
      </c>
      <c r="O4568">
        <v>2.4128316266421361</v>
      </c>
      <c r="P4568">
        <v>2.4154154630688098</v>
      </c>
      <c r="Q4568">
        <v>2.4180186032414279</v>
      </c>
      <c r="R4568">
        <v>2.4206412641427519</v>
      </c>
      <c r="S4568">
        <v>2.4232836613558959</v>
      </c>
      <c r="T4568">
        <v>2.4259460237490078</v>
      </c>
      <c r="U4568">
        <v>2.428628575331039</v>
      </c>
      <c r="V4568">
        <v>2.431331546251243</v>
      </c>
      <c r="W4568">
        <v>2.434055173970048</v>
      </c>
      <c r="X4568">
        <v>2.4367996888555501</v>
      </c>
      <c r="Y4568">
        <v>2.439565342037187</v>
      </c>
    </row>
    <row r="4569" spans="1:25" x14ac:dyDescent="0.2">
      <c r="A4569" s="1">
        <v>4562</v>
      </c>
      <c r="B4569">
        <v>2.427373477413401</v>
      </c>
      <c r="C4569">
        <v>2.429628144704151</v>
      </c>
      <c r="D4569">
        <v>2.4318988785900508</v>
      </c>
      <c r="E4569">
        <v>2.434185840371176</v>
      </c>
      <c r="F4569">
        <v>2.4364892176718982</v>
      </c>
      <c r="G4569">
        <v>2.4388091778995231</v>
      </c>
      <c r="H4569">
        <v>2.4411459057990519</v>
      </c>
      <c r="I4569">
        <v>2.4434995855060859</v>
      </c>
      <c r="J4569">
        <v>2.445870397360153</v>
      </c>
      <c r="K4569">
        <v>2.4482585342951548</v>
      </c>
      <c r="L4569">
        <v>2.4506641822563751</v>
      </c>
      <c r="M4569">
        <v>2.4530875356213988</v>
      </c>
      <c r="N4569">
        <v>2.4555287875231402</v>
      </c>
      <c r="O4569">
        <v>2.4579881432385862</v>
      </c>
      <c r="P4569">
        <v>2.4604658064530618</v>
      </c>
      <c r="Q4569">
        <v>2.4629619705128452</v>
      </c>
      <c r="R4569">
        <v>2.4654768561093952</v>
      </c>
      <c r="S4569">
        <v>2.468010670352653</v>
      </c>
      <c r="T4569">
        <v>2.4705636241733542</v>
      </c>
      <c r="U4569">
        <v>2.4731359373297059</v>
      </c>
      <c r="V4569">
        <v>2.4757278371352651</v>
      </c>
      <c r="W4569">
        <v>2.4783395365231322</v>
      </c>
      <c r="X4569">
        <v>2.480971271868714</v>
      </c>
      <c r="Y4569">
        <v>2.4836232706820538</v>
      </c>
    </row>
    <row r="4570" spans="1:25" x14ac:dyDescent="0.2">
      <c r="A4570" s="1">
        <v>4563</v>
      </c>
      <c r="B4570">
        <v>2.258159752306562</v>
      </c>
      <c r="C4570">
        <v>2.2603644198169102</v>
      </c>
      <c r="D4570">
        <v>2.262584793521675</v>
      </c>
      <c r="E4570">
        <v>2.2648210405461389</v>
      </c>
      <c r="F4570">
        <v>2.2670733346227041</v>
      </c>
      <c r="G4570">
        <v>2.2693418480044958</v>
      </c>
      <c r="H4570">
        <v>2.27162675427045</v>
      </c>
      <c r="I4570">
        <v>2.2739282345327618</v>
      </c>
      <c r="J4570">
        <v>2.2762464714894879</v>
      </c>
      <c r="K4570">
        <v>2.2785816427204728</v>
      </c>
      <c r="L4570">
        <v>2.2809339399621389</v>
      </c>
      <c r="M4570">
        <v>2.283303550580813</v>
      </c>
      <c r="N4570">
        <v>2.2856906696985222</v>
      </c>
      <c r="O4570">
        <v>2.2880954835988079</v>
      </c>
      <c r="P4570">
        <v>2.2905181961712802</v>
      </c>
      <c r="Q4570">
        <v>2.2929590054150641</v>
      </c>
      <c r="R4570">
        <v>2.2954181187390752</v>
      </c>
      <c r="S4570">
        <v>2.297895737870836</v>
      </c>
      <c r="T4570">
        <v>2.3003920757813692</v>
      </c>
      <c r="U4570">
        <v>2.3029073485299261</v>
      </c>
      <c r="V4570">
        <v>2.3054417651891059</v>
      </c>
      <c r="W4570">
        <v>2.3079955444495028</v>
      </c>
      <c r="X4570">
        <v>2.3105689162656229</v>
      </c>
      <c r="Y4570">
        <v>2.3131621030133269</v>
      </c>
    </row>
    <row r="4571" spans="1:25" x14ac:dyDescent="0.2">
      <c r="A4571" s="1">
        <v>4564</v>
      </c>
      <c r="B4571">
        <v>2.2931881867916659</v>
      </c>
      <c r="C4571">
        <v>2.2954910930720822</v>
      </c>
      <c r="D4571">
        <v>2.2978104049234389</v>
      </c>
      <c r="E4571">
        <v>2.3001463006282372</v>
      </c>
      <c r="F4571">
        <v>2.3024989571392882</v>
      </c>
      <c r="G4571">
        <v>2.3048685544515211</v>
      </c>
      <c r="H4571">
        <v>2.3072552730956248</v>
      </c>
      <c r="I4571">
        <v>2.30965931298529</v>
      </c>
      <c r="J4571">
        <v>2.3120808449180572</v>
      </c>
      <c r="K4571">
        <v>2.3145200703334048</v>
      </c>
      <c r="L4571">
        <v>2.3169771863165289</v>
      </c>
      <c r="M4571">
        <v>2.3194523879500779</v>
      </c>
      <c r="N4571">
        <v>2.3219458727098279</v>
      </c>
      <c r="O4571">
        <v>2.3244578448657509</v>
      </c>
      <c r="P4571">
        <v>2.3269885129926329</v>
      </c>
      <c r="Q4571">
        <v>2.329538086842176</v>
      </c>
      <c r="R4571">
        <v>2.3321067767696442</v>
      </c>
      <c r="S4571">
        <v>2.3346947971148548</v>
      </c>
      <c r="T4571">
        <v>2.3373023715139101</v>
      </c>
      <c r="U4571">
        <v>2.3399297207819609</v>
      </c>
      <c r="V4571">
        <v>2.3425770695834141</v>
      </c>
      <c r="W4571">
        <v>2.3452446440387318</v>
      </c>
      <c r="X4571">
        <v>2.3479326894911008</v>
      </c>
      <c r="Y4571">
        <v>2.3506414263340112</v>
      </c>
    </row>
    <row r="4572" spans="1:25" x14ac:dyDescent="0.2">
      <c r="A4572" s="1">
        <v>4565</v>
      </c>
      <c r="B4572">
        <v>2.2198863732822729</v>
      </c>
      <c r="C4572">
        <v>2.2221352544864752</v>
      </c>
      <c r="D4572">
        <v>2.224400166172531</v>
      </c>
      <c r="E4572">
        <v>2.2266812699617691</v>
      </c>
      <c r="F4572">
        <v>2.2289787369877638</v>
      </c>
      <c r="G4572">
        <v>2.2312927541444112</v>
      </c>
      <c r="H4572">
        <v>2.2336234925505689</v>
      </c>
      <c r="I4572">
        <v>2.2359711358334371</v>
      </c>
      <c r="J4572">
        <v>2.238335869338393</v>
      </c>
      <c r="K4572">
        <v>2.24071788283897</v>
      </c>
      <c r="L4572">
        <v>2.243117361709027</v>
      </c>
      <c r="M4572">
        <v>2.245534500109756</v>
      </c>
      <c r="N4572">
        <v>2.247969495537093</v>
      </c>
      <c r="O4572">
        <v>2.2504225499356019</v>
      </c>
      <c r="P4572">
        <v>2.2528938577723192</v>
      </c>
      <c r="Q4572">
        <v>2.2553836284395099</v>
      </c>
      <c r="R4572">
        <v>2.2578920589447029</v>
      </c>
      <c r="S4572">
        <v>2.2604193761391378</v>
      </c>
      <c r="T4572">
        <v>2.2629657883991272</v>
      </c>
      <c r="U4572">
        <v>2.2655315086832029</v>
      </c>
      <c r="V4572">
        <v>2.268116760300388</v>
      </c>
      <c r="W4572">
        <v>2.2707217611716448</v>
      </c>
      <c r="X4572">
        <v>2.2733467552207309</v>
      </c>
      <c r="Y4572">
        <v>2.2759919550962642</v>
      </c>
    </row>
    <row r="4573" spans="1:25" x14ac:dyDescent="0.2">
      <c r="A4573" s="1">
        <v>4566</v>
      </c>
      <c r="B4573">
        <v>2.3609528119175822</v>
      </c>
      <c r="C4573">
        <v>2.3631574782930391</v>
      </c>
      <c r="D4573">
        <v>2.36537784257753</v>
      </c>
      <c r="E4573">
        <v>2.3676140860688388</v>
      </c>
      <c r="F4573">
        <v>2.3698663775856201</v>
      </c>
      <c r="G4573">
        <v>2.372134877522063</v>
      </c>
      <c r="H4573">
        <v>2.37441978394651</v>
      </c>
      <c r="I4573">
        <v>2.3767212588299551</v>
      </c>
      <c r="J4573">
        <v>2.3790394835417339</v>
      </c>
      <c r="K4573">
        <v>2.3813746516362131</v>
      </c>
      <c r="L4573">
        <v>2.3837269442862512</v>
      </c>
      <c r="M4573">
        <v>2.3860965535807401</v>
      </c>
      <c r="N4573">
        <v>2.3884836566688441</v>
      </c>
      <c r="O4573">
        <v>2.3908884689500121</v>
      </c>
      <c r="P4573">
        <v>2.3933111742238449</v>
      </c>
      <c r="Q4573">
        <v>2.3957519782360368</v>
      </c>
      <c r="R4573">
        <v>2.398211083203428</v>
      </c>
      <c r="S4573">
        <v>2.4006886989580711</v>
      </c>
      <c r="T4573">
        <v>2.403185031051037</v>
      </c>
      <c r="U4573">
        <v>2.4057002900825868</v>
      </c>
      <c r="V4573">
        <v>2.408234700640203</v>
      </c>
      <c r="W4573">
        <v>2.4107884776125341</v>
      </c>
      <c r="X4573">
        <v>2.413361841553499</v>
      </c>
      <c r="Y4573">
        <v>2.4159550227610609</v>
      </c>
    </row>
    <row r="4574" spans="1:25" x14ac:dyDescent="0.2">
      <c r="A4574" s="1">
        <v>4567</v>
      </c>
      <c r="B4574">
        <v>2.2302036151831519</v>
      </c>
      <c r="C4574">
        <v>2.2323905683614389</v>
      </c>
      <c r="D4574">
        <v>2.2345931019249301</v>
      </c>
      <c r="E4574">
        <v>2.2368113856790708</v>
      </c>
      <c r="F4574">
        <v>2.2390455842647872</v>
      </c>
      <c r="G4574">
        <v>2.2412958745043881</v>
      </c>
      <c r="H4574">
        <v>2.2435624269961032</v>
      </c>
      <c r="I4574">
        <v>2.2458454179781699</v>
      </c>
      <c r="J4574">
        <v>2.248145029989344</v>
      </c>
      <c r="K4574">
        <v>2.2504614418276421</v>
      </c>
      <c r="L4574">
        <v>2.2527948403542188</v>
      </c>
      <c r="M4574">
        <v>2.255145413700101</v>
      </c>
      <c r="N4574">
        <v>2.2575133535448821</v>
      </c>
      <c r="O4574">
        <v>2.25989885147701</v>
      </c>
      <c r="P4574">
        <v>2.2623020969022192</v>
      </c>
      <c r="Q4574">
        <v>2.2647232987272559</v>
      </c>
      <c r="R4574">
        <v>2.267162657833711</v>
      </c>
      <c r="S4574">
        <v>2.2696203757961961</v>
      </c>
      <c r="T4574">
        <v>2.2720966583715789</v>
      </c>
      <c r="U4574">
        <v>2.274591720019091</v>
      </c>
      <c r="V4574">
        <v>2.2771057749614578</v>
      </c>
      <c r="W4574">
        <v>2.2796390400405611</v>
      </c>
      <c r="X4574">
        <v>2.2821917405524101</v>
      </c>
      <c r="Y4574">
        <v>2.2847640944819991</v>
      </c>
    </row>
    <row r="4575" spans="1:25" x14ac:dyDescent="0.2">
      <c r="A4575" s="1">
        <v>4568</v>
      </c>
      <c r="B4575">
        <v>2.1830089797024841</v>
      </c>
      <c r="C4575">
        <v>2.1850014390453518</v>
      </c>
      <c r="D4575">
        <v>2.1870080912823489</v>
      </c>
      <c r="E4575">
        <v>2.1890290928618432</v>
      </c>
      <c r="F4575">
        <v>2.191064592559572</v>
      </c>
      <c r="G4575">
        <v>2.193114753086256</v>
      </c>
      <c r="H4575">
        <v>2.1951797272674649</v>
      </c>
      <c r="I4575">
        <v>2.19725968226623</v>
      </c>
      <c r="J4575">
        <v>2.199354777220432</v>
      </c>
      <c r="K4575">
        <v>2.2014651800437619</v>
      </c>
      <c r="L4575">
        <v>2.2035910594883368</v>
      </c>
      <c r="M4575">
        <v>2.2057325855196881</v>
      </c>
      <c r="N4575">
        <v>2.2078899316455951</v>
      </c>
      <c r="O4575">
        <v>2.2100632737558801</v>
      </c>
      <c r="P4575">
        <v>2.212252791473357</v>
      </c>
      <c r="Q4575">
        <v>2.21445866362766</v>
      </c>
      <c r="R4575">
        <v>2.2166810766440639</v>
      </c>
      <c r="S4575">
        <v>2.2189202176276721</v>
      </c>
      <c r="T4575">
        <v>2.221176271150572</v>
      </c>
      <c r="U4575">
        <v>2.223449437201344</v>
      </c>
      <c r="V4575">
        <v>2.2257399039347741</v>
      </c>
      <c r="W4575">
        <v>2.2280478743723671</v>
      </c>
      <c r="X4575">
        <v>2.230373548321325</v>
      </c>
      <c r="Y4575">
        <v>2.2327171294135</v>
      </c>
    </row>
    <row r="4576" spans="1:25" x14ac:dyDescent="0.2">
      <c r="A4576" s="1">
        <v>4569</v>
      </c>
      <c r="B4576">
        <v>2.5554218784688061</v>
      </c>
      <c r="C4576">
        <v>2.5577082735065302</v>
      </c>
      <c r="D4576">
        <v>2.560010962631337</v>
      </c>
      <c r="E4576">
        <v>2.5623301121699358</v>
      </c>
      <c r="F4576">
        <v>2.564665904215691</v>
      </c>
      <c r="G4576">
        <v>2.5670185138741322</v>
      </c>
      <c r="H4576">
        <v>2.5693881277970418</v>
      </c>
      <c r="I4576">
        <v>2.5717749311119622</v>
      </c>
      <c r="J4576">
        <v>2.5741791077126921</v>
      </c>
      <c r="K4576">
        <v>2.5766008528972439</v>
      </c>
      <c r="L4576">
        <v>2.5790403514512961</v>
      </c>
      <c r="M4576">
        <v>2.5814978081452269</v>
      </c>
      <c r="N4576">
        <v>2.5839734158290559</v>
      </c>
      <c r="O4576">
        <v>2.5864673811856131</v>
      </c>
      <c r="P4576">
        <v>2.5889799131408631</v>
      </c>
      <c r="Q4576">
        <v>2.591511208929075</v>
      </c>
      <c r="R4576">
        <v>2.5940614868014662</v>
      </c>
      <c r="S4576">
        <v>2.596630952372097</v>
      </c>
      <c r="T4576">
        <v>2.5992198385226302</v>
      </c>
      <c r="U4576">
        <v>2.601828352910426</v>
      </c>
      <c r="V4576">
        <v>2.6044567250492028</v>
      </c>
      <c r="W4576">
        <v>2.607105179447657</v>
      </c>
      <c r="X4576">
        <v>2.609773951573954</v>
      </c>
      <c r="Y4576">
        <v>2.61246327486012</v>
      </c>
    </row>
    <row r="4577" spans="1:25" x14ac:dyDescent="0.2">
      <c r="A4577" s="1">
        <v>4570</v>
      </c>
      <c r="B4577">
        <v>2.3454986696184221</v>
      </c>
      <c r="C4577">
        <v>2.347629135020068</v>
      </c>
      <c r="D4577">
        <v>2.3497747830262701</v>
      </c>
      <c r="E4577">
        <v>2.351935767731574</v>
      </c>
      <c r="F4577">
        <v>2.35411225935874</v>
      </c>
      <c r="G4577">
        <v>2.3563044253165111</v>
      </c>
      <c r="H4577">
        <v>2.358512433393074</v>
      </c>
      <c r="I4577">
        <v>2.3607364550578702</v>
      </c>
      <c r="J4577">
        <v>2.3629766716885241</v>
      </c>
      <c r="K4577">
        <v>2.3652332535901128</v>
      </c>
      <c r="L4577">
        <v>2.367506381000835</v>
      </c>
      <c r="M4577">
        <v>2.369796241731613</v>
      </c>
      <c r="N4577">
        <v>2.372103015681422</v>
      </c>
      <c r="O4577">
        <v>2.374426898213847</v>
      </c>
      <c r="P4577">
        <v>2.3767680709702952</v>
      </c>
      <c r="Q4577">
        <v>2.3791267334177082</v>
      </c>
      <c r="R4577">
        <v>2.3815030864269522</v>
      </c>
      <c r="S4577">
        <v>2.3838973195496869</v>
      </c>
      <c r="T4577">
        <v>2.3863096397834829</v>
      </c>
      <c r="U4577">
        <v>2.3887402596316791</v>
      </c>
      <c r="V4577">
        <v>2.3911893768557091</v>
      </c>
      <c r="W4577">
        <v>2.3936572088763142</v>
      </c>
      <c r="X4577">
        <v>2.3961439740709611</v>
      </c>
      <c r="Y4577">
        <v>2.398649884152833</v>
      </c>
    </row>
    <row r="4578" spans="1:25" x14ac:dyDescent="0.2">
      <c r="A4578" s="1">
        <v>4571</v>
      </c>
      <c r="B4578">
        <v>2.6366617872990892</v>
      </c>
      <c r="C4578">
        <v>2.6389914662130201</v>
      </c>
      <c r="D4578">
        <v>2.6413377409622631</v>
      </c>
      <c r="E4578">
        <v>2.6437007936605359</v>
      </c>
      <c r="F4578">
        <v>2.6460807982566381</v>
      </c>
      <c r="G4578">
        <v>2.6484779442958399</v>
      </c>
      <c r="H4578">
        <v>2.6508924142573149</v>
      </c>
      <c r="I4578">
        <v>2.6533243971995542</v>
      </c>
      <c r="J4578">
        <v>2.6557740872497151</v>
      </c>
      <c r="K4578">
        <v>2.658241668833345</v>
      </c>
      <c r="L4578">
        <v>2.6607273526019291</v>
      </c>
      <c r="M4578">
        <v>2.66323132738431</v>
      </c>
      <c r="N4578">
        <v>2.66575380327768</v>
      </c>
      <c r="O4578">
        <v>2.6682949805929872</v>
      </c>
      <c r="P4578">
        <v>2.6708550669517379</v>
      </c>
      <c r="Q4578">
        <v>2.6734342807312319</v>
      </c>
      <c r="R4578">
        <v>2.676032834614122</v>
      </c>
      <c r="S4578">
        <v>2.6786509446734379</v>
      </c>
      <c r="T4578">
        <v>2.6812888325482782</v>
      </c>
      <c r="U4578">
        <v>2.683946725705904</v>
      </c>
      <c r="V4578">
        <v>2.686624853087658</v>
      </c>
      <c r="W4578">
        <v>2.6893234456806092</v>
      </c>
      <c r="X4578">
        <v>2.6920427341018041</v>
      </c>
      <c r="Y4578">
        <v>2.6947829632770119</v>
      </c>
    </row>
    <row r="4579" spans="1:25" x14ac:dyDescent="0.2">
      <c r="A4579" s="1">
        <v>4572</v>
      </c>
      <c r="B4579">
        <v>2.5109487019687422</v>
      </c>
      <c r="C4579">
        <v>2.5134030898906499</v>
      </c>
      <c r="D4579">
        <v>2.515874960256355</v>
      </c>
      <c r="E4579">
        <v>2.5183645075682621</v>
      </c>
      <c r="F4579">
        <v>2.5208719136022002</v>
      </c>
      <c r="G4579">
        <v>2.52339737863293</v>
      </c>
      <c r="H4579">
        <v>2.5259410954788488</v>
      </c>
      <c r="I4579">
        <v>2.5285032656656532</v>
      </c>
      <c r="J4579">
        <v>2.531084081346417</v>
      </c>
      <c r="K4579">
        <v>2.5336837579533928</v>
      </c>
      <c r="L4579">
        <v>2.5363024975586548</v>
      </c>
      <c r="M4579">
        <v>2.5389405116400088</v>
      </c>
      <c r="N4579">
        <v>2.5415980128119129</v>
      </c>
      <c r="O4579">
        <v>2.5442752176224461</v>
      </c>
      <c r="P4579">
        <v>2.546972350310388</v>
      </c>
      <c r="Q4579">
        <v>2.549689626398671</v>
      </c>
      <c r="R4579">
        <v>2.5524272830606711</v>
      </c>
      <c r="S4579">
        <v>2.555185538852438</v>
      </c>
      <c r="T4579">
        <v>2.557964632907797</v>
      </c>
      <c r="U4579">
        <v>2.5607648039115429</v>
      </c>
      <c r="V4579">
        <v>2.563586290119503</v>
      </c>
      <c r="W4579">
        <v>2.566429339553693</v>
      </c>
      <c r="X4579">
        <v>2.5692941937503391</v>
      </c>
      <c r="Y4579">
        <v>2.5721811053182759</v>
      </c>
    </row>
    <row r="4580" spans="1:25" x14ac:dyDescent="0.2">
      <c r="A4580" s="1">
        <v>4573</v>
      </c>
      <c r="B4580">
        <v>2.369060727992943</v>
      </c>
      <c r="C4580">
        <v>2.371315817840455</v>
      </c>
      <c r="D4580">
        <v>2.373586973328484</v>
      </c>
      <c r="E4580">
        <v>2.3758743662236999</v>
      </c>
      <c r="F4580">
        <v>2.378178172470959</v>
      </c>
      <c r="G4580">
        <v>2.3804985685777318</v>
      </c>
      <c r="H4580">
        <v>2.3828357345116049</v>
      </c>
      <c r="I4580">
        <v>2.385189850425506</v>
      </c>
      <c r="J4580">
        <v>2.387561107772318</v>
      </c>
      <c r="K4580">
        <v>2.3899496887990379</v>
      </c>
      <c r="L4580">
        <v>2.3923557875520922</v>
      </c>
      <c r="M4580">
        <v>2.394779592028363</v>
      </c>
      <c r="N4580">
        <v>2.397221301245811</v>
      </c>
      <c r="O4580">
        <v>2.3996811209302251</v>
      </c>
      <c r="P4580">
        <v>2.4021592451318039</v>
      </c>
      <c r="Q4580">
        <v>2.4046558787679082</v>
      </c>
      <c r="R4580">
        <v>2.407171233583691</v>
      </c>
      <c r="S4580">
        <v>2.4097055199752448</v>
      </c>
      <c r="T4580">
        <v>2.4122589522160842</v>
      </c>
      <c r="U4580">
        <v>2.414831746382307</v>
      </c>
      <c r="V4580">
        <v>2.4174241288058842</v>
      </c>
      <c r="W4580">
        <v>2.420036316539369</v>
      </c>
      <c r="X4580">
        <v>2.422668547470487</v>
      </c>
      <c r="Y4580">
        <v>2.4253210421987319</v>
      </c>
    </row>
    <row r="4581" spans="1:25" x14ac:dyDescent="0.2">
      <c r="A4581" s="1">
        <v>4574</v>
      </c>
      <c r="B4581">
        <v>2.3565075285658068</v>
      </c>
      <c r="C4581">
        <v>2.3587288631018111</v>
      </c>
      <c r="D4581">
        <v>2.3609660189746782</v>
      </c>
      <c r="E4581">
        <v>2.3632191729883449</v>
      </c>
      <c r="F4581">
        <v>2.3654884941524039</v>
      </c>
      <c r="G4581">
        <v>2.3677741540068551</v>
      </c>
      <c r="H4581">
        <v>2.3700763370473119</v>
      </c>
      <c r="I4581">
        <v>2.372395217664176</v>
      </c>
      <c r="J4581">
        <v>2.3747309751853418</v>
      </c>
      <c r="K4581">
        <v>2.3770838022545511</v>
      </c>
      <c r="L4581">
        <v>2.37945388188602</v>
      </c>
      <c r="M4581">
        <v>2.3818414037658888</v>
      </c>
      <c r="N4581">
        <v>2.384246566977537</v>
      </c>
      <c r="O4581">
        <v>2.386669562138136</v>
      </c>
      <c r="P4581">
        <v>2.3891105914407471</v>
      </c>
      <c r="Q4581">
        <v>2.3915698513927279</v>
      </c>
      <c r="R4581">
        <v>2.3940475521314259</v>
      </c>
      <c r="S4581">
        <v>2.3965439025228168</v>
      </c>
      <c r="T4581">
        <v>2.3990591117933668</v>
      </c>
      <c r="U4581">
        <v>2.401593399253104</v>
      </c>
      <c r="V4581">
        <v>2.4041469742361001</v>
      </c>
      <c r="W4581">
        <v>2.4067200599112768</v>
      </c>
      <c r="X4581">
        <v>2.4093128854660422</v>
      </c>
      <c r="Y4581">
        <v>2.4119256737478278</v>
      </c>
    </row>
    <row r="4582" spans="1:25" x14ac:dyDescent="0.2">
      <c r="A4582" s="1">
        <v>4575</v>
      </c>
      <c r="B4582">
        <v>2.2314445290988121</v>
      </c>
      <c r="C4582">
        <v>2.2334632907937868</v>
      </c>
      <c r="D4582">
        <v>2.2354964327517499</v>
      </c>
      <c r="E4582">
        <v>2.237544113676424</v>
      </c>
      <c r="F4582">
        <v>2.239606486291692</v>
      </c>
      <c r="G4582">
        <v>2.2416837087034098</v>
      </c>
      <c r="H4582">
        <v>2.243775946256096</v>
      </c>
      <c r="I4582">
        <v>2.2458833585272582</v>
      </c>
      <c r="J4582">
        <v>2.2480061108731979</v>
      </c>
      <c r="K4582">
        <v>2.2501443733888111</v>
      </c>
      <c r="L4582">
        <v>2.2522983168370838</v>
      </c>
      <c r="M4582">
        <v>2.2544681153099879</v>
      </c>
      <c r="N4582">
        <v>2.2566539389170148</v>
      </c>
      <c r="O4582">
        <v>2.258855972798568</v>
      </c>
      <c r="P4582">
        <v>2.261074395579894</v>
      </c>
      <c r="Q4582">
        <v>2.2633093885641631</v>
      </c>
      <c r="R4582">
        <v>2.2655611389045589</v>
      </c>
      <c r="S4582">
        <v>2.2678298389170011</v>
      </c>
      <c r="T4582">
        <v>2.2701156756824168</v>
      </c>
      <c r="U4582">
        <v>2.2724188527379261</v>
      </c>
      <c r="V4582">
        <v>2.2747395547306528</v>
      </c>
      <c r="W4582">
        <v>2.2770779935163592</v>
      </c>
      <c r="X4582">
        <v>2.2794343676064921</v>
      </c>
      <c r="Y4582">
        <v>2.281808888174508</v>
      </c>
    </row>
    <row r="4583" spans="1:25" x14ac:dyDescent="0.2">
      <c r="A4583" s="1">
        <v>4576</v>
      </c>
      <c r="B4583">
        <v>2.4106990198073528</v>
      </c>
      <c r="C4583">
        <v>2.4129018603730961</v>
      </c>
      <c r="D4583">
        <v>2.4151203964034069</v>
      </c>
      <c r="E4583">
        <v>2.4173547941166871</v>
      </c>
      <c r="F4583">
        <v>2.4196052243944508</v>
      </c>
      <c r="G4583">
        <v>2.4218718606123182</v>
      </c>
      <c r="H4583">
        <v>2.424154877615079</v>
      </c>
      <c r="I4583">
        <v>2.4264544541866671</v>
      </c>
      <c r="J4583">
        <v>2.4287707702033652</v>
      </c>
      <c r="K4583">
        <v>2.4311040114561919</v>
      </c>
      <c r="L4583">
        <v>2.4334543638067991</v>
      </c>
      <c r="M4583">
        <v>2.435822013743135</v>
      </c>
      <c r="N4583">
        <v>2.438207154131411</v>
      </c>
      <c r="O4583">
        <v>2.440609979299261</v>
      </c>
      <c r="P4583">
        <v>2.4430306872009928</v>
      </c>
      <c r="Q4583">
        <v>2.4454694807693631</v>
      </c>
      <c r="R4583">
        <v>2.4479265576514191</v>
      </c>
      <c r="S4583">
        <v>2.4504021270081471</v>
      </c>
      <c r="T4583">
        <v>2.4528964019048969</v>
      </c>
      <c r="U4583">
        <v>2.4554095878609639</v>
      </c>
      <c r="V4583">
        <v>2.457941906235674</v>
      </c>
      <c r="W4583">
        <v>2.4604935756812072</v>
      </c>
      <c r="X4583">
        <v>2.463064818630178</v>
      </c>
      <c r="Y4583">
        <v>2.465655860420791</v>
      </c>
    </row>
    <row r="4584" spans="1:25" x14ac:dyDescent="0.2">
      <c r="A4584" s="1">
        <v>4577</v>
      </c>
      <c r="B4584">
        <v>2.3374098956972609</v>
      </c>
      <c r="C4584">
        <v>2.3396732895452388</v>
      </c>
      <c r="D4584">
        <v>2.3419528033208761</v>
      </c>
      <c r="E4584">
        <v>2.3442486193644081</v>
      </c>
      <c r="F4584">
        <v>2.3465609041135309</v>
      </c>
      <c r="G4584">
        <v>2.3488898447671578</v>
      </c>
      <c r="H4584">
        <v>2.3512356120685669</v>
      </c>
      <c r="I4584">
        <v>2.3535984009486488</v>
      </c>
      <c r="J4584">
        <v>2.3559783806876449</v>
      </c>
      <c r="K4584">
        <v>2.3583757581115088</v>
      </c>
      <c r="L4584">
        <v>2.3607907095350131</v>
      </c>
      <c r="M4584">
        <v>2.3632234397690919</v>
      </c>
      <c r="N4584">
        <v>2.36567414438723</v>
      </c>
      <c r="O4584">
        <v>2.3681430111196922</v>
      </c>
      <c r="P4584">
        <v>2.3706302551828209</v>
      </c>
      <c r="Q4584">
        <v>2.373136083718649</v>
      </c>
      <c r="R4584">
        <v>2.3756606983383541</v>
      </c>
      <c r="S4584">
        <v>2.3782043090773319</v>
      </c>
      <c r="T4584">
        <v>2.3807671450820309</v>
      </c>
      <c r="U4584">
        <v>2.3833494146272889</v>
      </c>
      <c r="V4584">
        <v>2.385951336257468</v>
      </c>
      <c r="W4584">
        <v>2.3885731430984891</v>
      </c>
      <c r="X4584">
        <v>2.3912150622851618</v>
      </c>
      <c r="Y4584">
        <v>2.3938773201570891</v>
      </c>
    </row>
    <row r="4585" spans="1:25" x14ac:dyDescent="0.2">
      <c r="A4585" s="1">
        <v>4578</v>
      </c>
      <c r="B4585">
        <v>2.6955007117983372</v>
      </c>
      <c r="C4585">
        <v>2.697949380089804</v>
      </c>
      <c r="D4585">
        <v>2.7004154986848121</v>
      </c>
      <c r="E4585">
        <v>2.702899246336766</v>
      </c>
      <c r="F4585">
        <v>2.7054008186615399</v>
      </c>
      <c r="G4585">
        <v>2.7079204058408912</v>
      </c>
      <c r="H4585">
        <v>2.7104581957082599</v>
      </c>
      <c r="I4585">
        <v>2.7130143957909909</v>
      </c>
      <c r="J4585">
        <v>2.7155892064174831</v>
      </c>
      <c r="K4585">
        <v>2.7181828290878292</v>
      </c>
      <c r="L4585">
        <v>2.720795470836026</v>
      </c>
      <c r="M4585">
        <v>2.7234273418837351</v>
      </c>
      <c r="N4585">
        <v>2.726078656066719</v>
      </c>
      <c r="O4585">
        <v>2.728749629691027</v>
      </c>
      <c r="P4585">
        <v>2.7314404830914301</v>
      </c>
      <c r="Q4585">
        <v>2.7341514321036962</v>
      </c>
      <c r="R4585">
        <v>2.7368827097059221</v>
      </c>
      <c r="S4585">
        <v>2.7396345480626492</v>
      </c>
      <c r="T4585">
        <v>2.7424071714028062</v>
      </c>
      <c r="U4585">
        <v>2.7452008225125288</v>
      </c>
      <c r="V4585">
        <v>2.7480157408115291</v>
      </c>
      <c r="W4585">
        <v>2.750852168035713</v>
      </c>
      <c r="X4585">
        <v>2.7537103524933411</v>
      </c>
      <c r="Y4585">
        <v>2.7565905428818001</v>
      </c>
    </row>
    <row r="4586" spans="1:25" x14ac:dyDescent="0.2">
      <c r="A4586" s="1">
        <v>4579</v>
      </c>
      <c r="B4586">
        <v>2.3705242468451071</v>
      </c>
      <c r="C4586">
        <v>2.3729201290199509</v>
      </c>
      <c r="D4586">
        <v>2.3753330845286289</v>
      </c>
      <c r="E4586">
        <v>2.3777632921424101</v>
      </c>
      <c r="F4586">
        <v>2.380210936885196</v>
      </c>
      <c r="G4586">
        <v>2.382676208270945</v>
      </c>
      <c r="H4586">
        <v>2.3851592959353329</v>
      </c>
      <c r="I4586">
        <v>2.3876603936097909</v>
      </c>
      <c r="J4586">
        <v>2.3901796983829162</v>
      </c>
      <c r="K4586">
        <v>2.3927174105381548</v>
      </c>
      <c r="L4586">
        <v>2.395273734445996</v>
      </c>
      <c r="M4586">
        <v>2.3978488720279518</v>
      </c>
      <c r="N4586">
        <v>2.400443032669056</v>
      </c>
      <c r="O4586">
        <v>2.4030564273782131</v>
      </c>
      <c r="P4586">
        <v>2.405689273928096</v>
      </c>
      <c r="Q4586">
        <v>2.4083417864127461</v>
      </c>
      <c r="R4586">
        <v>2.4110141871618769</v>
      </c>
      <c r="S4586">
        <v>2.413706702632735</v>
      </c>
      <c r="T4586">
        <v>2.4164195567266922</v>
      </c>
      <c r="U4586">
        <v>2.4191529860397489</v>
      </c>
      <c r="V4586">
        <v>2.4219072211276269</v>
      </c>
      <c r="W4586">
        <v>2.4246825077926899</v>
      </c>
      <c r="X4586">
        <v>2.4274790778655571</v>
      </c>
      <c r="Y4586">
        <v>2.4302971836047398</v>
      </c>
    </row>
    <row r="4587" spans="1:25" x14ac:dyDescent="0.2">
      <c r="A4587" s="1">
        <v>4580</v>
      </c>
      <c r="B4587">
        <v>2.116994965141525</v>
      </c>
      <c r="C4587">
        <v>2.1192331126800932</v>
      </c>
      <c r="D4587">
        <v>2.1214872134521898</v>
      </c>
      <c r="E4587">
        <v>2.123757421764481</v>
      </c>
      <c r="F4587">
        <v>2.1260439240894948</v>
      </c>
      <c r="G4587">
        <v>2.128346890212887</v>
      </c>
      <c r="H4587">
        <v>2.1306665003893941</v>
      </c>
      <c r="I4587">
        <v>2.1330029355089009</v>
      </c>
      <c r="J4587">
        <v>2.1353563781898699</v>
      </c>
      <c r="K4587">
        <v>2.1377270184092318</v>
      </c>
      <c r="L4587">
        <v>2.1401150414589059</v>
      </c>
      <c r="M4587">
        <v>2.1425206423341279</v>
      </c>
      <c r="N4587">
        <v>2.1449440128442609</v>
      </c>
      <c r="O4587">
        <v>2.147385352129187</v>
      </c>
      <c r="P4587">
        <v>2.1498448578271119</v>
      </c>
      <c r="Q4587">
        <v>2.152322742411652</v>
      </c>
      <c r="R4587">
        <v>2.1548192026413449</v>
      </c>
      <c r="S4587">
        <v>2.1573344526758418</v>
      </c>
      <c r="T4587">
        <v>2.1598687030989372</v>
      </c>
      <c r="U4587">
        <v>2.1624221739989289</v>
      </c>
      <c r="V4587">
        <v>2.1649950820188182</v>
      </c>
      <c r="W4587">
        <v>2.1675876518142738</v>
      </c>
      <c r="X4587">
        <v>2.170200103042963</v>
      </c>
      <c r="Y4587">
        <v>2.1728326785088909</v>
      </c>
    </row>
    <row r="4588" spans="1:25" x14ac:dyDescent="0.2">
      <c r="A4588" s="1">
        <v>4581</v>
      </c>
      <c r="B4588">
        <v>2.2618592611978841</v>
      </c>
      <c r="C4588">
        <v>2.2642505145140359</v>
      </c>
      <c r="D4588">
        <v>2.2666588010387878</v>
      </c>
      <c r="E4588">
        <v>2.269084307089094</v>
      </c>
      <c r="F4588">
        <v>2.2715272132967499</v>
      </c>
      <c r="G4588">
        <v>2.2739877124939012</v>
      </c>
      <c r="H4588">
        <v>2.2764659985824292</v>
      </c>
      <c r="I4588">
        <v>2.2789622564830778</v>
      </c>
      <c r="J4588">
        <v>2.2814766858269921</v>
      </c>
      <c r="K4588">
        <v>2.2840094900845309</v>
      </c>
      <c r="L4588">
        <v>2.2865608668136579</v>
      </c>
      <c r="M4588">
        <v>2.2891310202431212</v>
      </c>
      <c r="N4588">
        <v>2.2917201617914178</v>
      </c>
      <c r="O4588">
        <v>2.2943285027778542</v>
      </c>
      <c r="P4588">
        <v>2.2969562545233448</v>
      </c>
      <c r="Q4588">
        <v>2.2996036317653918</v>
      </c>
      <c r="R4588">
        <v>2.3022708632166462</v>
      </c>
      <c r="S4588">
        <v>2.30495816696068</v>
      </c>
      <c r="T4588">
        <v>2.3076657777600129</v>
      </c>
      <c r="U4588">
        <v>2.310393915949672</v>
      </c>
      <c r="V4588">
        <v>2.313142822275613</v>
      </c>
      <c r="W4588">
        <v>2.3159127367177899</v>
      </c>
      <c r="X4588">
        <v>2.3187038945919629</v>
      </c>
      <c r="Y4588">
        <v>2.3215165452767428</v>
      </c>
    </row>
    <row r="4589" spans="1:25" x14ac:dyDescent="0.2">
      <c r="A4589" s="1">
        <v>4582</v>
      </c>
      <c r="B4589">
        <v>2.5106319145401832</v>
      </c>
      <c r="C4589">
        <v>2.5129834399708701</v>
      </c>
      <c r="D4589">
        <v>2.5153517107110361</v>
      </c>
      <c r="E4589">
        <v>2.5177369118352821</v>
      </c>
      <c r="F4589">
        <v>2.52013922882852</v>
      </c>
      <c r="G4589">
        <v>2.5225588477793259</v>
      </c>
      <c r="H4589">
        <v>2.5249959534784372</v>
      </c>
      <c r="I4589">
        <v>2.527450737761336</v>
      </c>
      <c r="J4589">
        <v>2.5299233878492831</v>
      </c>
      <c r="K4589">
        <v>2.532414106102324</v>
      </c>
      <c r="L4589">
        <v>2.5349230958001612</v>
      </c>
      <c r="M4589">
        <v>2.5374505442307069</v>
      </c>
      <c r="N4589">
        <v>2.5399966627989241</v>
      </c>
      <c r="O4589">
        <v>2.5425616637876849</v>
      </c>
      <c r="P4589">
        <v>2.5451457505496831</v>
      </c>
      <c r="Q4589">
        <v>2.5477491497667248</v>
      </c>
      <c r="R4589">
        <v>2.5503720617743162</v>
      </c>
      <c r="S4589">
        <v>2.5530147171891251</v>
      </c>
      <c r="T4589">
        <v>2.5556773354376499</v>
      </c>
      <c r="U4589">
        <v>2.5583601457248619</v>
      </c>
      <c r="V4589">
        <v>2.5610633808471741</v>
      </c>
      <c r="W4589">
        <v>2.563787266515257</v>
      </c>
      <c r="X4589">
        <v>2.566532052956684</v>
      </c>
      <c r="Y4589">
        <v>2.569297971719307</v>
      </c>
    </row>
    <row r="4590" spans="1:25" x14ac:dyDescent="0.2">
      <c r="A4590" s="1">
        <v>4583</v>
      </c>
      <c r="B4590">
        <v>2.2527272722673422</v>
      </c>
      <c r="C4590">
        <v>2.2550006140054109</v>
      </c>
      <c r="D4590">
        <v>2.2572901535148788</v>
      </c>
      <c r="E4590">
        <v>2.2595960599230249</v>
      </c>
      <c r="F4590">
        <v>2.261918514240056</v>
      </c>
      <c r="G4590">
        <v>2.2642576889671679</v>
      </c>
      <c r="H4590">
        <v>2.2666137764791769</v>
      </c>
      <c r="I4590">
        <v>2.2689869473793252</v>
      </c>
      <c r="J4590">
        <v>2.2713773932313139</v>
      </c>
      <c r="K4590">
        <v>2.273785310276133</v>
      </c>
      <c r="L4590">
        <v>2.2762108791523881</v>
      </c>
      <c r="M4590">
        <v>2.2786543047589758</v>
      </c>
      <c r="N4590">
        <v>2.281115781368023</v>
      </c>
      <c r="O4590">
        <v>2.2835955062682629</v>
      </c>
      <c r="P4590">
        <v>2.2860936867055881</v>
      </c>
      <c r="Q4590">
        <v>2.2886105284091101</v>
      </c>
      <c r="R4590">
        <v>2.2911462420586139</v>
      </c>
      <c r="S4590">
        <v>2.2937010381553771</v>
      </c>
      <c r="T4590">
        <v>2.2962751415890792</v>
      </c>
      <c r="U4590">
        <v>2.298868760569269</v>
      </c>
      <c r="V4590">
        <v>2.3014821238846181</v>
      </c>
      <c r="W4590">
        <v>2.304115458655033</v>
      </c>
      <c r="X4590">
        <v>2.3067689918318099</v>
      </c>
      <c r="Y4590">
        <v>2.309442957401366</v>
      </c>
    </row>
    <row r="4591" spans="1:25" x14ac:dyDescent="0.2">
      <c r="A4591" s="1">
        <v>4584</v>
      </c>
      <c r="B4591">
        <v>2.280601700341534</v>
      </c>
      <c r="C4591">
        <v>2.2828182558966201</v>
      </c>
      <c r="D4591">
        <v>2.285050598930376</v>
      </c>
      <c r="E4591">
        <v>2.287298909479365</v>
      </c>
      <c r="F4591">
        <v>2.2895633497131631</v>
      </c>
      <c r="G4591">
        <v>2.291844093316985</v>
      </c>
      <c r="H4591">
        <v>2.2941413182624522</v>
      </c>
      <c r="I4591">
        <v>2.2964552127724458</v>
      </c>
      <c r="J4591">
        <v>2.2987859452996671</v>
      </c>
      <c r="K4591">
        <v>2.301133712883717</v>
      </c>
      <c r="L4591">
        <v>2.3034986942855178</v>
      </c>
      <c r="M4591">
        <v>2.3058810805459351</v>
      </c>
      <c r="N4591">
        <v>2.3082810662660149</v>
      </c>
      <c r="O4591">
        <v>2.3106988524213641</v>
      </c>
      <c r="P4591">
        <v>2.3131346288216581</v>
      </c>
      <c r="Q4591">
        <v>2.315588596920569</v>
      </c>
      <c r="R4591">
        <v>2.3180609714199729</v>
      </c>
      <c r="S4591">
        <v>2.3205519535218979</v>
      </c>
      <c r="T4591">
        <v>2.323061748615852</v>
      </c>
      <c r="U4591">
        <v>2.3255905835369561</v>
      </c>
      <c r="V4591">
        <v>2.3281386617987252</v>
      </c>
      <c r="W4591">
        <v>2.3307062181170721</v>
      </c>
      <c r="X4591">
        <v>2.3332934640583041</v>
      </c>
      <c r="Y4591">
        <v>2.335900635785173</v>
      </c>
    </row>
    <row r="4592" spans="1:25" x14ac:dyDescent="0.2">
      <c r="A4592" s="1">
        <v>4585</v>
      </c>
      <c r="B4592">
        <v>2.5735377798327801</v>
      </c>
      <c r="C4592">
        <v>2.5758116334796881</v>
      </c>
      <c r="D4592">
        <v>2.5781016816828668</v>
      </c>
      <c r="E4592">
        <v>2.580408103916302</v>
      </c>
      <c r="F4592">
        <v>2.5827310772095351</v>
      </c>
      <c r="G4592">
        <v>2.5850707775177799</v>
      </c>
      <c r="H4592">
        <v>2.5874273873238192</v>
      </c>
      <c r="I4592">
        <v>2.5898010917158238</v>
      </c>
      <c r="J4592">
        <v>2.5921920727593069</v>
      </c>
      <c r="K4592">
        <v>2.5946005274755528</v>
      </c>
      <c r="L4592">
        <v>2.597026640094914</v>
      </c>
      <c r="M4592">
        <v>2.5994706105707901</v>
      </c>
      <c r="N4592">
        <v>2.601932635563299</v>
      </c>
      <c r="O4592">
        <v>2.6044129159853728</v>
      </c>
      <c r="P4592">
        <v>2.6069116547561451</v>
      </c>
      <c r="Q4592">
        <v>2.6094290623463552</v>
      </c>
      <c r="R4592">
        <v>2.6119653417254698</v>
      </c>
      <c r="S4592">
        <v>2.6145207141441529</v>
      </c>
      <c r="T4592">
        <v>2.6170953865894231</v>
      </c>
      <c r="U4592">
        <v>2.6196895879702859</v>
      </c>
      <c r="V4592">
        <v>2.6223035341220111</v>
      </c>
      <c r="W4592">
        <v>2.6249374552871809</v>
      </c>
      <c r="X4592">
        <v>2.6275915809933981</v>
      </c>
      <c r="Y4592">
        <v>2.6302661445963418</v>
      </c>
    </row>
    <row r="4593" spans="1:25" x14ac:dyDescent="0.2">
      <c r="A4593" s="1">
        <v>4586</v>
      </c>
      <c r="B4593">
        <v>2.322611483086666</v>
      </c>
      <c r="C4593">
        <v>2.324747246707489</v>
      </c>
      <c r="D4593">
        <v>2.326898227086482</v>
      </c>
      <c r="E4593">
        <v>2.329064589114219</v>
      </c>
      <c r="F4593">
        <v>2.331246491510746</v>
      </c>
      <c r="G4593">
        <v>2.3334441023847381</v>
      </c>
      <c r="H4593">
        <v>2.335657603364524</v>
      </c>
      <c r="I4593">
        <v>2.3378871557754368</v>
      </c>
      <c r="J4593">
        <v>2.3401329437004201</v>
      </c>
      <c r="K4593">
        <v>2.3423951295600189</v>
      </c>
      <c r="L4593">
        <v>2.3446739155912342</v>
      </c>
      <c r="M4593">
        <v>2.3469694679046138</v>
      </c>
      <c r="N4593">
        <v>2.3492819799553049</v>
      </c>
      <c r="O4593">
        <v>2.351611639895808</v>
      </c>
      <c r="P4593">
        <v>2.353958638007656</v>
      </c>
      <c r="Q4593">
        <v>2.3563231655749628</v>
      </c>
      <c r="R4593">
        <v>2.3587054265992009</v>
      </c>
      <c r="S4593">
        <v>2.3611056100756378</v>
      </c>
      <c r="T4593">
        <v>2.3635239343526671</v>
      </c>
      <c r="U4593">
        <v>2.365960591893582</v>
      </c>
      <c r="V4593">
        <v>2.3684158076890922</v>
      </c>
      <c r="W4593">
        <v>2.3708897713365631</v>
      </c>
      <c r="X4593">
        <v>2.3733827201673119</v>
      </c>
      <c r="Y4593">
        <v>2.3758948599049048</v>
      </c>
    </row>
    <row r="4594" spans="1:25" x14ac:dyDescent="0.2">
      <c r="A4594" s="1">
        <v>4587</v>
      </c>
      <c r="B4594">
        <v>2.2011809953727912</v>
      </c>
      <c r="C4594">
        <v>2.203324332574975</v>
      </c>
      <c r="D4594">
        <v>2.2054829428353848</v>
      </c>
      <c r="E4594">
        <v>2.207656984736885</v>
      </c>
      <c r="F4594">
        <v>2.2098466254518709</v>
      </c>
      <c r="G4594">
        <v>2.2120520360214391</v>
      </c>
      <c r="H4594">
        <v>2.2142733835560011</v>
      </c>
      <c r="I4594">
        <v>2.216510845743985</v>
      </c>
      <c r="J4594">
        <v>2.218764595597956</v>
      </c>
      <c r="K4594">
        <v>2.2210348098390549</v>
      </c>
      <c r="L4594">
        <v>2.223321674024314</v>
      </c>
      <c r="M4594">
        <v>2.2256253675277629</v>
      </c>
      <c r="N4594">
        <v>2.2279460812686929</v>
      </c>
      <c r="O4594">
        <v>2.230284001908124</v>
      </c>
      <c r="P4594">
        <v>2.2326393214788931</v>
      </c>
      <c r="Q4594">
        <v>2.2350122390378981</v>
      </c>
      <c r="R4594">
        <v>2.2374029436287608</v>
      </c>
      <c r="S4594">
        <v>2.23981164789843</v>
      </c>
      <c r="T4594">
        <v>2.242238543624143</v>
      </c>
      <c r="U4594">
        <v>2.2446838443935162</v>
      </c>
      <c r="V4594">
        <v>2.247147760983907</v>
      </c>
      <c r="W4594">
        <v>2.2496305050727141</v>
      </c>
      <c r="X4594">
        <v>2.2521322930688679</v>
      </c>
      <c r="Y4594">
        <v>2.2546533447829691</v>
      </c>
    </row>
    <row r="4595" spans="1:25" x14ac:dyDescent="0.2">
      <c r="A4595" s="1">
        <v>4588</v>
      </c>
      <c r="B4595">
        <v>2.1355533524316712</v>
      </c>
      <c r="C4595">
        <v>2.1379501312844491</v>
      </c>
      <c r="D4595">
        <v>2.1403639912441319</v>
      </c>
      <c r="E4595">
        <v>2.142795106541548</v>
      </c>
      <c r="F4595">
        <v>2.1452436661883461</v>
      </c>
      <c r="G4595">
        <v>2.1477098553283058</v>
      </c>
      <c r="H4595">
        <v>2.1501938729773702</v>
      </c>
      <c r="I4595">
        <v>2.1526959069139959</v>
      </c>
      <c r="J4595">
        <v>2.1552161582074958</v>
      </c>
      <c r="K4595">
        <v>2.15775481574829</v>
      </c>
      <c r="L4595">
        <v>2.1603120948712542</v>
      </c>
      <c r="M4595">
        <v>2.1628881949306629</v>
      </c>
      <c r="N4595">
        <v>2.1654833238715931</v>
      </c>
      <c r="O4595">
        <v>2.168097698880632</v>
      </c>
      <c r="P4595">
        <v>2.1707315273801129</v>
      </c>
      <c r="Q4595">
        <v>2.1733850310725691</v>
      </c>
      <c r="R4595">
        <v>2.176058429024061</v>
      </c>
      <c r="S4595">
        <v>2.1787519552976242</v>
      </c>
      <c r="T4595">
        <v>2.1814658212990672</v>
      </c>
      <c r="U4595">
        <v>2.1842002727201848</v>
      </c>
      <c r="V4595">
        <v>2.186955543787636</v>
      </c>
      <c r="W4595">
        <v>2.1897318618072918</v>
      </c>
      <c r="X4595">
        <v>2.192529475999125</v>
      </c>
      <c r="Y4595">
        <v>2.1953486341229409</v>
      </c>
    </row>
    <row r="4596" spans="1:25" x14ac:dyDescent="0.2">
      <c r="A4596" s="1">
        <v>4589</v>
      </c>
      <c r="B4596">
        <v>2.247654697325745</v>
      </c>
      <c r="C4596">
        <v>2.2497402505151571</v>
      </c>
      <c r="D4596">
        <v>2.251840658731044</v>
      </c>
      <c r="E4596">
        <v>2.2539560812286741</v>
      </c>
      <c r="F4596">
        <v>2.256086689524563</v>
      </c>
      <c r="G4596">
        <v>2.2582326365186631</v>
      </c>
      <c r="H4596">
        <v>2.2603940942386771</v>
      </c>
      <c r="I4596">
        <v>2.2625712289448221</v>
      </c>
      <c r="J4596">
        <v>2.2647642113263902</v>
      </c>
      <c r="K4596">
        <v>2.266973218085039</v>
      </c>
      <c r="L4596">
        <v>2.2691984227131901</v>
      </c>
      <c r="M4596">
        <v>2.2714400046999068</v>
      </c>
      <c r="N4596">
        <v>2.273698149836763</v>
      </c>
      <c r="O4596">
        <v>2.2759730357591388</v>
      </c>
      <c r="P4596">
        <v>2.2782648510172772</v>
      </c>
      <c r="Q4596">
        <v>2.2805737888153539</v>
      </c>
      <c r="R4596">
        <v>2.282900038002361</v>
      </c>
      <c r="S4596">
        <v>2.2852437915622912</v>
      </c>
      <c r="T4596">
        <v>2.2876052589307809</v>
      </c>
      <c r="U4596">
        <v>2.289984631661385</v>
      </c>
      <c r="V4596">
        <v>2.292382115075434</v>
      </c>
      <c r="W4596">
        <v>2.2947979193603829</v>
      </c>
      <c r="X4596">
        <v>2.2972322534125551</v>
      </c>
      <c r="Y4596">
        <v>2.299685333313636</v>
      </c>
    </row>
    <row r="4597" spans="1:25" x14ac:dyDescent="0.2">
      <c r="A4597" s="1">
        <v>4590</v>
      </c>
      <c r="B4597">
        <v>2.212650177363312</v>
      </c>
      <c r="C4597">
        <v>2.2150256302889901</v>
      </c>
      <c r="D4597">
        <v>2.2174179981960651</v>
      </c>
      <c r="E4597">
        <v>2.2198274740358541</v>
      </c>
      <c r="F4597">
        <v>2.2222542393587421</v>
      </c>
      <c r="G4597">
        <v>2.2246984787621131</v>
      </c>
      <c r="H4597">
        <v>2.227160379619765</v>
      </c>
      <c r="I4597">
        <v>2.2296401457021648</v>
      </c>
      <c r="J4597">
        <v>2.2321379603819569</v>
      </c>
      <c r="K4597">
        <v>2.234654024445109</v>
      </c>
      <c r="L4597">
        <v>2.2371885357752062</v>
      </c>
      <c r="M4597">
        <v>2.2397417067858889</v>
      </c>
      <c r="N4597">
        <v>2.2423137389649712</v>
      </c>
      <c r="O4597">
        <v>2.2449048382907422</v>
      </c>
      <c r="P4597">
        <v>2.2475152219380101</v>
      </c>
      <c r="Q4597">
        <v>2.2501451092861471</v>
      </c>
      <c r="R4597">
        <v>2.2527947119239551</v>
      </c>
      <c r="S4597">
        <v>2.2554642610676581</v>
      </c>
      <c r="T4597">
        <v>2.2581539733709439</v>
      </c>
      <c r="U4597">
        <v>2.260864084439794</v>
      </c>
      <c r="V4597">
        <v>2.2635948257079588</v>
      </c>
      <c r="W4597">
        <v>2.266346432960284</v>
      </c>
      <c r="X4597">
        <v>2.2691191447025298</v>
      </c>
      <c r="Y4597">
        <v>2.2719132148610459</v>
      </c>
    </row>
    <row r="4598" spans="1:25" x14ac:dyDescent="0.2">
      <c r="A4598" s="1">
        <v>4591</v>
      </c>
      <c r="B4598">
        <v>2.6933824109359961</v>
      </c>
      <c r="C4598">
        <v>2.6959022191196458</v>
      </c>
      <c r="D4598">
        <v>2.6984399783976869</v>
      </c>
      <c r="E4598">
        <v>2.700995877972161</v>
      </c>
      <c r="F4598">
        <v>2.7035701209677758</v>
      </c>
      <c r="G4598">
        <v>2.706162898292737</v>
      </c>
      <c r="H4598">
        <v>2.708774412532184</v>
      </c>
      <c r="I4598">
        <v>2.7114048751138502</v>
      </c>
      <c r="J4598">
        <v>2.71405448589304</v>
      </c>
      <c r="K4598">
        <v>2.7167234540015639</v>
      </c>
      <c r="L4598">
        <v>2.7194119911618109</v>
      </c>
      <c r="M4598">
        <v>2.72212031847755</v>
      </c>
      <c r="N4598">
        <v>2.7248486532398788</v>
      </c>
      <c r="O4598">
        <v>2.7275972197808418</v>
      </c>
      <c r="P4598">
        <v>2.7303662402301581</v>
      </c>
      <c r="Q4598">
        <v>2.7331559488877621</v>
      </c>
      <c r="R4598">
        <v>2.7359665706475069</v>
      </c>
      <c r="S4598">
        <v>2.7387983462065169</v>
      </c>
      <c r="T4598">
        <v>2.741651518253319</v>
      </c>
      <c r="U4598">
        <v>2.74452632388997</v>
      </c>
      <c r="V4598">
        <v>2.7474230146342959</v>
      </c>
      <c r="W4598">
        <v>2.7503418401506639</v>
      </c>
      <c r="X4598">
        <v>2.753283056078768</v>
      </c>
      <c r="Y4598">
        <v>2.7562469172190571</v>
      </c>
    </row>
    <row r="4599" spans="1:25" x14ac:dyDescent="0.2">
      <c r="A4599" s="1">
        <v>4592</v>
      </c>
      <c r="B4599">
        <v>2.5392168766554861</v>
      </c>
      <c r="C4599">
        <v>2.5417114051970282</v>
      </c>
      <c r="D4599">
        <v>2.544223703272849</v>
      </c>
      <c r="E4599">
        <v>2.5467539727315991</v>
      </c>
      <c r="F4599">
        <v>2.549302389310077</v>
      </c>
      <c r="G4599">
        <v>2.551869158300812</v>
      </c>
      <c r="H4599">
        <v>2.5544544801000511</v>
      </c>
      <c r="I4599">
        <v>2.5570585534474839</v>
      </c>
      <c r="J4599">
        <v>2.5596815866036211</v>
      </c>
      <c r="K4599">
        <v>2.5623237779553931</v>
      </c>
      <c r="L4599">
        <v>2.56498534898373</v>
      </c>
      <c r="M4599">
        <v>2.5676665098827169</v>
      </c>
      <c r="N4599">
        <v>2.5703674736811322</v>
      </c>
      <c r="O4599">
        <v>2.573088466918755</v>
      </c>
      <c r="P4599">
        <v>2.5758297154805621</v>
      </c>
      <c r="Q4599">
        <v>2.5785914371428551</v>
      </c>
      <c r="R4599">
        <v>2.5813738667974291</v>
      </c>
      <c r="S4599">
        <v>2.5841772339958191</v>
      </c>
      <c r="T4599">
        <v>2.587001782965026</v>
      </c>
      <c r="U4599">
        <v>2.5898477512225728</v>
      </c>
      <c r="V4599">
        <v>2.5927153923449882</v>
      </c>
      <c r="W4599">
        <v>2.5956049386373552</v>
      </c>
      <c r="X4599">
        <v>2.59851664146372</v>
      </c>
      <c r="Y4599">
        <v>2.6014507796413828</v>
      </c>
    </row>
    <row r="4600" spans="1:25" x14ac:dyDescent="0.2">
      <c r="A4600" s="1">
        <v>4593</v>
      </c>
      <c r="B4600">
        <v>2.3477843169137049</v>
      </c>
      <c r="C4600">
        <v>2.3501846984676091</v>
      </c>
      <c r="D4600">
        <v>2.3526021791244949</v>
      </c>
      <c r="E4600">
        <v>2.355036945030994</v>
      </c>
      <c r="F4600">
        <v>2.357489178102286</v>
      </c>
      <c r="G4600">
        <v>2.3599590736309102</v>
      </c>
      <c r="H4600">
        <v>2.362446819469354</v>
      </c>
      <c r="I4600">
        <v>2.3649526085465422</v>
      </c>
      <c r="J4600">
        <v>2.367476637948009</v>
      </c>
      <c r="K4600">
        <v>2.3700191113502531</v>
      </c>
      <c r="L4600">
        <v>2.3725802254457951</v>
      </c>
      <c r="M4600">
        <v>2.375160193466638</v>
      </c>
      <c r="N4600">
        <v>2.3777592218318349</v>
      </c>
      <c r="O4600">
        <v>2.380377516444395</v>
      </c>
      <c r="P4600">
        <v>2.3830152984823232</v>
      </c>
      <c r="Q4600">
        <v>2.385672787236131</v>
      </c>
      <c r="R4600">
        <v>2.388350201483965</v>
      </c>
      <c r="S4600">
        <v>2.3910477623054729</v>
      </c>
      <c r="T4600">
        <v>2.3937657120783369</v>
      </c>
      <c r="U4600">
        <v>2.396504265311993</v>
      </c>
      <c r="V4600">
        <v>2.3992636673534462</v>
      </c>
      <c r="W4600">
        <v>2.4020441552437641</v>
      </c>
      <c r="X4600">
        <v>2.404845973859234</v>
      </c>
      <c r="Y4600">
        <v>2.4076693646358289</v>
      </c>
    </row>
    <row r="4601" spans="1:25" x14ac:dyDescent="0.2">
      <c r="A4601" s="1">
        <v>4594</v>
      </c>
      <c r="B4601">
        <v>2.2514387926730022</v>
      </c>
      <c r="C4601">
        <v>2.2537860874404561</v>
      </c>
      <c r="D4601">
        <v>2.2561501069979442</v>
      </c>
      <c r="E4601">
        <v>2.2585310296312668</v>
      </c>
      <c r="F4601">
        <v>2.2609290334653149</v>
      </c>
      <c r="G4601">
        <v>2.2633443094235122</v>
      </c>
      <c r="H4601">
        <v>2.2657770363288159</v>
      </c>
      <c r="I4601">
        <v>2.2682274058464889</v>
      </c>
      <c r="J4601">
        <v>2.2706956179303219</v>
      </c>
      <c r="K4601">
        <v>2.27318186677214</v>
      </c>
      <c r="L4601">
        <v>2.2756863483746552</v>
      </c>
      <c r="M4601">
        <v>2.2782092559739922</v>
      </c>
      <c r="N4601">
        <v>2.280750806383669</v>
      </c>
      <c r="O4601">
        <v>2.283311201503575</v>
      </c>
      <c r="P4601">
        <v>2.2858906488565371</v>
      </c>
      <c r="Q4601">
        <v>2.288489369083067</v>
      </c>
      <c r="R4601">
        <v>2.291107573911912</v>
      </c>
      <c r="S4601">
        <v>2.2937454834920539</v>
      </c>
      <c r="T4601">
        <v>2.296403319715838</v>
      </c>
      <c r="U4601">
        <v>2.2990813114581492</v>
      </c>
      <c r="V4601">
        <v>2.3017796901742038</v>
      </c>
      <c r="W4601">
        <v>2.3044986897403441</v>
      </c>
      <c r="X4601">
        <v>2.3072385396057351</v>
      </c>
      <c r="Y4601">
        <v>2.3099994943934612</v>
      </c>
    </row>
    <row r="4602" spans="1:25" x14ac:dyDescent="0.2">
      <c r="A4602" s="1">
        <v>4595</v>
      </c>
      <c r="B4602">
        <v>2.1127943032887608</v>
      </c>
      <c r="C4602">
        <v>2.1148259567612908</v>
      </c>
      <c r="D4602">
        <v>2.116872086994352</v>
      </c>
      <c r="E4602">
        <v>2.1189328526172608</v>
      </c>
      <c r="F4602">
        <v>2.121008398267155</v>
      </c>
      <c r="G4602">
        <v>2.1230988912127948</v>
      </c>
      <c r="H4602">
        <v>2.1252044890752981</v>
      </c>
      <c r="I4602">
        <v>2.1273253638489509</v>
      </c>
      <c r="J4602">
        <v>2.1294616839654839</v>
      </c>
      <c r="K4602">
        <v>2.1316136057251049</v>
      </c>
      <c r="L4602">
        <v>2.1337813044880609</v>
      </c>
      <c r="M4602">
        <v>2.1359649624940462</v>
      </c>
      <c r="N4602">
        <v>2.1381647514381479</v>
      </c>
      <c r="O4602">
        <v>2.1403808523543848</v>
      </c>
      <c r="P4602">
        <v>2.1426134443573139</v>
      </c>
      <c r="Q4602">
        <v>2.144862713851917</v>
      </c>
      <c r="R4602">
        <v>2.1471288511013089</v>
      </c>
      <c r="S4602">
        <v>2.1494120402852559</v>
      </c>
      <c r="T4602">
        <v>2.15171248179184</v>
      </c>
      <c r="U4602">
        <v>2.154030364574091</v>
      </c>
      <c r="V4602">
        <v>2.1563658967902231</v>
      </c>
      <c r="W4602">
        <v>2.1587192727134128</v>
      </c>
      <c r="X4602">
        <v>2.1610907027745521</v>
      </c>
      <c r="Y4602">
        <v>2.1634803924328732</v>
      </c>
    </row>
    <row r="4603" spans="1:25" x14ac:dyDescent="0.2">
      <c r="A4603" s="1">
        <v>4596</v>
      </c>
      <c r="B4603">
        <v>2.389794159607284</v>
      </c>
      <c r="C4603">
        <v>2.392241286122045</v>
      </c>
      <c r="D4603">
        <v>2.3947058521446412</v>
      </c>
      <c r="E4603">
        <v>2.3971880348729151</v>
      </c>
      <c r="F4603">
        <v>2.3996880303192012</v>
      </c>
      <c r="G4603">
        <v>2.4022060321257559</v>
      </c>
      <c r="H4603">
        <v>2.4047422293228942</v>
      </c>
      <c r="I4603">
        <v>2.4072968166675639</v>
      </c>
      <c r="J4603">
        <v>2.4098700088471219</v>
      </c>
      <c r="K4603">
        <v>2.4124619965880458</v>
      </c>
      <c r="L4603">
        <v>2.4150729927190069</v>
      </c>
      <c r="M4603">
        <v>2.417703208387497</v>
      </c>
      <c r="N4603">
        <v>2.420352850737141</v>
      </c>
      <c r="O4603">
        <v>2.4230221450904761</v>
      </c>
      <c r="P4603">
        <v>2.42571129846996</v>
      </c>
      <c r="Q4603">
        <v>2.428420545074597</v>
      </c>
      <c r="R4603">
        <v>2.4311501053922231</v>
      </c>
      <c r="S4603">
        <v>2.433900207920737</v>
      </c>
      <c r="T4603">
        <v>2.4366710867950512</v>
      </c>
      <c r="U4603">
        <v>2.4394629780738351</v>
      </c>
      <c r="V4603">
        <v>2.4422761225897252</v>
      </c>
      <c r="W4603">
        <v>2.445110763323628</v>
      </c>
      <c r="X4603">
        <v>2.4479671486219838</v>
      </c>
      <c r="Y4603">
        <v>2.4508455268713871</v>
      </c>
    </row>
    <row r="4604" spans="1:25" x14ac:dyDescent="0.2">
      <c r="A4604" s="1">
        <v>4597</v>
      </c>
      <c r="B4604">
        <v>2.26919113701776</v>
      </c>
      <c r="C4604">
        <v>2.2716347625431919</v>
      </c>
      <c r="D4604">
        <v>2.2740958020293731</v>
      </c>
      <c r="E4604">
        <v>2.2765744292199068</v>
      </c>
      <c r="F4604">
        <v>2.2790708469008192</v>
      </c>
      <c r="G4604">
        <v>2.281585245910573</v>
      </c>
      <c r="H4604">
        <v>2.2841178120654551</v>
      </c>
      <c r="I4604">
        <v>2.286668746920808</v>
      </c>
      <c r="J4604">
        <v>2.2892382572005152</v>
      </c>
      <c r="K4604">
        <v>2.2918265372533648</v>
      </c>
      <c r="L4604">
        <v>2.294433799340899</v>
      </c>
      <c r="M4604">
        <v>2.2970602484139722</v>
      </c>
      <c r="N4604">
        <v>2.2997060987578619</v>
      </c>
      <c r="O4604">
        <v>2.3023715735666088</v>
      </c>
      <c r="P4604">
        <v>2.3050568799161888</v>
      </c>
      <c r="Q4604">
        <v>2.3077622539773661</v>
      </c>
      <c r="R4604">
        <v>2.3104879034716341</v>
      </c>
      <c r="S4604">
        <v>2.3132340739338808</v>
      </c>
      <c r="T4604">
        <v>2.316000984445552</v>
      </c>
      <c r="U4604">
        <v>2.318788876854835</v>
      </c>
      <c r="V4604">
        <v>2.3215980023994822</v>
      </c>
      <c r="W4604">
        <v>2.324428584131522</v>
      </c>
      <c r="X4604">
        <v>2.327280885402236</v>
      </c>
      <c r="Y4604">
        <v>2.3301551425852418</v>
      </c>
    </row>
    <row r="4605" spans="1:25" x14ac:dyDescent="0.2">
      <c r="A4605" s="1">
        <v>4598</v>
      </c>
      <c r="B4605">
        <v>2.168918965766236</v>
      </c>
      <c r="C4605">
        <v>2.1713813071278172</v>
      </c>
      <c r="D4605">
        <v>2.1738611902543421</v>
      </c>
      <c r="E4605">
        <v>2.1763588003870589</v>
      </c>
      <c r="F4605">
        <v>2.1788743316250532</v>
      </c>
      <c r="G4605">
        <v>2.1814079795781001</v>
      </c>
      <c r="H4605">
        <v>2.183959938265573</v>
      </c>
      <c r="I4605">
        <v>2.1865304092391451</v>
      </c>
      <c r="J4605">
        <v>2.1891195922360498</v>
      </c>
      <c r="K4605">
        <v>2.1917276883661558</v>
      </c>
      <c r="L4605">
        <v>2.194354914955591</v>
      </c>
      <c r="M4605">
        <v>2.1970014739822661</v>
      </c>
      <c r="N4605">
        <v>2.1996675870630358</v>
      </c>
      <c r="O4605">
        <v>2.2023534682430181</v>
      </c>
      <c r="P4605">
        <v>2.2050593413920572</v>
      </c>
      <c r="Q4605">
        <v>2.20778542183016</v>
      </c>
      <c r="R4605">
        <v>2.210531948207338</v>
      </c>
      <c r="S4605">
        <v>2.2132991419167731</v>
      </c>
      <c r="T4605">
        <v>2.2160872412556278</v>
      </c>
      <c r="U4605">
        <v>2.2188964851313049</v>
      </c>
      <c r="V4605">
        <v>2.221727113897606</v>
      </c>
      <c r="W4605">
        <v>2.2245793728014331</v>
      </c>
      <c r="X4605">
        <v>2.2274535110390539</v>
      </c>
      <c r="Y4605">
        <v>2.2303497799402572</v>
      </c>
    </row>
    <row r="4606" spans="1:25" x14ac:dyDescent="0.2">
      <c r="A4606" s="1">
        <v>4599</v>
      </c>
      <c r="B4606">
        <v>2.3249584326577271</v>
      </c>
      <c r="C4606">
        <v>2.3271199746816711</v>
      </c>
      <c r="D4606">
        <v>2.3292969167112618</v>
      </c>
      <c r="E4606">
        <v>2.3314894297223399</v>
      </c>
      <c r="F4606">
        <v>2.3336976664257731</v>
      </c>
      <c r="G4606">
        <v>2.3359218073676979</v>
      </c>
      <c r="H4606">
        <v>2.3381620225064488</v>
      </c>
      <c r="I4606">
        <v>2.3404184904964822</v>
      </c>
      <c r="J4606">
        <v>2.3426913765475601</v>
      </c>
      <c r="K4606">
        <v>2.3449808760127842</v>
      </c>
      <c r="L4606">
        <v>2.347287164453038</v>
      </c>
      <c r="M4606">
        <v>2.3496104259528341</v>
      </c>
      <c r="N4606">
        <v>2.3519508487629328</v>
      </c>
      <c r="O4606">
        <v>2.354308627382125</v>
      </c>
      <c r="P4606">
        <v>2.3566839521340879</v>
      </c>
      <c r="Q4606">
        <v>2.359077021999946</v>
      </c>
      <c r="R4606">
        <v>2.3614880370069091</v>
      </c>
      <c r="S4606">
        <v>2.3639171943074269</v>
      </c>
      <c r="T4606">
        <v>2.3663647057028991</v>
      </c>
      <c r="U4606">
        <v>2.3688307790186109</v>
      </c>
      <c r="V4606">
        <v>2.3713156190456162</v>
      </c>
      <c r="W4606">
        <v>2.3738194467278109</v>
      </c>
      <c r="X4606">
        <v>2.37634248676224</v>
      </c>
      <c r="Y4606">
        <v>2.378884952150301</v>
      </c>
    </row>
    <row r="4607" spans="1:25" x14ac:dyDescent="0.2">
      <c r="A4607" s="1">
        <v>4600</v>
      </c>
      <c r="B4607">
        <v>2.2721710790352461</v>
      </c>
      <c r="C4607">
        <v>2.2742929947706489</v>
      </c>
      <c r="D4607">
        <v>2.276430026944968</v>
      </c>
      <c r="E4607">
        <v>2.2785823406912251</v>
      </c>
      <c r="F4607">
        <v>2.2807500970347858</v>
      </c>
      <c r="G4607">
        <v>2.2829334600026221</v>
      </c>
      <c r="H4607">
        <v>2.2851326113118549</v>
      </c>
      <c r="I4607">
        <v>2.2873477064622398</v>
      </c>
      <c r="J4607">
        <v>2.28957892802012</v>
      </c>
      <c r="K4607">
        <v>2.2918264564199688</v>
      </c>
      <c r="L4607">
        <v>2.2940904627690499</v>
      </c>
      <c r="M4607">
        <v>2.2963711295325799</v>
      </c>
      <c r="N4607">
        <v>2.2986686475037059</v>
      </c>
      <c r="O4607">
        <v>2.300983200642702</v>
      </c>
      <c r="P4607">
        <v>2.3033149789406262</v>
      </c>
      <c r="Q4607">
        <v>2.3056641787177758</v>
      </c>
      <c r="R4607">
        <v>2.3080309897853808</v>
      </c>
      <c r="S4607">
        <v>2.310415617453224</v>
      </c>
      <c r="T4607">
        <v>2.3128182563954618</v>
      </c>
      <c r="U4607">
        <v>2.3152391221223669</v>
      </c>
      <c r="V4607">
        <v>2.3176784116688212</v>
      </c>
      <c r="W4607">
        <v>2.3201363369773609</v>
      </c>
      <c r="X4607">
        <v>2.322613121819658</v>
      </c>
      <c r="Y4607">
        <v>2.3251089756769918</v>
      </c>
    </row>
    <row r="4608" spans="1:25" x14ac:dyDescent="0.2">
      <c r="A4608" s="1">
        <v>4601</v>
      </c>
      <c r="B4608">
        <v>2.2831054588296351</v>
      </c>
      <c r="C4608">
        <v>2.2852333600437609</v>
      </c>
      <c r="D4608">
        <v>2.2873764233513052</v>
      </c>
      <c r="E4608">
        <v>2.2895348052522149</v>
      </c>
      <c r="F4608">
        <v>2.2917086817141539</v>
      </c>
      <c r="G4608">
        <v>2.2938982030648409</v>
      </c>
      <c r="H4608">
        <v>2.2961035535096759</v>
      </c>
      <c r="I4608">
        <v>2.2983248989536671</v>
      </c>
      <c r="J4608">
        <v>2.3005624147991379</v>
      </c>
      <c r="K4608">
        <v>2.3028162805489041</v>
      </c>
      <c r="L4608">
        <v>2.3050866737225371</v>
      </c>
      <c r="M4608">
        <v>2.30737377561486</v>
      </c>
      <c r="N4608">
        <v>2.3096777726485809</v>
      </c>
      <c r="O4608">
        <v>2.311998857150368</v>
      </c>
      <c r="P4608">
        <v>2.3143372113870768</v>
      </c>
      <c r="Q4608">
        <v>2.316693036128664</v>
      </c>
      <c r="R4608">
        <v>2.3190665269982471</v>
      </c>
      <c r="S4608">
        <v>2.3214578777494141</v>
      </c>
      <c r="T4608">
        <v>2.323867296405917</v>
      </c>
      <c r="U4608">
        <v>2.3262949853208861</v>
      </c>
      <c r="V4608">
        <v>2.328741160232954</v>
      </c>
      <c r="W4608">
        <v>2.3312060205134029</v>
      </c>
      <c r="X4608">
        <v>2.333689788735819</v>
      </c>
      <c r="Y4608">
        <v>2.3361926841230951</v>
      </c>
    </row>
    <row r="4609" spans="1:25" x14ac:dyDescent="0.2">
      <c r="A4609" s="1">
        <v>4602</v>
      </c>
      <c r="B4609">
        <v>2.4463956550854902</v>
      </c>
      <c r="C4609">
        <v>2.4487255341983438</v>
      </c>
      <c r="D4609">
        <v>2.4510720179329821</v>
      </c>
      <c r="E4609">
        <v>2.453435273695896</v>
      </c>
      <c r="F4609">
        <v>2.455815485981979</v>
      </c>
      <c r="G4609">
        <v>2.4582128408980668</v>
      </c>
      <c r="H4609">
        <v>2.4606275195302421</v>
      </c>
      <c r="I4609">
        <v>2.4630597147279811</v>
      </c>
      <c r="J4609">
        <v>2.4655096132810921</v>
      </c>
      <c r="K4609">
        <v>2.4679774148711688</v>
      </c>
      <c r="L4609">
        <v>2.4704633119516628</v>
      </c>
      <c r="M4609">
        <v>2.4729675058952831</v>
      </c>
      <c r="N4609">
        <v>2.475490199642234</v>
      </c>
      <c r="O4609">
        <v>2.47803159508093</v>
      </c>
      <c r="P4609">
        <v>2.480591906999094</v>
      </c>
      <c r="Q4609">
        <v>2.483171346700606</v>
      </c>
      <c r="R4609">
        <v>2.4857701211994461</v>
      </c>
      <c r="S4609">
        <v>2.4883884615865419</v>
      </c>
      <c r="T4609">
        <v>2.4910265778640408</v>
      </c>
      <c r="U4609">
        <v>2.493684702647009</v>
      </c>
      <c r="V4609">
        <v>2.4963630611959449</v>
      </c>
      <c r="W4609">
        <v>2.4990618892765779</v>
      </c>
      <c r="X4609">
        <v>2.5017814155204392</v>
      </c>
      <c r="Y4609">
        <v>2.504521883443624</v>
      </c>
    </row>
    <row r="4610" spans="1:25" x14ac:dyDescent="0.2">
      <c r="A4610" s="1">
        <v>4603</v>
      </c>
      <c r="B4610">
        <v>2.393617060855965</v>
      </c>
      <c r="C4610">
        <v>2.3958547216467569</v>
      </c>
      <c r="D4610">
        <v>2.3981083229037279</v>
      </c>
      <c r="E4610">
        <v>2.4003780358361948</v>
      </c>
      <c r="F4610">
        <v>2.4026640325582389</v>
      </c>
      <c r="G4610">
        <v>2.404966494312609</v>
      </c>
      <c r="H4610">
        <v>2.407285595238307</v>
      </c>
      <c r="I4610">
        <v>2.409621517881043</v>
      </c>
      <c r="J4610">
        <v>2.41197444821091</v>
      </c>
      <c r="K4610">
        <v>2.4143445633981928</v>
      </c>
      <c r="L4610">
        <v>2.4167320619557588</v>
      </c>
      <c r="M4610">
        <v>2.419137133486017</v>
      </c>
      <c r="N4610">
        <v>2.421559972262036</v>
      </c>
      <c r="O4610">
        <v>2.424000775172015</v>
      </c>
      <c r="P4610">
        <v>2.426459746355774</v>
      </c>
      <c r="Q4610">
        <v>2.4289370807670179</v>
      </c>
      <c r="R4610">
        <v>2.4314329918227791</v>
      </c>
      <c r="S4610">
        <v>2.433947690770319</v>
      </c>
      <c r="T4610">
        <v>2.436481387843811</v>
      </c>
      <c r="U4610">
        <v>2.4390342952569459</v>
      </c>
      <c r="V4610">
        <v>2.441606636481167</v>
      </c>
      <c r="W4610">
        <v>2.4441986344411371</v>
      </c>
      <c r="X4610">
        <v>2.4468105192759961</v>
      </c>
      <c r="Y4610">
        <v>2.4494425121796719</v>
      </c>
    </row>
    <row r="4611" spans="1:25" x14ac:dyDescent="0.2">
      <c r="A4611" s="1">
        <v>4604</v>
      </c>
      <c r="B4611">
        <v>2.216407652173598</v>
      </c>
      <c r="C4611">
        <v>2.2185739311043018</v>
      </c>
      <c r="D4611">
        <v>2.220755638236108</v>
      </c>
      <c r="E4611">
        <v>2.222952947670076</v>
      </c>
      <c r="F4611">
        <v>2.2251660261724941</v>
      </c>
      <c r="G4611">
        <v>2.2273950351386591</v>
      </c>
      <c r="H4611">
        <v>2.229640154777881</v>
      </c>
      <c r="I4611">
        <v>2.2319015601456882</v>
      </c>
      <c r="J4611">
        <v>2.2341794266018522</v>
      </c>
      <c r="K4611">
        <v>2.2364739385835541</v>
      </c>
      <c r="L4611">
        <v>2.2387852777562771</v>
      </c>
      <c r="M4611">
        <v>2.2411136262981519</v>
      </c>
      <c r="N4611">
        <v>2.2434591791021798</v>
      </c>
      <c r="O4611">
        <v>2.2458221174195701</v>
      </c>
      <c r="P4611">
        <v>2.2482026428014001</v>
      </c>
      <c r="Q4611">
        <v>2.25060095567409</v>
      </c>
      <c r="R4611">
        <v>2.2530172475903729</v>
      </c>
      <c r="S4611">
        <v>2.255451724763649</v>
      </c>
      <c r="T4611">
        <v>2.2579045901352872</v>
      </c>
      <c r="U4611">
        <v>2.2603760635479091</v>
      </c>
      <c r="V4611">
        <v>2.2628663472030688</v>
      </c>
      <c r="W4611">
        <v>2.265375662140904</v>
      </c>
      <c r="X4611">
        <v>2.267904226134021</v>
      </c>
      <c r="Y4611">
        <v>2.270452254971711</v>
      </c>
    </row>
    <row r="4612" spans="1:25" x14ac:dyDescent="0.2">
      <c r="A4612" s="1">
        <v>4605</v>
      </c>
      <c r="B4612">
        <v>2.5089075921139599</v>
      </c>
      <c r="C4612">
        <v>2.5112466541340601</v>
      </c>
      <c r="D4612">
        <v>2.5136023772620759</v>
      </c>
      <c r="E4612">
        <v>2.5159749435960448</v>
      </c>
      <c r="F4612">
        <v>2.5183645358317439</v>
      </c>
      <c r="G4612">
        <v>2.520771334793185</v>
      </c>
      <c r="H4612">
        <v>2.5231955282447478</v>
      </c>
      <c r="I4612">
        <v>2.525637301762591</v>
      </c>
      <c r="J4612">
        <v>2.528096855795273</v>
      </c>
      <c r="K4612">
        <v>2.530574380565624</v>
      </c>
      <c r="L4612">
        <v>2.5330700700689559</v>
      </c>
      <c r="M4612">
        <v>2.535584132264546</v>
      </c>
      <c r="N4612">
        <v>2.5381167648136032</v>
      </c>
      <c r="O4612">
        <v>2.540668173497675</v>
      </c>
      <c r="P4612">
        <v>2.5432385716509711</v>
      </c>
      <c r="Q4612">
        <v>2.5458281736496109</v>
      </c>
      <c r="R4612">
        <v>2.5484371906336389</v>
      </c>
      <c r="S4612">
        <v>2.5510658465906979</v>
      </c>
      <c r="T4612">
        <v>2.5537143553862318</v>
      </c>
      <c r="U4612">
        <v>2.5563829537672071</v>
      </c>
      <c r="V4612">
        <v>2.55907186385061</v>
      </c>
      <c r="W4612">
        <v>2.56178132396608</v>
      </c>
      <c r="X4612">
        <v>2.5645115655351178</v>
      </c>
      <c r="Y4612">
        <v>2.5672628304417362</v>
      </c>
    </row>
    <row r="4613" spans="1:25" x14ac:dyDescent="0.2">
      <c r="A4613" s="1">
        <v>4606</v>
      </c>
      <c r="B4613">
        <v>2.2626323187443118</v>
      </c>
      <c r="C4613">
        <v>2.265088100374363</v>
      </c>
      <c r="D4613">
        <v>2.267561376695141</v>
      </c>
      <c r="E4613">
        <v>2.2700523338269929</v>
      </c>
      <c r="F4613">
        <v>2.2725611623981772</v>
      </c>
      <c r="G4613">
        <v>2.275088066396421</v>
      </c>
      <c r="H4613">
        <v>2.2776332284769381</v>
      </c>
      <c r="I4613">
        <v>2.280196849272313</v>
      </c>
      <c r="J4613">
        <v>2.282779132705413</v>
      </c>
      <c r="K4613">
        <v>2.285380287225292</v>
      </c>
      <c r="L4613">
        <v>2.2880005120320228</v>
      </c>
      <c r="M4613">
        <v>2.2906400220272909</v>
      </c>
      <c r="N4613">
        <v>2.2932990348409632</v>
      </c>
      <c r="O4613">
        <v>2.295977761344242</v>
      </c>
      <c r="P4613">
        <v>2.298676424029928</v>
      </c>
      <c r="Q4613">
        <v>2.301395248786275</v>
      </c>
      <c r="R4613">
        <v>2.304134454576749</v>
      </c>
      <c r="S4613">
        <v>2.3068942786943731</v>
      </c>
      <c r="T4613">
        <v>2.3096749518129722</v>
      </c>
      <c r="U4613">
        <v>2.3124767188979329</v>
      </c>
      <c r="V4613">
        <v>2.3152998077523179</v>
      </c>
      <c r="W4613">
        <v>2.3181444652515948</v>
      </c>
      <c r="X4613">
        <v>2.3210109468164761</v>
      </c>
      <c r="Y4613">
        <v>2.3238995043428501</v>
      </c>
    </row>
    <row r="4614" spans="1:25" x14ac:dyDescent="0.2">
      <c r="A4614" s="1">
        <v>4607</v>
      </c>
      <c r="B4614">
        <v>2.2913798880457952</v>
      </c>
      <c r="C4614">
        <v>2.29372085805822</v>
      </c>
      <c r="D4614">
        <v>2.296078502794082</v>
      </c>
      <c r="E4614">
        <v>2.2984530037849571</v>
      </c>
      <c r="F4614">
        <v>2.3008445464973959</v>
      </c>
      <c r="G4614">
        <v>2.3032533055617579</v>
      </c>
      <c r="H4614">
        <v>2.3056794775945688</v>
      </c>
      <c r="I4614">
        <v>2.308123244682768</v>
      </c>
      <c r="J4614">
        <v>2.310584802808803</v>
      </c>
      <c r="K4614">
        <v>2.3130643452544559</v>
      </c>
      <c r="L4614">
        <v>2.3155620725150681</v>
      </c>
      <c r="M4614">
        <v>2.3180781823002761</v>
      </c>
      <c r="N4614">
        <v>2.3206128799417969</v>
      </c>
      <c r="O4614">
        <v>2.3231663692938889</v>
      </c>
      <c r="P4614">
        <v>2.325738865152235</v>
      </c>
      <c r="Q4614">
        <v>2.3283305763501421</v>
      </c>
      <c r="R4614">
        <v>2.330941722530484</v>
      </c>
      <c r="S4614">
        <v>2.333572517244674</v>
      </c>
      <c r="T4614">
        <v>2.3362231904629391</v>
      </c>
      <c r="U4614">
        <v>2.338893963544888</v>
      </c>
      <c r="V4614">
        <v>2.3415850662207101</v>
      </c>
      <c r="W4614">
        <v>2.344296736688102</v>
      </c>
      <c r="X4614">
        <v>2.3470292030533679</v>
      </c>
      <c r="Y4614">
        <v>2.3497827089661492</v>
      </c>
    </row>
    <row r="4615" spans="1:25" x14ac:dyDescent="0.2">
      <c r="A4615" s="1">
        <v>4608</v>
      </c>
      <c r="B4615">
        <v>2.6779684312533161</v>
      </c>
      <c r="C4615">
        <v>2.6802237956832222</v>
      </c>
      <c r="D4615">
        <v>2.6824952312271959</v>
      </c>
      <c r="E4615">
        <v>2.6847828984801132</v>
      </c>
      <c r="F4615">
        <v>2.6870869896307701</v>
      </c>
      <c r="G4615">
        <v>2.6894076709883592</v>
      </c>
      <c r="H4615">
        <v>2.691745121430198</v>
      </c>
      <c r="I4615">
        <v>2.6940995247107788</v>
      </c>
      <c r="J4615">
        <v>2.6964710724449228</v>
      </c>
      <c r="K4615">
        <v>2.6988599438523608</v>
      </c>
      <c r="L4615">
        <v>2.7012663360149229</v>
      </c>
      <c r="M4615">
        <v>2.7036904399929318</v>
      </c>
      <c r="N4615">
        <v>2.7061324494628511</v>
      </c>
      <c r="O4615">
        <v>2.708592566677023</v>
      </c>
      <c r="P4615">
        <v>2.711070991584752</v>
      </c>
      <c r="Q4615">
        <v>2.7135679311035892</v>
      </c>
      <c r="R4615">
        <v>2.7160835931729812</v>
      </c>
      <c r="S4615">
        <v>2.7186181874788549</v>
      </c>
      <c r="T4615">
        <v>2.721171931959975</v>
      </c>
      <c r="U4615">
        <v>2.7237450445522589</v>
      </c>
      <c r="V4615">
        <v>2.7263377407435589</v>
      </c>
      <c r="W4615">
        <v>2.7289502489334079</v>
      </c>
      <c r="X4615">
        <v>2.7315827990221822</v>
      </c>
      <c r="Y4615">
        <v>2.7342356186405898</v>
      </c>
    </row>
    <row r="4616" spans="1:25" x14ac:dyDescent="0.2">
      <c r="A4616" s="1">
        <v>4609</v>
      </c>
      <c r="B4616">
        <v>2.390905805833524</v>
      </c>
      <c r="C4616">
        <v>2.393317270445606</v>
      </c>
      <c r="D4616">
        <v>2.3957459060025981</v>
      </c>
      <c r="E4616">
        <v>2.3981919095418371</v>
      </c>
      <c r="F4616">
        <v>2.4006554698914702</v>
      </c>
      <c r="G4616">
        <v>2.4031367646224848</v>
      </c>
      <c r="H4616">
        <v>2.405635991923234</v>
      </c>
      <c r="I4616">
        <v>2.4081533513107178</v>
      </c>
      <c r="J4616">
        <v>2.4106890281839251</v>
      </c>
      <c r="K4616">
        <v>2.4132432422969381</v>
      </c>
      <c r="L4616">
        <v>2.4158161779829128</v>
      </c>
      <c r="M4616">
        <v>2.41840805491274</v>
      </c>
      <c r="N4616">
        <v>2.421019079277297</v>
      </c>
      <c r="O4616">
        <v>2.42364946449251</v>
      </c>
      <c r="P4616">
        <v>2.4262994255122949</v>
      </c>
      <c r="Q4616">
        <v>2.428969178028491</v>
      </c>
      <c r="R4616">
        <v>2.431658955569997</v>
      </c>
      <c r="S4616">
        <v>2.434368967720002</v>
      </c>
      <c r="T4616">
        <v>2.4370994591013968</v>
      </c>
      <c r="U4616">
        <v>2.439850656780568</v>
      </c>
      <c r="V4616">
        <v>2.4426227968888381</v>
      </c>
      <c r="W4616">
        <v>2.445416122002539</v>
      </c>
      <c r="X4616">
        <v>2.448230873853853</v>
      </c>
      <c r="Y4616">
        <v>2.4510672944383849</v>
      </c>
    </row>
    <row r="4617" spans="1:25" x14ac:dyDescent="0.2">
      <c r="A4617" s="1">
        <v>4610</v>
      </c>
      <c r="B4617">
        <v>2.420548147934944</v>
      </c>
      <c r="C4617">
        <v>2.4227986637471548</v>
      </c>
      <c r="D4617">
        <v>2.4250652100947718</v>
      </c>
      <c r="E4617">
        <v>2.4273479643897442</v>
      </c>
      <c r="F4617">
        <v>2.42964709633045</v>
      </c>
      <c r="G4617">
        <v>2.43196278171171</v>
      </c>
      <c r="H4617">
        <v>2.4342952068591219</v>
      </c>
      <c r="I4617">
        <v>2.4366445507968719</v>
      </c>
      <c r="J4617">
        <v>2.4390109945935849</v>
      </c>
      <c r="K4617">
        <v>2.4413947313285038</v>
      </c>
      <c r="L4617">
        <v>2.4437959465774761</v>
      </c>
      <c r="M4617">
        <v>2.4462148354325088</v>
      </c>
      <c r="N4617">
        <v>2.4486515937252351</v>
      </c>
      <c r="O4617">
        <v>2.451106420664714</v>
      </c>
      <c r="P4617">
        <v>2.453579513279776</v>
      </c>
      <c r="Q4617">
        <v>2.4560710860598611</v>
      </c>
      <c r="R4617">
        <v>2.4585813387334059</v>
      </c>
      <c r="S4617">
        <v>2.4611104801082631</v>
      </c>
      <c r="T4617">
        <v>2.4636587349088099</v>
      </c>
      <c r="U4617">
        <v>2.4662263128654942</v>
      </c>
      <c r="V4617">
        <v>2.4688134328645441</v>
      </c>
      <c r="W4617">
        <v>2.4714203229795491</v>
      </c>
      <c r="X4617">
        <v>2.4740472070235611</v>
      </c>
      <c r="Y4617">
        <v>2.4766943256766392</v>
      </c>
    </row>
    <row r="4618" spans="1:25" x14ac:dyDescent="0.2">
      <c r="A4618" s="1">
        <v>4611</v>
      </c>
      <c r="B4618">
        <v>2.3164539171855831</v>
      </c>
      <c r="C4618">
        <v>2.3186882688711279</v>
      </c>
      <c r="D4618">
        <v>2.320938539966825</v>
      </c>
      <c r="E4618">
        <v>2.323204895141322</v>
      </c>
      <c r="F4618">
        <v>2.3254875169625091</v>
      </c>
      <c r="G4618">
        <v>2.3277865751615741</v>
      </c>
      <c r="H4618">
        <v>2.3301022452734061</v>
      </c>
      <c r="I4618">
        <v>2.332434716166798</v>
      </c>
      <c r="J4618">
        <v>2.3347841659053081</v>
      </c>
      <c r="K4618">
        <v>2.337150779703506</v>
      </c>
      <c r="L4618">
        <v>2.33953474915447</v>
      </c>
      <c r="M4618">
        <v>2.3419362672168829</v>
      </c>
      <c r="N4618">
        <v>2.344355524490386</v>
      </c>
      <c r="O4618">
        <v>2.3467927183334449</v>
      </c>
      <c r="P4618">
        <v>2.34924805343244</v>
      </c>
      <c r="Q4618">
        <v>2.3517217301517781</v>
      </c>
      <c r="R4618">
        <v>2.3542139506982021</v>
      </c>
      <c r="S4618">
        <v>2.356724933976774</v>
      </c>
      <c r="T4618">
        <v>2.3592548829686382</v>
      </c>
      <c r="U4618">
        <v>2.3618040192041621</v>
      </c>
      <c r="V4618">
        <v>2.3643725552784551</v>
      </c>
      <c r="W4618">
        <v>2.366960726135213</v>
      </c>
      <c r="X4618">
        <v>2.369568747974899</v>
      </c>
      <c r="Y4618">
        <v>2.3721968509371898</v>
      </c>
    </row>
    <row r="4619" spans="1:25" x14ac:dyDescent="0.2">
      <c r="A4619" s="1">
        <v>4612</v>
      </c>
      <c r="B4619">
        <v>2.4882679126715042</v>
      </c>
      <c r="C4619">
        <v>2.4905053764344651</v>
      </c>
      <c r="D4619">
        <v>2.4927587825058861</v>
      </c>
      <c r="E4619">
        <v>2.49502829509718</v>
      </c>
      <c r="F4619">
        <v>2.4973140955350699</v>
      </c>
      <c r="G4619">
        <v>2.499616357971735</v>
      </c>
      <c r="H4619">
        <v>2.501935254548957</v>
      </c>
      <c r="I4619">
        <v>2.5042709734049229</v>
      </c>
      <c r="J4619">
        <v>2.5066236962407888</v>
      </c>
      <c r="K4619">
        <v>2.5089936081654338</v>
      </c>
      <c r="L4619">
        <v>2.5113808993747448</v>
      </c>
      <c r="M4619">
        <v>2.5137857629380589</v>
      </c>
      <c r="N4619">
        <v>2.5162083895923351</v>
      </c>
      <c r="O4619">
        <v>2.5186489817886408</v>
      </c>
      <c r="P4619">
        <v>2.521107733952284</v>
      </c>
      <c r="Q4619">
        <v>2.523584854962813</v>
      </c>
      <c r="R4619">
        <v>2.5260805516777469</v>
      </c>
      <c r="S4619">
        <v>2.5285950288901882</v>
      </c>
      <c r="T4619">
        <v>2.5311285080504931</v>
      </c>
      <c r="U4619">
        <v>2.533681194198862</v>
      </c>
      <c r="V4619">
        <v>2.5362533144670771</v>
      </c>
      <c r="W4619">
        <v>2.53884508809475</v>
      </c>
      <c r="X4619">
        <v>2.5414567408798279</v>
      </c>
      <c r="Y4619">
        <v>2.5440885056410441</v>
      </c>
    </row>
    <row r="4620" spans="1:25" x14ac:dyDescent="0.2">
      <c r="A4620" s="1">
        <v>4613</v>
      </c>
      <c r="B4620">
        <v>2.403433609656731</v>
      </c>
      <c r="C4620">
        <v>2.4055614946989992</v>
      </c>
      <c r="D4620">
        <v>2.407704533277188</v>
      </c>
      <c r="E4620">
        <v>2.4098629014744688</v>
      </c>
      <c r="F4620">
        <v>2.4120367535015261</v>
      </c>
      <c r="G4620">
        <v>2.414226255160858</v>
      </c>
      <c r="H4620">
        <v>2.416431588489274</v>
      </c>
      <c r="I4620">
        <v>2.4186529123181462</v>
      </c>
      <c r="J4620">
        <v>2.420890407054606</v>
      </c>
      <c r="K4620">
        <v>2.4231442516229351</v>
      </c>
      <c r="L4620">
        <v>2.425414625128484</v>
      </c>
      <c r="M4620">
        <v>2.42770170530458</v>
      </c>
      <c r="N4620">
        <v>2.4300056829000298</v>
      </c>
      <c r="O4620">
        <v>2.4323267428134789</v>
      </c>
      <c r="P4620">
        <v>2.4346650780015779</v>
      </c>
      <c r="Q4620">
        <v>2.437020879724658</v>
      </c>
      <c r="R4620">
        <v>2.4393943436962071</v>
      </c>
      <c r="S4620">
        <v>2.4417856801163</v>
      </c>
      <c r="T4620">
        <v>2.4441950732567892</v>
      </c>
      <c r="U4620">
        <v>2.4466227390258402</v>
      </c>
      <c r="V4620">
        <v>2.449068886919636</v>
      </c>
      <c r="W4620">
        <v>2.4515337262733761</v>
      </c>
      <c r="X4620">
        <v>2.4540174727750941</v>
      </c>
      <c r="Y4620">
        <v>2.4565203436000869</v>
      </c>
    </row>
    <row r="4621" spans="1:25" x14ac:dyDescent="0.2">
      <c r="A4621" s="1">
        <v>4614</v>
      </c>
      <c r="B4621">
        <v>2.3658785134002369</v>
      </c>
      <c r="C4621">
        <v>2.3679726074439338</v>
      </c>
      <c r="D4621">
        <v>2.3700816224039438</v>
      </c>
      <c r="E4621">
        <v>2.372205715526849</v>
      </c>
      <c r="F4621">
        <v>2.3743450478382591</v>
      </c>
      <c r="G4621">
        <v>2.3764997884393861</v>
      </c>
      <c r="H4621">
        <v>2.378670102264373</v>
      </c>
      <c r="I4621">
        <v>2.3808561561058319</v>
      </c>
      <c r="J4621">
        <v>2.3830581273841629</v>
      </c>
      <c r="K4621">
        <v>2.3852761834165999</v>
      </c>
      <c r="L4621">
        <v>2.3875105054597898</v>
      </c>
      <c r="M4621">
        <v>2.389761272772803</v>
      </c>
      <c r="N4621">
        <v>2.392028667006965</v>
      </c>
      <c r="O4621">
        <v>2.3943128728254051</v>
      </c>
      <c r="P4621">
        <v>2.3966140779851992</v>
      </c>
      <c r="Q4621">
        <v>2.3989324760415571</v>
      </c>
      <c r="R4621">
        <v>2.4012682565708161</v>
      </c>
      <c r="S4621">
        <v>2.4036216147947269</v>
      </c>
      <c r="T4621">
        <v>2.4059927545507729</v>
      </c>
      <c r="U4621">
        <v>2.4083818764756488</v>
      </c>
      <c r="V4621">
        <v>2.4107891824170742</v>
      </c>
      <c r="W4621">
        <v>2.4132148847935309</v>
      </c>
      <c r="X4621">
        <v>2.4156591938115839</v>
      </c>
      <c r="Y4621">
        <v>2.4181223256763391</v>
      </c>
    </row>
    <row r="4622" spans="1:25" x14ac:dyDescent="0.2">
      <c r="A4622" s="1">
        <v>4615</v>
      </c>
      <c r="B4622">
        <v>2.4220672131337748</v>
      </c>
      <c r="C4622">
        <v>2.4243368730379</v>
      </c>
      <c r="D4622">
        <v>2.426622703628293</v>
      </c>
      <c r="E4622">
        <v>2.428924875796088</v>
      </c>
      <c r="F4622">
        <v>2.4312435682124081</v>
      </c>
      <c r="G4622">
        <v>2.4335789548659759</v>
      </c>
      <c r="H4622">
        <v>2.435931220078436</v>
      </c>
      <c r="I4622">
        <v>2.438300549779989</v>
      </c>
      <c r="J4622">
        <v>2.4406871309209701</v>
      </c>
      <c r="K4622">
        <v>2.4430911414668501</v>
      </c>
      <c r="L4622">
        <v>2.445512782595078</v>
      </c>
      <c r="M4622">
        <v>2.4479522491922081</v>
      </c>
      <c r="N4622">
        <v>2.4504097411588148</v>
      </c>
      <c r="O4622">
        <v>2.4528854445613471</v>
      </c>
      <c r="P4622">
        <v>2.4553795796522171</v>
      </c>
      <c r="Q4622">
        <v>2.4578923439151601</v>
      </c>
      <c r="R4622">
        <v>2.4604239523118969</v>
      </c>
      <c r="S4622">
        <v>2.4629746142190378</v>
      </c>
      <c r="T4622">
        <v>2.4655445425021592</v>
      </c>
      <c r="U4622">
        <v>2.468133961310214</v>
      </c>
      <c r="V4622">
        <v>2.470743092371031</v>
      </c>
      <c r="W4622">
        <v>2.4733721588036621</v>
      </c>
      <c r="X4622">
        <v>2.4760213928320169</v>
      </c>
      <c r="Y4622">
        <v>2.478691029548965</v>
      </c>
    </row>
    <row r="4623" spans="1:25" x14ac:dyDescent="0.2">
      <c r="A4623" s="1">
        <v>4616</v>
      </c>
      <c r="B4623">
        <v>2.036122512384591</v>
      </c>
      <c r="C4623">
        <v>2.038434144313793</v>
      </c>
      <c r="D4623">
        <v>2.040762247481251</v>
      </c>
      <c r="E4623">
        <v>2.0431069922850749</v>
      </c>
      <c r="F4623">
        <v>2.0454685656113711</v>
      </c>
      <c r="G4623">
        <v>2.0478471442926032</v>
      </c>
      <c r="H4623">
        <v>2.0502429119363512</v>
      </c>
      <c r="I4623">
        <v>2.0526560516594832</v>
      </c>
      <c r="J4623">
        <v>2.0550867686208809</v>
      </c>
      <c r="K4623">
        <v>2.0575352368568551</v>
      </c>
      <c r="L4623">
        <v>2.0600016657607561</v>
      </c>
      <c r="M4623">
        <v>2.062486244741522</v>
      </c>
      <c r="N4623">
        <v>2.0649891797496851</v>
      </c>
      <c r="O4623">
        <v>2.0675106696507131</v>
      </c>
      <c r="P4623">
        <v>2.0700509301797831</v>
      </c>
      <c r="Q4623">
        <v>2.0726101635364791</v>
      </c>
      <c r="R4623">
        <v>2.0751885873830691</v>
      </c>
      <c r="S4623">
        <v>2.0777864187313408</v>
      </c>
      <c r="T4623">
        <v>2.0804038798380842</v>
      </c>
      <c r="U4623">
        <v>2.0830411778239841</v>
      </c>
      <c r="V4623">
        <v>2.085698562398278</v>
      </c>
      <c r="W4623">
        <v>2.088376254032315</v>
      </c>
      <c r="X4623">
        <v>2.0910744754697119</v>
      </c>
      <c r="Y4623">
        <v>2.0937934791280481</v>
      </c>
    </row>
    <row r="4624" spans="1:25" x14ac:dyDescent="0.2">
      <c r="A4624" s="1">
        <v>4617</v>
      </c>
      <c r="B4624">
        <v>2.1655074933969312</v>
      </c>
      <c r="C4624">
        <v>2.167848811733335</v>
      </c>
      <c r="D4624">
        <v>2.1702068103982159</v>
      </c>
      <c r="E4624">
        <v>2.1725816699074172</v>
      </c>
      <c r="F4624">
        <v>2.174973561586651</v>
      </c>
      <c r="G4624">
        <v>2.1773826850321352</v>
      </c>
      <c r="H4624">
        <v>2.1798092181455688</v>
      </c>
      <c r="I4624">
        <v>2.1822533492923371</v>
      </c>
      <c r="J4624">
        <v>2.1847152752702481</v>
      </c>
      <c r="K4624">
        <v>2.1871951885152461</v>
      </c>
      <c r="L4624">
        <v>2.189693288794003</v>
      </c>
      <c r="M4624">
        <v>2.1922097694376652</v>
      </c>
      <c r="N4624">
        <v>2.1947448508872749</v>
      </c>
      <c r="O4624">
        <v>2.1972987210327051</v>
      </c>
      <c r="P4624">
        <v>2.1998716034120558</v>
      </c>
      <c r="Q4624">
        <v>2.2024636981542161</v>
      </c>
      <c r="R4624">
        <v>2.2050752320105418</v>
      </c>
      <c r="S4624">
        <v>2.2077064189762852</v>
      </c>
      <c r="T4624">
        <v>2.2103574913590198</v>
      </c>
      <c r="U4624">
        <v>2.2130286614750201</v>
      </c>
      <c r="V4624">
        <v>2.215720162596253</v>
      </c>
      <c r="W4624">
        <v>2.2184322400360008</v>
      </c>
      <c r="X4624">
        <v>2.221165114745459</v>
      </c>
      <c r="Y4624">
        <v>2.2239190379962248</v>
      </c>
    </row>
    <row r="4625" spans="1:25" x14ac:dyDescent="0.2">
      <c r="A4625" s="1">
        <v>4618</v>
      </c>
      <c r="B4625">
        <v>2.216442653887392</v>
      </c>
      <c r="C4625">
        <v>2.2189318624190499</v>
      </c>
      <c r="D4625">
        <v>2.2214388073652951</v>
      </c>
      <c r="E4625">
        <v>2.2239636765239141</v>
      </c>
      <c r="F4625">
        <v>2.2265066617302298</v>
      </c>
      <c r="G4625">
        <v>2.2290679587388649</v>
      </c>
      <c r="H4625">
        <v>2.2316477651292992</v>
      </c>
      <c r="I4625">
        <v>2.234246287285711</v>
      </c>
      <c r="J4625">
        <v>2.236863723863153</v>
      </c>
      <c r="K4625">
        <v>2.2395002831867719</v>
      </c>
      <c r="L4625">
        <v>2.2421561804893009</v>
      </c>
      <c r="M4625">
        <v>2.2448316220751718</v>
      </c>
      <c r="N4625">
        <v>2.2475268292880681</v>
      </c>
      <c r="O4625">
        <v>2.2502420227717068</v>
      </c>
      <c r="P4625">
        <v>2.252977420426673</v>
      </c>
      <c r="Q4625">
        <v>2.255733252661968</v>
      </c>
      <c r="R4625">
        <v>2.2585097486109711</v>
      </c>
      <c r="S4625">
        <v>2.2613071382236138</v>
      </c>
      <c r="T4625">
        <v>2.2641256684633499</v>
      </c>
      <c r="U4625">
        <v>2.2669655695258499</v>
      </c>
      <c r="V4625">
        <v>2.2698270888431642</v>
      </c>
      <c r="W4625">
        <v>2.2727104750463329</v>
      </c>
      <c r="X4625">
        <v>2.2756159766390902</v>
      </c>
      <c r="Y4625">
        <v>2.2785438487485119</v>
      </c>
    </row>
    <row r="4626" spans="1:25" x14ac:dyDescent="0.2">
      <c r="A4626" s="1">
        <v>4619</v>
      </c>
      <c r="B4626">
        <v>2.390966952180305</v>
      </c>
      <c r="C4626">
        <v>2.393478923324988</v>
      </c>
      <c r="D4626">
        <v>2.3960087847025688</v>
      </c>
      <c r="E4626">
        <v>2.3985567359611388</v>
      </c>
      <c r="F4626">
        <v>2.401122968937468</v>
      </c>
      <c r="G4626">
        <v>2.403707678620195</v>
      </c>
      <c r="H4626">
        <v>2.406311073839654</v>
      </c>
      <c r="I4626">
        <v>2.408933349422381</v>
      </c>
      <c r="J4626">
        <v>2.4115747140203481</v>
      </c>
      <c r="K4626">
        <v>2.4142353793389781</v>
      </c>
      <c r="L4626">
        <v>2.416915553030123</v>
      </c>
      <c r="M4626">
        <v>2.4196154536465402</v>
      </c>
      <c r="N4626">
        <v>2.42233530302097</v>
      </c>
      <c r="O4626">
        <v>2.425075314605996</v>
      </c>
      <c r="P4626">
        <v>2.427835723186099</v>
      </c>
      <c r="Q4626">
        <v>2.430616748839507</v>
      </c>
      <c r="R4626">
        <v>2.433418627785553</v>
      </c>
      <c r="S4626">
        <v>2.436241592793341</v>
      </c>
      <c r="T4626">
        <v>2.43908588887667</v>
      </c>
      <c r="U4626">
        <v>2.4419517511297242</v>
      </c>
      <c r="V4626">
        <v>2.4448394289011479</v>
      </c>
      <c r="W4626">
        <v>2.447749174600431</v>
      </c>
      <c r="X4626">
        <v>2.4506812363465951</v>
      </c>
      <c r="Y4626">
        <v>2.4536358773752132</v>
      </c>
    </row>
    <row r="4627" spans="1:25" x14ac:dyDescent="0.2">
      <c r="A4627" s="1">
        <v>4620</v>
      </c>
      <c r="B4627">
        <v>2.3448664118504281</v>
      </c>
      <c r="C4627">
        <v>2.3472513208492551</v>
      </c>
      <c r="D4627">
        <v>2.3496532136651709</v>
      </c>
      <c r="E4627">
        <v>2.352072275922791</v>
      </c>
      <c r="F4627">
        <v>2.3545086968947011</v>
      </c>
      <c r="G4627">
        <v>2.3569626660336511</v>
      </c>
      <c r="H4627">
        <v>2.3594343727834102</v>
      </c>
      <c r="I4627">
        <v>2.3619240021146588</v>
      </c>
      <c r="J4627">
        <v>2.3644317608689902</v>
      </c>
      <c r="K4627">
        <v>2.3669578367961419</v>
      </c>
      <c r="L4627">
        <v>2.3695024389948518</v>
      </c>
      <c r="M4627">
        <v>2.3720657734433428</v>
      </c>
      <c r="N4627">
        <v>2.374648040357513</v>
      </c>
      <c r="O4627">
        <v>2.3772494530671779</v>
      </c>
      <c r="P4627">
        <v>2.3798702265672702</v>
      </c>
      <c r="Q4627">
        <v>2.382510575889595</v>
      </c>
      <c r="R4627">
        <v>2.3851707230832551</v>
      </c>
      <c r="S4627">
        <v>2.387850898245103</v>
      </c>
      <c r="T4627">
        <v>2.3905513174818478</v>
      </c>
      <c r="U4627">
        <v>2.393272214046311</v>
      </c>
      <c r="V4627">
        <v>2.3960138230919128</v>
      </c>
      <c r="W4627">
        <v>2.398776380901817</v>
      </c>
      <c r="X4627">
        <v>2.4015601321865221</v>
      </c>
      <c r="Y4627">
        <v>2.4043653196461099</v>
      </c>
    </row>
    <row r="4628" spans="1:25" x14ac:dyDescent="0.2">
      <c r="A4628" s="1">
        <v>4621</v>
      </c>
      <c r="B4628">
        <v>2.664234192999007</v>
      </c>
      <c r="C4628">
        <v>2.6666382494858158</v>
      </c>
      <c r="D4628">
        <v>2.6690594343910079</v>
      </c>
      <c r="E4628">
        <v>2.6714979266195709</v>
      </c>
      <c r="F4628">
        <v>2.6739539145065141</v>
      </c>
      <c r="G4628">
        <v>2.6764275887344628</v>
      </c>
      <c r="H4628">
        <v>2.678919142422147</v>
      </c>
      <c r="I4628">
        <v>2.6814287705353239</v>
      </c>
      <c r="J4628">
        <v>2.6839566647764399</v>
      </c>
      <c r="K4628">
        <v>2.6865030321346919</v>
      </c>
      <c r="L4628">
        <v>2.6890680680768519</v>
      </c>
      <c r="M4628">
        <v>2.691651988785901</v>
      </c>
      <c r="N4628">
        <v>2.6942549898599819</v>
      </c>
      <c r="O4628">
        <v>2.696877296087735</v>
      </c>
      <c r="P4628">
        <v>2.6995191179389861</v>
      </c>
      <c r="Q4628">
        <v>2.7021806771032462</v>
      </c>
      <c r="R4628">
        <v>2.7048621879517052</v>
      </c>
      <c r="S4628">
        <v>2.707563883489287</v>
      </c>
      <c r="T4628">
        <v>2.7102859883646722</v>
      </c>
      <c r="U4628">
        <v>2.7130287366371748</v>
      </c>
      <c r="V4628">
        <v>2.7157923637864618</v>
      </c>
      <c r="W4628">
        <v>2.7185771096351292</v>
      </c>
      <c r="X4628">
        <v>2.7213832152064672</v>
      </c>
      <c r="Y4628">
        <v>2.7242109280528819</v>
      </c>
    </row>
    <row r="4629" spans="1:25" x14ac:dyDescent="0.2">
      <c r="A4629" s="1">
        <v>4622</v>
      </c>
      <c r="B4629">
        <v>2.4569283810756422</v>
      </c>
      <c r="C4629">
        <v>2.4592149644436621</v>
      </c>
      <c r="D4629">
        <v>2.461517842359557</v>
      </c>
      <c r="E4629">
        <v>2.4638371841884128</v>
      </c>
      <c r="F4629">
        <v>2.4661731650961332</v>
      </c>
      <c r="G4629">
        <v>2.468525967306693</v>
      </c>
      <c r="H4629">
        <v>2.4708957767092228</v>
      </c>
      <c r="I4629">
        <v>2.473282774045316</v>
      </c>
      <c r="J4629">
        <v>2.47568715069891</v>
      </c>
      <c r="K4629">
        <v>2.4781090911970902</v>
      </c>
      <c r="L4629">
        <v>2.4805487934261579</v>
      </c>
      <c r="M4629">
        <v>2.483006450265941</v>
      </c>
      <c r="N4629">
        <v>2.4854822660638551</v>
      </c>
      <c r="O4629">
        <v>2.4879764351705069</v>
      </c>
      <c r="P4629">
        <v>2.4904891708688282</v>
      </c>
      <c r="Q4629">
        <v>2.4930206731925399</v>
      </c>
      <c r="R4629">
        <v>2.495571161254432</v>
      </c>
      <c r="S4629">
        <v>2.4981408409540369</v>
      </c>
      <c r="T4629">
        <v>2.5007299349312322</v>
      </c>
      <c r="U4629">
        <v>2.503338667485481</v>
      </c>
      <c r="V4629">
        <v>2.5059672549048488</v>
      </c>
      <c r="W4629">
        <v>2.5086159274119821</v>
      </c>
      <c r="X4629">
        <v>2.511284913340603</v>
      </c>
      <c r="Y4629">
        <v>2.513974456483195</v>
      </c>
    </row>
    <row r="4630" spans="1:25" x14ac:dyDescent="0.2">
      <c r="A4630" s="1">
        <v>4623</v>
      </c>
      <c r="B4630">
        <v>2.3302954457343028</v>
      </c>
      <c r="C4630">
        <v>2.3324616931359801</v>
      </c>
      <c r="D4630">
        <v>2.3346433754680538</v>
      </c>
      <c r="E4630">
        <v>2.3368406576346339</v>
      </c>
      <c r="F4630">
        <v>2.3390536996538058</v>
      </c>
      <c r="G4630">
        <v>2.3412826826512179</v>
      </c>
      <c r="H4630">
        <v>2.3435277730221702</v>
      </c>
      <c r="I4630">
        <v>2.3457891506443391</v>
      </c>
      <c r="J4630">
        <v>2.3480669886343448</v>
      </c>
      <c r="K4630">
        <v>2.3503614704071389</v>
      </c>
      <c r="L4630">
        <v>2.3526727768128199</v>
      </c>
      <c r="M4630">
        <v>2.35500109465191</v>
      </c>
      <c r="N4630">
        <v>2.3573466143191619</v>
      </c>
      <c r="O4630">
        <v>2.3597095214162671</v>
      </c>
      <c r="P4630">
        <v>2.3620900169677501</v>
      </c>
      <c r="Q4630">
        <v>2.3644882961388389</v>
      </c>
      <c r="R4630">
        <v>2.366904554597701</v>
      </c>
      <c r="S4630">
        <v>2.3693390012595432</v>
      </c>
      <c r="T4630">
        <v>2.371791839348266</v>
      </c>
      <c r="U4630">
        <v>2.374263277472128</v>
      </c>
      <c r="V4630">
        <v>2.376753527978348</v>
      </c>
      <c r="W4630">
        <v>2.3792628093409691</v>
      </c>
      <c r="X4630">
        <v>2.38179133489654</v>
      </c>
      <c r="Y4630">
        <v>2.384339338117909</v>
      </c>
    </row>
    <row r="4631" spans="1:25" x14ac:dyDescent="0.2">
      <c r="A4631" s="1">
        <v>4624</v>
      </c>
      <c r="B4631">
        <v>2.3447626030661399</v>
      </c>
      <c r="C4631">
        <v>2.3469591406870638</v>
      </c>
      <c r="D4631">
        <v>2.3491713290148719</v>
      </c>
      <c r="E4631">
        <v>2.351399331816157</v>
      </c>
      <c r="F4631">
        <v>2.3536433223834718</v>
      </c>
      <c r="G4631">
        <v>2.35590347130222</v>
      </c>
      <c r="H4631">
        <v>2.3581799544367161</v>
      </c>
      <c r="I4631">
        <v>2.3604729505610562</v>
      </c>
      <c r="J4631">
        <v>2.3627826419601869</v>
      </c>
      <c r="K4631">
        <v>2.365109203742024</v>
      </c>
      <c r="L4631">
        <v>2.3674528261448291</v>
      </c>
      <c r="M4631">
        <v>2.3698137028178139</v>
      </c>
      <c r="N4631">
        <v>2.3721920171024462</v>
      </c>
      <c r="O4631">
        <v>2.3745879664581091</v>
      </c>
      <c r="P4631">
        <v>2.3770017462714992</v>
      </c>
      <c r="Q4631">
        <v>2.37943355938246</v>
      </c>
      <c r="R4631">
        <v>2.38188360407004</v>
      </c>
      <c r="S4631">
        <v>2.384352093558832</v>
      </c>
      <c r="T4631">
        <v>2.3868392286409228</v>
      </c>
      <c r="U4631">
        <v>2.3893452220451681</v>
      </c>
      <c r="V4631">
        <v>2.391870294655793</v>
      </c>
      <c r="W4631">
        <v>2.3944146605584291</v>
      </c>
      <c r="X4631">
        <v>2.3969785453388939</v>
      </c>
      <c r="Y4631">
        <v>2.3995621707794421</v>
      </c>
    </row>
    <row r="4632" spans="1:25" x14ac:dyDescent="0.2">
      <c r="A4632" s="1">
        <v>4625</v>
      </c>
      <c r="B4632">
        <v>2.163909024240759</v>
      </c>
      <c r="C4632">
        <v>2.1661236233307259</v>
      </c>
      <c r="D4632">
        <v>2.1683539987507272</v>
      </c>
      <c r="E4632">
        <v>2.170600318997673</v>
      </c>
      <c r="F4632">
        <v>2.1728627605307329</v>
      </c>
      <c r="G4632">
        <v>2.1751414931258708</v>
      </c>
      <c r="H4632">
        <v>2.1774366906485669</v>
      </c>
      <c r="I4632">
        <v>2.179748541353201</v>
      </c>
      <c r="J4632">
        <v>2.1820772184862061</v>
      </c>
      <c r="K4632">
        <v>2.1844229149038461</v>
      </c>
      <c r="L4632">
        <v>2.186785807469958</v>
      </c>
      <c r="M4632">
        <v>2.189166091984684</v>
      </c>
      <c r="N4632">
        <v>2.1915639639746431</v>
      </c>
      <c r="O4632">
        <v>2.1939796120375372</v>
      </c>
      <c r="P4632">
        <v>2.1964132407941181</v>
      </c>
      <c r="Q4632">
        <v>2.1988650470298561</v>
      </c>
      <c r="R4632">
        <v>2.201335237511409</v>
      </c>
      <c r="S4632">
        <v>2.2038240179591502</v>
      </c>
      <c r="T4632">
        <v>2.206331603586706</v>
      </c>
      <c r="U4632">
        <v>2.2088582020836092</v>
      </c>
      <c r="V4632">
        <v>2.2114040370688088</v>
      </c>
      <c r="W4632">
        <v>2.2139693235991631</v>
      </c>
      <c r="X4632">
        <v>2.2165542872610451</v>
      </c>
      <c r="Y4632">
        <v>2.2191591564611208</v>
      </c>
    </row>
    <row r="4633" spans="1:25" x14ac:dyDescent="0.2">
      <c r="A4633" s="1">
        <v>4626</v>
      </c>
      <c r="B4633">
        <v>2.4457605141898102</v>
      </c>
      <c r="C4633">
        <v>2.448117847571825</v>
      </c>
      <c r="D4633">
        <v>2.4504919688055029</v>
      </c>
      <c r="E4633">
        <v>2.452883071823611</v>
      </c>
      <c r="F4633">
        <v>2.4552913236593801</v>
      </c>
      <c r="G4633">
        <v>2.457716925032229</v>
      </c>
      <c r="H4633">
        <v>2.4601600544142439</v>
      </c>
      <c r="I4633">
        <v>2.4626209047264909</v>
      </c>
      <c r="J4633">
        <v>2.4650996677511161</v>
      </c>
      <c r="K4633">
        <v>2.4675965423060688</v>
      </c>
      <c r="L4633">
        <v>2.470111727119741</v>
      </c>
      <c r="M4633">
        <v>2.4726454271703662</v>
      </c>
      <c r="N4633">
        <v>2.475197838774243</v>
      </c>
      <c r="O4633">
        <v>2.4777691805824431</v>
      </c>
      <c r="P4633">
        <v>2.480359658939677</v>
      </c>
      <c r="Q4633">
        <v>2.4829694824874449</v>
      </c>
      <c r="R4633">
        <v>2.4855988819000698</v>
      </c>
      <c r="S4633">
        <v>2.4882480670025968</v>
      </c>
      <c r="T4633">
        <v>2.490917265252317</v>
      </c>
      <c r="U4633">
        <v>2.4936067067258212</v>
      </c>
      <c r="V4633">
        <v>2.4963166235323788</v>
      </c>
      <c r="W4633">
        <v>2.4990472454435868</v>
      </c>
      <c r="X4633">
        <v>2.5017988163566991</v>
      </c>
      <c r="Y4633">
        <v>2.5045715701176299</v>
      </c>
    </row>
    <row r="4634" spans="1:25" x14ac:dyDescent="0.2">
      <c r="A4634" s="1">
        <v>4627</v>
      </c>
      <c r="B4634">
        <v>2.4134096016670892</v>
      </c>
      <c r="C4634">
        <v>2.4156677456051932</v>
      </c>
      <c r="D4634">
        <v>2.4179419800210789</v>
      </c>
      <c r="E4634">
        <v>2.4202324745481421</v>
      </c>
      <c r="F4634">
        <v>2.4225394075211768</v>
      </c>
      <c r="G4634">
        <v>2.4248629475469858</v>
      </c>
      <c r="H4634">
        <v>2.427203282648275</v>
      </c>
      <c r="I4634">
        <v>2.4295605945919201</v>
      </c>
      <c r="J4634">
        <v>2.4319350661423971</v>
      </c>
      <c r="K4634">
        <v>2.434326884349344</v>
      </c>
      <c r="L4634">
        <v>2.436736243496342</v>
      </c>
      <c r="M4634">
        <v>2.4391633337347258</v>
      </c>
      <c r="N4634">
        <v>2.4416083593121352</v>
      </c>
      <c r="O4634">
        <v>2.4440715059589802</v>
      </c>
      <c r="P4634">
        <v>2.4465529917390541</v>
      </c>
      <c r="Q4634">
        <v>2.4490530136889488</v>
      </c>
      <c r="R4634">
        <v>2.451571773498169</v>
      </c>
      <c r="S4634">
        <v>2.4541094994408619</v>
      </c>
      <c r="T4634">
        <v>2.4566663927686898</v>
      </c>
      <c r="U4634">
        <v>2.459242678350773</v>
      </c>
      <c r="V4634">
        <v>2.4618385741480462</v>
      </c>
      <c r="W4634">
        <v>2.4644543008613282</v>
      </c>
      <c r="X4634">
        <v>2.4670901012256228</v>
      </c>
      <c r="Y4634">
        <v>2.4697461912774261</v>
      </c>
    </row>
    <row r="4635" spans="1:25" x14ac:dyDescent="0.2">
      <c r="A4635" s="1">
        <v>4628</v>
      </c>
      <c r="B4635">
        <v>2.5002029156392802</v>
      </c>
      <c r="C4635">
        <v>2.5026386474002389</v>
      </c>
      <c r="D4635">
        <v>2.505091730278957</v>
      </c>
      <c r="E4635">
        <v>2.5075623535204929</v>
      </c>
      <c r="F4635">
        <v>2.510050706186592</v>
      </c>
      <c r="G4635">
        <v>2.5125569788772699</v>
      </c>
      <c r="H4635">
        <v>2.515081363640213</v>
      </c>
      <c r="I4635">
        <v>2.5176240539119701</v>
      </c>
      <c r="J4635">
        <v>2.520185259073894</v>
      </c>
      <c r="K4635">
        <v>2.5227651782774512</v>
      </c>
      <c r="L4635">
        <v>2.525364015105497</v>
      </c>
      <c r="M4635">
        <v>2.5279819739552138</v>
      </c>
      <c r="N4635">
        <v>2.5306192813066248</v>
      </c>
      <c r="O4635">
        <v>2.5332761362777529</v>
      </c>
      <c r="P4635">
        <v>2.5359527707116052</v>
      </c>
      <c r="Q4635">
        <v>2.538649398177641</v>
      </c>
      <c r="R4635">
        <v>2.5413662385218099</v>
      </c>
      <c r="S4635">
        <v>2.544103536036026</v>
      </c>
      <c r="T4635">
        <v>2.5468615084929298</v>
      </c>
      <c r="U4635">
        <v>2.5496403984321132</v>
      </c>
      <c r="V4635">
        <v>2.5524404430774839</v>
      </c>
      <c r="W4635">
        <v>2.5552618771065529</v>
      </c>
      <c r="X4635">
        <v>2.558104957741965</v>
      </c>
      <c r="Y4635">
        <v>2.560969930397897</v>
      </c>
    </row>
    <row r="4636" spans="1:25" x14ac:dyDescent="0.2">
      <c r="A4636" s="1">
        <v>4629</v>
      </c>
      <c r="B4636">
        <v>2.657115572804448</v>
      </c>
      <c r="C4636">
        <v>2.6594313058837189</v>
      </c>
      <c r="D4636">
        <v>2.661763538170991</v>
      </c>
      <c r="E4636">
        <v>2.6641124460992698</v>
      </c>
      <c r="F4636">
        <v>2.6664782068366071</v>
      </c>
      <c r="G4636">
        <v>2.6688610047716521</v>
      </c>
      <c r="H4636">
        <v>2.6712610226285891</v>
      </c>
      <c r="I4636">
        <v>2.673678448830652</v>
      </c>
      <c r="J4636">
        <v>2.6761134755017801</v>
      </c>
      <c r="K4636">
        <v>2.678566288277636</v>
      </c>
      <c r="L4636">
        <v>2.681037090758319</v>
      </c>
      <c r="M4636">
        <v>2.6835260789940332</v>
      </c>
      <c r="N4636">
        <v>2.6860334536946899</v>
      </c>
      <c r="O4636">
        <v>2.6885594194044131</v>
      </c>
      <c r="P4636">
        <v>2.6911041871499761</v>
      </c>
      <c r="Q4636">
        <v>2.6936679620452448</v>
      </c>
      <c r="R4636">
        <v>2.6962509605460721</v>
      </c>
      <c r="S4636">
        <v>2.6988533998220641</v>
      </c>
      <c r="T4636">
        <v>2.7014755019230869</v>
      </c>
      <c r="U4636">
        <v>2.704117485180682</v>
      </c>
      <c r="V4636">
        <v>2.7067795843235238</v>
      </c>
      <c r="W4636">
        <v>2.7094620231612212</v>
      </c>
      <c r="X4636">
        <v>2.7121650330895788</v>
      </c>
      <c r="Y4636">
        <v>2.71488886437968</v>
      </c>
    </row>
    <row r="4637" spans="1:25" x14ac:dyDescent="0.2">
      <c r="A4637" s="1">
        <v>4630</v>
      </c>
      <c r="B4637">
        <v>2.3388675312774101</v>
      </c>
      <c r="C4637">
        <v>2.3412124234618319</v>
      </c>
      <c r="D4637">
        <v>2.3435740154742239</v>
      </c>
      <c r="E4637">
        <v>2.345952491633335</v>
      </c>
      <c r="F4637">
        <v>2.348348040555464</v>
      </c>
      <c r="G4637">
        <v>2.3507608344901909</v>
      </c>
      <c r="H4637">
        <v>2.353191068766352</v>
      </c>
      <c r="I4637">
        <v>2.3556389248604761</v>
      </c>
      <c r="J4637">
        <v>2.358104608028317</v>
      </c>
      <c r="K4637">
        <v>2.3605883055189851</v>
      </c>
      <c r="L4637">
        <v>2.3630902094508222</v>
      </c>
      <c r="M4637">
        <v>2.3656105339002171</v>
      </c>
      <c r="N4637">
        <v>2.3681494765865789</v>
      </c>
      <c r="O4637">
        <v>2.3707072452212632</v>
      </c>
      <c r="P4637">
        <v>2.3732840476196428</v>
      </c>
      <c r="Q4637">
        <v>2.3758800975518999</v>
      </c>
      <c r="R4637">
        <v>2.378495613164342</v>
      </c>
      <c r="S4637">
        <v>2.3811308128940589</v>
      </c>
      <c r="T4637">
        <v>2.383785928843341</v>
      </c>
      <c r="U4637">
        <v>2.3864611751281299</v>
      </c>
      <c r="V4637">
        <v>2.3891567840306811</v>
      </c>
      <c r="W4637">
        <v>2.3918729921905988</v>
      </c>
      <c r="X4637">
        <v>2.3946100355650581</v>
      </c>
      <c r="Y4637">
        <v>2.3973681549140862</v>
      </c>
    </row>
    <row r="4638" spans="1:25" x14ac:dyDescent="0.2">
      <c r="A4638" s="1">
        <v>4631</v>
      </c>
      <c r="B4638">
        <v>2.4245565454744811</v>
      </c>
      <c r="C4638">
        <v>2.4268879932034402</v>
      </c>
      <c r="D4638">
        <v>2.4292360424470649</v>
      </c>
      <c r="E4638">
        <v>2.4316008846132449</v>
      </c>
      <c r="F4638">
        <v>2.4339826965479689</v>
      </c>
      <c r="G4638">
        <v>2.436381658751813</v>
      </c>
      <c r="H4638">
        <v>2.438797958356552</v>
      </c>
      <c r="I4638">
        <v>2.4412317833608652</v>
      </c>
      <c r="J4638">
        <v>2.443683327524123</v>
      </c>
      <c r="K4638">
        <v>2.4461527835535208</v>
      </c>
      <c r="L4638">
        <v>2.448640346586251</v>
      </c>
      <c r="M4638">
        <v>2.4511462204695929</v>
      </c>
      <c r="N4638">
        <v>2.4536706027130819</v>
      </c>
      <c r="O4638">
        <v>2.4562137066004159</v>
      </c>
      <c r="P4638">
        <v>2.4587757372262491</v>
      </c>
      <c r="Q4638">
        <v>2.4613569040782921</v>
      </c>
      <c r="R4638">
        <v>2.463957425858605</v>
      </c>
      <c r="S4638">
        <v>2.4665775199937658</v>
      </c>
      <c r="T4638">
        <v>2.4692174064051691</v>
      </c>
      <c r="U4638">
        <v>2.4718773161527152</v>
      </c>
      <c r="V4638">
        <v>2.4745574706259901</v>
      </c>
      <c r="W4638">
        <v>2.477258106578514</v>
      </c>
      <c r="X4638">
        <v>2.4799794556183108</v>
      </c>
      <c r="Y4638">
        <v>2.4827217642973869</v>
      </c>
    </row>
    <row r="4639" spans="1:25" x14ac:dyDescent="0.2">
      <c r="A4639" s="1">
        <v>4632</v>
      </c>
      <c r="B4639">
        <v>2.4022279000236511</v>
      </c>
      <c r="C4639">
        <v>2.404406932930812</v>
      </c>
      <c r="D4639">
        <v>2.4066014883011708</v>
      </c>
      <c r="E4639">
        <v>2.4088117388385362</v>
      </c>
      <c r="F4639">
        <v>2.4110378442191598</v>
      </c>
      <c r="G4639">
        <v>2.4132799844786281</v>
      </c>
      <c r="H4639">
        <v>2.4155383227985432</v>
      </c>
      <c r="I4639">
        <v>2.4178130470977099</v>
      </c>
      <c r="J4639">
        <v>2.4201043263732611</v>
      </c>
      <c r="K4639">
        <v>2.4224123490149618</v>
      </c>
      <c r="L4639">
        <v>2.4247372954866191</v>
      </c>
      <c r="M4639">
        <v>2.4270793566428082</v>
      </c>
      <c r="N4639">
        <v>2.4294387188759941</v>
      </c>
      <c r="O4639">
        <v>2.43181557489625</v>
      </c>
      <c r="P4639">
        <v>2.4342101173651072</v>
      </c>
      <c r="Q4639">
        <v>2.4366225482069752</v>
      </c>
      <c r="R4639">
        <v>2.4390530687340339</v>
      </c>
      <c r="S4639">
        <v>2.4415018820738048</v>
      </c>
      <c r="T4639">
        <v>2.443969196380956</v>
      </c>
      <c r="U4639">
        <v>2.4464552217715898</v>
      </c>
      <c r="V4639">
        <v>2.448960169522489</v>
      </c>
      <c r="W4639">
        <v>2.451484260439257</v>
      </c>
      <c r="X4639">
        <v>2.4540277128418091</v>
      </c>
      <c r="Y4639">
        <v>2.456590748954758</v>
      </c>
    </row>
    <row r="4640" spans="1:25" x14ac:dyDescent="0.2">
      <c r="A4640" s="1">
        <v>4633</v>
      </c>
      <c r="B4640">
        <v>2.3042541295582759</v>
      </c>
      <c r="C4640">
        <v>2.3063990467504971</v>
      </c>
      <c r="D4640">
        <v>2.3085592425394981</v>
      </c>
      <c r="E4640">
        <v>2.3107348866238788</v>
      </c>
      <c r="F4640">
        <v>2.3129261406392541</v>
      </c>
      <c r="G4640">
        <v>2.3151331720800759</v>
      </c>
      <c r="H4640">
        <v>2.3173561550957009</v>
      </c>
      <c r="I4640">
        <v>2.3195952643995481</v>
      </c>
      <c r="J4640">
        <v>2.321850671892939</v>
      </c>
      <c r="K4640">
        <v>2.3241225569881152</v>
      </c>
      <c r="L4640">
        <v>2.3264111028925618</v>
      </c>
      <c r="M4640">
        <v>2.3287164941978</v>
      </c>
      <c r="N4640">
        <v>2.331038915070196</v>
      </c>
      <c r="O4640">
        <v>2.3333785568859162</v>
      </c>
      <c r="P4640">
        <v>2.335735611160966</v>
      </c>
      <c r="Q4640">
        <v>2.3381102699556089</v>
      </c>
      <c r="R4640">
        <v>2.340502738825903</v>
      </c>
      <c r="S4640">
        <v>2.3429132138511171</v>
      </c>
      <c r="T4640">
        <v>2.3453418944174862</v>
      </c>
      <c r="U4640">
        <v>2.3477889958220999</v>
      </c>
      <c r="V4640">
        <v>2.350254726645467</v>
      </c>
      <c r="W4640">
        <v>2.3527392963529579</v>
      </c>
      <c r="X4640">
        <v>2.3552429265053831</v>
      </c>
      <c r="Y4640">
        <v>2.3577658344447729</v>
      </c>
    </row>
    <row r="4641" spans="1:25" x14ac:dyDescent="0.2">
      <c r="A4641" s="1">
        <v>4634</v>
      </c>
      <c r="B4641">
        <v>2.6118085743317829</v>
      </c>
      <c r="C4641">
        <v>2.6142626700658149</v>
      </c>
      <c r="D4641">
        <v>2.616734249713252</v>
      </c>
      <c r="E4641">
        <v>2.6192234990022789</v>
      </c>
      <c r="F4641">
        <v>2.621730609817464</v>
      </c>
      <c r="G4641">
        <v>2.6242557720846591</v>
      </c>
      <c r="H4641">
        <v>2.6267991890645841</v>
      </c>
      <c r="I4641">
        <v>2.6293610494167128</v>
      </c>
      <c r="J4641">
        <v>2.631941562996587</v>
      </c>
      <c r="K4641">
        <v>2.6345409313585249</v>
      </c>
      <c r="L4641">
        <v>2.6371593607600339</v>
      </c>
      <c r="M4641">
        <v>2.6397970587726931</v>
      </c>
      <c r="N4641">
        <v>2.642454243575366</v>
      </c>
      <c r="O4641">
        <v>2.645131132141072</v>
      </c>
      <c r="P4641">
        <v>2.6478279427957041</v>
      </c>
      <c r="Q4641">
        <v>2.6505448995057819</v>
      </c>
      <c r="R4641">
        <v>2.653282228223798</v>
      </c>
      <c r="S4641">
        <v>2.6560401593575058</v>
      </c>
      <c r="T4641">
        <v>2.658818922270223</v>
      </c>
      <c r="U4641">
        <v>2.6616187634913131</v>
      </c>
      <c r="V4641">
        <v>2.664439915934588</v>
      </c>
      <c r="W4641">
        <v>2.667282622754235</v>
      </c>
      <c r="X4641">
        <v>2.6701471337503579</v>
      </c>
      <c r="Y4641">
        <v>2.6730337085327629</v>
      </c>
    </row>
    <row r="4642" spans="1:25" x14ac:dyDescent="0.2">
      <c r="A4642" s="1">
        <v>4635</v>
      </c>
      <c r="B4642">
        <v>2.4355556710620951</v>
      </c>
      <c r="C4642">
        <v>2.4379512700431341</v>
      </c>
      <c r="D4642">
        <v>2.4403639321621422</v>
      </c>
      <c r="E4642">
        <v>2.4427938498259509</v>
      </c>
      <c r="F4642">
        <v>2.4452411976860788</v>
      </c>
      <c r="G4642">
        <v>2.447706172716738</v>
      </c>
      <c r="H4642">
        <v>2.450188964141824</v>
      </c>
      <c r="I4642">
        <v>2.4526897605738101</v>
      </c>
      <c r="J4642">
        <v>2.4552087629350621</v>
      </c>
      <c r="K4642">
        <v>2.457746170689032</v>
      </c>
      <c r="L4642">
        <v>2.460302186883323</v>
      </c>
      <c r="M4642">
        <v>2.4628770131334581</v>
      </c>
      <c r="N4642">
        <v>2.465470863122643</v>
      </c>
      <c r="O4642">
        <v>2.4680839428305839</v>
      </c>
      <c r="P4642">
        <v>2.4707164712887129</v>
      </c>
      <c r="Q4642">
        <v>2.4733686654567619</v>
      </c>
      <c r="R4642">
        <v>2.4760407475249182</v>
      </c>
      <c r="S4642">
        <v>2.4787329371947271</v>
      </c>
      <c r="T4642">
        <v>2.4814454685584519</v>
      </c>
      <c r="U4642">
        <v>2.4841785674339669</v>
      </c>
      <c r="V4642">
        <v>2.4869324717337742</v>
      </c>
      <c r="W4642">
        <v>2.4897074238786052</v>
      </c>
      <c r="X4642">
        <v>2.4925036551965598</v>
      </c>
      <c r="Y4642">
        <v>2.4953214232503611</v>
      </c>
    </row>
    <row r="4643" spans="1:25" x14ac:dyDescent="0.2">
      <c r="A4643" s="1">
        <v>4636</v>
      </c>
      <c r="B4643">
        <v>2.349364605504892</v>
      </c>
      <c r="C4643">
        <v>2.3515442190800222</v>
      </c>
      <c r="D4643">
        <v>2.3537393657078232</v>
      </c>
      <c r="E4643">
        <v>2.3559502042524372</v>
      </c>
      <c r="F4643">
        <v>2.3581769038961791</v>
      </c>
      <c r="G4643">
        <v>2.3604196383975919</v>
      </c>
      <c r="H4643">
        <v>2.3626785827976429</v>
      </c>
      <c r="I4643">
        <v>2.3649539157620709</v>
      </c>
      <c r="J4643">
        <v>2.3672458094704139</v>
      </c>
      <c r="K4643">
        <v>2.369554444198994</v>
      </c>
      <c r="L4643">
        <v>2.37188001539689</v>
      </c>
      <c r="M4643">
        <v>2.3742226979842651</v>
      </c>
      <c r="N4643">
        <v>2.376582691429697</v>
      </c>
      <c r="O4643">
        <v>2.3789601848836832</v>
      </c>
      <c r="P4643">
        <v>2.3813553663573201</v>
      </c>
      <c r="Q4643">
        <v>2.3837684424096719</v>
      </c>
      <c r="R4643">
        <v>2.386199612993547</v>
      </c>
      <c r="S4643">
        <v>2.388649078177207</v>
      </c>
      <c r="T4643">
        <v>2.391117048805024</v>
      </c>
      <c r="U4643">
        <v>2.3936037414753999</v>
      </c>
      <c r="V4643">
        <v>2.396109353480929</v>
      </c>
      <c r="W4643">
        <v>2.3986341184922351</v>
      </c>
      <c r="X4643">
        <v>2.401178250169786</v>
      </c>
      <c r="Y4643">
        <v>2.4037419696538831</v>
      </c>
    </row>
    <row r="4644" spans="1:25" x14ac:dyDescent="0.2">
      <c r="A4644" s="1">
        <v>4637</v>
      </c>
      <c r="B4644">
        <v>2.3900679663442661</v>
      </c>
      <c r="C4644">
        <v>2.392432485602499</v>
      </c>
      <c r="D4644">
        <v>2.3948138516801429</v>
      </c>
      <c r="E4644">
        <v>2.3972122399523461</v>
      </c>
      <c r="F4644">
        <v>2.3996278436222518</v>
      </c>
      <c r="G4644">
        <v>2.4020608335718752</v>
      </c>
      <c r="H4644">
        <v>2.4045114142206212</v>
      </c>
      <c r="I4644">
        <v>2.4069797651583</v>
      </c>
      <c r="J4644">
        <v>2.4094660918276181</v>
      </c>
      <c r="K4644">
        <v>2.411970578684878</v>
      </c>
      <c r="L4644">
        <v>2.4144934306311998</v>
      </c>
      <c r="M4644">
        <v>2.417034854617965</v>
      </c>
      <c r="N4644">
        <v>2.4195950506621871</v>
      </c>
      <c r="O4644">
        <v>2.422174231249457</v>
      </c>
      <c r="P4644">
        <v>2.424772606420234</v>
      </c>
      <c r="Q4644">
        <v>2.4273903931478098</v>
      </c>
      <c r="R4644">
        <v>2.430027806877594</v>
      </c>
      <c r="S4644">
        <v>2.4326850718515769</v>
      </c>
      <c r="T4644">
        <v>2.435362409571578</v>
      </c>
      <c r="U4644">
        <v>2.4380600527504921</v>
      </c>
      <c r="V4644">
        <v>2.440778228675418</v>
      </c>
      <c r="W4644">
        <v>2.4435171777450999</v>
      </c>
      <c r="X4644">
        <v>2.4462771381728272</v>
      </c>
      <c r="Y4644">
        <v>2.4490583500741039</v>
      </c>
    </row>
    <row r="4645" spans="1:25" x14ac:dyDescent="0.2">
      <c r="A4645" s="1">
        <v>4638</v>
      </c>
      <c r="B4645">
        <v>2.5462912266593101</v>
      </c>
      <c r="C4645">
        <v>2.5487380978093879</v>
      </c>
      <c r="D4645">
        <v>2.551202402065841</v>
      </c>
      <c r="E4645">
        <v>2.5536843259333262</v>
      </c>
      <c r="F4645">
        <v>2.5561840565565008</v>
      </c>
      <c r="G4645">
        <v>2.5587017926684581</v>
      </c>
      <c r="H4645">
        <v>2.561237718512241</v>
      </c>
      <c r="I4645">
        <v>2.563792041824454</v>
      </c>
      <c r="J4645">
        <v>2.5663649586871542</v>
      </c>
      <c r="K4645">
        <v>2.5689566759177569</v>
      </c>
      <c r="L4645">
        <v>2.5715673974224291</v>
      </c>
      <c r="M4645">
        <v>2.574197333744316</v>
      </c>
      <c r="N4645">
        <v>2.576846699042378</v>
      </c>
      <c r="O4645">
        <v>2.5795157095607002</v>
      </c>
      <c r="P4645">
        <v>2.5822045844651949</v>
      </c>
      <c r="Q4645">
        <v>2.584913544806057</v>
      </c>
      <c r="R4645">
        <v>2.58764281760457</v>
      </c>
      <c r="S4645">
        <v>2.5903926286616121</v>
      </c>
      <c r="T4645">
        <v>2.5931632166831782</v>
      </c>
      <c r="U4645">
        <v>2.5959548121536269</v>
      </c>
      <c r="V4645">
        <v>2.5987676590918891</v>
      </c>
      <c r="W4645">
        <v>2.601602000611785</v>
      </c>
      <c r="X4645">
        <v>2.604458085213218</v>
      </c>
      <c r="Y4645">
        <v>2.6073361606575332</v>
      </c>
    </row>
    <row r="4646" spans="1:25" x14ac:dyDescent="0.2">
      <c r="A4646" s="1">
        <v>4639</v>
      </c>
      <c r="B4646">
        <v>2.512066894125879</v>
      </c>
      <c r="C4646">
        <v>2.5145734129747761</v>
      </c>
      <c r="D4646">
        <v>2.5170977938052772</v>
      </c>
      <c r="E4646">
        <v>2.5196402224896399</v>
      </c>
      <c r="F4646">
        <v>2.5222008978855559</v>
      </c>
      <c r="G4646">
        <v>2.524780006158085</v>
      </c>
      <c r="H4646">
        <v>2.5273777607492391</v>
      </c>
      <c r="I4646">
        <v>2.529994350513936</v>
      </c>
      <c r="J4646">
        <v>2.5326299955144349</v>
      </c>
      <c r="K4646">
        <v>2.535284890798652</v>
      </c>
      <c r="L4646">
        <v>2.537959260381045</v>
      </c>
      <c r="M4646">
        <v>2.5406533116285388</v>
      </c>
      <c r="N4646">
        <v>2.5433672676058721</v>
      </c>
      <c r="O4646">
        <v>2.5461013410669628</v>
      </c>
      <c r="P4646">
        <v>2.548855763547313</v>
      </c>
      <c r="Q4646">
        <v>2.5516307637590718</v>
      </c>
      <c r="R4646">
        <v>2.5544265710158238</v>
      </c>
      <c r="S4646">
        <v>2.5572434233219261</v>
      </c>
      <c r="T4646">
        <v>2.5600815523244682</v>
      </c>
      <c r="U4646">
        <v>2.5629412061642749</v>
      </c>
      <c r="V4646">
        <v>2.56582262768113</v>
      </c>
      <c r="W4646">
        <v>2.56872606465314</v>
      </c>
      <c r="X4646">
        <v>2.5716517744335552</v>
      </c>
      <c r="Y4646">
        <v>2.5746000132079692</v>
      </c>
    </row>
    <row r="4647" spans="1:25" x14ac:dyDescent="0.2">
      <c r="A4647" s="1">
        <v>4640</v>
      </c>
      <c r="B4647">
        <v>2.363670359554793</v>
      </c>
      <c r="C4647">
        <v>2.3659084001457429</v>
      </c>
      <c r="D4647">
        <v>2.3681623806823349</v>
      </c>
      <c r="E4647">
        <v>2.3704324755935371</v>
      </c>
      <c r="F4647">
        <v>2.3727188604425442</v>
      </c>
      <c r="G4647">
        <v>2.3750217102884621</v>
      </c>
      <c r="H4647">
        <v>2.3773412066703381</v>
      </c>
      <c r="I4647">
        <v>2.3796775234249359</v>
      </c>
      <c r="J4647">
        <v>2.3820308490055901</v>
      </c>
      <c r="K4647">
        <v>2.384401368931591</v>
      </c>
      <c r="L4647">
        <v>2.3867892733976501</v>
      </c>
      <c r="M4647">
        <v>2.3891947507161939</v>
      </c>
      <c r="N4647">
        <v>2.3916179983366161</v>
      </c>
      <c r="O4647">
        <v>2.3940592173582682</v>
      </c>
      <c r="P4647">
        <v>2.3965186000301899</v>
      </c>
      <c r="Q4647">
        <v>2.398996360118189</v>
      </c>
      <c r="R4647">
        <v>2.4014926919399939</v>
      </c>
      <c r="S4647">
        <v>2.4040078155619198</v>
      </c>
      <c r="T4647">
        <v>2.4065419389298519</v>
      </c>
      <c r="U4647">
        <v>2.409095281630516</v>
      </c>
      <c r="V4647">
        <v>2.411668061490857</v>
      </c>
      <c r="W4647">
        <v>2.4142604968449448</v>
      </c>
      <c r="X4647">
        <v>2.4168728236875618</v>
      </c>
      <c r="Y4647">
        <v>2.4195052614258352</v>
      </c>
    </row>
    <row r="4648" spans="1:25" x14ac:dyDescent="0.2">
      <c r="A4648" s="1">
        <v>4641</v>
      </c>
      <c r="B4648">
        <v>2.378386429538454</v>
      </c>
      <c r="C4648">
        <v>2.380808510632161</v>
      </c>
      <c r="D4648">
        <v>2.3832478406937159</v>
      </c>
      <c r="E4648">
        <v>2.385704615737898</v>
      </c>
      <c r="F4648">
        <v>2.3881790145263491</v>
      </c>
      <c r="G4648">
        <v>2.3906712369684868</v>
      </c>
      <c r="H4648">
        <v>2.3931814677149941</v>
      </c>
      <c r="I4648">
        <v>2.395709907432543</v>
      </c>
      <c r="J4648">
        <v>2.3982567532417081</v>
      </c>
      <c r="K4648">
        <v>2.4008222048691819</v>
      </c>
      <c r="L4648">
        <v>2.4034064744924399</v>
      </c>
      <c r="M4648">
        <v>2.4060097580242452</v>
      </c>
      <c r="N4648">
        <v>2.4086322793453641</v>
      </c>
      <c r="O4648">
        <v>2.4112742436214649</v>
      </c>
      <c r="P4648">
        <v>2.413935866872428</v>
      </c>
      <c r="Q4648">
        <v>2.4166173819255738</v>
      </c>
      <c r="R4648">
        <v>2.419318996929384</v>
      </c>
      <c r="S4648">
        <v>2.4220409401403131</v>
      </c>
      <c r="T4648">
        <v>2.4247834512541688</v>
      </c>
      <c r="U4648">
        <v>2.427546762360778</v>
      </c>
      <c r="V4648">
        <v>2.4303311072392479</v>
      </c>
      <c r="W4648">
        <v>2.433136731602108</v>
      </c>
      <c r="X4648">
        <v>2.4359638712840308</v>
      </c>
      <c r="Y4648">
        <v>2.4388127813552991</v>
      </c>
    </row>
    <row r="4649" spans="1:25" x14ac:dyDescent="0.2">
      <c r="A4649" s="1">
        <v>4642</v>
      </c>
      <c r="B4649">
        <v>2.184975673678121</v>
      </c>
      <c r="C4649">
        <v>2.1871744833814808</v>
      </c>
      <c r="D4649">
        <v>2.1893889602436318</v>
      </c>
      <c r="E4649">
        <v>2.1916192659031508</v>
      </c>
      <c r="F4649">
        <v>2.1938655760294661</v>
      </c>
      <c r="G4649">
        <v>2.1961280604210822</v>
      </c>
      <c r="H4649">
        <v>2.1984068992726238</v>
      </c>
      <c r="I4649">
        <v>2.2007022660543161</v>
      </c>
      <c r="J4649">
        <v>2.2030143397503479</v>
      </c>
      <c r="K4649">
        <v>2.2053433102159161</v>
      </c>
      <c r="L4649">
        <v>2.207689359021821</v>
      </c>
      <c r="M4649">
        <v>2.2100526755455419</v>
      </c>
      <c r="N4649">
        <v>2.212433447670251</v>
      </c>
      <c r="O4649">
        <v>2.2148318748941889</v>
      </c>
      <c r="P4649">
        <v>2.2172481519374139</v>
      </c>
      <c r="Q4649">
        <v>2.219682478441146</v>
      </c>
      <c r="R4649">
        <v>2.2221350590255429</v>
      </c>
      <c r="S4649">
        <v>2.2246060946164712</v>
      </c>
      <c r="T4649">
        <v>2.2270958030000121</v>
      </c>
      <c r="U4649">
        <v>2.2296043878557881</v>
      </c>
      <c r="V4649">
        <v>2.2321320713699708</v>
      </c>
      <c r="W4649">
        <v>2.2346790700655101</v>
      </c>
      <c r="X4649">
        <v>2.23724560329546</v>
      </c>
      <c r="Y4649">
        <v>2.2398318989166128</v>
      </c>
    </row>
    <row r="4650" spans="1:25" x14ac:dyDescent="0.2">
      <c r="A4650" s="1">
        <v>4643</v>
      </c>
      <c r="B4650">
        <v>2.1866209470935738</v>
      </c>
      <c r="C4650">
        <v>2.188953513423372</v>
      </c>
      <c r="D4650">
        <v>2.1913026979172621</v>
      </c>
      <c r="E4650">
        <v>2.1936686777961709</v>
      </c>
      <c r="F4650">
        <v>2.1960516345554488</v>
      </c>
      <c r="G4650">
        <v>2.1984517530276051</v>
      </c>
      <c r="H4650">
        <v>2.200869214069519</v>
      </c>
      <c r="I4650">
        <v>2.2033042114732231</v>
      </c>
      <c r="J4650">
        <v>2.20575693197731</v>
      </c>
      <c r="K4650">
        <v>2.2082275799177959</v>
      </c>
      <c r="L4650">
        <v>2.2107163431820389</v>
      </c>
      <c r="M4650">
        <v>2.2132234193845708</v>
      </c>
      <c r="N4650">
        <v>2.2157490199142549</v>
      </c>
      <c r="O4650">
        <v>2.2182933473571791</v>
      </c>
      <c r="P4650">
        <v>2.2208566112104662</v>
      </c>
      <c r="Q4650">
        <v>2.223439023635009</v>
      </c>
      <c r="R4650">
        <v>2.226040794211475</v>
      </c>
      <c r="S4650">
        <v>2.228662151028475</v>
      </c>
      <c r="T4650">
        <v>2.231303305766136</v>
      </c>
      <c r="U4650">
        <v>2.233964498703886</v>
      </c>
      <c r="V4650">
        <v>2.2366459407987369</v>
      </c>
      <c r="W4650">
        <v>2.239347880950262</v>
      </c>
      <c r="X4650">
        <v>2.2420705379306489</v>
      </c>
      <c r="Y4650">
        <v>2.2448141667221631</v>
      </c>
    </row>
    <row r="4651" spans="1:25" x14ac:dyDescent="0.2">
      <c r="A4651" s="1">
        <v>4644</v>
      </c>
      <c r="B4651">
        <v>2.4803316657035102</v>
      </c>
      <c r="C4651">
        <v>2.482512001939309</v>
      </c>
      <c r="D4651">
        <v>2.4847078704555128</v>
      </c>
      <c r="E4651">
        <v>2.4869194408265001</v>
      </c>
      <c r="F4651">
        <v>2.489146876440175</v>
      </c>
      <c r="G4651">
        <v>2.4913903546866671</v>
      </c>
      <c r="H4651">
        <v>2.4936500482803048</v>
      </c>
      <c r="I4651">
        <v>2.4959261316975718</v>
      </c>
      <c r="J4651">
        <v>2.4982187829588911</v>
      </c>
      <c r="K4651">
        <v>2.5005281859673092</v>
      </c>
      <c r="L4651">
        <v>2.5028545257615642</v>
      </c>
      <c r="M4651">
        <v>2.5051979839275349</v>
      </c>
      <c r="N4651">
        <v>2.5075587569101119</v>
      </c>
      <c r="O4651">
        <v>2.5099370315770382</v>
      </c>
      <c r="P4651">
        <v>2.5123330091707938</v>
      </c>
      <c r="Q4651">
        <v>2.5147468836511329</v>
      </c>
      <c r="R4651">
        <v>2.5171788548061369</v>
      </c>
      <c r="S4651">
        <v>2.5196291347018649</v>
      </c>
      <c r="T4651">
        <v>2.5220979248138562</v>
      </c>
      <c r="U4651">
        <v>2.5245854383023252</v>
      </c>
      <c r="V4651">
        <v>2.527091883726579</v>
      </c>
      <c r="W4651">
        <v>2.529617482589666</v>
      </c>
      <c r="X4651">
        <v>2.532162457328277</v>
      </c>
      <c r="Y4651">
        <v>2.5347270225227891</v>
      </c>
    </row>
    <row r="4652" spans="1:25" x14ac:dyDescent="0.2">
      <c r="A4652" s="1">
        <v>4645</v>
      </c>
      <c r="B4652">
        <v>2.2020824290009209</v>
      </c>
      <c r="C4652">
        <v>2.2041095422348289</v>
      </c>
      <c r="D4652">
        <v>2.2061510988713771</v>
      </c>
      <c r="E4652">
        <v>2.2082072518244522</v>
      </c>
      <c r="F4652">
        <v>2.2102781580676769</v>
      </c>
      <c r="G4652">
        <v>2.2123639757839819</v>
      </c>
      <c r="H4652">
        <v>2.214464870113968</v>
      </c>
      <c r="I4652">
        <v>2.2165810005642008</v>
      </c>
      <c r="J4652">
        <v>2.2187125382840129</v>
      </c>
      <c r="K4652">
        <v>2.220859649338895</v>
      </c>
      <c r="L4652">
        <v>2.223022504041837</v>
      </c>
      <c r="M4652">
        <v>2.2252012806248569</v>
      </c>
      <c r="N4652">
        <v>2.2273961514877931</v>
      </c>
      <c r="O4652">
        <v>2.229607295441451</v>
      </c>
      <c r="P4652">
        <v>2.231834896498516</v>
      </c>
      <c r="Q4652">
        <v>2.2340791376698048</v>
      </c>
      <c r="R4652">
        <v>2.2363402066649312</v>
      </c>
      <c r="S4652">
        <v>2.2386182926177738</v>
      </c>
      <c r="T4652">
        <v>2.2409135893911549</v>
      </c>
      <c r="U4652">
        <v>2.2432262909400968</v>
      </c>
      <c r="V4652">
        <v>2.245556599232545</v>
      </c>
      <c r="W4652">
        <v>2.2479047136171681</v>
      </c>
      <c r="X4652">
        <v>2.2502708405121199</v>
      </c>
      <c r="Y4652">
        <v>2.2526551816803688</v>
      </c>
    </row>
    <row r="4653" spans="1:25" x14ac:dyDescent="0.2">
      <c r="A4653" s="1">
        <v>4646</v>
      </c>
      <c r="B4653">
        <v>2.3939861721383151</v>
      </c>
      <c r="C4653">
        <v>2.3962303179942022</v>
      </c>
      <c r="D4653">
        <v>2.398490456251626</v>
      </c>
      <c r="E4653">
        <v>2.4007667503048382</v>
      </c>
      <c r="F4653">
        <v>2.4030593770706901</v>
      </c>
      <c r="G4653">
        <v>2.4053685189525811</v>
      </c>
      <c r="H4653">
        <v>2.4076943454114961</v>
      </c>
      <c r="I4653">
        <v>2.4100370378987992</v>
      </c>
      <c r="J4653">
        <v>2.4123967925303509</v>
      </c>
      <c r="K4653">
        <v>2.41477378483077</v>
      </c>
      <c r="L4653">
        <v>2.4171682101577909</v>
      </c>
      <c r="M4653">
        <v>2.4195802563272548</v>
      </c>
      <c r="N4653">
        <v>2.4220101231607289</v>
      </c>
      <c r="O4653">
        <v>2.4244580042592569</v>
      </c>
      <c r="P4653">
        <v>2.426924102269099</v>
      </c>
      <c r="Q4653">
        <v>2.4294086239466131</v>
      </c>
      <c r="R4653">
        <v>2.43191177674146</v>
      </c>
      <c r="S4653">
        <v>2.4344337665188722</v>
      </c>
      <c r="T4653">
        <v>2.4369748101069071</v>
      </c>
      <c r="U4653">
        <v>2.439535123884601</v>
      </c>
      <c r="V4653">
        <v>2.442114925497497</v>
      </c>
      <c r="W4653">
        <v>2.444714445795976</v>
      </c>
      <c r="X4653">
        <v>2.4473339011300421</v>
      </c>
      <c r="Y4653">
        <v>2.4499735275554348</v>
      </c>
    </row>
    <row r="4654" spans="1:25" x14ac:dyDescent="0.2">
      <c r="A4654" s="1">
        <v>4647</v>
      </c>
      <c r="B4654">
        <v>2.3090264017388691</v>
      </c>
      <c r="C4654">
        <v>2.3113059190402718</v>
      </c>
      <c r="D4654">
        <v>2.3136016773843702</v>
      </c>
      <c r="E4654">
        <v>2.3159138459089652</v>
      </c>
      <c r="F4654">
        <v>2.3182426057394401</v>
      </c>
      <c r="G4654">
        <v>2.3205881367622281</v>
      </c>
      <c r="H4654">
        <v>2.3229506180984978</v>
      </c>
      <c r="I4654">
        <v>2.325330239905155</v>
      </c>
      <c r="J4654">
        <v>2.327727178797852</v>
      </c>
      <c r="K4654">
        <v>2.3301416325524871</v>
      </c>
      <c r="L4654">
        <v>2.3325737911421092</v>
      </c>
      <c r="M4654">
        <v>2.335023855109406</v>
      </c>
      <c r="N4654">
        <v>2.337492014361374</v>
      </c>
      <c r="O4654">
        <v>2.3399784765944691</v>
      </c>
      <c r="P4654">
        <v>2.342483442097786</v>
      </c>
      <c r="Q4654">
        <v>2.3450071175821838</v>
      </c>
      <c r="R4654">
        <v>2.3475497225645499</v>
      </c>
      <c r="S4654">
        <v>2.3501114577909039</v>
      </c>
      <c r="T4654">
        <v>2.3526925483578789</v>
      </c>
      <c r="U4654">
        <v>2.3552932145646799</v>
      </c>
      <c r="V4654">
        <v>2.3579136760021209</v>
      </c>
      <c r="W4654">
        <v>2.3605541610678249</v>
      </c>
      <c r="X4654">
        <v>2.3632149049085438</v>
      </c>
      <c r="Y4654">
        <v>2.3658961319607381</v>
      </c>
    </row>
    <row r="4655" spans="1:25" x14ac:dyDescent="0.2">
      <c r="A4655" s="1">
        <v>4648</v>
      </c>
      <c r="B4655">
        <v>2.3973778462686579</v>
      </c>
      <c r="C4655">
        <v>2.399580818459834</v>
      </c>
      <c r="D4655">
        <v>2.4017994927158619</v>
      </c>
      <c r="E4655">
        <v>2.404034028211643</v>
      </c>
      <c r="F4655">
        <v>2.4062845927392131</v>
      </c>
      <c r="G4655">
        <v>2.4085513648977219</v>
      </c>
      <c r="H4655">
        <v>2.410834519404752</v>
      </c>
      <c r="I4655">
        <v>2.4131342383492842</v>
      </c>
      <c r="J4655">
        <v>2.415450694223007</v>
      </c>
      <c r="K4655">
        <v>2.4177840785243201</v>
      </c>
      <c r="L4655">
        <v>2.4201345743275819</v>
      </c>
      <c r="M4655">
        <v>2.4225023633083329</v>
      </c>
      <c r="N4655">
        <v>2.4248876542027249</v>
      </c>
      <c r="O4655">
        <v>2.4272906202817688</v>
      </c>
      <c r="P4655">
        <v>2.4297114780895992</v>
      </c>
      <c r="Q4655">
        <v>2.432150419469977</v>
      </c>
      <c r="R4655">
        <v>2.4346076420753602</v>
      </c>
      <c r="S4655">
        <v>2.4370833625589339</v>
      </c>
      <c r="T4655">
        <v>2.439577791442975</v>
      </c>
      <c r="U4655">
        <v>2.4420911312891609</v>
      </c>
      <c r="V4655">
        <v>2.4446236062322959</v>
      </c>
      <c r="W4655">
        <v>2.4471754261475578</v>
      </c>
      <c r="X4655">
        <v>2.4497468248168461</v>
      </c>
      <c r="Y4655">
        <v>2.4523380202783289</v>
      </c>
    </row>
    <row r="4656" spans="1:25" x14ac:dyDescent="0.2">
      <c r="A4656" s="1">
        <v>4649</v>
      </c>
      <c r="B4656">
        <v>2.3557516889773469</v>
      </c>
      <c r="C4656">
        <v>2.3579685642706241</v>
      </c>
      <c r="D4656">
        <v>2.360201223333156</v>
      </c>
      <c r="E4656">
        <v>2.362449858176277</v>
      </c>
      <c r="F4656">
        <v>2.3647146197512718</v>
      </c>
      <c r="G4656">
        <v>2.3669956885949639</v>
      </c>
      <c r="H4656">
        <v>2.3692932464344381</v>
      </c>
      <c r="I4656">
        <v>2.371607466123328</v>
      </c>
      <c r="J4656">
        <v>2.3739385365998089</v>
      </c>
      <c r="K4656">
        <v>2.3762866386238999</v>
      </c>
      <c r="L4656">
        <v>2.3786519623224431</v>
      </c>
      <c r="M4656">
        <v>2.381034687354544</v>
      </c>
      <c r="N4656">
        <v>2.383435018165768</v>
      </c>
      <c r="O4656">
        <v>2.3858531464764861</v>
      </c>
      <c r="P4656">
        <v>2.3882892739646731</v>
      </c>
      <c r="Q4656">
        <v>2.3907435951253828</v>
      </c>
      <c r="R4656">
        <v>2.393216324872971</v>
      </c>
      <c r="S4656">
        <v>2.3957076601360749</v>
      </c>
      <c r="T4656">
        <v>2.39821782013572</v>
      </c>
      <c r="U4656">
        <v>2.4007470140230192</v>
      </c>
      <c r="V4656">
        <v>2.4032954584171482</v>
      </c>
      <c r="W4656">
        <v>2.405863378321917</v>
      </c>
      <c r="X4656">
        <v>2.4084509941541259</v>
      </c>
      <c r="Y4656">
        <v>2.4110585388122461</v>
      </c>
    </row>
    <row r="4657" spans="1:25" x14ac:dyDescent="0.2">
      <c r="A4657" s="1">
        <v>4650</v>
      </c>
      <c r="B4657">
        <v>2.5523193358026899</v>
      </c>
      <c r="C4657">
        <v>2.5545884539331269</v>
      </c>
      <c r="D4657">
        <v>2.5568737374838522</v>
      </c>
      <c r="E4657">
        <v>2.559175361171921</v>
      </c>
      <c r="F4657">
        <v>2.5614934984704538</v>
      </c>
      <c r="G4657">
        <v>2.5638283277238019</v>
      </c>
      <c r="H4657">
        <v>2.5661800285159631</v>
      </c>
      <c r="I4657">
        <v>2.568548795211627</v>
      </c>
      <c r="J4657">
        <v>2.570934801430719</v>
      </c>
      <c r="K4657">
        <v>2.5733382402129461</v>
      </c>
      <c r="L4657">
        <v>2.5757593066119959</v>
      </c>
      <c r="M4657">
        <v>2.5781981862377372</v>
      </c>
      <c r="N4657">
        <v>2.5806550912074422</v>
      </c>
      <c r="O4657">
        <v>2.5831302068073252</v>
      </c>
      <c r="P4657">
        <v>2.5856237454858571</v>
      </c>
      <c r="Q4657">
        <v>2.5881359105609061</v>
      </c>
      <c r="R4657">
        <v>2.5906669139593381</v>
      </c>
      <c r="S4657">
        <v>2.5932169692500451</v>
      </c>
      <c r="T4657">
        <v>2.595786276402031</v>
      </c>
      <c r="U4657">
        <v>2.598375083020914</v>
      </c>
      <c r="V4657">
        <v>2.6009835900655469</v>
      </c>
      <c r="W4657">
        <v>2.6036120288409248</v>
      </c>
      <c r="X4657">
        <v>2.6062606318813941</v>
      </c>
      <c r="Y4657">
        <v>2.6089296271758839</v>
      </c>
    </row>
    <row r="4658" spans="1:25" x14ac:dyDescent="0.2">
      <c r="A4658" s="1">
        <v>4651</v>
      </c>
      <c r="B4658">
        <v>2.1770916620801741</v>
      </c>
      <c r="C4658">
        <v>2.179503360504039</v>
      </c>
      <c r="D4658">
        <v>2.1819322364733962</v>
      </c>
      <c r="E4658">
        <v>2.1843784791102312</v>
      </c>
      <c r="F4658">
        <v>2.1868422745830109</v>
      </c>
      <c r="G4658">
        <v>2.1893238145370701</v>
      </c>
      <c r="H4658">
        <v>2.1918232822787269</v>
      </c>
      <c r="I4658">
        <v>2.1943408877217578</v>
      </c>
      <c r="J4658">
        <v>2.1968768165552879</v>
      </c>
      <c r="K4658">
        <v>2.199431277711859</v>
      </c>
      <c r="L4658">
        <v>2.202004464226794</v>
      </c>
      <c r="M4658">
        <v>2.2045965903589102</v>
      </c>
      <c r="N4658">
        <v>2.207207867647401</v>
      </c>
      <c r="O4658">
        <v>2.2098385113641892</v>
      </c>
      <c r="P4658">
        <v>2.2124887303459988</v>
      </c>
      <c r="Q4658">
        <v>2.2151587469770582</v>
      </c>
      <c r="R4658">
        <v>2.2178487804800899</v>
      </c>
      <c r="S4658">
        <v>2.2205590624024518</v>
      </c>
      <c r="T4658">
        <v>2.2232898190894188</v>
      </c>
      <c r="U4658">
        <v>2.2260412874051552</v>
      </c>
      <c r="V4658">
        <v>2.2288136965459131</v>
      </c>
      <c r="W4658">
        <v>2.231607293505399</v>
      </c>
      <c r="X4658">
        <v>2.2344223174727831</v>
      </c>
      <c r="Y4658">
        <v>2.2372590161107242</v>
      </c>
    </row>
    <row r="4659" spans="1:25" x14ac:dyDescent="0.2">
      <c r="A4659" s="1">
        <v>4652</v>
      </c>
      <c r="B4659">
        <v>2.2095960411021678</v>
      </c>
      <c r="C4659">
        <v>2.2119855502911299</v>
      </c>
      <c r="D4659">
        <v>2.214392078733288</v>
      </c>
      <c r="E4659">
        <v>2.2168158176698092</v>
      </c>
      <c r="F4659">
        <v>2.2192569432268221</v>
      </c>
      <c r="G4659">
        <v>2.2217156502414959</v>
      </c>
      <c r="H4659">
        <v>2.2241921278305452</v>
      </c>
      <c r="I4659">
        <v>2.226686567584784</v>
      </c>
      <c r="J4659">
        <v>2.2291991684337722</v>
      </c>
      <c r="K4659">
        <v>2.2317301205509681</v>
      </c>
      <c r="L4659">
        <v>2.234279638890762</v>
      </c>
      <c r="M4659">
        <v>2.2368479199146289</v>
      </c>
      <c r="N4659">
        <v>2.2394351750475252</v>
      </c>
      <c r="O4659">
        <v>2.2420416117280251</v>
      </c>
      <c r="P4659">
        <v>2.244667447211925</v>
      </c>
      <c r="Q4659">
        <v>2.2473128980756001</v>
      </c>
      <c r="R4659">
        <v>2.2499781870764068</v>
      </c>
      <c r="S4659">
        <v>2.2526635329705731</v>
      </c>
      <c r="T4659">
        <v>2.2553691657791721</v>
      </c>
      <c r="U4659">
        <v>2.258095321054864</v>
      </c>
      <c r="V4659">
        <v>2.260842220999336</v>
      </c>
      <c r="W4659">
        <v>2.2636101147506471</v>
      </c>
      <c r="X4659">
        <v>2.26639924114198</v>
      </c>
      <c r="Y4659">
        <v>2.2692098432869741</v>
      </c>
    </row>
    <row r="4660" spans="1:25" x14ac:dyDescent="0.2">
      <c r="A4660" s="1">
        <v>4653</v>
      </c>
      <c r="B4660">
        <v>2.5489877995671208</v>
      </c>
      <c r="C4660">
        <v>2.5514461705894909</v>
      </c>
      <c r="D4660">
        <v>2.5539220502991982</v>
      </c>
      <c r="E4660">
        <v>2.5564156339476711</v>
      </c>
      <c r="F4660">
        <v>2.5589271045983648</v>
      </c>
      <c r="G4660">
        <v>2.561456668141354</v>
      </c>
      <c r="H4660">
        <v>2.564004510071721</v>
      </c>
      <c r="I4660">
        <v>2.5665708321585501</v>
      </c>
      <c r="J4660">
        <v>2.5691558362803808</v>
      </c>
      <c r="K4660">
        <v>2.5717597272055541</v>
      </c>
      <c r="L4660">
        <v>2.574382711883727</v>
      </c>
      <c r="M4660">
        <v>2.5770250053816639</v>
      </c>
      <c r="N4660">
        <v>2.5796868161576239</v>
      </c>
      <c r="O4660">
        <v>2.5823683627514229</v>
      </c>
      <c r="P4660">
        <v>2.5850698671121068</v>
      </c>
      <c r="Q4660">
        <v>2.5877915527616091</v>
      </c>
      <c r="R4660">
        <v>2.5905336447434029</v>
      </c>
      <c r="S4660">
        <v>2.5932963756070091</v>
      </c>
      <c r="T4660">
        <v>2.5960799773131771</v>
      </c>
      <c r="U4660">
        <v>2.5988846888071939</v>
      </c>
      <c r="V4660">
        <v>2.6017107560277379</v>
      </c>
      <c r="W4660">
        <v>2.6045584104455468</v>
      </c>
      <c r="X4660">
        <v>2.6074279099036439</v>
      </c>
      <c r="Y4660">
        <v>2.610319505797567</v>
      </c>
    </row>
    <row r="4661" spans="1:25" x14ac:dyDescent="0.2">
      <c r="A4661" s="1">
        <v>4654</v>
      </c>
      <c r="B4661">
        <v>2.4792144370451048</v>
      </c>
      <c r="C4661">
        <v>2.481546456403855</v>
      </c>
      <c r="D4661">
        <v>2.4838950894648502</v>
      </c>
      <c r="E4661">
        <v>2.486260514949131</v>
      </c>
      <c r="F4661">
        <v>2.4886429106936991</v>
      </c>
      <c r="G4661">
        <v>2.491042465229754</v>
      </c>
      <c r="H4661">
        <v>2.4934593645325238</v>
      </c>
      <c r="I4661">
        <v>2.4958937883599779</v>
      </c>
      <c r="J4661">
        <v>2.498345938024205</v>
      </c>
      <c r="K4661">
        <v>2.500816001584047</v>
      </c>
      <c r="L4661">
        <v>2.503304179619287</v>
      </c>
      <c r="M4661">
        <v>2.505810670796802</v>
      </c>
      <c r="N4661">
        <v>2.5083356781085921</v>
      </c>
      <c r="O4661">
        <v>2.5108794123634919</v>
      </c>
      <c r="P4661">
        <v>2.5134420704340501</v>
      </c>
      <c r="Q4661">
        <v>2.5160238786955631</v>
      </c>
      <c r="R4661">
        <v>2.518625039614506</v>
      </c>
      <c r="S4661">
        <v>2.521245780188019</v>
      </c>
      <c r="T4661">
        <v>2.5238863180644722</v>
      </c>
      <c r="U4661">
        <v>2.5265468836373102</v>
      </c>
      <c r="V4661">
        <v>2.529227699296174</v>
      </c>
      <c r="W4661">
        <v>2.5319290012732352</v>
      </c>
      <c r="X4661">
        <v>2.534651023559384</v>
      </c>
      <c r="Y4661">
        <v>2.5373940068082081</v>
      </c>
    </row>
    <row r="4662" spans="1:25" x14ac:dyDescent="0.2">
      <c r="A4662" s="1">
        <v>4655</v>
      </c>
      <c r="B4662">
        <v>2.556528466964223</v>
      </c>
      <c r="C4662">
        <v>2.5587972959028908</v>
      </c>
      <c r="D4662">
        <v>2.5610822908877782</v>
      </c>
      <c r="E4662">
        <v>2.563383618884794</v>
      </c>
      <c r="F4662">
        <v>2.5657014616231022</v>
      </c>
      <c r="G4662">
        <v>2.5680359946126101</v>
      </c>
      <c r="H4662">
        <v>2.570387400642645</v>
      </c>
      <c r="I4662">
        <v>2.572755861870724</v>
      </c>
      <c r="J4662">
        <v>2.5751415613434649</v>
      </c>
      <c r="K4662">
        <v>2.577544699730558</v>
      </c>
      <c r="L4662">
        <v>2.5799654519305131</v>
      </c>
      <c r="M4662">
        <v>2.5824040245008391</v>
      </c>
      <c r="N4662">
        <v>2.5848606151976221</v>
      </c>
      <c r="O4662">
        <v>2.5873354177947041</v>
      </c>
      <c r="P4662">
        <v>2.5898286352974171</v>
      </c>
      <c r="Q4662">
        <v>2.5923404855583612</v>
      </c>
      <c r="R4662">
        <v>2.5948711642602529</v>
      </c>
      <c r="S4662">
        <v>2.5974208908958429</v>
      </c>
      <c r="T4662">
        <v>2.599989880758915</v>
      </c>
      <c r="U4662">
        <v>2.6025783515013212</v>
      </c>
      <c r="V4662">
        <v>2.6051865225315098</v>
      </c>
      <c r="W4662">
        <v>2.607814627566889</v>
      </c>
      <c r="X4662">
        <v>2.6104628903208469</v>
      </c>
      <c r="Y4662">
        <v>2.613131547835533</v>
      </c>
    </row>
    <row r="4663" spans="1:25" x14ac:dyDescent="0.2">
      <c r="A4663" s="1">
        <v>4656</v>
      </c>
      <c r="B4663">
        <v>2.416406603774647</v>
      </c>
      <c r="C4663">
        <v>2.4186231009388308</v>
      </c>
      <c r="D4663">
        <v>2.4208553907176391</v>
      </c>
      <c r="E4663">
        <v>2.423103640976132</v>
      </c>
      <c r="F4663">
        <v>2.4253680221877612</v>
      </c>
      <c r="G4663">
        <v>2.4276487091888592</v>
      </c>
      <c r="H4663">
        <v>2.4299458792580801</v>
      </c>
      <c r="I4663">
        <v>2.432259712995025</v>
      </c>
      <c r="J4663">
        <v>2.4345903854463371</v>
      </c>
      <c r="K4663">
        <v>2.4369380985039921</v>
      </c>
      <c r="L4663">
        <v>2.4393030196259611</v>
      </c>
      <c r="M4663">
        <v>2.4416853480454108</v>
      </c>
      <c r="N4663">
        <v>2.4440852735950331</v>
      </c>
      <c r="O4663">
        <v>2.4465029959454712</v>
      </c>
      <c r="P4663">
        <v>2.4489387138460712</v>
      </c>
      <c r="Q4663">
        <v>2.4513926246571338</v>
      </c>
      <c r="R4663">
        <v>2.4538649364063239</v>
      </c>
      <c r="S4663">
        <v>2.4563558571575612</v>
      </c>
      <c r="T4663">
        <v>2.4588655893220448</v>
      </c>
      <c r="U4663">
        <v>2.4613943578089019</v>
      </c>
      <c r="V4663">
        <v>2.4639423762909729</v>
      </c>
      <c r="W4663">
        <v>2.4665098638127709</v>
      </c>
      <c r="X4663">
        <v>2.4690970447391218</v>
      </c>
      <c r="Y4663">
        <v>2.4717041525086101</v>
      </c>
    </row>
    <row r="4664" spans="1:25" x14ac:dyDescent="0.2">
      <c r="A4664" s="1">
        <v>4657</v>
      </c>
      <c r="B4664">
        <v>2.4650403844744648</v>
      </c>
      <c r="C4664">
        <v>2.4671334525624671</v>
      </c>
      <c r="D4664">
        <v>2.4692414326486332</v>
      </c>
      <c r="E4664">
        <v>2.471364483538204</v>
      </c>
      <c r="F4664">
        <v>2.4735027677499661</v>
      </c>
      <c r="G4664">
        <v>2.475656451511806</v>
      </c>
      <c r="H4664">
        <v>2.477825698034704</v>
      </c>
      <c r="I4664">
        <v>2.480010682410291</v>
      </c>
      <c r="J4664">
        <v>2.482211569450794</v>
      </c>
      <c r="K4664">
        <v>2.4844285375645541</v>
      </c>
      <c r="L4664">
        <v>2.4866617632456292</v>
      </c>
      <c r="M4664">
        <v>2.4889114273373729</v>
      </c>
      <c r="N4664">
        <v>2.4911777084440918</v>
      </c>
      <c r="O4664">
        <v>2.493460797341517</v>
      </c>
      <c r="P4664">
        <v>2.4957608719864379</v>
      </c>
      <c r="Q4664">
        <v>2.4980781332880611</v>
      </c>
      <c r="R4664">
        <v>2.5004127661470972</v>
      </c>
      <c r="S4664">
        <v>2.5027649712516462</v>
      </c>
      <c r="T4664">
        <v>2.5051349464976669</v>
      </c>
      <c r="U4664">
        <v>2.507522895328969</v>
      </c>
      <c r="V4664">
        <v>2.509929020737748</v>
      </c>
      <c r="W4664">
        <v>2.5123535333901561</v>
      </c>
      <c r="X4664">
        <v>2.5147966419880992</v>
      </c>
      <c r="Y4664">
        <v>2.5172585645951711</v>
      </c>
    </row>
    <row r="4665" spans="1:25" x14ac:dyDescent="0.2">
      <c r="A4665" s="1">
        <v>4658</v>
      </c>
      <c r="B4665">
        <v>2.4565661917195212</v>
      </c>
      <c r="C4665">
        <v>2.459098478528801</v>
      </c>
      <c r="D4665">
        <v>2.4616488026125838</v>
      </c>
      <c r="E4665">
        <v>2.464217363004455</v>
      </c>
      <c r="F4665">
        <v>2.4668043521016241</v>
      </c>
      <c r="G4665">
        <v>2.4694099721705158</v>
      </c>
      <c r="H4665">
        <v>2.472034425153022</v>
      </c>
      <c r="I4665">
        <v>2.4746779119936688</v>
      </c>
      <c r="J4665">
        <v>2.4773406415154509</v>
      </c>
      <c r="K4665">
        <v>2.4800228260484811</v>
      </c>
      <c r="L4665">
        <v>2.4827246819340978</v>
      </c>
      <c r="M4665">
        <v>2.4854464220606229</v>
      </c>
      <c r="N4665">
        <v>2.488188269781229</v>
      </c>
      <c r="O4665">
        <v>2.4909504445661228</v>
      </c>
      <c r="P4665">
        <v>2.493733179364626</v>
      </c>
      <c r="Q4665">
        <v>2.496536699560699</v>
      </c>
      <c r="R4665">
        <v>2.4993612430910721</v>
      </c>
      <c r="S4665">
        <v>2.5022070460371308</v>
      </c>
      <c r="T4665">
        <v>2.505074343546438</v>
      </c>
      <c r="U4665">
        <v>2.5079633876461851</v>
      </c>
      <c r="V4665">
        <v>2.510874427297253</v>
      </c>
      <c r="W4665">
        <v>2.5138077052824741</v>
      </c>
      <c r="X4665">
        <v>2.516763485249232</v>
      </c>
      <c r="Y4665">
        <v>2.519742026452358</v>
      </c>
    </row>
    <row r="4666" spans="1:25" x14ac:dyDescent="0.2">
      <c r="A4666" s="1">
        <v>4659</v>
      </c>
      <c r="B4666">
        <v>2.1955751725171502</v>
      </c>
      <c r="C4666">
        <v>2.1980516605815801</v>
      </c>
      <c r="D4666">
        <v>2.2005457896657719</v>
      </c>
      <c r="E4666">
        <v>2.2030577545557462</v>
      </c>
      <c r="F4666">
        <v>2.2055877439824672</v>
      </c>
      <c r="G4666">
        <v>2.2081359471957729</v>
      </c>
      <c r="H4666">
        <v>2.2107025698677099</v>
      </c>
      <c r="I4666">
        <v>2.2132878104406699</v>
      </c>
      <c r="J4666">
        <v>2.215891871673723</v>
      </c>
      <c r="K4666">
        <v>2.2185149535029298</v>
      </c>
      <c r="L4666">
        <v>2.221157280007378</v>
      </c>
      <c r="M4666">
        <v>2.223819045750953</v>
      </c>
      <c r="N4666">
        <v>2.2265004759784959</v>
      </c>
      <c r="O4666">
        <v>2.22920179260147</v>
      </c>
      <c r="P4666">
        <v>2.23192320959431</v>
      </c>
      <c r="Q4666">
        <v>2.23466496218259</v>
      </c>
      <c r="R4666">
        <v>2.2374272618563751</v>
      </c>
      <c r="S4666">
        <v>2.2402103597026621</v>
      </c>
      <c r="T4666">
        <v>2.243014482927093</v>
      </c>
      <c r="U4666">
        <v>2.2458398680601568</v>
      </c>
      <c r="V4666">
        <v>2.248686761172737</v>
      </c>
      <c r="W4666">
        <v>2.2515554095137089</v>
      </c>
      <c r="X4666">
        <v>2.2544460597830862</v>
      </c>
      <c r="Y4666">
        <v>2.2573589706958459</v>
      </c>
    </row>
    <row r="4667" spans="1:25" x14ac:dyDescent="0.2">
      <c r="A4667" s="1">
        <v>4660</v>
      </c>
      <c r="B4667">
        <v>2.5058947319283251</v>
      </c>
      <c r="C4667">
        <v>2.508142245152166</v>
      </c>
      <c r="D4667">
        <v>2.5104057697116939</v>
      </c>
      <c r="E4667">
        <v>2.5126854804605929</v>
      </c>
      <c r="F4667">
        <v>2.5149815491929211</v>
      </c>
      <c r="G4667">
        <v>2.5172941491554082</v>
      </c>
      <c r="H4667">
        <v>2.5196234657554779</v>
      </c>
      <c r="I4667">
        <v>2.5219696778780141</v>
      </c>
      <c r="J4667">
        <v>2.524332963790378</v>
      </c>
      <c r="K4667">
        <v>2.5267135211061418</v>
      </c>
      <c r="L4667">
        <v>2.5291115374278288</v>
      </c>
      <c r="M4667">
        <v>2.531527201696079</v>
      </c>
      <c r="N4667">
        <v>2.5339607099520358</v>
      </c>
      <c r="O4667">
        <v>2.5364122623124978</v>
      </c>
      <c r="P4667">
        <v>2.5388820635671689</v>
      </c>
      <c r="Q4667">
        <v>2.5413703113355002</v>
      </c>
      <c r="R4667">
        <v>2.5438772158099661</v>
      </c>
      <c r="S4667">
        <v>2.5464029907376369</v>
      </c>
      <c r="T4667">
        <v>2.5489478451520089</v>
      </c>
      <c r="U4667">
        <v>2.551511997177649</v>
      </c>
      <c r="V4667">
        <v>2.5540956693815979</v>
      </c>
      <c r="W4667">
        <v>2.5566990865669652</v>
      </c>
      <c r="X4667">
        <v>2.5593224686181131</v>
      </c>
      <c r="Y4667">
        <v>2.561966056936789</v>
      </c>
    </row>
    <row r="4668" spans="1:25" x14ac:dyDescent="0.2">
      <c r="A4668" s="1">
        <v>4661</v>
      </c>
      <c r="B4668">
        <v>2.2930509206367922</v>
      </c>
      <c r="C4668">
        <v>2.2954143871988322</v>
      </c>
      <c r="D4668">
        <v>2.2977946816301671</v>
      </c>
      <c r="E4668">
        <v>2.3001920033897791</v>
      </c>
      <c r="F4668">
        <v>2.302606521829103</v>
      </c>
      <c r="G4668">
        <v>2.305038430191432</v>
      </c>
      <c r="H4668">
        <v>2.3074879136319222</v>
      </c>
      <c r="I4668">
        <v>2.3099551663529958</v>
      </c>
      <c r="J4668">
        <v>2.312440376425648</v>
      </c>
      <c r="K4668">
        <v>2.314943741183078</v>
      </c>
      <c r="L4668">
        <v>2.317465470505534</v>
      </c>
      <c r="M4668">
        <v>2.3200057575846809</v>
      </c>
      <c r="N4668">
        <v>2.3225648102834651</v>
      </c>
      <c r="O4668">
        <v>2.3251428409682608</v>
      </c>
      <c r="P4668">
        <v>2.3277400503640679</v>
      </c>
      <c r="Q4668">
        <v>2.3303566674255269</v>
      </c>
      <c r="R4668">
        <v>2.332992905713716</v>
      </c>
      <c r="S4668">
        <v>2.3356489779536749</v>
      </c>
      <c r="T4668">
        <v>2.3383251207162021</v>
      </c>
      <c r="U4668">
        <v>2.3410215597954882</v>
      </c>
      <c r="V4668">
        <v>2.343738519327621</v>
      </c>
      <c r="W4668">
        <v>2.3464762439612992</v>
      </c>
      <c r="X4668">
        <v>2.3492349658669638</v>
      </c>
      <c r="Y4668">
        <v>2.3520149346697532</v>
      </c>
    </row>
    <row r="4669" spans="1:25" x14ac:dyDescent="0.2">
      <c r="A4669" s="1">
        <v>4662</v>
      </c>
      <c r="B4669">
        <v>2.4008263889078179</v>
      </c>
      <c r="C4669">
        <v>2.4031284202690122</v>
      </c>
      <c r="D4669">
        <v>2.4054468537286202</v>
      </c>
      <c r="E4669">
        <v>2.4077818598779039</v>
      </c>
      <c r="F4669">
        <v>2.4101336206897148</v>
      </c>
      <c r="G4669">
        <v>2.4125023171186268</v>
      </c>
      <c r="H4669">
        <v>2.4148881344086162</v>
      </c>
      <c r="I4669">
        <v>2.417291256929309</v>
      </c>
      <c r="J4669">
        <v>2.4197118704482352</v>
      </c>
      <c r="K4669">
        <v>2.4221501740079461</v>
      </c>
      <c r="L4669">
        <v>2.4246063536474791</v>
      </c>
      <c r="M4669">
        <v>2.4270806149295052</v>
      </c>
      <c r="N4669">
        <v>2.4295731524430089</v>
      </c>
      <c r="O4669">
        <v>2.4320841711946981</v>
      </c>
      <c r="P4669">
        <v>2.434613877984249</v>
      </c>
      <c r="Q4669">
        <v>2.4371624842052881</v>
      </c>
      <c r="R4669">
        <v>2.43973019789822</v>
      </c>
      <c r="S4669">
        <v>2.4423172359463008</v>
      </c>
      <c r="T4669">
        <v>2.4449238232116342</v>
      </c>
      <c r="U4669">
        <v>2.447550172975804</v>
      </c>
      <c r="V4669">
        <v>2.450196514808852</v>
      </c>
      <c r="W4669">
        <v>2.4528630803018179</v>
      </c>
      <c r="X4669">
        <v>2.4555501003047859</v>
      </c>
      <c r="Y4669">
        <v>2.4582578089294138</v>
      </c>
    </row>
    <row r="4670" spans="1:25" x14ac:dyDescent="0.2">
      <c r="A4670" s="1">
        <v>4663</v>
      </c>
      <c r="B4670">
        <v>2.4805596883751799</v>
      </c>
      <c r="C4670">
        <v>2.4829803242669701</v>
      </c>
      <c r="D4670">
        <v>2.4854182083284111</v>
      </c>
      <c r="E4670">
        <v>2.4878735242743768</v>
      </c>
      <c r="F4670">
        <v>2.490346454948027</v>
      </c>
      <c r="G4670">
        <v>2.4928371948193089</v>
      </c>
      <c r="H4670">
        <v>2.4953459349408922</v>
      </c>
      <c r="I4670">
        <v>2.4978728727478772</v>
      </c>
      <c r="J4670">
        <v>2.5004182058390478</v>
      </c>
      <c r="K4670">
        <v>2.5029821359301798</v>
      </c>
      <c r="L4670">
        <v>2.505564865261745</v>
      </c>
      <c r="M4670">
        <v>2.5081666081170901</v>
      </c>
      <c r="N4670">
        <v>2.510787570732413</v>
      </c>
      <c r="O4670">
        <v>2.5134279631305718</v>
      </c>
      <c r="P4670">
        <v>2.5160880098180778</v>
      </c>
      <c r="Q4670">
        <v>2.518767925822528</v>
      </c>
      <c r="R4670">
        <v>2.5214679351215818</v>
      </c>
      <c r="S4670">
        <v>2.5241882686266188</v>
      </c>
      <c r="T4670">
        <v>2.5269291527205451</v>
      </c>
      <c r="U4670">
        <v>2.5296908186741338</v>
      </c>
      <c r="V4670">
        <v>2.5324735109412648</v>
      </c>
      <c r="W4670">
        <v>2.53527746481842</v>
      </c>
      <c r="X4670">
        <v>2.5381029300573559</v>
      </c>
      <c r="Y4670">
        <v>2.5409501476876102</v>
      </c>
    </row>
    <row r="4671" spans="1:25" x14ac:dyDescent="0.2">
      <c r="A4671" s="1">
        <v>4664</v>
      </c>
      <c r="B4671">
        <v>2.3686028031261048</v>
      </c>
      <c r="C4671">
        <v>2.3707849889428778</v>
      </c>
      <c r="D4671">
        <v>2.372982716827349</v>
      </c>
      <c r="E4671">
        <v>2.3751961594797839</v>
      </c>
      <c r="F4671">
        <v>2.3774254835558648</v>
      </c>
      <c r="G4671">
        <v>2.379670861089445</v>
      </c>
      <c r="H4671">
        <v>2.3819324693266251</v>
      </c>
      <c r="I4671">
        <v>2.384210478287089</v>
      </c>
      <c r="J4671">
        <v>2.3865050731266062</v>
      </c>
      <c r="K4671">
        <v>2.388816429714574</v>
      </c>
      <c r="L4671">
        <v>2.391144734999926</v>
      </c>
      <c r="M4671">
        <v>2.393490183760123</v>
      </c>
      <c r="N4671">
        <v>2.3958529533670299</v>
      </c>
      <c r="O4671">
        <v>2.3982332418584158</v>
      </c>
      <c r="P4671">
        <v>2.4006312518169621</v>
      </c>
      <c r="Q4671">
        <v>2.4030471688074031</v>
      </c>
      <c r="R4671">
        <v>2.405481202070229</v>
      </c>
      <c r="S4671">
        <v>2.4079335553305929</v>
      </c>
      <c r="T4671">
        <v>2.4104044358377088</v>
      </c>
      <c r="U4671">
        <v>2.4128940534483649</v>
      </c>
      <c r="V4671">
        <v>2.4154026223390428</v>
      </c>
      <c r="W4671">
        <v>2.4179303607407192</v>
      </c>
      <c r="X4671">
        <v>2.4204774911931728</v>
      </c>
      <c r="Y4671">
        <v>2.423044229052242</v>
      </c>
    </row>
    <row r="4672" spans="1:25" x14ac:dyDescent="0.2">
      <c r="A4672" s="1">
        <v>4665</v>
      </c>
      <c r="B4672">
        <v>2.1771259966847998</v>
      </c>
      <c r="C4672">
        <v>2.1794879528775311</v>
      </c>
      <c r="D4672">
        <v>2.181866735771762</v>
      </c>
      <c r="E4672">
        <v>2.1842625281919008</v>
      </c>
      <c r="F4672">
        <v>2.1866755096440071</v>
      </c>
      <c r="G4672">
        <v>2.189105861631198</v>
      </c>
      <c r="H4672">
        <v>2.1915537843566648</v>
      </c>
      <c r="I4672">
        <v>2.1940194687773191</v>
      </c>
      <c r="J4672">
        <v>2.1965030942407608</v>
      </c>
      <c r="K4672">
        <v>2.199004868964797</v>
      </c>
      <c r="L4672">
        <v>2.2015249902117469</v>
      </c>
      <c r="M4672">
        <v>2.2040636575064911</v>
      </c>
      <c r="N4672">
        <v>2.2066210778123261</v>
      </c>
      <c r="O4672">
        <v>2.2091974587195522</v>
      </c>
      <c r="P4672">
        <v>2.2117930214045201</v>
      </c>
      <c r="Q4672">
        <v>2.2144079713122071</v>
      </c>
      <c r="R4672">
        <v>2.217042522751818</v>
      </c>
      <c r="S4672">
        <v>2.2196969080155098</v>
      </c>
      <c r="T4672">
        <v>2.2223713454145941</v>
      </c>
      <c r="U4672">
        <v>2.225066064035548</v>
      </c>
      <c r="V4672">
        <v>2.2277812937904531</v>
      </c>
      <c r="W4672">
        <v>2.2305172761737628</v>
      </c>
      <c r="X4672">
        <v>2.2332742408395738</v>
      </c>
      <c r="Y4672">
        <v>2.2360524368546422</v>
      </c>
    </row>
    <row r="4673" spans="1:25" x14ac:dyDescent="0.2">
      <c r="A4673" s="1">
        <v>4666</v>
      </c>
      <c r="B4673">
        <v>2.4565721088623551</v>
      </c>
      <c r="C4673">
        <v>2.4588364308879731</v>
      </c>
      <c r="D4673">
        <v>2.4611168843296731</v>
      </c>
      <c r="E4673">
        <v>2.4634136460058942</v>
      </c>
      <c r="F4673">
        <v>2.465726886603496</v>
      </c>
      <c r="G4673">
        <v>2.468056783709534</v>
      </c>
      <c r="H4673">
        <v>2.470403522049256</v>
      </c>
      <c r="I4673">
        <v>2.4727672727022409</v>
      </c>
      <c r="J4673">
        <v>2.4751482418891531</v>
      </c>
      <c r="K4673">
        <v>2.4775466028929292</v>
      </c>
      <c r="L4673">
        <v>2.4799625515769992</v>
      </c>
      <c r="M4673">
        <v>2.482396278586334</v>
      </c>
      <c r="N4673">
        <v>2.484847993421452</v>
      </c>
      <c r="O4673">
        <v>2.487317877630054</v>
      </c>
      <c r="P4673">
        <v>2.4898061492355481</v>
      </c>
      <c r="Q4673">
        <v>2.4923130059615759</v>
      </c>
      <c r="R4673">
        <v>2.4948386598472081</v>
      </c>
      <c r="S4673">
        <v>2.497383322590554</v>
      </c>
      <c r="T4673">
        <v>2.4999472127153002</v>
      </c>
      <c r="U4673">
        <v>2.5025305413717591</v>
      </c>
      <c r="V4673">
        <v>2.5051335367900789</v>
      </c>
      <c r="W4673">
        <v>2.5077564224345421</v>
      </c>
      <c r="X4673">
        <v>2.5103994278983981</v>
      </c>
      <c r="Y4673">
        <v>2.5130627827782281</v>
      </c>
    </row>
    <row r="4674" spans="1:25" x14ac:dyDescent="0.2">
      <c r="A4674" s="1">
        <v>4667</v>
      </c>
      <c r="B4674">
        <v>2.1468996173629349</v>
      </c>
      <c r="C4674">
        <v>2.149038653656735</v>
      </c>
      <c r="D4674">
        <v>2.15119293165976</v>
      </c>
      <c r="E4674">
        <v>2.1533626092975422</v>
      </c>
      <c r="F4674">
        <v>2.155547860832197</v>
      </c>
      <c r="G4674">
        <v>2.157748840773011</v>
      </c>
      <c r="H4674">
        <v>2.1599657323786108</v>
      </c>
      <c r="I4674">
        <v>2.1621987016751412</v>
      </c>
      <c r="J4674">
        <v>2.164447930039282</v>
      </c>
      <c r="K4674">
        <v>2.166713585478842</v>
      </c>
      <c r="L4674">
        <v>2.1689958650208689</v>
      </c>
      <c r="M4674">
        <v>2.1712949387056462</v>
      </c>
      <c r="N4674">
        <v>2.1736109925031988</v>
      </c>
      <c r="O4674">
        <v>2.1759442205356438</v>
      </c>
      <c r="P4674">
        <v>2.1782948103660251</v>
      </c>
      <c r="Q4674">
        <v>2.1806629643308839</v>
      </c>
      <c r="R4674">
        <v>2.183048873704494</v>
      </c>
      <c r="S4674">
        <v>2.185452739787682</v>
      </c>
      <c r="T4674">
        <v>2.1878747667022029</v>
      </c>
      <c r="U4674">
        <v>2.1903151586291298</v>
      </c>
      <c r="V4674">
        <v>2.192774131278592</v>
      </c>
      <c r="W4674">
        <v>2.195251893336498</v>
      </c>
      <c r="X4674">
        <v>2.197748661331473</v>
      </c>
      <c r="Y4674">
        <v>2.200264653787352</v>
      </c>
    </row>
    <row r="4675" spans="1:25" x14ac:dyDescent="0.2">
      <c r="A4675" s="1">
        <v>4668</v>
      </c>
      <c r="B4675">
        <v>2.4543571299279812</v>
      </c>
      <c r="C4675">
        <v>2.4565649151886251</v>
      </c>
      <c r="D4675">
        <v>2.4587884276613798</v>
      </c>
      <c r="E4675">
        <v>2.4610278406688511</v>
      </c>
      <c r="F4675">
        <v>2.463283319986429</v>
      </c>
      <c r="G4675">
        <v>2.46555504447038</v>
      </c>
      <c r="H4675">
        <v>2.4678431848330531</v>
      </c>
      <c r="I4675">
        <v>2.4701479193995</v>
      </c>
      <c r="J4675">
        <v>2.4724694345837692</v>
      </c>
      <c r="K4675">
        <v>2.4748079127674418</v>
      </c>
      <c r="L4675">
        <v>2.4771635368897531</v>
      </c>
      <c r="M4675">
        <v>2.4795365031210168</v>
      </c>
      <c r="N4675">
        <v>2.4819269922509801</v>
      </c>
      <c r="O4675">
        <v>2.4843352114014148</v>
      </c>
      <c r="P4675">
        <v>2.4867613541906</v>
      </c>
      <c r="Q4675">
        <v>2.489205617733675</v>
      </c>
      <c r="R4675">
        <v>2.4916682075763319</v>
      </c>
      <c r="S4675">
        <v>2.4941493371996328</v>
      </c>
      <c r="T4675">
        <v>2.4966492035386021</v>
      </c>
      <c r="U4675">
        <v>2.499168032402324</v>
      </c>
      <c r="V4675">
        <v>2.5017060338940831</v>
      </c>
      <c r="W4675">
        <v>2.504263426442491</v>
      </c>
      <c r="X4675">
        <v>2.5068404433888172</v>
      </c>
      <c r="Y4675">
        <v>2.509437297719634</v>
      </c>
    </row>
    <row r="4676" spans="1:25" x14ac:dyDescent="0.2">
      <c r="A4676" s="1">
        <v>4669</v>
      </c>
      <c r="B4676">
        <v>2.013478684706786</v>
      </c>
      <c r="C4676">
        <v>2.0156968422943149</v>
      </c>
      <c r="D4676">
        <v>2.017930802214317</v>
      </c>
      <c r="E4676">
        <v>2.0201807312841549</v>
      </c>
      <c r="F4676">
        <v>2.0224468094017412</v>
      </c>
      <c r="G4676">
        <v>2.024729198504494</v>
      </c>
      <c r="H4676">
        <v>2.0270280870828672</v>
      </c>
      <c r="I4676">
        <v>2.029343649328506</v>
      </c>
      <c r="J4676">
        <v>2.031676072082381</v>
      </c>
      <c r="K4676">
        <v>2.0340255339959139</v>
      </c>
      <c r="L4676">
        <v>2.0363922229166489</v>
      </c>
      <c r="M4676">
        <v>2.0387763311848488</v>
      </c>
      <c r="N4676">
        <v>2.0411780565307591</v>
      </c>
      <c r="O4676">
        <v>2.0435975844140351</v>
      </c>
      <c r="P4676">
        <v>2.0460351220928779</v>
      </c>
      <c r="Q4676">
        <v>2.048490867392569</v>
      </c>
      <c r="R4676">
        <v>2.050965022342067</v>
      </c>
      <c r="S4676">
        <v>2.0534578020319891</v>
      </c>
      <c r="T4676">
        <v>2.0559694167833511</v>
      </c>
      <c r="U4676">
        <v>2.05850007847926</v>
      </c>
      <c r="V4676">
        <v>2.0610499970972729</v>
      </c>
      <c r="W4676">
        <v>2.0636194118612572</v>
      </c>
      <c r="X4676">
        <v>2.066208525949238</v>
      </c>
      <c r="Y4676">
        <v>2.0688175835118909</v>
      </c>
    </row>
    <row r="4677" spans="1:25" x14ac:dyDescent="0.2">
      <c r="A4677" s="1">
        <v>4670</v>
      </c>
      <c r="B4677">
        <v>2.223465443431218</v>
      </c>
      <c r="C4677">
        <v>2.2256918272940749</v>
      </c>
      <c r="D4677">
        <v>2.22793407006961</v>
      </c>
      <c r="E4677">
        <v>2.2301923495570728</v>
      </c>
      <c r="F4677">
        <v>2.2324668300856838</v>
      </c>
      <c r="G4677">
        <v>2.2347576883590241</v>
      </c>
      <c r="H4677">
        <v>2.2370651016486272</v>
      </c>
      <c r="I4677">
        <v>2.2393892546708898</v>
      </c>
      <c r="J4677">
        <v>2.241730325759868</v>
      </c>
      <c r="K4677">
        <v>2.244088503209229</v>
      </c>
      <c r="L4677">
        <v>2.2464639681480159</v>
      </c>
      <c r="M4677">
        <v>2.2488569244701409</v>
      </c>
      <c r="N4677">
        <v>2.251267555917412</v>
      </c>
      <c r="O4677">
        <v>2.2536960601971709</v>
      </c>
      <c r="P4677">
        <v>2.2561426373021458</v>
      </c>
      <c r="Q4677">
        <v>2.2586074940796421</v>
      </c>
      <c r="R4677">
        <v>2.2610908292961489</v>
      </c>
      <c r="S4677">
        <v>2.2635928546326731</v>
      </c>
      <c r="T4677">
        <v>2.266113785146032</v>
      </c>
      <c r="U4677">
        <v>2.26865383153272</v>
      </c>
      <c r="V4677">
        <v>2.2712132135915679</v>
      </c>
      <c r="W4677">
        <v>2.27379215147158</v>
      </c>
      <c r="X4677">
        <v>2.2763908700383961</v>
      </c>
      <c r="Y4677">
        <v>2.2790096011932728</v>
      </c>
    </row>
    <row r="4678" spans="1:25" x14ac:dyDescent="0.2">
      <c r="A4678" s="1">
        <v>4671</v>
      </c>
      <c r="B4678">
        <v>2.333077513825649</v>
      </c>
      <c r="C4678">
        <v>2.3355818368171342</v>
      </c>
      <c r="D4678">
        <v>2.3381039964668089</v>
      </c>
      <c r="E4678">
        <v>2.3406441904642632</v>
      </c>
      <c r="F4678">
        <v>2.343202607065352</v>
      </c>
      <c r="G4678">
        <v>2.3457794486611441</v>
      </c>
      <c r="H4678">
        <v>2.3483749159743441</v>
      </c>
      <c r="I4678">
        <v>2.3509892065844058</v>
      </c>
      <c r="J4678">
        <v>2.3536225307643419</v>
      </c>
      <c r="K4678">
        <v>2.3562750925820262</v>
      </c>
      <c r="L4678">
        <v>2.3589471087295699</v>
      </c>
      <c r="M4678">
        <v>2.3616387880475749</v>
      </c>
      <c r="N4678">
        <v>2.36435035403708</v>
      </c>
      <c r="O4678">
        <v>2.3670820264748378</v>
      </c>
      <c r="P4678">
        <v>2.3698340275129621</v>
      </c>
      <c r="Q4678">
        <v>2.3726065817447561</v>
      </c>
      <c r="R4678">
        <v>2.3753999328201711</v>
      </c>
      <c r="S4678">
        <v>2.3782143043890001</v>
      </c>
      <c r="T4678">
        <v>2.3810499390483169</v>
      </c>
      <c r="U4678">
        <v>2.3839070762842671</v>
      </c>
      <c r="V4678">
        <v>2.386785963357521</v>
      </c>
      <c r="W4678">
        <v>2.3896868475503581</v>
      </c>
      <c r="X4678">
        <v>2.3926099824100522</v>
      </c>
      <c r="Y4678">
        <v>2.395555629829333</v>
      </c>
    </row>
    <row r="4679" spans="1:25" x14ac:dyDescent="0.2">
      <c r="A4679" s="1">
        <v>4672</v>
      </c>
      <c r="B4679">
        <v>2.3680624942801489</v>
      </c>
      <c r="C4679">
        <v>2.3702628746144438</v>
      </c>
      <c r="D4679">
        <v>2.3724789270252851</v>
      </c>
      <c r="E4679">
        <v>2.3747108259438909</v>
      </c>
      <c r="F4679">
        <v>2.3769587399205938</v>
      </c>
      <c r="G4679">
        <v>2.3792228380960339</v>
      </c>
      <c r="H4679">
        <v>2.381503301750107</v>
      </c>
      <c r="I4679">
        <v>2.383800309225093</v>
      </c>
      <c r="J4679">
        <v>2.3861140341385729</v>
      </c>
      <c r="K4679">
        <v>2.3884446680299329</v>
      </c>
      <c r="L4679">
        <v>2.390792388143737</v>
      </c>
      <c r="M4679">
        <v>2.3931573913317128</v>
      </c>
      <c r="N4679">
        <v>2.3955398628569879</v>
      </c>
      <c r="O4679">
        <v>2.3979399998798652</v>
      </c>
      <c r="P4679">
        <v>2.4003580036043388</v>
      </c>
      <c r="Q4679">
        <v>2.4027940673834278</v>
      </c>
      <c r="R4679">
        <v>2.4052483960738491</v>
      </c>
      <c r="S4679">
        <v>2.40772119831855</v>
      </c>
      <c r="T4679">
        <v>2.410212682062443</v>
      </c>
      <c r="U4679">
        <v>2.412723061294141</v>
      </c>
      <c r="V4679">
        <v>2.4152525430862082</v>
      </c>
      <c r="W4679">
        <v>2.4178013609585278</v>
      </c>
      <c r="X4679">
        <v>2.420369728501182</v>
      </c>
      <c r="Y4679">
        <v>2.422957873364723</v>
      </c>
    </row>
    <row r="4680" spans="1:25" x14ac:dyDescent="0.2">
      <c r="A4680" s="1">
        <v>4673</v>
      </c>
      <c r="B4680">
        <v>2.2519355101154028</v>
      </c>
      <c r="C4680">
        <v>2.2541161604009958</v>
      </c>
      <c r="D4680">
        <v>2.2563123494389998</v>
      </c>
      <c r="E4680">
        <v>2.2585242375651409</v>
      </c>
      <c r="F4680">
        <v>2.2607519989064229</v>
      </c>
      <c r="G4680">
        <v>2.2629958028782289</v>
      </c>
      <c r="H4680">
        <v>2.2652558211323961</v>
      </c>
      <c r="I4680">
        <v>2.2675322327281182</v>
      </c>
      <c r="J4680">
        <v>2.2698252162107959</v>
      </c>
      <c r="K4680">
        <v>2.2721349524383498</v>
      </c>
      <c r="L4680">
        <v>2.2744616273941052</v>
      </c>
      <c r="M4680">
        <v>2.2768054238009312</v>
      </c>
      <c r="N4680">
        <v>2.2791665367270602</v>
      </c>
      <c r="O4680">
        <v>2.2815451571950001</v>
      </c>
      <c r="P4680">
        <v>2.2839414823332378</v>
      </c>
      <c r="Q4680">
        <v>2.2863557034191668</v>
      </c>
      <c r="R4680">
        <v>2.288788030305164</v>
      </c>
      <c r="S4680">
        <v>2.291238663013742</v>
      </c>
      <c r="T4680">
        <v>2.2937078079049389</v>
      </c>
      <c r="U4680">
        <v>2.296195677423928</v>
      </c>
      <c r="V4680">
        <v>2.2987024885990679</v>
      </c>
      <c r="W4680">
        <v>2.301228452094251</v>
      </c>
      <c r="X4680">
        <v>2.3037737918227612</v>
      </c>
      <c r="Y4680">
        <v>2.306338731975484</v>
      </c>
    </row>
    <row r="4681" spans="1:25" x14ac:dyDescent="0.2">
      <c r="A4681" s="1">
        <v>4674</v>
      </c>
      <c r="B4681">
        <v>2.2575694552362742</v>
      </c>
      <c r="C4681">
        <v>2.259880574654781</v>
      </c>
      <c r="D4681">
        <v>2.2622081536483329</v>
      </c>
      <c r="E4681">
        <v>2.2645523797464402</v>
      </c>
      <c r="F4681">
        <v>2.26691342661793</v>
      </c>
      <c r="G4681">
        <v>2.2692914698428539</v>
      </c>
      <c r="H4681">
        <v>2.2716867072934122</v>
      </c>
      <c r="I4681">
        <v>2.274099313309788</v>
      </c>
      <c r="J4681">
        <v>2.276529483451986</v>
      </c>
      <c r="K4681">
        <v>2.2789774093286059</v>
      </c>
      <c r="L4681">
        <v>2.2814432858999911</v>
      </c>
      <c r="M4681">
        <v>2.2839273086223062</v>
      </c>
      <c r="N4681">
        <v>2.2864296861690718</v>
      </c>
      <c r="O4681">
        <v>2.288950620284893</v>
      </c>
      <c r="P4681">
        <v>2.2914903098826809</v>
      </c>
      <c r="Q4681">
        <v>2.2940489771554202</v>
      </c>
      <c r="R4681">
        <v>2.2966268230016249</v>
      </c>
      <c r="S4681">
        <v>2.299224078194916</v>
      </c>
      <c r="T4681">
        <v>2.301840949707628</v>
      </c>
      <c r="U4681">
        <v>2.3044776670075722</v>
      </c>
      <c r="V4681">
        <v>2.30713445673813</v>
      </c>
      <c r="W4681">
        <v>2.3098115464142031</v>
      </c>
      <c r="X4681">
        <v>2.312509171419201</v>
      </c>
      <c r="Y4681">
        <v>2.3152275702444709</v>
      </c>
    </row>
    <row r="4682" spans="1:25" x14ac:dyDescent="0.2">
      <c r="A4682" s="1">
        <v>4675</v>
      </c>
      <c r="B4682">
        <v>2.3549868600607851</v>
      </c>
      <c r="C4682">
        <v>2.3574057475944419</v>
      </c>
      <c r="D4682">
        <v>2.359841867302241</v>
      </c>
      <c r="E4682">
        <v>2.362295407124845</v>
      </c>
      <c r="F4682">
        <v>2.364766549865557</v>
      </c>
      <c r="G4682">
        <v>2.367255488410537</v>
      </c>
      <c r="H4682">
        <v>2.3697624124185031</v>
      </c>
      <c r="I4682">
        <v>2.3722875203525899</v>
      </c>
      <c r="J4682">
        <v>2.3748310110409681</v>
      </c>
      <c r="K4682">
        <v>2.3773930864218351</v>
      </c>
      <c r="L4682">
        <v>2.3799739508067752</v>
      </c>
      <c r="M4682">
        <v>2.3825738083401058</v>
      </c>
      <c r="N4682">
        <v>2.3851928702408891</v>
      </c>
      <c r="O4682">
        <v>2.387831356678356</v>
      </c>
      <c r="P4682">
        <v>2.3904894775812502</v>
      </c>
      <c r="Q4682">
        <v>2.393167457403087</v>
      </c>
      <c r="R4682">
        <v>2.3958655141114531</v>
      </c>
      <c r="S4682">
        <v>2.3985838751130988</v>
      </c>
      <c r="T4682">
        <v>2.401322776142659</v>
      </c>
      <c r="U4682">
        <v>2.404082447535405</v>
      </c>
      <c r="V4682">
        <v>2.4068631212875289</v>
      </c>
      <c r="W4682">
        <v>2.4096650471394341</v>
      </c>
      <c r="X4682">
        <v>2.412488468358712</v>
      </c>
      <c r="Y4682">
        <v>2.4153336236203362</v>
      </c>
    </row>
    <row r="4683" spans="1:25" x14ac:dyDescent="0.2">
      <c r="A4683" s="1">
        <v>4676</v>
      </c>
      <c r="B4683">
        <v>2.214800035126661</v>
      </c>
      <c r="C4683">
        <v>2.216954951901271</v>
      </c>
      <c r="D4683">
        <v>2.219125218490706</v>
      </c>
      <c r="E4683">
        <v>2.2213110041608579</v>
      </c>
      <c r="F4683">
        <v>2.2235124750688251</v>
      </c>
      <c r="G4683">
        <v>2.2257297946063108</v>
      </c>
      <c r="H4683">
        <v>2.2279631394266262</v>
      </c>
      <c r="I4683">
        <v>2.2302126894557861</v>
      </c>
      <c r="J4683">
        <v>2.2324786103841818</v>
      </c>
      <c r="K4683">
        <v>2.2347610900661712</v>
      </c>
      <c r="L4683">
        <v>2.237060303573382</v>
      </c>
      <c r="M4683">
        <v>2.2393764442705648</v>
      </c>
      <c r="N4683">
        <v>2.241709694322406</v>
      </c>
      <c r="O4683">
        <v>2.244060243185674</v>
      </c>
      <c r="P4683">
        <v>2.2464282847602299</v>
      </c>
      <c r="Q4683">
        <v>2.2488140144124982</v>
      </c>
      <c r="R4683">
        <v>2.251217633665513</v>
      </c>
      <c r="S4683">
        <v>2.253639349917004</v>
      </c>
      <c r="T4683">
        <v>2.2560793508067518</v>
      </c>
      <c r="U4683">
        <v>2.258537864703722</v>
      </c>
      <c r="V4683">
        <v>2.2610150855046118</v>
      </c>
      <c r="W4683">
        <v>2.2635112444947101</v>
      </c>
      <c r="X4683">
        <v>2.2660265413558758</v>
      </c>
      <c r="Y4683">
        <v>2.2685612120142178</v>
      </c>
    </row>
    <row r="4684" spans="1:25" x14ac:dyDescent="0.2">
      <c r="A4684" s="1">
        <v>4677</v>
      </c>
      <c r="B4684">
        <v>2.4443315729133821</v>
      </c>
      <c r="C4684">
        <v>2.4465916574597339</v>
      </c>
      <c r="D4684">
        <v>2.448867844641009</v>
      </c>
      <c r="E4684">
        <v>2.451160306314065</v>
      </c>
      <c r="F4684">
        <v>2.4534692161947911</v>
      </c>
      <c r="G4684">
        <v>2.455794754230872</v>
      </c>
      <c r="H4684">
        <v>2.4581370952442252</v>
      </c>
      <c r="I4684">
        <v>2.4604964305525412</v>
      </c>
      <c r="J4684">
        <v>2.4628729414695592</v>
      </c>
      <c r="K4684">
        <v>2.465266813754845</v>
      </c>
      <c r="L4684">
        <v>2.4676782395668839</v>
      </c>
      <c r="M4684">
        <v>2.4701074199688868</v>
      </c>
      <c r="N4684">
        <v>2.4725545399451931</v>
      </c>
      <c r="O4684">
        <v>2.4750198046213181</v>
      </c>
      <c r="P4684">
        <v>2.4775034195843149</v>
      </c>
      <c r="Q4684">
        <v>2.4800055847194811</v>
      </c>
      <c r="R4684">
        <v>2.4825265107510091</v>
      </c>
      <c r="S4684">
        <v>2.4850664131899438</v>
      </c>
      <c r="T4684">
        <v>2.487625504337831</v>
      </c>
      <c r="U4684">
        <v>2.4902039984998638</v>
      </c>
      <c r="V4684">
        <v>2.4928021245274441</v>
      </c>
      <c r="W4684">
        <v>2.4954201044646132</v>
      </c>
      <c r="X4684">
        <v>2.4980581595933331</v>
      </c>
      <c r="Y4684">
        <v>2.5007165354270038</v>
      </c>
    </row>
    <row r="4685" spans="1:25" x14ac:dyDescent="0.2">
      <c r="A4685" s="1">
        <v>4678</v>
      </c>
      <c r="B4685">
        <v>2.325643583820924</v>
      </c>
      <c r="C4685">
        <v>2.3278364834686749</v>
      </c>
      <c r="D4685">
        <v>2.3300450070192888</v>
      </c>
      <c r="E4685">
        <v>2.3322693204558189</v>
      </c>
      <c r="F4685">
        <v>2.3345095908005482</v>
      </c>
      <c r="G4685">
        <v>2.336765999824701</v>
      </c>
      <c r="H4685">
        <v>2.3390387082467612</v>
      </c>
      <c r="I4685">
        <v>2.341327906799139</v>
      </c>
      <c r="J4685">
        <v>2.3436337663343112</v>
      </c>
      <c r="K4685">
        <v>2.3459564760393552</v>
      </c>
      <c r="L4685">
        <v>2.348296216333789</v>
      </c>
      <c r="M4685">
        <v>2.3506531851034231</v>
      </c>
      <c r="N4685">
        <v>2.3530275580128559</v>
      </c>
      <c r="O4685">
        <v>2.3554195382143939</v>
      </c>
      <c r="P4685">
        <v>2.3578293190126209</v>
      </c>
      <c r="Q4685">
        <v>2.3602571026501802</v>
      </c>
      <c r="R4685">
        <v>2.3627030888203482</v>
      </c>
      <c r="S4685">
        <v>2.3651674855653639</v>
      </c>
      <c r="T4685">
        <v>2.3676504987570941</v>
      </c>
      <c r="U4685">
        <v>2.3701523438934728</v>
      </c>
      <c r="V4685">
        <v>2.3726732332988552</v>
      </c>
      <c r="W4685">
        <v>2.3752133847098751</v>
      </c>
      <c r="X4685">
        <v>2.3777730227007932</v>
      </c>
      <c r="Y4685">
        <v>2.3803523650195548</v>
      </c>
    </row>
    <row r="4686" spans="1:25" x14ac:dyDescent="0.2">
      <c r="A4686" s="1">
        <v>4679</v>
      </c>
      <c r="B4686">
        <v>2.3366250427187651</v>
      </c>
      <c r="C4686">
        <v>2.338823435561654</v>
      </c>
      <c r="D4686">
        <v>2.3410374946714598</v>
      </c>
      <c r="E4686">
        <v>2.3432673788238678</v>
      </c>
      <c r="F4686">
        <v>2.3455132654755868</v>
      </c>
      <c r="G4686">
        <v>2.3477753252295339</v>
      </c>
      <c r="H4686">
        <v>2.350053730628586</v>
      </c>
      <c r="I4686">
        <v>2.3523486641763629</v>
      </c>
      <c r="J4686">
        <v>2.3546603075388299</v>
      </c>
      <c r="K4686">
        <v>2.356988835512813</v>
      </c>
      <c r="L4686">
        <v>2.3593344408533352</v>
      </c>
      <c r="M4686">
        <v>2.3616973051468948</v>
      </c>
      <c r="N4686">
        <v>2.3640776345851759</v>
      </c>
      <c r="O4686">
        <v>2.3664756085669691</v>
      </c>
      <c r="P4686">
        <v>2.3688914278259681</v>
      </c>
      <c r="Q4686">
        <v>2.3713252939725411</v>
      </c>
      <c r="R4686">
        <v>2.373777411968689</v>
      </c>
      <c r="S4686">
        <v>2.376247982147774</v>
      </c>
      <c r="T4686">
        <v>2.37873722054408</v>
      </c>
      <c r="U4686">
        <v>2.3812453342021249</v>
      </c>
      <c r="V4686">
        <v>2.3837725370514491</v>
      </c>
      <c r="W4686">
        <v>2.386319055791279</v>
      </c>
      <c r="X4686">
        <v>2.388885106027109</v>
      </c>
      <c r="Y4686">
        <v>2.3914709175428892</v>
      </c>
    </row>
    <row r="4687" spans="1:25" x14ac:dyDescent="0.2">
      <c r="A4687" s="1">
        <v>4680</v>
      </c>
      <c r="B4687">
        <v>2.475154562603183</v>
      </c>
      <c r="C4687">
        <v>2.477327313838305</v>
      </c>
      <c r="D4687">
        <v>2.4795155422315052</v>
      </c>
      <c r="E4687">
        <v>2.4817194118923558</v>
      </c>
      <c r="F4687">
        <v>2.4839390998886288</v>
      </c>
      <c r="G4687">
        <v>2.4861747702258228</v>
      </c>
      <c r="H4687">
        <v>2.4884265982498981</v>
      </c>
      <c r="I4687">
        <v>2.4906947589352879</v>
      </c>
      <c r="J4687">
        <v>2.492979434635946</v>
      </c>
      <c r="K4687">
        <v>2.4952808002620048</v>
      </c>
      <c r="L4687">
        <v>2.4975990432672339</v>
      </c>
      <c r="M4687">
        <v>2.499934346824439</v>
      </c>
      <c r="N4687">
        <v>2.5022869039883142</v>
      </c>
      <c r="O4687">
        <v>2.5046569043103188</v>
      </c>
      <c r="P4687">
        <v>2.507044542239842</v>
      </c>
      <c r="Q4687">
        <v>2.5094500164363658</v>
      </c>
      <c r="R4687">
        <v>2.511873528182607</v>
      </c>
      <c r="S4687">
        <v>2.514315277632472</v>
      </c>
      <c r="T4687">
        <v>2.5167754755350402</v>
      </c>
      <c r="U4687">
        <v>2.5192543284617441</v>
      </c>
      <c r="V4687">
        <v>2.5217520560416742</v>
      </c>
      <c r="W4687">
        <v>2.5242688659761909</v>
      </c>
      <c r="X4687">
        <v>2.5268049818299749</v>
      </c>
      <c r="Y4687">
        <v>2.5293606261502779</v>
      </c>
    </row>
    <row r="4688" spans="1:25" x14ac:dyDescent="0.2">
      <c r="A4688" s="1">
        <v>4681</v>
      </c>
      <c r="B4688">
        <v>2.6280535046468572</v>
      </c>
      <c r="C4688">
        <v>2.6305695430705209</v>
      </c>
      <c r="D4688">
        <v>2.633103502297875</v>
      </c>
      <c r="E4688">
        <v>2.635655580203967</v>
      </c>
      <c r="F4688">
        <v>2.6382259703793172</v>
      </c>
      <c r="G4688">
        <v>2.640814869244319</v>
      </c>
      <c r="H4688">
        <v>2.6434224795936889</v>
      </c>
      <c r="I4688">
        <v>2.6460490022746228</v>
      </c>
      <c r="J4688">
        <v>2.6486946471643651</v>
      </c>
      <c r="K4688">
        <v>2.6513596222286302</v>
      </c>
      <c r="L4688">
        <v>2.654044138967306</v>
      </c>
      <c r="M4688">
        <v>2.656748416674279</v>
      </c>
      <c r="N4688">
        <v>2.6594726704480531</v>
      </c>
      <c r="O4688">
        <v>2.6622171229079159</v>
      </c>
      <c r="P4688">
        <v>2.6649819991347119</v>
      </c>
      <c r="Q4688">
        <v>2.667767531780405</v>
      </c>
      <c r="R4688">
        <v>2.6705739488100768</v>
      </c>
      <c r="S4688">
        <v>2.6734014903839811</v>
      </c>
      <c r="T4688">
        <v>2.6762503906658379</v>
      </c>
      <c r="U4688">
        <v>2.679120896296451</v>
      </c>
      <c r="V4688">
        <v>2.6820132525211582</v>
      </c>
      <c r="W4688">
        <v>2.6849277136878582</v>
      </c>
      <c r="X4688">
        <v>2.6878645265653551</v>
      </c>
      <c r="Y4688">
        <v>2.690823954709173</v>
      </c>
    </row>
    <row r="4689" spans="1:25" x14ac:dyDescent="0.2">
      <c r="A4689" s="1">
        <v>4682</v>
      </c>
      <c r="B4689">
        <v>2.33742060653281</v>
      </c>
      <c r="C4689">
        <v>2.3394888138422538</v>
      </c>
      <c r="D4689">
        <v>2.341571756817884</v>
      </c>
      <c r="E4689">
        <v>2.3436695890636732</v>
      </c>
      <c r="F4689">
        <v>2.3457824753797518</v>
      </c>
      <c r="G4689">
        <v>2.3479105769704698</v>
      </c>
      <c r="H4689">
        <v>2.3500540578621871</v>
      </c>
      <c r="I4689">
        <v>2.3522130885356138</v>
      </c>
      <c r="J4689">
        <v>2.3543878329280989</v>
      </c>
      <c r="K4689">
        <v>2.3565784685289972</v>
      </c>
      <c r="L4689">
        <v>2.358785170303022</v>
      </c>
      <c r="M4689">
        <v>2.3610081110699568</v>
      </c>
      <c r="N4689">
        <v>2.363247472014514</v>
      </c>
      <c r="O4689">
        <v>2.3655034403459489</v>
      </c>
      <c r="P4689">
        <v>2.367776197512772</v>
      </c>
      <c r="Q4689">
        <v>2.3700659335753249</v>
      </c>
      <c r="R4689">
        <v>2.372372839751363</v>
      </c>
      <c r="S4689">
        <v>2.3746971024709791</v>
      </c>
      <c r="T4689">
        <v>2.377038928920916</v>
      </c>
      <c r="U4689">
        <v>2.3793985126034558</v>
      </c>
      <c r="V4689">
        <v>2.381776058302564</v>
      </c>
      <c r="W4689">
        <v>2.3841717731454781</v>
      </c>
      <c r="X4689">
        <v>2.386585864701618</v>
      </c>
      <c r="Y4689">
        <v>2.3890185438878651</v>
      </c>
    </row>
    <row r="4690" spans="1:25" x14ac:dyDescent="0.2">
      <c r="A4690" s="1">
        <v>4683</v>
      </c>
      <c r="B4690">
        <v>2.4901700462951339</v>
      </c>
      <c r="C4690">
        <v>2.492762861805121</v>
      </c>
      <c r="D4690">
        <v>2.495374150827514</v>
      </c>
      <c r="E4690">
        <v>2.49800411075972</v>
      </c>
      <c r="F4690">
        <v>2.5006529427326609</v>
      </c>
      <c r="G4690">
        <v>2.5033208488721419</v>
      </c>
      <c r="H4690">
        <v>2.5060080396520061</v>
      </c>
      <c r="I4690">
        <v>2.5087147181502139</v>
      </c>
      <c r="J4690">
        <v>2.511441098540399</v>
      </c>
      <c r="K4690">
        <v>2.5141874027854931</v>
      </c>
      <c r="L4690">
        <v>2.516953845695356</v>
      </c>
      <c r="M4690">
        <v>2.519740643762225</v>
      </c>
      <c r="N4690">
        <v>2.5225480382386771</v>
      </c>
      <c r="O4690">
        <v>2.5253762417303758</v>
      </c>
      <c r="P4690">
        <v>2.5282254971456268</v>
      </c>
      <c r="Q4690">
        <v>2.5310960351944258</v>
      </c>
      <c r="R4690">
        <v>2.533988101743136</v>
      </c>
      <c r="S4690">
        <v>2.536901927796027</v>
      </c>
      <c r="T4690">
        <v>2.5398377731246971</v>
      </c>
      <c r="U4690">
        <v>2.5427958764323182</v>
      </c>
      <c r="V4690">
        <v>2.5457764990186611</v>
      </c>
      <c r="W4690">
        <v>2.548779898126984</v>
      </c>
      <c r="X4690">
        <v>2.551806339218091</v>
      </c>
      <c r="Y4690">
        <v>2.5548560822774729</v>
      </c>
    </row>
    <row r="4691" spans="1:25" x14ac:dyDescent="0.2">
      <c r="A4691" s="1">
        <v>4684</v>
      </c>
      <c r="B4691">
        <v>2.3773833149550461</v>
      </c>
      <c r="C4691">
        <v>2.3796343497936441</v>
      </c>
      <c r="D4691">
        <v>2.3819014193674199</v>
      </c>
      <c r="E4691">
        <v>2.3841847025041401</v>
      </c>
      <c r="F4691">
        <v>2.3864843641528868</v>
      </c>
      <c r="G4691">
        <v>2.3888005867644808</v>
      </c>
      <c r="H4691">
        <v>2.391133555945161</v>
      </c>
      <c r="I4691">
        <v>2.3934834358712269</v>
      </c>
      <c r="J4691">
        <v>2.395850428255593</v>
      </c>
      <c r="K4691">
        <v>2.398234713367879</v>
      </c>
      <c r="L4691">
        <v>2.4006364839270922</v>
      </c>
      <c r="M4691">
        <v>2.4030559297204448</v>
      </c>
      <c r="N4691">
        <v>2.4054932520156518</v>
      </c>
      <c r="O4691">
        <v>2.4079486450719201</v>
      </c>
      <c r="P4691">
        <v>2.4104223146629091</v>
      </c>
      <c r="Q4691">
        <v>2.4129144579190251</v>
      </c>
      <c r="R4691">
        <v>2.4154252897310422</v>
      </c>
      <c r="S4691">
        <v>2.4179550190736832</v>
      </c>
      <c r="T4691">
        <v>2.4205038561220098</v>
      </c>
      <c r="U4691">
        <v>2.4230720282358189</v>
      </c>
      <c r="V4691">
        <v>2.4256597498875041</v>
      </c>
      <c r="W4691">
        <v>2.4282672403058609</v>
      </c>
      <c r="X4691">
        <v>2.430894732594028</v>
      </c>
      <c r="Y4691">
        <v>2.433542459738065</v>
      </c>
    </row>
    <row r="4692" spans="1:25" x14ac:dyDescent="0.2">
      <c r="A4692" s="1">
        <v>4685</v>
      </c>
      <c r="B4692">
        <v>2.4302551296777768</v>
      </c>
      <c r="C4692">
        <v>2.43246671437374</v>
      </c>
      <c r="D4692">
        <v>2.434694059033689</v>
      </c>
      <c r="E4692">
        <v>2.4369373264175982</v>
      </c>
      <c r="F4692">
        <v>2.4391966887166889</v>
      </c>
      <c r="G4692">
        <v>2.4414723208422879</v>
      </c>
      <c r="H4692">
        <v>2.4437644026916949</v>
      </c>
      <c r="I4692">
        <v>2.446073107737706</v>
      </c>
      <c r="J4692">
        <v>2.448398622366891</v>
      </c>
      <c r="K4692">
        <v>2.450741122909013</v>
      </c>
      <c r="L4692">
        <v>2.4531008040437552</v>
      </c>
      <c r="M4692">
        <v>2.4554778538701258</v>
      </c>
      <c r="N4692">
        <v>2.4578724626385759</v>
      </c>
      <c r="O4692">
        <v>2.4602848255882299</v>
      </c>
      <c r="P4692">
        <v>2.4627151432613519</v>
      </c>
      <c r="Q4692">
        <v>2.465163616860623</v>
      </c>
      <c r="R4692">
        <v>2.4676304480453268</v>
      </c>
      <c r="S4692">
        <v>2.4701158476141409</v>
      </c>
      <c r="T4692">
        <v>2.4726200172696031</v>
      </c>
      <c r="U4692">
        <v>2.4751431856988488</v>
      </c>
      <c r="V4692">
        <v>2.4776855553176231</v>
      </c>
      <c r="W4692">
        <v>2.4802473525472859</v>
      </c>
      <c r="X4692">
        <v>2.4828288029628118</v>
      </c>
      <c r="Y4692">
        <v>2.4854301271768322</v>
      </c>
    </row>
    <row r="4693" spans="1:25" x14ac:dyDescent="0.2">
      <c r="A4693" s="1">
        <v>4686</v>
      </c>
      <c r="B4693">
        <v>2.6376025749009639</v>
      </c>
      <c r="C4693">
        <v>2.6398463147788971</v>
      </c>
      <c r="D4693">
        <v>2.6421060439704021</v>
      </c>
      <c r="E4693">
        <v>2.644381930147004</v>
      </c>
      <c r="F4693">
        <v>2.6466741455590319</v>
      </c>
      <c r="G4693">
        <v>2.6489828654295899</v>
      </c>
      <c r="H4693">
        <v>2.6513082717427121</v>
      </c>
      <c r="I4693">
        <v>2.6536505451834329</v>
      </c>
      <c r="J4693">
        <v>2.656009866445062</v>
      </c>
      <c r="K4693">
        <v>2.6583864327559228</v>
      </c>
      <c r="L4693">
        <v>2.6607804207071788</v>
      </c>
      <c r="M4693">
        <v>2.663192031530782</v>
      </c>
      <c r="N4693">
        <v>2.6656214598090981</v>
      </c>
      <c r="O4693">
        <v>2.6680688983158132</v>
      </c>
      <c r="P4693">
        <v>2.6705345497787332</v>
      </c>
      <c r="Q4693">
        <v>2.673018625898711</v>
      </c>
      <c r="R4693">
        <v>2.6755213229349999</v>
      </c>
      <c r="S4693">
        <v>2.678042857508812</v>
      </c>
      <c r="T4693">
        <v>2.680583440700893</v>
      </c>
      <c r="U4693">
        <v>2.6831432905299399</v>
      </c>
      <c r="V4693">
        <v>2.6857226307136211</v>
      </c>
      <c r="W4693">
        <v>2.6883216742865441</v>
      </c>
      <c r="X4693">
        <v>2.6909406582918241</v>
      </c>
      <c r="Y4693">
        <v>2.6935798092047989</v>
      </c>
    </row>
    <row r="4694" spans="1:25" x14ac:dyDescent="0.2">
      <c r="A4694" s="1">
        <v>4687</v>
      </c>
      <c r="B4694">
        <v>2.5876766609673791</v>
      </c>
      <c r="C4694">
        <v>2.5899715391777129</v>
      </c>
      <c r="D4694">
        <v>2.5922827675112168</v>
      </c>
      <c r="E4694">
        <v>2.5946105176630851</v>
      </c>
      <c r="F4694">
        <v>2.5969549727645269</v>
      </c>
      <c r="G4694">
        <v>2.5993163086750761</v>
      </c>
      <c r="H4694">
        <v>2.6016947142344611</v>
      </c>
      <c r="I4694">
        <v>2.6040903652420768</v>
      </c>
      <c r="J4694">
        <v>2.6065034575845112</v>
      </c>
      <c r="K4694">
        <v>2.608934181079436</v>
      </c>
      <c r="L4694">
        <v>2.6113827322092318</v>
      </c>
      <c r="M4694">
        <v>2.6138493054488761</v>
      </c>
      <c r="N4694">
        <v>2.6163340962315291</v>
      </c>
      <c r="O4694">
        <v>2.6188373146022501</v>
      </c>
      <c r="P4694">
        <v>2.6213591591820609</v>
      </c>
      <c r="Q4694">
        <v>2.623899844232656</v>
      </c>
      <c r="R4694">
        <v>2.62645957716793</v>
      </c>
      <c r="S4694">
        <v>2.6290385793081739</v>
      </c>
      <c r="T4694">
        <v>2.631637063470158</v>
      </c>
      <c r="U4694">
        <v>2.6342552535092589</v>
      </c>
      <c r="V4694">
        <v>2.6368933744847132</v>
      </c>
      <c r="W4694">
        <v>2.639551652544688</v>
      </c>
      <c r="X4694">
        <v>2.642230322243762</v>
      </c>
      <c r="Y4694">
        <v>2.644929617918832</v>
      </c>
    </row>
    <row r="4695" spans="1:25" x14ac:dyDescent="0.2">
      <c r="A4695" s="1">
        <v>4688</v>
      </c>
      <c r="B4695">
        <v>2.3361264375933088</v>
      </c>
      <c r="C4695">
        <v>2.3384677008653338</v>
      </c>
      <c r="D4695">
        <v>2.340825642430612</v>
      </c>
      <c r="E4695">
        <v>2.3432004425026411</v>
      </c>
      <c r="F4695">
        <v>2.3455922822630271</v>
      </c>
      <c r="G4695">
        <v>2.3480013462349811</v>
      </c>
      <c r="H4695">
        <v>2.3504278259690392</v>
      </c>
      <c r="I4695">
        <v>2.352871896212811</v>
      </c>
      <c r="J4695">
        <v>2.355333764070942</v>
      </c>
      <c r="K4695">
        <v>2.3578136185646659</v>
      </c>
      <c r="L4695">
        <v>2.3603116589450752</v>
      </c>
      <c r="M4695">
        <v>2.3628280804455279</v>
      </c>
      <c r="N4695">
        <v>2.365363100965316</v>
      </c>
      <c r="O4695">
        <v>2.3679169121344108</v>
      </c>
      <c r="P4695">
        <v>2.3704897312808701</v>
      </c>
      <c r="Q4695">
        <v>2.3730817696389521</v>
      </c>
      <c r="R4695">
        <v>2.3756932449447432</v>
      </c>
      <c r="S4695">
        <v>2.3783243691828511</v>
      </c>
      <c r="T4695">
        <v>2.3809753724656111</v>
      </c>
      <c r="U4695">
        <v>2.3836464863260671</v>
      </c>
      <c r="V4695">
        <v>2.386337920532037</v>
      </c>
      <c r="W4695">
        <v>2.3890499339441571</v>
      </c>
      <c r="X4695">
        <v>2.3917827439093888</v>
      </c>
      <c r="Y4695">
        <v>2.394536597088305</v>
      </c>
    </row>
    <row r="4696" spans="1:25" x14ac:dyDescent="0.2">
      <c r="A4696" s="1">
        <v>4689</v>
      </c>
      <c r="B4696">
        <v>2.5605023327822778</v>
      </c>
      <c r="C4696">
        <v>2.562667618325948</v>
      </c>
      <c r="D4696">
        <v>2.5648483297819311</v>
      </c>
      <c r="E4696">
        <v>2.567044633850935</v>
      </c>
      <c r="F4696">
        <v>2.5692566935789571</v>
      </c>
      <c r="G4696">
        <v>2.5714846838625518</v>
      </c>
      <c r="H4696">
        <v>2.573728774432702</v>
      </c>
      <c r="I4696">
        <v>2.5759891458987041</v>
      </c>
      <c r="J4696">
        <v>2.5782659715243579</v>
      </c>
      <c r="K4696">
        <v>2.580559429843591</v>
      </c>
      <c r="L4696">
        <v>2.5828697080531988</v>
      </c>
      <c r="M4696">
        <v>2.5851969904909118</v>
      </c>
      <c r="N4696">
        <v>2.587541464041037</v>
      </c>
      <c r="O4696">
        <v>2.5899033241260692</v>
      </c>
      <c r="P4696">
        <v>2.5922827616067732</v>
      </c>
      <c r="Q4696">
        <v>2.594679969754242</v>
      </c>
      <c r="R4696">
        <v>2.597095156205329</v>
      </c>
      <c r="S4696">
        <v>2.5995285153413858</v>
      </c>
      <c r="T4696">
        <v>2.6019802683225399</v>
      </c>
      <c r="U4696">
        <v>2.6044506047517619</v>
      </c>
      <c r="V4696">
        <v>2.6069397493817679</v>
      </c>
      <c r="W4696">
        <v>2.6094479123166132</v>
      </c>
      <c r="X4696">
        <v>2.611975313854157</v>
      </c>
      <c r="Y4696">
        <v>2.614522182079404</v>
      </c>
    </row>
    <row r="4697" spans="1:25" x14ac:dyDescent="0.2">
      <c r="A4697" s="1">
        <v>4690</v>
      </c>
      <c r="B4697">
        <v>2.461881430490946</v>
      </c>
      <c r="C4697">
        <v>2.4642991273428971</v>
      </c>
      <c r="D4697">
        <v>2.466734051273284</v>
      </c>
      <c r="E4697">
        <v>2.4691863858444738</v>
      </c>
      <c r="F4697">
        <v>2.4716563131646612</v>
      </c>
      <c r="G4697">
        <v>2.474144031928863</v>
      </c>
      <c r="H4697">
        <v>2.476649725108039</v>
      </c>
      <c r="I4697">
        <v>2.479173596159161</v>
      </c>
      <c r="J4697">
        <v>2.4817158370476502</v>
      </c>
      <c r="K4697">
        <v>2.484276654094737</v>
      </c>
      <c r="L4697">
        <v>2.4868562475292522</v>
      </c>
      <c r="M4697">
        <v>2.4894548314118858</v>
      </c>
      <c r="N4697">
        <v>2.4920726102104669</v>
      </c>
      <c r="O4697">
        <v>2.494709800233045</v>
      </c>
      <c r="P4697">
        <v>2.497366615807314</v>
      </c>
      <c r="Q4697">
        <v>2.500043279105562</v>
      </c>
      <c r="R4697">
        <v>2.5027400121939269</v>
      </c>
      <c r="S4697">
        <v>2.5054570394315352</v>
      </c>
      <c r="T4697">
        <v>2.5081945939347592</v>
      </c>
      <c r="U4697">
        <v>2.5109529101690979</v>
      </c>
      <c r="V4697">
        <v>2.513732224592681</v>
      </c>
      <c r="W4697">
        <v>2.5165327741134309</v>
      </c>
      <c r="X4697">
        <v>2.519354805038621</v>
      </c>
      <c r="Y4697">
        <v>2.522198567442099</v>
      </c>
    </row>
    <row r="4698" spans="1:25" x14ac:dyDescent="0.2">
      <c r="A4698" s="1">
        <v>4691</v>
      </c>
      <c r="B4698">
        <v>2.396917388851346</v>
      </c>
      <c r="C4698">
        <v>2.3991524675265201</v>
      </c>
      <c r="D4698">
        <v>2.4014034668589339</v>
      </c>
      <c r="E4698">
        <v>2.4036705651547781</v>
      </c>
      <c r="F4698">
        <v>2.4059539279845659</v>
      </c>
      <c r="G4698">
        <v>2.4082537331566152</v>
      </c>
      <c r="H4698">
        <v>2.410570160263072</v>
      </c>
      <c r="I4698">
        <v>2.4129033822909651</v>
      </c>
      <c r="J4698">
        <v>2.4152535996624551</v>
      </c>
      <c r="K4698">
        <v>2.4176209852797199</v>
      </c>
      <c r="L4698">
        <v>2.420005733758865</v>
      </c>
      <c r="M4698">
        <v>2.4224080332536571</v>
      </c>
      <c r="N4698">
        <v>2.4248280730576832</v>
      </c>
      <c r="O4698">
        <v>2.4272660602395701</v>
      </c>
      <c r="P4698">
        <v>2.42972219248146</v>
      </c>
      <c r="Q4698">
        <v>2.432196676414899</v>
      </c>
      <c r="R4698">
        <v>2.434689709178258</v>
      </c>
      <c r="S4698">
        <v>2.4372015079210709</v>
      </c>
      <c r="T4698">
        <v>2.4397322811727138</v>
      </c>
      <c r="U4698">
        <v>2.4422822485668951</v>
      </c>
      <c r="V4698">
        <v>2.4448516233929229</v>
      </c>
      <c r="W4698">
        <v>2.4474406292149462</v>
      </c>
      <c r="X4698">
        <v>2.4500495030499239</v>
      </c>
      <c r="Y4698">
        <v>2.4526784630341392</v>
      </c>
    </row>
    <row r="4699" spans="1:25" x14ac:dyDescent="0.2">
      <c r="A4699" s="1">
        <v>4692</v>
      </c>
      <c r="B4699">
        <v>2.3861009333565049</v>
      </c>
      <c r="C4699">
        <v>2.3885305771162511</v>
      </c>
      <c r="D4699">
        <v>2.3909775208968038</v>
      </c>
      <c r="E4699">
        <v>2.393441962318712</v>
      </c>
      <c r="F4699">
        <v>2.3959240886273609</v>
      </c>
      <c r="G4699">
        <v>2.3984240881738681</v>
      </c>
      <c r="H4699">
        <v>2.400942154059543</v>
      </c>
      <c r="I4699">
        <v>2.403478487593147</v>
      </c>
      <c r="J4699">
        <v>2.4060332813283249</v>
      </c>
      <c r="K4699">
        <v>2.4086067468765799</v>
      </c>
      <c r="L4699">
        <v>2.411199077786939</v>
      </c>
      <c r="M4699">
        <v>2.4138104899376072</v>
      </c>
      <c r="N4699">
        <v>2.4164411980610438</v>
      </c>
      <c r="O4699">
        <v>2.4190914073858538</v>
      </c>
      <c r="P4699">
        <v>2.421761342313105</v>
      </c>
      <c r="Q4699">
        <v>2.4244512216058629</v>
      </c>
      <c r="R4699">
        <v>2.427161270214067</v>
      </c>
      <c r="S4699">
        <v>2.4298917155869799</v>
      </c>
      <c r="T4699">
        <v>2.4326427896546159</v>
      </c>
      <c r="U4699">
        <v>2.435414722280651</v>
      </c>
      <c r="V4699">
        <v>2.4382077595327991</v>
      </c>
      <c r="W4699">
        <v>2.441022140363053</v>
      </c>
      <c r="X4699">
        <v>2.4438581049692361</v>
      </c>
      <c r="Y4699">
        <v>2.446715910622594</v>
      </c>
    </row>
    <row r="4700" spans="1:25" x14ac:dyDescent="0.2">
      <c r="A4700" s="1">
        <v>4693</v>
      </c>
      <c r="B4700">
        <v>2.3679984982505391</v>
      </c>
      <c r="C4700">
        <v>2.3703454940868949</v>
      </c>
      <c r="D4700">
        <v>2.3727092117748598</v>
      </c>
      <c r="E4700">
        <v>2.3750898271896319</v>
      </c>
      <c r="F4700">
        <v>2.3774875243770648</v>
      </c>
      <c r="G4700">
        <v>2.3799024887641189</v>
      </c>
      <c r="H4700">
        <v>2.3823349076655389</v>
      </c>
      <c r="I4700">
        <v>2.3847849687625331</v>
      </c>
      <c r="J4700">
        <v>2.3872528656498342</v>
      </c>
      <c r="K4700">
        <v>2.3897387933581951</v>
      </c>
      <c r="L4700">
        <v>2.3922429499999671</v>
      </c>
      <c r="M4700">
        <v>2.3947655383006938</v>
      </c>
      <c r="N4700">
        <v>2.3973067640392021</v>
      </c>
      <c r="O4700">
        <v>2.3998668316938492</v>
      </c>
      <c r="P4700">
        <v>2.402445950854383</v>
      </c>
      <c r="Q4700">
        <v>2.4050443355874962</v>
      </c>
      <c r="R4700">
        <v>2.4076622039384699</v>
      </c>
      <c r="S4700">
        <v>2.4102997752123718</v>
      </c>
      <c r="T4700">
        <v>2.412957274290898</v>
      </c>
      <c r="U4700">
        <v>2.415634926509227</v>
      </c>
      <c r="V4700">
        <v>2.418332956631752</v>
      </c>
      <c r="W4700">
        <v>2.4210516076679149</v>
      </c>
      <c r="X4700">
        <v>2.4237911120938578</v>
      </c>
      <c r="Y4700">
        <v>2.4265517091784878</v>
      </c>
    </row>
    <row r="4701" spans="1:25" x14ac:dyDescent="0.2">
      <c r="A4701" s="1">
        <v>4694</v>
      </c>
      <c r="B4701">
        <v>2.4541285601294529</v>
      </c>
      <c r="C4701">
        <v>2.4563204954988489</v>
      </c>
      <c r="D4701">
        <v>2.4585280416095281</v>
      </c>
      <c r="E4701">
        <v>2.4607513787538902</v>
      </c>
      <c r="F4701">
        <v>2.4629906648218838</v>
      </c>
      <c r="G4701">
        <v>2.46524607678219</v>
      </c>
      <c r="H4701">
        <v>2.4675177892464548</v>
      </c>
      <c r="I4701">
        <v>2.4698059791120879</v>
      </c>
      <c r="J4701">
        <v>2.4721108270293168</v>
      </c>
      <c r="K4701">
        <v>2.4744325155972859</v>
      </c>
      <c r="L4701">
        <v>2.4767712248893292</v>
      </c>
      <c r="M4701">
        <v>2.479127155022419</v>
      </c>
      <c r="N4701">
        <v>2.4815004807499479</v>
      </c>
      <c r="O4701">
        <v>2.483891410511994</v>
      </c>
      <c r="P4701">
        <v>2.4863001337936108</v>
      </c>
      <c r="Q4701">
        <v>2.4887268453329101</v>
      </c>
      <c r="R4701">
        <v>2.4911717574882011</v>
      </c>
      <c r="S4701">
        <v>2.493635072442693</v>
      </c>
      <c r="T4701">
        <v>2.4961169928976701</v>
      </c>
      <c r="U4701">
        <v>2.4986177347987688</v>
      </c>
      <c r="V4701">
        <v>2.5011375158005129</v>
      </c>
      <c r="W4701">
        <v>2.5036765500687781</v>
      </c>
      <c r="X4701">
        <v>2.5062350602714738</v>
      </c>
      <c r="Y4701">
        <v>2.5088132694222889</v>
      </c>
    </row>
    <row r="4702" spans="1:25" x14ac:dyDescent="0.2">
      <c r="A4702" s="1">
        <v>4695</v>
      </c>
      <c r="B4702">
        <v>2.5214053324211489</v>
      </c>
      <c r="C4702">
        <v>2.5238285613374791</v>
      </c>
      <c r="D4702">
        <v>2.526269053111482</v>
      </c>
      <c r="E4702">
        <v>2.5287269987318748</v>
      </c>
      <c r="F4702">
        <v>2.5312025765766322</v>
      </c>
      <c r="G4702">
        <v>2.5336959810319351</v>
      </c>
      <c r="H4702">
        <v>2.5362074080928561</v>
      </c>
      <c r="I4702">
        <v>2.5387370488332199</v>
      </c>
      <c r="J4702">
        <v>2.5412851087690029</v>
      </c>
      <c r="K4702">
        <v>2.5438517871509121</v>
      </c>
      <c r="L4702">
        <v>2.5464372805554061</v>
      </c>
      <c r="M4702">
        <v>2.5490418059887809</v>
      </c>
      <c r="N4702">
        <v>2.551665574572763</v>
      </c>
      <c r="O4702">
        <v>2.5543087997819862</v>
      </c>
      <c r="P4702">
        <v>2.556971688489349</v>
      </c>
      <c r="Q4702">
        <v>2.5596544749349142</v>
      </c>
      <c r="R4702">
        <v>2.5623573796807468</v>
      </c>
      <c r="S4702">
        <v>2.565080620916139</v>
      </c>
      <c r="T4702">
        <v>2.567824443697754</v>
      </c>
      <c r="U4702">
        <v>2.5705890621619392</v>
      </c>
      <c r="V4702">
        <v>2.573374733652344</v>
      </c>
      <c r="W4702">
        <v>2.576181690850996</v>
      </c>
      <c r="X4702">
        <v>2.579010183754971</v>
      </c>
      <c r="Y4702">
        <v>2.5818604467484629</v>
      </c>
    </row>
    <row r="4703" spans="1:25" x14ac:dyDescent="0.2">
      <c r="A4703" s="1">
        <v>4696</v>
      </c>
      <c r="B4703">
        <v>2.2919510325964638</v>
      </c>
      <c r="C4703">
        <v>2.2942747288502661</v>
      </c>
      <c r="D4703">
        <v>2.296614982151246</v>
      </c>
      <c r="E4703">
        <v>2.2989719692391821</v>
      </c>
      <c r="F4703">
        <v>2.3013458666144162</v>
      </c>
      <c r="G4703">
        <v>2.3037368585817131</v>
      </c>
      <c r="H4703">
        <v>2.3061451273039748</v>
      </c>
      <c r="I4703">
        <v>2.3085708707376229</v>
      </c>
      <c r="J4703">
        <v>2.311014267995033</v>
      </c>
      <c r="K4703">
        <v>2.313475517375454</v>
      </c>
      <c r="L4703">
        <v>2.3159548186109862</v>
      </c>
      <c r="M4703">
        <v>2.3184523660576928</v>
      </c>
      <c r="N4703">
        <v>2.3209683651136102</v>
      </c>
      <c r="O4703">
        <v>2.323503020893587</v>
      </c>
      <c r="P4703">
        <v>2.3260565394217729</v>
      </c>
      <c r="Q4703">
        <v>2.328629130939313</v>
      </c>
      <c r="R4703">
        <v>2.331221009731963</v>
      </c>
      <c r="S4703">
        <v>2.3338324029202111</v>
      </c>
      <c r="T4703">
        <v>2.3364635169961412</v>
      </c>
      <c r="U4703">
        <v>2.339114589589713</v>
      </c>
      <c r="V4703">
        <v>2.34178584217885</v>
      </c>
      <c r="W4703">
        <v>2.344477505265508</v>
      </c>
      <c r="X4703">
        <v>2.3471898149793389</v>
      </c>
      <c r="Y4703">
        <v>2.3499230107562932</v>
      </c>
    </row>
    <row r="4704" spans="1:25" x14ac:dyDescent="0.2">
      <c r="A4704" s="1">
        <v>4697</v>
      </c>
      <c r="B4704">
        <v>2.331680103305656</v>
      </c>
      <c r="C4704">
        <v>2.3337546804228748</v>
      </c>
      <c r="D4704">
        <v>2.335844040042097</v>
      </c>
      <c r="E4704">
        <v>2.337948336680638</v>
      </c>
      <c r="F4704">
        <v>2.340067730784003</v>
      </c>
      <c r="G4704">
        <v>2.3422023882085399</v>
      </c>
      <c r="H4704">
        <v>2.3443524753158118</v>
      </c>
      <c r="I4704">
        <v>2.3465181556970052</v>
      </c>
      <c r="J4704">
        <v>2.3486996018310462</v>
      </c>
      <c r="K4704">
        <v>2.3508969875110921</v>
      </c>
      <c r="L4704">
        <v>2.3531104826764531</v>
      </c>
      <c r="M4704">
        <v>2.3553402740332832</v>
      </c>
      <c r="N4704">
        <v>2.35758653953555</v>
      </c>
      <c r="O4704">
        <v>2.359849455483952</v>
      </c>
      <c r="P4704">
        <v>2.3621292134167788</v>
      </c>
      <c r="Q4704">
        <v>2.3644260036547471</v>
      </c>
      <c r="R4704">
        <v>2.3667400145051971</v>
      </c>
      <c r="S4704">
        <v>2.3690714397415209</v>
      </c>
      <c r="T4704">
        <v>2.3714204799335361</v>
      </c>
      <c r="U4704">
        <v>2.373787333627718</v>
      </c>
      <c r="V4704">
        <v>2.376172205618666</v>
      </c>
      <c r="W4704">
        <v>2.3785752997813878</v>
      </c>
      <c r="X4704">
        <v>2.3809968255855249</v>
      </c>
      <c r="Y4704">
        <v>2.3834370021937392</v>
      </c>
    </row>
    <row r="4705" spans="1:25" x14ac:dyDescent="0.2">
      <c r="A4705" s="1">
        <v>4698</v>
      </c>
      <c r="B4705">
        <v>2.5691929050102029</v>
      </c>
      <c r="C4705">
        <v>2.5714413088680712</v>
      </c>
      <c r="D4705">
        <v>2.5737057317654921</v>
      </c>
      <c r="E4705">
        <v>2.5759863432062731</v>
      </c>
      <c r="F4705">
        <v>2.5782833148255562</v>
      </c>
      <c r="G4705">
        <v>2.5805968353037989</v>
      </c>
      <c r="H4705">
        <v>2.5829270718048591</v>
      </c>
      <c r="I4705">
        <v>2.585274208994178</v>
      </c>
      <c r="J4705">
        <v>2.5876384339134089</v>
      </c>
      <c r="K4705">
        <v>2.590019934848899</v>
      </c>
      <c r="L4705">
        <v>2.5924188951176088</v>
      </c>
      <c r="M4705">
        <v>2.594835516674928</v>
      </c>
      <c r="N4705">
        <v>2.5972699875720719</v>
      </c>
      <c r="O4705">
        <v>2.5997225105152859</v>
      </c>
      <c r="P4705">
        <v>2.6021932849767242</v>
      </c>
      <c r="Q4705">
        <v>2.604682519412544</v>
      </c>
      <c r="R4705">
        <v>2.6071904159404951</v>
      </c>
      <c r="S4705">
        <v>2.609717189547017</v>
      </c>
      <c r="T4705">
        <v>2.612263047974039</v>
      </c>
      <c r="U4705">
        <v>2.614828215985332</v>
      </c>
      <c r="V4705">
        <v>2.6174129103122699</v>
      </c>
      <c r="W4705">
        <v>2.6200173571525438</v>
      </c>
      <c r="X4705">
        <v>2.6226417792009089</v>
      </c>
      <c r="Y4705">
        <v>2.6252864103721101</v>
      </c>
    </row>
    <row r="4706" spans="1:25" x14ac:dyDescent="0.2">
      <c r="A4706" s="1">
        <v>4699</v>
      </c>
      <c r="B4706">
        <v>2.4565323136922261</v>
      </c>
      <c r="C4706">
        <v>2.4587499860455901</v>
      </c>
      <c r="D4706">
        <v>2.4609834599046279</v>
      </c>
      <c r="E4706">
        <v>2.46323289846395</v>
      </c>
      <c r="F4706">
        <v>2.465498480448721</v>
      </c>
      <c r="G4706">
        <v>2.4677803750637199</v>
      </c>
      <c r="H4706">
        <v>2.4700787608949568</v>
      </c>
      <c r="I4706">
        <v>2.4723938190539099</v>
      </c>
      <c r="J4706">
        <v>2.4747257290201889</v>
      </c>
      <c r="K4706">
        <v>2.4770746776218808</v>
      </c>
      <c r="L4706">
        <v>2.4794408545175348</v>
      </c>
      <c r="M4706">
        <v>2.4818244434132031</v>
      </c>
      <c r="N4706">
        <v>2.4842256437172061</v>
      </c>
      <c r="O4706">
        <v>2.4866446441336492</v>
      </c>
      <c r="P4706">
        <v>2.4890816485345399</v>
      </c>
      <c r="Q4706">
        <v>2.4915368570999519</v>
      </c>
      <c r="R4706">
        <v>2.4940104750293992</v>
      </c>
      <c r="S4706">
        <v>2.4965027128130348</v>
      </c>
      <c r="T4706">
        <v>2.4990137799317291</v>
      </c>
      <c r="U4706">
        <v>2.5015438837360611</v>
      </c>
      <c r="V4706">
        <v>2.5040932497651069</v>
      </c>
      <c r="W4706">
        <v>2.506662101584856</v>
      </c>
      <c r="X4706">
        <v>2.509250652119869</v>
      </c>
      <c r="Y4706">
        <v>2.5118591368388619</v>
      </c>
    </row>
    <row r="4707" spans="1:25" x14ac:dyDescent="0.2">
      <c r="A4707" s="1">
        <v>4700</v>
      </c>
      <c r="B4707">
        <v>2.275868108456903</v>
      </c>
      <c r="C4707">
        <v>2.2780793573455811</v>
      </c>
      <c r="D4707">
        <v>2.2803063603553202</v>
      </c>
      <c r="E4707">
        <v>2.2825492757702799</v>
      </c>
      <c r="F4707">
        <v>2.284808292380331</v>
      </c>
      <c r="G4707">
        <v>2.2870835761252279</v>
      </c>
      <c r="H4707">
        <v>2.2893753039777121</v>
      </c>
      <c r="I4707">
        <v>2.291683652040954</v>
      </c>
      <c r="J4707">
        <v>2.2940088091768511</v>
      </c>
      <c r="K4707">
        <v>2.296350946784957</v>
      </c>
      <c r="L4707">
        <v>2.2987102643922781</v>
      </c>
      <c r="M4707">
        <v>2.3010869485862231</v>
      </c>
      <c r="N4707">
        <v>2.3034811873328591</v>
      </c>
      <c r="O4707">
        <v>2.305893179153752</v>
      </c>
      <c r="P4707">
        <v>2.308323122658785</v>
      </c>
      <c r="Q4707">
        <v>2.3107712178997102</v>
      </c>
      <c r="R4707">
        <v>2.313237668367552</v>
      </c>
      <c r="S4707">
        <v>2.3157226823507311</v>
      </c>
      <c r="T4707">
        <v>2.318226469470559</v>
      </c>
      <c r="U4707">
        <v>2.3207492451325802</v>
      </c>
      <c r="V4707">
        <v>2.3232912248523698</v>
      </c>
      <c r="W4707">
        <v>2.3258526299612061</v>
      </c>
      <c r="X4707">
        <v>2.32843368058961</v>
      </c>
      <c r="Y4707">
        <v>2.331034610711415</v>
      </c>
    </row>
    <row r="4708" spans="1:25" x14ac:dyDescent="0.2">
      <c r="A4708" s="1">
        <v>4701</v>
      </c>
      <c r="B4708">
        <v>2.4354080172416639</v>
      </c>
      <c r="C4708">
        <v>2.4375794969090419</v>
      </c>
      <c r="D4708">
        <v>2.4397664469060021</v>
      </c>
      <c r="E4708">
        <v>2.4419690318537448</v>
      </c>
      <c r="F4708">
        <v>2.4441874233749399</v>
      </c>
      <c r="G4708">
        <v>2.4464217873511509</v>
      </c>
      <c r="H4708">
        <v>2.4486722998313319</v>
      </c>
      <c r="I4708">
        <v>2.4509391360695978</v>
      </c>
      <c r="J4708">
        <v>2.4532224765239841</v>
      </c>
      <c r="K4708">
        <v>2.455522499338695</v>
      </c>
      <c r="L4708">
        <v>2.4578393868108028</v>
      </c>
      <c r="M4708">
        <v>2.460173328820749</v>
      </c>
      <c r="N4708">
        <v>2.4625245118596339</v>
      </c>
      <c r="O4708">
        <v>2.4648931275472741</v>
      </c>
      <c r="P4708">
        <v>2.4672793712882219</v>
      </c>
      <c r="Q4708">
        <v>2.4696834411627062</v>
      </c>
      <c r="R4708">
        <v>2.4721055371058589</v>
      </c>
      <c r="S4708">
        <v>2.4745458601607342</v>
      </c>
      <c r="T4708">
        <v>2.477004621773899</v>
      </c>
      <c r="U4708">
        <v>2.479482029308937</v>
      </c>
      <c r="V4708">
        <v>2.4819782952481582</v>
      </c>
      <c r="W4708">
        <v>2.4844936370141308</v>
      </c>
      <c r="X4708">
        <v>2.4870282704085231</v>
      </c>
      <c r="Y4708">
        <v>2.489582422691536</v>
      </c>
    </row>
    <row r="4709" spans="1:25" x14ac:dyDescent="0.2">
      <c r="A4709" s="1">
        <v>4702</v>
      </c>
      <c r="B4709">
        <v>2.380560986361862</v>
      </c>
      <c r="C4709">
        <v>2.382712730300101</v>
      </c>
      <c r="D4709">
        <v>2.3848798017646349</v>
      </c>
      <c r="E4709">
        <v>2.3870623701642719</v>
      </c>
      <c r="F4709">
        <v>2.3892605969740561</v>
      </c>
      <c r="G4709">
        <v>2.391474656375121</v>
      </c>
      <c r="H4709">
        <v>2.3937047105141942</v>
      </c>
      <c r="I4709">
        <v>2.395950944337359</v>
      </c>
      <c r="J4709">
        <v>2.3982135294235949</v>
      </c>
      <c r="K4709">
        <v>2.400492646592447</v>
      </c>
      <c r="L4709">
        <v>2.4027884812631162</v>
      </c>
      <c r="M4709">
        <v>2.405101205550118</v>
      </c>
      <c r="N4709">
        <v>2.4074310196158382</v>
      </c>
      <c r="O4709">
        <v>2.4097781046396358</v>
      </c>
      <c r="P4709">
        <v>2.412142659378083</v>
      </c>
      <c r="Q4709">
        <v>2.4145248801533219</v>
      </c>
      <c r="R4709">
        <v>2.4169249633261498</v>
      </c>
      <c r="S4709">
        <v>2.4193431053260559</v>
      </c>
      <c r="T4709">
        <v>2.4217795184932882</v>
      </c>
      <c r="U4709">
        <v>2.4242344117384622</v>
      </c>
      <c r="V4709">
        <v>2.4267079864666878</v>
      </c>
      <c r="W4709">
        <v>2.4292004627030241</v>
      </c>
      <c r="X4709">
        <v>2.4317120615723349</v>
      </c>
      <c r="Y4709">
        <v>2.4342429993445829</v>
      </c>
    </row>
    <row r="4710" spans="1:25" x14ac:dyDescent="0.2">
      <c r="A4710" s="1">
        <v>4703</v>
      </c>
      <c r="B4710">
        <v>2.3123180972863251</v>
      </c>
      <c r="C4710">
        <v>2.3146743190994559</v>
      </c>
      <c r="D4710">
        <v>2.317047331979996</v>
      </c>
      <c r="E4710">
        <v>2.3194373132136339</v>
      </c>
      <c r="F4710">
        <v>2.321844439419229</v>
      </c>
      <c r="G4710">
        <v>2.3242689003446602</v>
      </c>
      <c r="H4710">
        <v>2.326710884605546</v>
      </c>
      <c r="I4710">
        <v>2.3291705833721341</v>
      </c>
      <c r="J4710">
        <v>2.3316481837658749</v>
      </c>
      <c r="K4710">
        <v>2.3341438866304141</v>
      </c>
      <c r="L4710">
        <v>2.3366578912412939</v>
      </c>
      <c r="M4710">
        <v>2.339190404553555</v>
      </c>
      <c r="N4710">
        <v>2.3417416223483891</v>
      </c>
      <c r="O4710">
        <v>2.3443117550927748</v>
      </c>
      <c r="P4710">
        <v>2.3469010197854772</v>
      </c>
      <c r="Q4710">
        <v>2.34950962362189</v>
      </c>
      <c r="R4710">
        <v>2.352137788967704</v>
      </c>
      <c r="S4710">
        <v>2.3547857293523049</v>
      </c>
      <c r="T4710">
        <v>2.357453680727156</v>
      </c>
      <c r="U4710">
        <v>2.3601418643440968</v>
      </c>
      <c r="V4710">
        <v>2.3628505062845382</v>
      </c>
      <c r="W4710">
        <v>2.3655798482946349</v>
      </c>
      <c r="X4710">
        <v>2.36833012726151</v>
      </c>
      <c r="Y4710">
        <v>2.3711015832880742</v>
      </c>
    </row>
    <row r="4711" spans="1:25" x14ac:dyDescent="0.2">
      <c r="A4711" s="1">
        <v>4704</v>
      </c>
      <c r="B4711">
        <v>2.5636800974903879</v>
      </c>
      <c r="C4711">
        <v>2.566109939719885</v>
      </c>
      <c r="D4711">
        <v>2.5685570897637349</v>
      </c>
      <c r="E4711">
        <v>2.571021736895188</v>
      </c>
      <c r="F4711">
        <v>2.5735040728045209</v>
      </c>
      <c r="G4711">
        <v>2.576004278179691</v>
      </c>
      <c r="H4711">
        <v>2.5785225579298401</v>
      </c>
      <c r="I4711">
        <v>2.581059102930809</v>
      </c>
      <c r="J4711">
        <v>2.5836141103568981</v>
      </c>
      <c r="K4711">
        <v>2.5861877864987721</v>
      </c>
      <c r="L4711">
        <v>2.5887803392930571</v>
      </c>
      <c r="M4711">
        <v>2.591391974058447</v>
      </c>
      <c r="N4711">
        <v>2.59402289371539</v>
      </c>
      <c r="O4711">
        <v>2.596673326297847</v>
      </c>
      <c r="P4711">
        <v>2.5993434861573572</v>
      </c>
      <c r="Q4711">
        <v>2.602033591054191</v>
      </c>
      <c r="R4711">
        <v>2.604743862864658</v>
      </c>
      <c r="S4711">
        <v>2.607474537581469</v>
      </c>
      <c r="T4711">
        <v>2.6102258371897449</v>
      </c>
      <c r="U4711">
        <v>2.6129980079403841</v>
      </c>
      <c r="V4711">
        <v>2.6157912774659882</v>
      </c>
      <c r="W4711">
        <v>2.6186058922293749</v>
      </c>
      <c r="X4711">
        <v>2.6214420936626448</v>
      </c>
      <c r="Y4711">
        <v>2.6243001360367231</v>
      </c>
    </row>
    <row r="4712" spans="1:25" x14ac:dyDescent="0.2">
      <c r="A4712" s="1">
        <v>4705</v>
      </c>
      <c r="B4712">
        <v>2.4465971856058042</v>
      </c>
      <c r="C4712">
        <v>2.4487809890029801</v>
      </c>
      <c r="D4712">
        <v>2.4509803501668932</v>
      </c>
      <c r="E4712">
        <v>2.4531954330833732</v>
      </c>
      <c r="F4712">
        <v>2.4554264124984342</v>
      </c>
      <c r="G4712">
        <v>2.457673455054588</v>
      </c>
      <c r="H4712">
        <v>2.4599367409571609</v>
      </c>
      <c r="I4712">
        <v>2.462216445281908</v>
      </c>
      <c r="J4712">
        <v>2.4645127404351008</v>
      </c>
      <c r="K4712">
        <v>2.4668258130081639</v>
      </c>
      <c r="L4712">
        <v>2.4691558468995591</v>
      </c>
      <c r="M4712">
        <v>2.4715030333822932</v>
      </c>
      <c r="N4712">
        <v>2.4738675595589368</v>
      </c>
      <c r="O4712">
        <v>2.4762496196658441</v>
      </c>
      <c r="P4712">
        <v>2.478649403012827</v>
      </c>
      <c r="Q4712">
        <v>2.4810671137709228</v>
      </c>
      <c r="R4712">
        <v>2.4835029547856582</v>
      </c>
      <c r="S4712">
        <v>2.485957125656284</v>
      </c>
      <c r="T4712">
        <v>2.4884298414173069</v>
      </c>
      <c r="U4712">
        <v>2.4909213076206642</v>
      </c>
      <c r="V4712">
        <v>2.493431734080382</v>
      </c>
      <c r="W4712">
        <v>2.4959613526877549</v>
      </c>
      <c r="X4712">
        <v>2.498510372646733</v>
      </c>
      <c r="Y4712">
        <v>2.5010790162255678</v>
      </c>
    </row>
    <row r="4713" spans="1:25" x14ac:dyDescent="0.2">
      <c r="A4713" s="1">
        <v>4706</v>
      </c>
      <c r="B4713">
        <v>2.635362041183364</v>
      </c>
      <c r="C4713">
        <v>2.6376859171977238</v>
      </c>
      <c r="D4713">
        <v>2.6400263517986051</v>
      </c>
      <c r="E4713">
        <v>2.6423835179666799</v>
      </c>
      <c r="F4713">
        <v>2.6447575959709169</v>
      </c>
      <c r="G4713">
        <v>2.647148774077825</v>
      </c>
      <c r="H4713">
        <v>2.649557229620509</v>
      </c>
      <c r="I4713">
        <v>2.6519831532403111</v>
      </c>
      <c r="J4713">
        <v>2.654426739961314</v>
      </c>
      <c r="K4713">
        <v>2.6568881815291769</v>
      </c>
      <c r="L4713">
        <v>2.6593676746686379</v>
      </c>
      <c r="M4713">
        <v>2.6618654142789091</v>
      </c>
      <c r="N4713">
        <v>2.6643816044683408</v>
      </c>
      <c r="O4713">
        <v>2.6669164540530819</v>
      </c>
      <c r="P4713">
        <v>2.6694701643292151</v>
      </c>
      <c r="Q4713">
        <v>2.672042955181944</v>
      </c>
      <c r="R4713">
        <v>2.674635035152841</v>
      </c>
      <c r="S4713">
        <v>2.6772466244963389</v>
      </c>
      <c r="T4713">
        <v>2.6798779468262048</v>
      </c>
      <c r="U4713">
        <v>2.682529220070617</v>
      </c>
      <c r="V4713">
        <v>2.685200677389084</v>
      </c>
      <c r="W4713">
        <v>2.687892543960404</v>
      </c>
      <c r="X4713">
        <v>2.6906050645901232</v>
      </c>
      <c r="Y4713">
        <v>2.6933384692568771</v>
      </c>
    </row>
    <row r="4714" spans="1:25" x14ac:dyDescent="0.2">
      <c r="A4714" s="1">
        <v>4707</v>
      </c>
      <c r="B4714">
        <v>2.6919407427198019</v>
      </c>
      <c r="C4714">
        <v>2.6943222408339</v>
      </c>
      <c r="D4714">
        <v>2.6967207064941521</v>
      </c>
      <c r="E4714">
        <v>2.6991363202478218</v>
      </c>
      <c r="F4714">
        <v>2.7015692665697579</v>
      </c>
      <c r="G4714">
        <v>2.7040197370564232</v>
      </c>
      <c r="H4714">
        <v>2.7064879136228961</v>
      </c>
      <c r="I4714">
        <v>2.70897399303229</v>
      </c>
      <c r="J4714">
        <v>2.7114781728909469</v>
      </c>
      <c r="K4714">
        <v>2.714000645126458</v>
      </c>
      <c r="L4714">
        <v>2.7165416170876031</v>
      </c>
      <c r="M4714">
        <v>2.719101292815731</v>
      </c>
      <c r="N4714">
        <v>2.7216798743283972</v>
      </c>
      <c r="O4714">
        <v>2.7242775763144631</v>
      </c>
      <c r="P4714">
        <v>2.7268946110737411</v>
      </c>
      <c r="Q4714">
        <v>2.7295311997923721</v>
      </c>
      <c r="R4714">
        <v>2.732187553588922</v>
      </c>
      <c r="S4714">
        <v>2.7348638996942749</v>
      </c>
      <c r="T4714">
        <v>2.737560466558481</v>
      </c>
      <c r="U4714">
        <v>2.7402774829063881</v>
      </c>
      <c r="V4714">
        <v>2.743015182281733</v>
      </c>
      <c r="W4714">
        <v>2.7457737955888191</v>
      </c>
      <c r="X4714">
        <v>2.7485535753986658</v>
      </c>
      <c r="Y4714">
        <v>2.7513547597235188</v>
      </c>
    </row>
    <row r="4715" spans="1:25" x14ac:dyDescent="0.2">
      <c r="A4715" s="1">
        <v>4708</v>
      </c>
      <c r="B4715">
        <v>2.3862056048216829</v>
      </c>
      <c r="C4715">
        <v>2.3884207846650289</v>
      </c>
      <c r="D4715">
        <v>2.3906517408757919</v>
      </c>
      <c r="E4715">
        <v>2.3928986515771071</v>
      </c>
      <c r="F4715">
        <v>2.395161681189641</v>
      </c>
      <c r="G4715">
        <v>2.397441009466684</v>
      </c>
      <c r="H4715">
        <v>2.3997368107318122</v>
      </c>
      <c r="I4715">
        <v>2.4020492655531078</v>
      </c>
      <c r="J4715">
        <v>2.4043785502152599</v>
      </c>
      <c r="K4715">
        <v>2.406724858493607</v>
      </c>
      <c r="L4715">
        <v>2.4090883700949308</v>
      </c>
      <c r="M4715">
        <v>2.4114692771452022</v>
      </c>
      <c r="N4715">
        <v>2.4138677756474221</v>
      </c>
      <c r="O4715">
        <v>2.4162840543930848</v>
      </c>
      <c r="P4715">
        <v>2.4187183186750669</v>
      </c>
      <c r="Q4715">
        <v>2.421170766786811</v>
      </c>
      <c r="R4715">
        <v>2.4236416027455481</v>
      </c>
      <c r="S4715">
        <v>2.4261310355100938</v>
      </c>
      <c r="T4715">
        <v>2.428639276002122</v>
      </c>
      <c r="U4715">
        <v>2.4311665361822401</v>
      </c>
      <c r="V4715">
        <v>2.4337130352023899</v>
      </c>
      <c r="W4715">
        <v>2.4362789910529039</v>
      </c>
      <c r="X4715">
        <v>2.4388646328398429</v>
      </c>
      <c r="Y4715">
        <v>2.441470182603541</v>
      </c>
    </row>
    <row r="4716" spans="1:25" x14ac:dyDescent="0.2">
      <c r="A4716" s="1">
        <v>4709</v>
      </c>
      <c r="B4716">
        <v>2.2448113927340581</v>
      </c>
      <c r="C4716">
        <v>2.2471479967657482</v>
      </c>
      <c r="D4716">
        <v>2.249501250702211</v>
      </c>
      <c r="E4716">
        <v>2.251871326892446</v>
      </c>
      <c r="F4716">
        <v>2.254258412194718</v>
      </c>
      <c r="G4716">
        <v>2.2566626867237471</v>
      </c>
      <c r="H4716">
        <v>2.2590843378455499</v>
      </c>
      <c r="I4716">
        <v>2.2615235490696111</v>
      </c>
      <c r="J4716">
        <v>2.2639805218227629</v>
      </c>
      <c r="K4716">
        <v>2.2664554426405799</v>
      </c>
      <c r="L4716">
        <v>2.2689485119463462</v>
      </c>
      <c r="M4716">
        <v>2.271459934844402</v>
      </c>
      <c r="N4716">
        <v>2.273989912189478</v>
      </c>
      <c r="O4716">
        <v>2.2765386448751879</v>
      </c>
      <c r="P4716">
        <v>2.2791063467654178</v>
      </c>
      <c r="Q4716">
        <v>2.2816932287699281</v>
      </c>
      <c r="R4716">
        <v>2.2842995065151031</v>
      </c>
      <c r="S4716">
        <v>2.2869254002870081</v>
      </c>
      <c r="T4716">
        <v>2.2895711351527499</v>
      </c>
      <c r="U4716">
        <v>2.29223692770656</v>
      </c>
      <c r="V4716">
        <v>2.29492302235131</v>
      </c>
      <c r="W4716">
        <v>2.2976296379529781</v>
      </c>
      <c r="X4716">
        <v>2.300357014023986</v>
      </c>
      <c r="Y4716">
        <v>2.3031053915369069</v>
      </c>
    </row>
    <row r="4717" spans="1:25" x14ac:dyDescent="0.2">
      <c r="A4717" s="1">
        <v>4710</v>
      </c>
      <c r="B4717">
        <v>2.5436589796357709</v>
      </c>
      <c r="C4717">
        <v>2.546017916690885</v>
      </c>
      <c r="D4717">
        <v>2.5483936680897692</v>
      </c>
      <c r="E4717">
        <v>2.5507863968361009</v>
      </c>
      <c r="F4717">
        <v>2.5531962992219248</v>
      </c>
      <c r="G4717">
        <v>2.555623555820985</v>
      </c>
      <c r="H4717">
        <v>2.558068351584454</v>
      </c>
      <c r="I4717">
        <v>2.5605308867746022</v>
      </c>
      <c r="J4717">
        <v>2.5630113438712159</v>
      </c>
      <c r="K4717">
        <v>2.5655099197137838</v>
      </c>
      <c r="L4717">
        <v>2.56802682235246</v>
      </c>
      <c r="M4717">
        <v>2.570562253539896</v>
      </c>
      <c r="N4717">
        <v>2.573116409164919</v>
      </c>
      <c r="O4717">
        <v>2.575689504421228</v>
      </c>
      <c r="P4717">
        <v>2.5782817509403131</v>
      </c>
      <c r="Q4717">
        <v>2.5808933585537348</v>
      </c>
      <c r="R4717">
        <v>2.5835245515373488</v>
      </c>
      <c r="S4717">
        <v>2.5861755488991061</v>
      </c>
      <c r="T4717">
        <v>2.5888465699422949</v>
      </c>
      <c r="U4717">
        <v>2.5915378502901021</v>
      </c>
      <c r="V4717">
        <v>2.5942496166508282</v>
      </c>
      <c r="W4717">
        <v>2.5969821047305048</v>
      </c>
      <c r="X4717">
        <v>2.599735547363097</v>
      </c>
      <c r="Y4717">
        <v>2.602510199323103</v>
      </c>
    </row>
    <row r="4718" spans="1:25" x14ac:dyDescent="0.2">
      <c r="A4718" s="1">
        <v>4711</v>
      </c>
      <c r="B4718">
        <v>2.5141607296591602</v>
      </c>
      <c r="C4718">
        <v>2.516574773851008</v>
      </c>
      <c r="D4718">
        <v>2.5190060103719212</v>
      </c>
      <c r="E4718">
        <v>2.5214546348682081</v>
      </c>
      <c r="F4718">
        <v>2.5239208277847829</v>
      </c>
      <c r="G4718">
        <v>2.5264047807208061</v>
      </c>
      <c r="H4718">
        <v>2.528906683601658</v>
      </c>
      <c r="I4718">
        <v>2.5314267360312162</v>
      </c>
      <c r="J4718">
        <v>2.5339651348352419</v>
      </c>
      <c r="K4718">
        <v>2.5365220771669099</v>
      </c>
      <c r="L4718">
        <v>2.539097769368285</v>
      </c>
      <c r="M4718">
        <v>2.5416924197293298</v>
      </c>
      <c r="N4718">
        <v>2.5443062411311899</v>
      </c>
      <c r="O4718">
        <v>2.5469394418238922</v>
      </c>
      <c r="P4718">
        <v>2.549592234258228</v>
      </c>
      <c r="Q4718">
        <v>2.5522648531538201</v>
      </c>
      <c r="R4718">
        <v>2.5549575060968448</v>
      </c>
      <c r="S4718">
        <v>2.557670419340901</v>
      </c>
      <c r="T4718">
        <v>2.560403839400609</v>
      </c>
      <c r="U4718">
        <v>2.5631579800739388</v>
      </c>
      <c r="V4718">
        <v>2.565933089681887</v>
      </c>
      <c r="W4718">
        <v>2.5687294031765782</v>
      </c>
      <c r="X4718">
        <v>2.5715471662051761</v>
      </c>
      <c r="Y4718">
        <v>2.5743866308416319</v>
      </c>
    </row>
    <row r="4719" spans="1:25" x14ac:dyDescent="0.2">
      <c r="A4719" s="1">
        <v>4712</v>
      </c>
      <c r="B4719">
        <v>2.6671561500936738</v>
      </c>
      <c r="C4719">
        <v>2.6695238813690452</v>
      </c>
      <c r="D4719">
        <v>2.6719084832268711</v>
      </c>
      <c r="E4719">
        <v>2.6743101309910999</v>
      </c>
      <c r="F4719">
        <v>2.6767290141662858</v>
      </c>
      <c r="G4719">
        <v>2.6791653139979248</v>
      </c>
      <c r="H4719">
        <v>2.6816192189232329</v>
      </c>
      <c r="I4719">
        <v>2.684090926824644</v>
      </c>
      <c r="J4719">
        <v>2.6865806310818332</v>
      </c>
      <c r="K4719">
        <v>2.6890885188585441</v>
      </c>
      <c r="L4719">
        <v>2.691614801986181</v>
      </c>
      <c r="M4719">
        <v>2.6941596789119782</v>
      </c>
      <c r="N4719">
        <v>2.69672335141138</v>
      </c>
      <c r="O4719">
        <v>2.6993060370743498</v>
      </c>
      <c r="P4719">
        <v>2.7019079425295081</v>
      </c>
      <c r="Q4719">
        <v>2.7045292846139861</v>
      </c>
      <c r="R4719">
        <v>2.7071702817870218</v>
      </c>
      <c r="S4719">
        <v>2.7098311561131241</v>
      </c>
      <c r="T4719">
        <v>2.7125121312247171</v>
      </c>
      <c r="U4719">
        <v>2.7152134362673421</v>
      </c>
      <c r="V4719">
        <v>2.7179353072321679</v>
      </c>
      <c r="W4719">
        <v>2.720677978820409</v>
      </c>
      <c r="X4719">
        <v>2.7234416871214981</v>
      </c>
      <c r="Y4719">
        <v>2.7262266731932892</v>
      </c>
    </row>
    <row r="4720" spans="1:25" x14ac:dyDescent="0.2">
      <c r="A4720" s="1">
        <v>4713</v>
      </c>
      <c r="B4720">
        <v>2.4038092090789021</v>
      </c>
      <c r="C4720">
        <v>2.4060037113669819</v>
      </c>
      <c r="D4720">
        <v>2.4082138470401562</v>
      </c>
      <c r="E4720">
        <v>2.410439783341741</v>
      </c>
      <c r="F4720">
        <v>2.4126816923157661</v>
      </c>
      <c r="G4720">
        <v>2.4149397451811732</v>
      </c>
      <c r="H4720">
        <v>2.4172141159921621</v>
      </c>
      <c r="I4720">
        <v>2.4195049865256211</v>
      </c>
      <c r="J4720">
        <v>2.421812532413453</v>
      </c>
      <c r="K4720">
        <v>2.4241369370439489</v>
      </c>
      <c r="L4720">
        <v>2.4264783880667671</v>
      </c>
      <c r="M4720">
        <v>2.428837074046617</v>
      </c>
      <c r="N4720">
        <v>2.4312131843407299</v>
      </c>
      <c r="O4720">
        <v>2.4336069075955149</v>
      </c>
      <c r="P4720">
        <v>2.436018451685487</v>
      </c>
      <c r="Q4720">
        <v>2.4384480085420468</v>
      </c>
      <c r="R4720">
        <v>2.4408957808826339</v>
      </c>
      <c r="S4720">
        <v>2.443361975802413</v>
      </c>
      <c r="T4720">
        <v>2.4458468047415578</v>
      </c>
      <c r="U4720">
        <v>2.44835047765222</v>
      </c>
      <c r="V4720">
        <v>2.4508732078095008</v>
      </c>
      <c r="W4720">
        <v>2.453415212069503</v>
      </c>
      <c r="X4720">
        <v>2.4559767191918711</v>
      </c>
      <c r="Y4720">
        <v>2.4585579480531869</v>
      </c>
    </row>
    <row r="4721" spans="1:25" x14ac:dyDescent="0.2">
      <c r="A4721" s="1">
        <v>4714</v>
      </c>
      <c r="B4721">
        <v>2.320912153574751</v>
      </c>
      <c r="C4721">
        <v>2.3233460357550881</v>
      </c>
      <c r="D4721">
        <v>2.325797249731159</v>
      </c>
      <c r="E4721">
        <v>2.328265994947337</v>
      </c>
      <c r="F4721">
        <v>2.33075244817877</v>
      </c>
      <c r="G4721">
        <v>2.333256811470152</v>
      </c>
      <c r="H4721">
        <v>2.3357792755302511</v>
      </c>
      <c r="I4721">
        <v>2.338320032156985</v>
      </c>
      <c r="J4721">
        <v>2.3408792878338298</v>
      </c>
      <c r="K4721">
        <v>2.343457239692492</v>
      </c>
      <c r="L4721">
        <v>2.346054098616881</v>
      </c>
      <c r="M4721">
        <v>2.3486700697833172</v>
      </c>
      <c r="N4721">
        <v>2.3513053660581691</v>
      </c>
      <c r="O4721">
        <v>2.3539602018734072</v>
      </c>
      <c r="P4721">
        <v>2.3566347960622269</v>
      </c>
      <c r="Q4721">
        <v>2.3593293684674288</v>
      </c>
      <c r="R4721">
        <v>2.3620441455891279</v>
      </c>
      <c r="S4721">
        <v>2.364779359873904</v>
      </c>
      <c r="T4721">
        <v>2.3675352304656658</v>
      </c>
      <c r="U4721">
        <v>2.3703120048984641</v>
      </c>
      <c r="V4721">
        <v>2.3731099122234371</v>
      </c>
      <c r="W4721">
        <v>2.375929205838843</v>
      </c>
      <c r="X4721">
        <v>2.3787701214812982</v>
      </c>
      <c r="Y4721">
        <v>2.38163291524587</v>
      </c>
    </row>
    <row r="4722" spans="1:25" x14ac:dyDescent="0.2">
      <c r="A4722" s="1">
        <v>4715</v>
      </c>
      <c r="B4722">
        <v>2.4255635285200619</v>
      </c>
      <c r="C4722">
        <v>2.4279069445605992</v>
      </c>
      <c r="D4722">
        <v>2.4302670605925858</v>
      </c>
      <c r="E4722">
        <v>2.4326440450285172</v>
      </c>
      <c r="F4722">
        <v>2.435038081927114</v>
      </c>
      <c r="G4722">
        <v>2.4374493622006592</v>
      </c>
      <c r="H4722">
        <v>2.4398780680376451</v>
      </c>
      <c r="I4722">
        <v>2.442324391277122</v>
      </c>
      <c r="J4722">
        <v>2.4447885246665919</v>
      </c>
      <c r="K4722">
        <v>2.44727065652665</v>
      </c>
      <c r="L4722">
        <v>2.4497709959051921</v>
      </c>
      <c r="M4722">
        <v>2.4522897359472999</v>
      </c>
      <c r="N4722">
        <v>2.454827082011088</v>
      </c>
      <c r="O4722">
        <v>2.457383243069946</v>
      </c>
      <c r="P4722">
        <v>2.4599584292091672</v>
      </c>
      <c r="Q4722">
        <v>2.462552847668054</v>
      </c>
      <c r="R4722">
        <v>2.4651667238782129</v>
      </c>
      <c r="S4722">
        <v>2.467800271990412</v>
      </c>
      <c r="T4722">
        <v>2.470453711783394</v>
      </c>
      <c r="U4722">
        <v>2.4731272815277912</v>
      </c>
      <c r="V4722">
        <v>2.4758212004677431</v>
      </c>
      <c r="W4722">
        <v>2.478535699419675</v>
      </c>
      <c r="X4722">
        <v>2.481271023028675</v>
      </c>
      <c r="Y4722">
        <v>2.4840274101216488</v>
      </c>
    </row>
    <row r="4723" spans="1:25" x14ac:dyDescent="0.2">
      <c r="A4723" s="1">
        <v>4716</v>
      </c>
      <c r="B4723">
        <v>2.5208617503048489</v>
      </c>
      <c r="C4723">
        <v>2.523192709675032</v>
      </c>
      <c r="D4723">
        <v>2.52554028215157</v>
      </c>
      <c r="E4723">
        <v>2.5279046297350272</v>
      </c>
      <c r="F4723">
        <v>2.5302859479636739</v>
      </c>
      <c r="G4723">
        <v>2.5326844127258878</v>
      </c>
      <c r="H4723">
        <v>2.5351002131252471</v>
      </c>
      <c r="I4723">
        <v>2.5375335311987008</v>
      </c>
      <c r="J4723">
        <v>2.5399845684785372</v>
      </c>
      <c r="K4723">
        <v>2.542453513865083</v>
      </c>
      <c r="L4723">
        <v>2.5449405627107589</v>
      </c>
      <c r="M4723">
        <v>2.547445915930767</v>
      </c>
      <c r="N4723">
        <v>2.5499697792800462</v>
      </c>
      <c r="O4723">
        <v>2.5525123577836881</v>
      </c>
      <c r="P4723">
        <v>2.5550738523758132</v>
      </c>
      <c r="Q4723">
        <v>2.5576544887026662</v>
      </c>
      <c r="R4723">
        <v>2.56025447209583</v>
      </c>
      <c r="S4723">
        <v>2.562874019300581</v>
      </c>
      <c r="T4723">
        <v>2.5655133641262919</v>
      </c>
      <c r="U4723">
        <v>2.568172719336284</v>
      </c>
      <c r="V4723">
        <v>2.5708523185287269</v>
      </c>
      <c r="W4723">
        <v>2.573552398426421</v>
      </c>
      <c r="X4723">
        <v>2.5762731833996049</v>
      </c>
      <c r="Y4723">
        <v>2.5790149205246822</v>
      </c>
    </row>
    <row r="4724" spans="1:25" x14ac:dyDescent="0.2">
      <c r="A4724" s="1">
        <v>4717</v>
      </c>
      <c r="B4724">
        <v>2.520643448117188</v>
      </c>
      <c r="C4724">
        <v>2.5229032979063502</v>
      </c>
      <c r="D4724">
        <v>2.5251792513975522</v>
      </c>
      <c r="E4724">
        <v>2.5274714757773191</v>
      </c>
      <c r="F4724">
        <v>2.529780152335408</v>
      </c>
      <c r="G4724">
        <v>2.5321054466658159</v>
      </c>
      <c r="H4724">
        <v>2.5344475480155282</v>
      </c>
      <c r="I4724">
        <v>2.5368066416038459</v>
      </c>
      <c r="J4724">
        <v>2.5391829042551191</v>
      </c>
      <c r="K4724">
        <v>2.541576534861469</v>
      </c>
      <c r="L4724">
        <v>2.5439877121491521</v>
      </c>
      <c r="M4724">
        <v>2.546416636921621</v>
      </c>
      <c r="N4724">
        <v>2.5488635057673639</v>
      </c>
      <c r="O4724">
        <v>2.551328523255183</v>
      </c>
      <c r="P4724">
        <v>2.553811876212702</v>
      </c>
      <c r="Q4724">
        <v>2.5563137848798552</v>
      </c>
      <c r="R4724">
        <v>2.558834453935392</v>
      </c>
      <c r="S4724">
        <v>2.5613740930362372</v>
      </c>
      <c r="T4724">
        <v>2.5639329195526912</v>
      </c>
      <c r="U4724">
        <v>2.566511152091953</v>
      </c>
      <c r="V4724">
        <v>2.5691090058525261</v>
      </c>
      <c r="W4724">
        <v>2.5717267145976752</v>
      </c>
      <c r="X4724">
        <v>2.5743645033840989</v>
      </c>
      <c r="Y4724">
        <v>2.5770225999639078</v>
      </c>
    </row>
    <row r="4725" spans="1:25" x14ac:dyDescent="0.2">
      <c r="A4725" s="1">
        <v>4718</v>
      </c>
      <c r="B4725">
        <v>2.4016101522912519</v>
      </c>
      <c r="C4725">
        <v>2.4039829720731909</v>
      </c>
      <c r="D4725">
        <v>2.4063726962193321</v>
      </c>
      <c r="E4725">
        <v>2.408779501470141</v>
      </c>
      <c r="F4725">
        <v>2.4112035820239361</v>
      </c>
      <c r="G4725">
        <v>2.413645118066106</v>
      </c>
      <c r="H4725">
        <v>2.4161042965164561</v>
      </c>
      <c r="I4725">
        <v>2.4185813150650151</v>
      </c>
      <c r="J4725">
        <v>2.4210763688021188</v>
      </c>
      <c r="K4725">
        <v>2.4235896450835139</v>
      </c>
      <c r="L4725">
        <v>2.426121358880319</v>
      </c>
      <c r="M4725">
        <v>2.428671694729676</v>
      </c>
      <c r="N4725">
        <v>2.4312408793454461</v>
      </c>
      <c r="O4725">
        <v>2.4338291143907398</v>
      </c>
      <c r="P4725">
        <v>2.436436608411725</v>
      </c>
      <c r="Q4725">
        <v>2.4390635869127681</v>
      </c>
      <c r="R4725">
        <v>2.4417102546884988</v>
      </c>
      <c r="S4725">
        <v>2.4443768467126201</v>
      </c>
      <c r="T4725">
        <v>2.447063582695868</v>
      </c>
      <c r="U4725">
        <v>2.449770693551947</v>
      </c>
      <c r="V4725">
        <v>2.4524984148072511</v>
      </c>
      <c r="W4725">
        <v>2.4552469779151789</v>
      </c>
      <c r="X4725">
        <v>2.4580166193322182</v>
      </c>
      <c r="Y4725">
        <v>2.4608075944191148</v>
      </c>
    </row>
    <row r="4726" spans="1:25" x14ac:dyDescent="0.2">
      <c r="A4726" s="1">
        <v>4719</v>
      </c>
      <c r="B4726">
        <v>2.392792365327796</v>
      </c>
      <c r="C4726">
        <v>2.3951312557140021</v>
      </c>
      <c r="D4726">
        <v>2.3974868051278868</v>
      </c>
      <c r="E4726">
        <v>2.3998591995558431</v>
      </c>
      <c r="F4726">
        <v>2.4022486156468328</v>
      </c>
      <c r="G4726">
        <v>2.404655233479045</v>
      </c>
      <c r="H4726">
        <v>2.407079254237297</v>
      </c>
      <c r="I4726">
        <v>2.4095208483490889</v>
      </c>
      <c r="J4726">
        <v>2.411980221671655</v>
      </c>
      <c r="K4726">
        <v>2.4144575627842562</v>
      </c>
      <c r="L4726">
        <v>2.4169530701058259</v>
      </c>
      <c r="M4726">
        <v>2.4194669444570041</v>
      </c>
      <c r="N4726">
        <v>2.421999389373295</v>
      </c>
      <c r="O4726">
        <v>2.4245506118292588</v>
      </c>
      <c r="P4726">
        <v>2.4271208271205311</v>
      </c>
      <c r="Q4726">
        <v>2.4297102342682799</v>
      </c>
      <c r="R4726">
        <v>2.432319058361947</v>
      </c>
      <c r="S4726">
        <v>2.4349475188445342</v>
      </c>
      <c r="T4726">
        <v>2.43759583768832</v>
      </c>
      <c r="U4726">
        <v>2.4402642362357492</v>
      </c>
      <c r="V4726">
        <v>2.4429529523233078</v>
      </c>
      <c r="W4726">
        <v>2.4456622113292159</v>
      </c>
      <c r="X4726">
        <v>2.4483922510604739</v>
      </c>
      <c r="Y4726">
        <v>2.45114331225854</v>
      </c>
    </row>
    <row r="4727" spans="1:25" x14ac:dyDescent="0.2">
      <c r="A4727" s="1">
        <v>4720</v>
      </c>
      <c r="B4727">
        <v>2.3228153386149368</v>
      </c>
      <c r="C4727">
        <v>2.3251596399363308</v>
      </c>
      <c r="D4727">
        <v>2.327520642870311</v>
      </c>
      <c r="E4727">
        <v>2.3298985237612619</v>
      </c>
      <c r="F4727">
        <v>2.332293465917572</v>
      </c>
      <c r="G4727">
        <v>2.3347056581544599</v>
      </c>
      <c r="H4727">
        <v>2.3371352809320372</v>
      </c>
      <c r="I4727">
        <v>2.339582527321022</v>
      </c>
      <c r="J4727">
        <v>2.3420475886839029</v>
      </c>
      <c r="K4727">
        <v>2.3445306614842512</v>
      </c>
      <c r="L4727">
        <v>2.3470319428692208</v>
      </c>
      <c r="M4727">
        <v>2.3495516339362741</v>
      </c>
      <c r="N4727">
        <v>2.3520899387661598</v>
      </c>
      <c r="O4727">
        <v>2.354647064890937</v>
      </c>
      <c r="P4727">
        <v>2.3572232226552181</v>
      </c>
      <c r="Q4727">
        <v>2.3598186204469989</v>
      </c>
      <c r="R4727">
        <v>2.3624334830016029</v>
      </c>
      <c r="S4727">
        <v>2.365068026074411</v>
      </c>
      <c r="T4727">
        <v>2.3677224702714299</v>
      </c>
      <c r="U4727">
        <v>2.3703970463753352</v>
      </c>
      <c r="V4727">
        <v>2.3730919804656301</v>
      </c>
      <c r="W4727">
        <v>2.375807503859209</v>
      </c>
      <c r="X4727">
        <v>2.378543864041891</v>
      </c>
      <c r="Y4727">
        <v>2.381301291455804</v>
      </c>
    </row>
    <row r="4728" spans="1:25" x14ac:dyDescent="0.2">
      <c r="A4728" s="1">
        <v>4721</v>
      </c>
      <c r="B4728">
        <v>2.488646895956959</v>
      </c>
      <c r="C4728">
        <v>2.490953515592071</v>
      </c>
      <c r="D4728">
        <v>2.4932765643719739</v>
      </c>
      <c r="E4728">
        <v>2.4956162238715258</v>
      </c>
      <c r="F4728">
        <v>2.4979726690174102</v>
      </c>
      <c r="G4728">
        <v>2.500346083872762</v>
      </c>
      <c r="H4728">
        <v>2.502736656481062</v>
      </c>
      <c r="I4728">
        <v>2.5051445629895599</v>
      </c>
      <c r="J4728">
        <v>2.5075699999591272</v>
      </c>
      <c r="K4728">
        <v>2.510013157939297</v>
      </c>
      <c r="L4728">
        <v>2.5124742339879211</v>
      </c>
      <c r="M4728">
        <v>2.514953422007232</v>
      </c>
      <c r="N4728">
        <v>2.517450926912288</v>
      </c>
      <c r="O4728">
        <v>2.5199669475875139</v>
      </c>
      <c r="P4728">
        <v>2.5225016934191591</v>
      </c>
      <c r="Q4728">
        <v>2.525055375534401</v>
      </c>
      <c r="R4728">
        <v>2.5276282040828431</v>
      </c>
      <c r="S4728">
        <v>2.530220395982083</v>
      </c>
      <c r="T4728">
        <v>2.532832173511788</v>
      </c>
      <c r="U4728">
        <v>2.535463755835845</v>
      </c>
      <c r="V4728">
        <v>2.5381153744869729</v>
      </c>
      <c r="W4728">
        <v>2.5407872493548762</v>
      </c>
      <c r="X4728">
        <v>2.5434796191856561</v>
      </c>
      <c r="Y4728">
        <v>2.546192725407745</v>
      </c>
    </row>
    <row r="4729" spans="1:25" x14ac:dyDescent="0.2">
      <c r="A4729" s="1">
        <v>4722</v>
      </c>
      <c r="B4729">
        <v>2.4808388769460339</v>
      </c>
      <c r="C4729">
        <v>2.4831095238714269</v>
      </c>
      <c r="D4729">
        <v>2.4853963462375872</v>
      </c>
      <c r="E4729">
        <v>2.4876995194856879</v>
      </c>
      <c r="F4729">
        <v>2.490019217814166</v>
      </c>
      <c r="G4729">
        <v>2.4923556187986549</v>
      </c>
      <c r="H4729">
        <v>2.4947089073476989</v>
      </c>
      <c r="I4729">
        <v>2.4970792640318789</v>
      </c>
      <c r="J4729">
        <v>2.4994668798232769</v>
      </c>
      <c r="K4729">
        <v>2.5018719359217019</v>
      </c>
      <c r="L4729">
        <v>2.504294631500823</v>
      </c>
      <c r="M4729">
        <v>2.506735159995749</v>
      </c>
      <c r="N4729">
        <v>2.5091937150493502</v>
      </c>
      <c r="O4729">
        <v>2.5116704985078311</v>
      </c>
      <c r="P4729">
        <v>2.5141657160611128</v>
      </c>
      <c r="Q4729">
        <v>2.5166795726575422</v>
      </c>
      <c r="R4729">
        <v>2.519212278872573</v>
      </c>
      <c r="S4729">
        <v>2.5217640479915802</v>
      </c>
      <c r="T4729">
        <v>2.5243350961633371</v>
      </c>
      <c r="U4729">
        <v>2.5269256358921259</v>
      </c>
      <c r="V4729">
        <v>2.5295358994978669</v>
      </c>
      <c r="W4729">
        <v>2.5321661095730339</v>
      </c>
      <c r="X4729">
        <v>2.534816498673607</v>
      </c>
      <c r="Y4729">
        <v>2.5374872889374891</v>
      </c>
    </row>
    <row r="4730" spans="1:25" x14ac:dyDescent="0.2">
      <c r="A4730" s="1">
        <v>4723</v>
      </c>
      <c r="B4730">
        <v>2.410451431490519</v>
      </c>
      <c r="C4730">
        <v>2.4126575053193791</v>
      </c>
      <c r="D4730">
        <v>2.4148792928329832</v>
      </c>
      <c r="E4730">
        <v>2.4171169687974312</v>
      </c>
      <c r="F4730">
        <v>2.4193706937974468</v>
      </c>
      <c r="G4730">
        <v>2.42164065097744</v>
      </c>
      <c r="H4730">
        <v>2.423927017021553</v>
      </c>
      <c r="I4730">
        <v>2.426229964030405</v>
      </c>
      <c r="J4730">
        <v>2.4285496731717582</v>
      </c>
      <c r="K4730">
        <v>2.4308863337794442</v>
      </c>
      <c r="L4730">
        <v>2.4332401299512179</v>
      </c>
      <c r="M4730">
        <v>2.43561125276673</v>
      </c>
      <c r="N4730">
        <v>2.4379998878468911</v>
      </c>
      <c r="O4730">
        <v>2.4404062340635329</v>
      </c>
      <c r="P4730">
        <v>2.442830492941467</v>
      </c>
      <c r="Q4730">
        <v>2.44527285606179</v>
      </c>
      <c r="R4730">
        <v>2.447733535533521</v>
      </c>
      <c r="S4730">
        <v>2.450212733824416</v>
      </c>
      <c r="T4730">
        <v>2.4527106641630332</v>
      </c>
      <c r="U4730">
        <v>2.4552275358375062</v>
      </c>
      <c r="V4730">
        <v>2.457763566947893</v>
      </c>
      <c r="W4730">
        <v>2.4603189765572782</v>
      </c>
      <c r="X4730">
        <v>2.462893984160361</v>
      </c>
      <c r="Y4730">
        <v>2.4654888281136542</v>
      </c>
    </row>
    <row r="4731" spans="1:25" x14ac:dyDescent="0.2">
      <c r="A4731" s="1">
        <v>4724</v>
      </c>
      <c r="B4731">
        <v>2.0962702497142769</v>
      </c>
      <c r="C4731">
        <v>2.0984052287658761</v>
      </c>
      <c r="D4731">
        <v>2.1005554161438691</v>
      </c>
      <c r="E4731">
        <v>2.1027209775103399</v>
      </c>
      <c r="F4731">
        <v>2.104902076840498</v>
      </c>
      <c r="G4731">
        <v>2.107098888057902</v>
      </c>
      <c r="H4731">
        <v>2.1093115667490658</v>
      </c>
      <c r="I4731">
        <v>2.1115403012662082</v>
      </c>
      <c r="J4731">
        <v>2.1137852604231728</v>
      </c>
      <c r="K4731">
        <v>2.116046619564063</v>
      </c>
      <c r="L4731">
        <v>2.1183245621064648</v>
      </c>
      <c r="M4731">
        <v>2.1206192730252842</v>
      </c>
      <c r="N4731">
        <v>2.1229309331982869</v>
      </c>
      <c r="O4731">
        <v>2.1252597354665941</v>
      </c>
      <c r="P4731">
        <v>2.1276058691976938</v>
      </c>
      <c r="Q4731">
        <v>2.1299695276065131</v>
      </c>
      <c r="R4731">
        <v>2.1323509116067818</v>
      </c>
      <c r="S4731">
        <v>2.134750219602259</v>
      </c>
      <c r="T4731">
        <v>2.1371676469212599</v>
      </c>
      <c r="U4731">
        <v>2.1396034110563802</v>
      </c>
      <c r="V4731">
        <v>2.142057720045575</v>
      </c>
      <c r="W4731">
        <v>2.1445307806757121</v>
      </c>
      <c r="X4731">
        <v>2.1470228062768588</v>
      </c>
      <c r="Y4731">
        <v>2.1495340300979482</v>
      </c>
    </row>
    <row r="4732" spans="1:25" x14ac:dyDescent="0.2">
      <c r="A4732" s="1">
        <v>4725</v>
      </c>
      <c r="B4732">
        <v>2.309227971552648</v>
      </c>
      <c r="C4732">
        <v>2.311633594886239</v>
      </c>
      <c r="D4732">
        <v>2.3140563518529982</v>
      </c>
      <c r="E4732">
        <v>2.31649643300157</v>
      </c>
      <c r="F4732">
        <v>2.3189540248650689</v>
      </c>
      <c r="G4732">
        <v>2.3214293085978959</v>
      </c>
      <c r="H4732">
        <v>2.323922490730328</v>
      </c>
      <c r="I4732">
        <v>2.3264337503282779</v>
      </c>
      <c r="J4732">
        <v>2.3289632904798969</v>
      </c>
      <c r="K4732">
        <v>2.3315113171943178</v>
      </c>
      <c r="L4732">
        <v>2.3340780232234599</v>
      </c>
      <c r="M4732">
        <v>2.3366636250751118</v>
      </c>
      <c r="N4732">
        <v>2.3392683245679811</v>
      </c>
      <c r="O4732">
        <v>2.3418923435799339</v>
      </c>
      <c r="P4732">
        <v>2.3445358803461538</v>
      </c>
      <c r="Q4732">
        <v>2.3471991738173972</v>
      </c>
      <c r="R4732">
        <v>2.349882431026455</v>
      </c>
      <c r="S4732">
        <v>2.3525858892475262</v>
      </c>
      <c r="T4732">
        <v>2.3553097651839421</v>
      </c>
      <c r="U4732">
        <v>2.3580543051844631</v>
      </c>
      <c r="V4732">
        <v>2.3608197313954649</v>
      </c>
      <c r="W4732">
        <v>2.363606290598991</v>
      </c>
      <c r="X4732">
        <v>2.3664142232605561</v>
      </c>
      <c r="Y4732">
        <v>2.369243781841341</v>
      </c>
    </row>
    <row r="4733" spans="1:25" x14ac:dyDescent="0.2">
      <c r="A4733" s="1">
        <v>4726</v>
      </c>
      <c r="B4733">
        <v>2.5186883274939622</v>
      </c>
      <c r="C4733">
        <v>2.5208385524948702</v>
      </c>
      <c r="D4733">
        <v>2.523004095423675</v>
      </c>
      <c r="E4733">
        <v>2.5251851213281</v>
      </c>
      <c r="F4733">
        <v>2.527381797045829</v>
      </c>
      <c r="G4733">
        <v>2.5295942877644291</v>
      </c>
      <c r="H4733">
        <v>2.531822771119375</v>
      </c>
      <c r="I4733">
        <v>2.53406741959127</v>
      </c>
      <c r="J4733">
        <v>2.536328409429784</v>
      </c>
      <c r="K4733">
        <v>2.5386059163859351</v>
      </c>
      <c r="L4733">
        <v>2.5409001258377861</v>
      </c>
      <c r="M4733">
        <v>2.5432112216473959</v>
      </c>
      <c r="N4733">
        <v>2.5455393876321581</v>
      </c>
      <c r="O4733">
        <v>2.5478848195903021</v>
      </c>
      <c r="P4733">
        <v>2.550247707011811</v>
      </c>
      <c r="Q4733">
        <v>2.5526282411353138</v>
      </c>
      <c r="R4733">
        <v>2.5550266275463218</v>
      </c>
      <c r="S4733">
        <v>2.5574430655334699</v>
      </c>
      <c r="T4733">
        <v>2.559877759003792</v>
      </c>
      <c r="U4733">
        <v>2.56233091642398</v>
      </c>
      <c r="V4733">
        <v>2.564802746205129</v>
      </c>
      <c r="W4733">
        <v>2.567293464072494</v>
      </c>
      <c r="X4733">
        <v>2.569803288727281</v>
      </c>
      <c r="Y4733">
        <v>2.5723324367621161</v>
      </c>
    </row>
    <row r="4734" spans="1:25" x14ac:dyDescent="0.2">
      <c r="A4734" s="1">
        <v>4727</v>
      </c>
      <c r="B4734">
        <v>2.416947679189549</v>
      </c>
      <c r="C4734">
        <v>2.4192577811736591</v>
      </c>
      <c r="D4734">
        <v>2.4215843383230782</v>
      </c>
      <c r="E4734">
        <v>2.4239275279906201</v>
      </c>
      <c r="F4734">
        <v>2.426287532948745</v>
      </c>
      <c r="G4734">
        <v>2.4286645308938102</v>
      </c>
      <c r="H4734">
        <v>2.4310587081175101</v>
      </c>
      <c r="I4734">
        <v>2.4334702561186652</v>
      </c>
      <c r="J4734">
        <v>2.4358993480494799</v>
      </c>
      <c r="K4734">
        <v>2.438346200450539</v>
      </c>
      <c r="L4734">
        <v>2.440810986170117</v>
      </c>
      <c r="M4734">
        <v>2.4432939164971872</v>
      </c>
      <c r="N4734">
        <v>2.445795190866046</v>
      </c>
      <c r="O4734">
        <v>2.4483150097672808</v>
      </c>
      <c r="P4734">
        <v>2.4508535824935551</v>
      </c>
      <c r="Q4734">
        <v>2.4534111196166419</v>
      </c>
      <c r="R4734">
        <v>2.4559878304400491</v>
      </c>
      <c r="S4734">
        <v>2.4585839336491029</v>
      </c>
      <c r="T4734">
        <v>2.4611996573129811</v>
      </c>
      <c r="U4734">
        <v>2.4638352109575421</v>
      </c>
      <c r="V4734">
        <v>2.466490829753464</v>
      </c>
      <c r="W4734">
        <v>2.4691667420578218</v>
      </c>
      <c r="X4734">
        <v>2.4718631744105442</v>
      </c>
      <c r="Y4734">
        <v>2.4745803742140451</v>
      </c>
    </row>
    <row r="4735" spans="1:25" x14ac:dyDescent="0.2">
      <c r="A4735" s="1">
        <v>4728</v>
      </c>
      <c r="B4735">
        <v>2.3877769557992861</v>
      </c>
      <c r="C4735">
        <v>2.3900884992572311</v>
      </c>
      <c r="D4735">
        <v>2.3924165042086121</v>
      </c>
      <c r="E4735">
        <v>2.3947611610729451</v>
      </c>
      <c r="F4735">
        <v>2.3971226383846309</v>
      </c>
      <c r="G4735">
        <v>2.3995011215342679</v>
      </c>
      <c r="H4735">
        <v>2.40189679569272</v>
      </c>
      <c r="I4735">
        <v>2.4043098427514011</v>
      </c>
      <c r="J4735">
        <v>2.4067404590375121</v>
      </c>
      <c r="K4735">
        <v>2.4091888322369428</v>
      </c>
      <c r="L4735">
        <v>2.4116551615142638</v>
      </c>
      <c r="M4735">
        <v>2.414139643037569</v>
      </c>
      <c r="N4735">
        <v>2.4166424793665668</v>
      </c>
      <c r="O4735">
        <v>2.4191638724122591</v>
      </c>
      <c r="P4735">
        <v>2.4217040305135762</v>
      </c>
      <c r="Q4735">
        <v>2.424263161221218</v>
      </c>
      <c r="R4735">
        <v>2.4268414829336922</v>
      </c>
      <c r="S4735">
        <v>2.429439209964082</v>
      </c>
      <c r="T4735">
        <v>2.4320565611334422</v>
      </c>
      <c r="U4735">
        <v>2.434693766781248</v>
      </c>
      <c r="V4735">
        <v>2.4373510440785311</v>
      </c>
      <c r="W4735">
        <v>2.440028619146148</v>
      </c>
      <c r="X4735">
        <v>2.4427267404560502</v>
      </c>
      <c r="Y4735">
        <v>2.4454456363032842</v>
      </c>
    </row>
    <row r="4736" spans="1:25" x14ac:dyDescent="0.2">
      <c r="A4736" s="1">
        <v>4729</v>
      </c>
      <c r="B4736">
        <v>2.270391103582404</v>
      </c>
      <c r="C4736">
        <v>2.2725655267589322</v>
      </c>
      <c r="D4736">
        <v>2.2747554341937972</v>
      </c>
      <c r="E4736">
        <v>2.2769610066466002</v>
      </c>
      <c r="F4736">
        <v>2.2791823946778602</v>
      </c>
      <c r="G4736">
        <v>2.2814197864883661</v>
      </c>
      <c r="H4736">
        <v>2.2836733460219469</v>
      </c>
      <c r="I4736">
        <v>2.2859432516603149</v>
      </c>
      <c r="J4736">
        <v>2.2882296828223421</v>
      </c>
      <c r="K4736">
        <v>2.290532819569238</v>
      </c>
      <c r="L4736">
        <v>2.2928528453441319</v>
      </c>
      <c r="M4736">
        <v>2.2951899455264928</v>
      </c>
      <c r="N4736">
        <v>2.297544311018838</v>
      </c>
      <c r="O4736">
        <v>2.2999161395093179</v>
      </c>
      <c r="P4736">
        <v>2.3023056107771351</v>
      </c>
      <c r="Q4736">
        <v>2.304712934772096</v>
      </c>
      <c r="R4736">
        <v>2.3071383097110281</v>
      </c>
      <c r="S4736">
        <v>2.3095819383929821</v>
      </c>
      <c r="T4736">
        <v>2.3120440292596598</v>
      </c>
      <c r="U4736">
        <v>2.3145247906125559</v>
      </c>
      <c r="V4736">
        <v>2.317024437896007</v>
      </c>
      <c r="W4736">
        <v>2.319543183414194</v>
      </c>
      <c r="X4736">
        <v>2.3220812517835552</v>
      </c>
      <c r="Y4736">
        <v>2.3246388585525311</v>
      </c>
    </row>
    <row r="4737" spans="1:25" x14ac:dyDescent="0.2">
      <c r="A4737" s="1">
        <v>4730</v>
      </c>
      <c r="B4737">
        <v>2.4112786629063412</v>
      </c>
      <c r="C4737">
        <v>2.41360556120866</v>
      </c>
      <c r="D4737">
        <v>2.4159490401461818</v>
      </c>
      <c r="E4737">
        <v>2.4183092750461461</v>
      </c>
      <c r="F4737">
        <v>2.4206864441067388</v>
      </c>
      <c r="G4737">
        <v>2.423080732109065</v>
      </c>
      <c r="H4737">
        <v>2.4254923198763811</v>
      </c>
      <c r="I4737">
        <v>2.427921401189189</v>
      </c>
      <c r="J4737">
        <v>2.430368169914265</v>
      </c>
      <c r="K4737">
        <v>2.4328328160660408</v>
      </c>
      <c r="L4737">
        <v>2.4353155327155149</v>
      </c>
      <c r="M4737">
        <v>2.437816525647353</v>
      </c>
      <c r="N4737">
        <v>2.4403359916182801</v>
      </c>
      <c r="O4737">
        <v>2.4428741371444609</v>
      </c>
      <c r="P4737">
        <v>2.445431173965865</v>
      </c>
      <c r="Q4737">
        <v>2.448007313306547</v>
      </c>
      <c r="R4737">
        <v>2.4506027686632148</v>
      </c>
      <c r="S4737">
        <v>2.4532177555711492</v>
      </c>
      <c r="T4737">
        <v>2.4558525010990762</v>
      </c>
      <c r="U4737">
        <v>2.4585072260511152</v>
      </c>
      <c r="V4737">
        <v>2.4611821595965409</v>
      </c>
      <c r="W4737">
        <v>2.4638775330479592</v>
      </c>
      <c r="X4737">
        <v>2.466593581735629</v>
      </c>
      <c r="Y4737">
        <v>2.4693305449313572</v>
      </c>
    </row>
    <row r="4738" spans="1:25" x14ac:dyDescent="0.2">
      <c r="A4738" s="1">
        <v>4731</v>
      </c>
      <c r="B4738">
        <v>2.6158139726035872</v>
      </c>
      <c r="C4738">
        <v>2.61814654032358</v>
      </c>
      <c r="D4738">
        <v>2.6204957244511768</v>
      </c>
      <c r="E4738">
        <v>2.6228617053000112</v>
      </c>
      <c r="F4738">
        <v>2.6252446625447168</v>
      </c>
      <c r="G4738">
        <v>2.6276447777186531</v>
      </c>
      <c r="H4738">
        <v>2.6300622430575862</v>
      </c>
      <c r="I4738">
        <v>2.632497242556525</v>
      </c>
      <c r="J4738">
        <v>2.6349499652769599</v>
      </c>
      <c r="K4738">
        <v>2.6374206090789909</v>
      </c>
      <c r="L4738">
        <v>2.639909375607981</v>
      </c>
      <c r="M4738">
        <v>2.6424164543581021</v>
      </c>
      <c r="N4738">
        <v>2.644942054605504</v>
      </c>
      <c r="O4738">
        <v>2.6474863816720511</v>
      </c>
      <c r="P4738">
        <v>2.6500496486504188</v>
      </c>
      <c r="Q4738">
        <v>2.652632056159868</v>
      </c>
      <c r="R4738">
        <v>2.6552338327266418</v>
      </c>
      <c r="S4738">
        <v>2.6578551886897399</v>
      </c>
      <c r="T4738">
        <v>2.660496344691142</v>
      </c>
      <c r="U4738">
        <v>2.663157535157878</v>
      </c>
      <c r="V4738">
        <v>2.6658389826511351</v>
      </c>
      <c r="W4738">
        <v>2.668540919192544</v>
      </c>
      <c r="X4738">
        <v>2.6712635847166428</v>
      </c>
      <c r="Y4738">
        <v>2.6740072084921298</v>
      </c>
    </row>
    <row r="4739" spans="1:25" x14ac:dyDescent="0.2">
      <c r="A4739" s="1">
        <v>4732</v>
      </c>
      <c r="B4739">
        <v>2.3083465469059559</v>
      </c>
      <c r="C4739">
        <v>2.3105934109023449</v>
      </c>
      <c r="D4739">
        <v>2.3128562798049881</v>
      </c>
      <c r="E4739">
        <v>2.3151353241963988</v>
      </c>
      <c r="F4739">
        <v>2.317430726367911</v>
      </c>
      <c r="G4739">
        <v>2.3197426560193741</v>
      </c>
      <c r="H4739">
        <v>2.322071293632368</v>
      </c>
      <c r="I4739">
        <v>2.3244168226419659</v>
      </c>
      <c r="J4739">
        <v>2.3267794261350669</v>
      </c>
      <c r="K4739">
        <v>2.3291592920405111</v>
      </c>
      <c r="L4739">
        <v>2.3315566104317971</v>
      </c>
      <c r="M4739">
        <v>2.3339715727744159</v>
      </c>
      <c r="N4739">
        <v>2.3364043778036669</v>
      </c>
      <c r="O4739">
        <v>2.338855214815597</v>
      </c>
      <c r="P4739">
        <v>2.3413243004802822</v>
      </c>
      <c r="Q4739">
        <v>2.3438118237029379</v>
      </c>
      <c r="R4739">
        <v>2.3463180017983261</v>
      </c>
      <c r="S4739">
        <v>2.3488430430794471</v>
      </c>
      <c r="T4739">
        <v>2.3513871561695909</v>
      </c>
      <c r="U4739">
        <v>2.3539505680455082</v>
      </c>
      <c r="V4739">
        <v>2.3565334891481409</v>
      </c>
      <c r="W4739">
        <v>2.3591361452999982</v>
      </c>
      <c r="X4739">
        <v>2.3617587709629442</v>
      </c>
      <c r="Y4739">
        <v>2.3644015898259361</v>
      </c>
    </row>
    <row r="4740" spans="1:25" x14ac:dyDescent="0.2">
      <c r="A4740" s="1">
        <v>4733</v>
      </c>
      <c r="B4740">
        <v>2.396477321499114</v>
      </c>
      <c r="C4740">
        <v>2.3986264338108318</v>
      </c>
      <c r="D4740">
        <v>2.4007908567306022</v>
      </c>
      <c r="E4740">
        <v>2.4029707520717389</v>
      </c>
      <c r="F4740">
        <v>2.4051662913864389</v>
      </c>
      <c r="G4740">
        <v>2.40737764077004</v>
      </c>
      <c r="H4740">
        <v>2.4096049681923861</v>
      </c>
      <c r="I4740">
        <v>2.4118484516127441</v>
      </c>
      <c r="J4740">
        <v>2.4141082734039059</v>
      </c>
      <c r="K4740">
        <v>2.416384598027967</v>
      </c>
      <c r="L4740">
        <v>2.4186776238648742</v>
      </c>
      <c r="M4740">
        <v>2.4209875223732991</v>
      </c>
      <c r="N4740">
        <v>2.4233144855070612</v>
      </c>
      <c r="O4740">
        <v>2.4256586969237599</v>
      </c>
      <c r="P4740">
        <v>2.4280203641088409</v>
      </c>
      <c r="Q4740">
        <v>2.4303996663685861</v>
      </c>
      <c r="R4740">
        <v>2.4327968137109188</v>
      </c>
      <c r="S4740">
        <v>2.435211998102214</v>
      </c>
      <c r="T4740">
        <v>2.4376454347163672</v>
      </c>
      <c r="U4740">
        <v>2.4400973201352278</v>
      </c>
      <c r="V4740">
        <v>2.4425678724428632</v>
      </c>
      <c r="W4740">
        <v>2.4450573020629069</v>
      </c>
      <c r="X4740">
        <v>2.4475658258106572</v>
      </c>
      <c r="Y4740">
        <v>2.450093666008625</v>
      </c>
    </row>
    <row r="4741" spans="1:25" x14ac:dyDescent="0.2">
      <c r="A4741" s="1">
        <v>4734</v>
      </c>
      <c r="B4741">
        <v>2.4026466906165158</v>
      </c>
      <c r="C4741">
        <v>2.4047963461767461</v>
      </c>
      <c r="D4741">
        <v>2.4069613098101978</v>
      </c>
      <c r="E4741">
        <v>2.4091417541890712</v>
      </c>
      <c r="F4741">
        <v>2.4113378487212862</v>
      </c>
      <c r="G4741">
        <v>2.413549754341251</v>
      </c>
      <c r="H4741">
        <v>2.415777643883994</v>
      </c>
      <c r="I4741">
        <v>2.418021694317356</v>
      </c>
      <c r="J4741">
        <v>2.4202820796749012</v>
      </c>
      <c r="K4741">
        <v>2.4225589809330801</v>
      </c>
      <c r="L4741">
        <v>2.42485258119261</v>
      </c>
      <c r="M4741">
        <v>2.4271630605105932</v>
      </c>
      <c r="N4741">
        <v>2.429490608497018</v>
      </c>
      <c r="O4741">
        <v>2.4318354135574709</v>
      </c>
      <c r="P4741">
        <v>2.434197672024625</v>
      </c>
      <c r="Q4741">
        <v>2.436577575175467</v>
      </c>
      <c r="R4741">
        <v>2.4389753234070222</v>
      </c>
      <c r="S4741">
        <v>2.4413911149632042</v>
      </c>
      <c r="T4741">
        <v>2.4438251629142291</v>
      </c>
      <c r="U4741">
        <v>2.4462776646992732</v>
      </c>
      <c r="V4741">
        <v>2.4487488388949128</v>
      </c>
      <c r="W4741">
        <v>2.4512388937464009</v>
      </c>
      <c r="X4741">
        <v>2.4537480487993282</v>
      </c>
      <c r="Y4741">
        <v>2.456276527114881</v>
      </c>
    </row>
    <row r="4742" spans="1:25" x14ac:dyDescent="0.2">
      <c r="A4742" s="1">
        <v>4735</v>
      </c>
      <c r="B4742">
        <v>2.3255121392553719</v>
      </c>
      <c r="C4742">
        <v>2.3280149047610581</v>
      </c>
      <c r="D4742">
        <v>2.3305355052415502</v>
      </c>
      <c r="E4742">
        <v>2.3330741173112899</v>
      </c>
      <c r="F4742">
        <v>2.3356309477036321</v>
      </c>
      <c r="G4742">
        <v>2.3382061884323591</v>
      </c>
      <c r="H4742">
        <v>2.3408000452105688</v>
      </c>
      <c r="I4742">
        <v>2.3434127120739672</v>
      </c>
      <c r="J4742">
        <v>2.3460444007066661</v>
      </c>
      <c r="K4742">
        <v>2.3486953170490339</v>
      </c>
      <c r="L4742">
        <v>2.351365676261798</v>
      </c>
      <c r="M4742">
        <v>2.3540556845030141</v>
      </c>
      <c r="N4742">
        <v>2.3567655667631562</v>
      </c>
      <c r="O4742">
        <v>2.3594955446149051</v>
      </c>
      <c r="P4742">
        <v>2.3622458359283609</v>
      </c>
      <c r="Q4742">
        <v>2.3650166756637052</v>
      </c>
      <c r="R4742">
        <v>2.367808288556251</v>
      </c>
      <c r="S4742">
        <v>2.3706209147687072</v>
      </c>
      <c r="T4742">
        <v>2.373454784064104</v>
      </c>
      <c r="U4742">
        <v>2.376310146667973</v>
      </c>
      <c r="V4742">
        <v>2.3791872478119078</v>
      </c>
      <c r="W4742">
        <v>2.382086332012884</v>
      </c>
      <c r="X4742">
        <v>2.3850076542264782</v>
      </c>
      <c r="Y4742">
        <v>2.387951468479359</v>
      </c>
    </row>
    <row r="4743" spans="1:25" x14ac:dyDescent="0.2">
      <c r="A4743" s="1">
        <v>4736</v>
      </c>
      <c r="B4743">
        <v>2.590832755108746</v>
      </c>
      <c r="C4743">
        <v>2.5931152874700811</v>
      </c>
      <c r="D4743">
        <v>2.5954140783772912</v>
      </c>
      <c r="E4743">
        <v>2.59772930507041</v>
      </c>
      <c r="F4743">
        <v>2.60006114502055</v>
      </c>
      <c r="G4743">
        <v>2.602409776741907</v>
      </c>
      <c r="H4743">
        <v>2.6047753852894928</v>
      </c>
      <c r="I4743">
        <v>2.6071581458226598</v>
      </c>
      <c r="J4743">
        <v>2.6095582559578032</v>
      </c>
      <c r="K4743">
        <v>2.6119759008772818</v>
      </c>
      <c r="L4743">
        <v>2.6144112778042001</v>
      </c>
      <c r="M4743">
        <v>2.6168645753671251</v>
      </c>
      <c r="N4743">
        <v>2.61933599786351</v>
      </c>
      <c r="O4743">
        <v>2.6218257482192948</v>
      </c>
      <c r="P4743">
        <v>2.6243340270912299</v>
      </c>
      <c r="Q4743">
        <v>2.6268610381221871</v>
      </c>
      <c r="R4743">
        <v>2.629407001273663</v>
      </c>
      <c r="S4743">
        <v>2.6319721277353212</v>
      </c>
      <c r="T4743">
        <v>2.6345566296235652</v>
      </c>
      <c r="U4743">
        <v>2.637160730021292</v>
      </c>
      <c r="V4743">
        <v>2.6397846556186848</v>
      </c>
      <c r="W4743">
        <v>2.6424286311115668</v>
      </c>
      <c r="X4743">
        <v>2.6450928882870182</v>
      </c>
      <c r="Y4743">
        <v>2.6477776627983172</v>
      </c>
    </row>
    <row r="4744" spans="1:25" x14ac:dyDescent="0.2">
      <c r="A4744" s="1">
        <v>4737</v>
      </c>
      <c r="B4744">
        <v>2.5847938578272909</v>
      </c>
      <c r="C4744">
        <v>2.5870360320865018</v>
      </c>
      <c r="D4744">
        <v>2.5892941829385978</v>
      </c>
      <c r="E4744">
        <v>2.5915684792826972</v>
      </c>
      <c r="F4744">
        <v>2.5938590898206262</v>
      </c>
      <c r="G4744">
        <v>2.5961661996149248</v>
      </c>
      <c r="H4744">
        <v>2.5984899806233299</v>
      </c>
      <c r="I4744">
        <v>2.6008306158826979</v>
      </c>
      <c r="J4744">
        <v>2.603188293380847</v>
      </c>
      <c r="K4744">
        <v>2.6055631971108921</v>
      </c>
      <c r="L4744">
        <v>2.6079555157778249</v>
      </c>
      <c r="M4744">
        <v>2.6103654406123868</v>
      </c>
      <c r="N4744">
        <v>2.6127931722115401</v>
      </c>
      <c r="O4744">
        <v>2.615238901530418</v>
      </c>
      <c r="P4744">
        <v>2.6177028341756281</v>
      </c>
      <c r="Q4744">
        <v>2.6201851708884201</v>
      </c>
      <c r="R4744">
        <v>2.6226861220745392</v>
      </c>
      <c r="S4744">
        <v>2.6252058959953439</v>
      </c>
      <c r="T4744">
        <v>2.627744706120581</v>
      </c>
      <c r="U4744">
        <v>2.6303027719283669</v>
      </c>
      <c r="V4744">
        <v>2.632880304107275</v>
      </c>
      <c r="W4744">
        <v>2.6354775373435939</v>
      </c>
      <c r="X4744">
        <v>2.6380946901346332</v>
      </c>
      <c r="Y4744">
        <v>2.640731997683619</v>
      </c>
    </row>
    <row r="4745" spans="1:25" x14ac:dyDescent="0.2">
      <c r="A4745" s="1">
        <v>4738</v>
      </c>
      <c r="B4745">
        <v>2.4049170376660882</v>
      </c>
      <c r="C4745">
        <v>2.4071140719903381</v>
      </c>
      <c r="D4745">
        <v>2.4093267564991909</v>
      </c>
      <c r="E4745">
        <v>2.4115552613626412</v>
      </c>
      <c r="F4745">
        <v>2.413799758169286</v>
      </c>
      <c r="G4745">
        <v>2.416060417892282</v>
      </c>
      <c r="H4745">
        <v>2.4183374125960579</v>
      </c>
      <c r="I4745">
        <v>2.4206309247710429</v>
      </c>
      <c r="J4745">
        <v>2.4229411341766469</v>
      </c>
      <c r="K4745">
        <v>2.4252682245386978</v>
      </c>
      <c r="L4745">
        <v>2.4276123761310702</v>
      </c>
      <c r="M4745">
        <v>2.4299737839599289</v>
      </c>
      <c r="N4745">
        <v>2.4323526334770369</v>
      </c>
      <c r="O4745">
        <v>2.4347491209695349</v>
      </c>
      <c r="P4745">
        <v>2.4371634466625269</v>
      </c>
      <c r="Q4745">
        <v>2.4395958081406182</v>
      </c>
      <c r="R4745">
        <v>2.4420464057561531</v>
      </c>
      <c r="S4745">
        <v>2.444515447866487</v>
      </c>
      <c r="T4745">
        <v>2.447003141654351</v>
      </c>
      <c r="U4745">
        <v>2.449509702635003</v>
      </c>
      <c r="V4745">
        <v>2.452035346236654</v>
      </c>
      <c r="W4745">
        <v>2.4545802849107869</v>
      </c>
      <c r="X4745">
        <v>2.457144745967494</v>
      </c>
      <c r="Y4745">
        <v>2.459728954699635</v>
      </c>
    </row>
    <row r="4746" spans="1:25" x14ac:dyDescent="0.2">
      <c r="A4746" s="1">
        <v>4739</v>
      </c>
      <c r="B4746">
        <v>2.2360986765146649</v>
      </c>
      <c r="C4746">
        <v>2.2385141503095221</v>
      </c>
      <c r="D4746">
        <v>2.2409468256515082</v>
      </c>
      <c r="E4746">
        <v>2.2433968977807481</v>
      </c>
      <c r="F4746">
        <v>2.2458645515319078</v>
      </c>
      <c r="G4746">
        <v>2.2483499741741122</v>
      </c>
      <c r="H4746">
        <v>2.250853358736566</v>
      </c>
      <c r="I4746">
        <v>2.253374906135881</v>
      </c>
      <c r="J4746">
        <v>2.2559148016603481</v>
      </c>
      <c r="K4746">
        <v>2.258473259168877</v>
      </c>
      <c r="L4746">
        <v>2.2610504776618181</v>
      </c>
      <c r="M4746">
        <v>2.2636466645470801</v>
      </c>
      <c r="N4746">
        <v>2.2662620370706308</v>
      </c>
      <c r="O4746">
        <v>2.268896794544236</v>
      </c>
      <c r="P4746">
        <v>2.2715511602615752</v>
      </c>
      <c r="Q4746">
        <v>2.274225359290889</v>
      </c>
      <c r="R4746">
        <v>2.2769196017418389</v>
      </c>
      <c r="S4746">
        <v>2.2796341247150278</v>
      </c>
      <c r="T4746">
        <v>2.2823691573773011</v>
      </c>
      <c r="U4746">
        <v>2.2851249316120592</v>
      </c>
      <c r="V4746">
        <v>2.287901683633542</v>
      </c>
      <c r="W4746">
        <v>2.2906996532903401</v>
      </c>
      <c r="X4746">
        <v>2.2935190839512338</v>
      </c>
      <c r="Y4746">
        <v>2.296360224026448</v>
      </c>
    </row>
    <row r="4747" spans="1:25" x14ac:dyDescent="0.2">
      <c r="A4747" s="1">
        <v>4740</v>
      </c>
      <c r="B4747">
        <v>2.325297927968061</v>
      </c>
      <c r="C4747">
        <v>2.327712692354559</v>
      </c>
      <c r="D4747">
        <v>2.330144655701984</v>
      </c>
      <c r="E4747">
        <v>2.33259400687139</v>
      </c>
      <c r="F4747">
        <v>2.3350609299966458</v>
      </c>
      <c r="G4747">
        <v>2.3375456202119622</v>
      </c>
      <c r="H4747">
        <v>2.340048270152697</v>
      </c>
      <c r="I4747">
        <v>2.342569068779877</v>
      </c>
      <c r="J4747">
        <v>2.3451082202264661</v>
      </c>
      <c r="K4747">
        <v>2.3476659238145379</v>
      </c>
      <c r="L4747">
        <v>2.3502423863234299</v>
      </c>
      <c r="M4747">
        <v>2.352837809296807</v>
      </c>
      <c r="N4747">
        <v>2.3554524020276451</v>
      </c>
      <c r="O4747">
        <v>2.3580863859701231</v>
      </c>
      <c r="P4747">
        <v>2.3607399666793669</v>
      </c>
      <c r="Q4747">
        <v>2.3634133776226398</v>
      </c>
      <c r="R4747">
        <v>2.3661068280933351</v>
      </c>
      <c r="S4747">
        <v>2.368820555974636</v>
      </c>
      <c r="T4747">
        <v>2.371554782774083</v>
      </c>
      <c r="U4747">
        <v>2.3743097443674341</v>
      </c>
      <c r="V4747">
        <v>2.3770856774926821</v>
      </c>
      <c r="W4747">
        <v>2.3798828209711931</v>
      </c>
      <c r="X4747">
        <v>2.3827014221290561</v>
      </c>
      <c r="Y4747">
        <v>2.3855417280775781</v>
      </c>
    </row>
    <row r="4748" spans="1:25" x14ac:dyDescent="0.2">
      <c r="A4748" s="1">
        <v>4741</v>
      </c>
      <c r="B4748">
        <v>2.4006570808252459</v>
      </c>
      <c r="C4748">
        <v>2.403166354940736</v>
      </c>
      <c r="D4748">
        <v>2.405693497155728</v>
      </c>
      <c r="E4748">
        <v>2.4082387179604998</v>
      </c>
      <c r="F4748">
        <v>2.4108021913221558</v>
      </c>
      <c r="G4748">
        <v>2.4133841284203621</v>
      </c>
      <c r="H4748">
        <v>2.415984728496813</v>
      </c>
      <c r="I4748">
        <v>2.4186041899952868</v>
      </c>
      <c r="J4748">
        <v>2.42124272082033</v>
      </c>
      <c r="K4748">
        <v>2.423900531735923</v>
      </c>
      <c r="L4748">
        <v>2.4265778333264811</v>
      </c>
      <c r="M4748">
        <v>2.4292748373628812</v>
      </c>
      <c r="N4748">
        <v>2.4319917602344221</v>
      </c>
      <c r="O4748">
        <v>2.434728838578017</v>
      </c>
      <c r="P4748">
        <v>2.437486280227501</v>
      </c>
      <c r="Q4748">
        <v>2.4402643194275719</v>
      </c>
      <c r="R4748">
        <v>2.4430631946127481</v>
      </c>
      <c r="S4748">
        <v>2.445883131666919</v>
      </c>
      <c r="T4748">
        <v>2.448724371395576</v>
      </c>
      <c r="U4748">
        <v>2.4515871604332431</v>
      </c>
      <c r="V4748">
        <v>2.4544717388153621</v>
      </c>
      <c r="W4748">
        <v>2.4573783617800431</v>
      </c>
      <c r="X4748">
        <v>2.4603072798634189</v>
      </c>
      <c r="Y4748">
        <v>2.4632587504213839</v>
      </c>
    </row>
    <row r="4749" spans="1:25" x14ac:dyDescent="0.2">
      <c r="A4749" s="1">
        <v>4742</v>
      </c>
      <c r="B4749">
        <v>2.1560381733799301</v>
      </c>
      <c r="C4749">
        <v>2.158149045289627</v>
      </c>
      <c r="D4749">
        <v>2.1602749601012139</v>
      </c>
      <c r="E4749">
        <v>2.1624160751404449</v>
      </c>
      <c r="F4749">
        <v>2.1645725493397299</v>
      </c>
      <c r="G4749">
        <v>2.1667445555169929</v>
      </c>
      <c r="H4749">
        <v>2.1689322575322421</v>
      </c>
      <c r="I4749">
        <v>2.1711358280700308</v>
      </c>
      <c r="J4749">
        <v>2.1733554407768509</v>
      </c>
      <c r="K4749">
        <v>2.1755912700522062</v>
      </c>
      <c r="L4749">
        <v>2.1778434955647552</v>
      </c>
      <c r="M4749">
        <v>2.1801122967560369</v>
      </c>
      <c r="N4749">
        <v>2.1823978597726832</v>
      </c>
      <c r="O4749">
        <v>2.1847003670722849</v>
      </c>
      <c r="P4749">
        <v>2.1870200125728081</v>
      </c>
      <c r="Q4749">
        <v>2.1893569869476588</v>
      </c>
      <c r="R4749">
        <v>2.1917114828609989</v>
      </c>
      <c r="S4749">
        <v>2.1940836962892161</v>
      </c>
      <c r="T4749">
        <v>2.1964738377973898</v>
      </c>
      <c r="U4749">
        <v>2.198882101726586</v>
      </c>
      <c r="V4749">
        <v>2.2013086979148691</v>
      </c>
      <c r="W4749">
        <v>2.2037538359044682</v>
      </c>
      <c r="X4749">
        <v>2.2062177300376349</v>
      </c>
      <c r="Y4749">
        <v>2.208700597800906</v>
      </c>
    </row>
    <row r="4750" spans="1:25" x14ac:dyDescent="0.2">
      <c r="A4750" s="1">
        <v>4743</v>
      </c>
      <c r="B4750">
        <v>2.4689518776056238</v>
      </c>
      <c r="C4750">
        <v>2.4714034320883091</v>
      </c>
      <c r="D4750">
        <v>2.4738724475675329</v>
      </c>
      <c r="E4750">
        <v>2.476359112893896</v>
      </c>
      <c r="F4750">
        <v>2.4788636238757351</v>
      </c>
      <c r="G4750">
        <v>2.4813861706404809</v>
      </c>
      <c r="H4750">
        <v>2.483926948340645</v>
      </c>
      <c r="I4750">
        <v>2.4864861539655729</v>
      </c>
      <c r="J4750">
        <v>2.489063994013136</v>
      </c>
      <c r="K4750">
        <v>2.4916606640407042</v>
      </c>
      <c r="L4750">
        <v>2.494276377559506</v>
      </c>
      <c r="M4750">
        <v>2.4969113429530099</v>
      </c>
      <c r="N4750">
        <v>2.499565774065664</v>
      </c>
      <c r="O4750">
        <v>2.5022398833481159</v>
      </c>
      <c r="P4750">
        <v>2.504933901963164</v>
      </c>
      <c r="Q4750">
        <v>2.50764803769794</v>
      </c>
      <c r="R4750">
        <v>2.51038252758508</v>
      </c>
      <c r="S4750">
        <v>2.5131375982219688</v>
      </c>
      <c r="T4750">
        <v>2.5159134837087058</v>
      </c>
      <c r="U4750">
        <v>2.5187104174005621</v>
      </c>
      <c r="V4750">
        <v>2.5215286456197492</v>
      </c>
      <c r="W4750">
        <v>2.524368407113923</v>
      </c>
      <c r="X4750">
        <v>2.5272299504364701</v>
      </c>
      <c r="Y4750">
        <v>2.5301135289703378</v>
      </c>
    </row>
    <row r="4751" spans="1:25" x14ac:dyDescent="0.2">
      <c r="A4751" s="1">
        <v>4744</v>
      </c>
      <c r="B4751">
        <v>2.4624007873819891</v>
      </c>
      <c r="C4751">
        <v>2.4647972355645318</v>
      </c>
      <c r="D4751">
        <v>2.467210753153648</v>
      </c>
      <c r="E4751">
        <v>2.4696415266606029</v>
      </c>
      <c r="F4751">
        <v>2.4720897421295391</v>
      </c>
      <c r="G4751">
        <v>2.4745555877673602</v>
      </c>
      <c r="H4751">
        <v>2.477039252886486</v>
      </c>
      <c r="I4751">
        <v>2.4795409330996629</v>
      </c>
      <c r="J4751">
        <v>2.482060828332683</v>
      </c>
      <c r="K4751">
        <v>2.4845991319882068</v>
      </c>
      <c r="L4751">
        <v>2.4871560516605218</v>
      </c>
      <c r="M4751">
        <v>2.4897317828725081</v>
      </c>
      <c r="N4751">
        <v>2.4923265506142229</v>
      </c>
      <c r="O4751">
        <v>2.4949405549919379</v>
      </c>
      <c r="P4751">
        <v>2.4975740140332809</v>
      </c>
      <c r="Q4751">
        <v>2.5002271431828529</v>
      </c>
      <c r="R4751">
        <v>2.5029001708172962</v>
      </c>
      <c r="S4751">
        <v>2.5055933116691231</v>
      </c>
      <c r="T4751">
        <v>2.5083067998265731</v>
      </c>
      <c r="U4751">
        <v>2.5110408661729759</v>
      </c>
      <c r="V4751">
        <v>2.513795745057152</v>
      </c>
      <c r="W4751">
        <v>2.5165716726827299</v>
      </c>
      <c r="X4751">
        <v>2.519368897726364</v>
      </c>
      <c r="Y4751">
        <v>2.522187659626911</v>
      </c>
    </row>
    <row r="4752" spans="1:25" x14ac:dyDescent="0.2">
      <c r="A4752" s="1">
        <v>4745</v>
      </c>
      <c r="B4752">
        <v>2.6017856489360982</v>
      </c>
      <c r="C4752">
        <v>2.6041606666628461</v>
      </c>
      <c r="D4752">
        <v>2.606552607232854</v>
      </c>
      <c r="E4752">
        <v>2.60896164800022</v>
      </c>
      <c r="F4752">
        <v>2.6113879749705649</v>
      </c>
      <c r="G4752">
        <v>2.6138317711383778</v>
      </c>
      <c r="H4752">
        <v>2.6162932322896979</v>
      </c>
      <c r="I4752">
        <v>2.618772544160648</v>
      </c>
      <c r="J4752">
        <v>2.6212699074406891</v>
      </c>
      <c r="K4752">
        <v>2.623785516963498</v>
      </c>
      <c r="L4752">
        <v>2.626319574134667</v>
      </c>
      <c r="M4752">
        <v>2.6288722816425341</v>
      </c>
      <c r="N4752">
        <v>2.6314438468823251</v>
      </c>
      <c r="O4752">
        <v>2.6340344811627778</v>
      </c>
      <c r="P4752">
        <v>2.636644394561324</v>
      </c>
      <c r="Q4752">
        <v>2.639273803980422</v>
      </c>
      <c r="R4752">
        <v>2.641922929868759</v>
      </c>
      <c r="S4752">
        <v>2.644591995859265</v>
      </c>
      <c r="T4752">
        <v>2.647281220312983</v>
      </c>
      <c r="U4752">
        <v>2.6499908417083629</v>
      </c>
      <c r="V4752">
        <v>2.6527210890953419</v>
      </c>
      <c r="W4752">
        <v>2.6554721992481172</v>
      </c>
      <c r="X4752">
        <v>2.658244412901646</v>
      </c>
      <c r="Y4752">
        <v>2.66103797247241</v>
      </c>
    </row>
    <row r="4753" spans="1:25" x14ac:dyDescent="0.2">
      <c r="A4753" s="1">
        <v>4746</v>
      </c>
      <c r="B4753">
        <v>2.306344504332059</v>
      </c>
      <c r="C4753">
        <v>2.308513259744049</v>
      </c>
      <c r="D4753">
        <v>2.3106974706246679</v>
      </c>
      <c r="E4753">
        <v>2.3128972963279968</v>
      </c>
      <c r="F4753">
        <v>2.3151129058316862</v>
      </c>
      <c r="G4753">
        <v>2.3173444710991178</v>
      </c>
      <c r="H4753">
        <v>2.3195921653065539</v>
      </c>
      <c r="I4753">
        <v>2.321856161207037</v>
      </c>
      <c r="J4753">
        <v>2.3241366444680178</v>
      </c>
      <c r="K4753">
        <v>2.3264337792082528</v>
      </c>
      <c r="L4753">
        <v>2.3287477665888709</v>
      </c>
      <c r="M4753">
        <v>2.3310787822214478</v>
      </c>
      <c r="N4753">
        <v>2.333427018391157</v>
      </c>
      <c r="O4753">
        <v>2.335792665672261</v>
      </c>
      <c r="P4753">
        <v>2.3381759214076321</v>
      </c>
      <c r="Q4753">
        <v>2.3405769802916132</v>
      </c>
      <c r="R4753">
        <v>2.342996038285527</v>
      </c>
      <c r="S4753">
        <v>2.3454333067377982</v>
      </c>
      <c r="T4753">
        <v>2.347888987287007</v>
      </c>
      <c r="U4753">
        <v>2.350363291885333</v>
      </c>
      <c r="V4753">
        <v>2.35285642634648</v>
      </c>
      <c r="W4753">
        <v>2.3553686160848111</v>
      </c>
      <c r="X4753">
        <v>2.357900075083637</v>
      </c>
      <c r="Y4753">
        <v>2.360451025513473</v>
      </c>
    </row>
    <row r="4754" spans="1:25" x14ac:dyDescent="0.2">
      <c r="A4754" s="1">
        <v>4747</v>
      </c>
      <c r="B4754">
        <v>2.3455058504860919</v>
      </c>
      <c r="C4754">
        <v>2.3477892470283108</v>
      </c>
      <c r="D4754">
        <v>2.3500889093072521</v>
      </c>
      <c r="E4754">
        <v>2.3524050148543232</v>
      </c>
      <c r="F4754">
        <v>2.3547377388717168</v>
      </c>
      <c r="G4754">
        <v>2.3570872664003688</v>
      </c>
      <c r="H4754">
        <v>2.359453768801298</v>
      </c>
      <c r="I4754">
        <v>2.3618374401489168</v>
      </c>
      <c r="J4754">
        <v>2.364238459868135</v>
      </c>
      <c r="K4754">
        <v>2.366657026484321</v>
      </c>
      <c r="L4754">
        <v>2.3690933269421701</v>
      </c>
      <c r="M4754">
        <v>2.3715475561535619</v>
      </c>
      <c r="N4754">
        <v>2.3740199174995391</v>
      </c>
      <c r="O4754">
        <v>2.3765106118795698</v>
      </c>
      <c r="P4754">
        <v>2.3790198405646339</v>
      </c>
      <c r="Q4754">
        <v>2.3815478191007631</v>
      </c>
      <c r="R4754">
        <v>2.3840947450432881</v>
      </c>
      <c r="S4754">
        <v>2.3866608441323689</v>
      </c>
      <c r="T4754">
        <v>2.3892463318067998</v>
      </c>
      <c r="U4754">
        <v>2.3918514221256402</v>
      </c>
      <c r="V4754">
        <v>2.3944763458760181</v>
      </c>
      <c r="W4754">
        <v>2.3971213263089952</v>
      </c>
      <c r="X4754">
        <v>2.3997865938554259</v>
      </c>
      <c r="Y4754">
        <v>2.4024723864992659</v>
      </c>
    </row>
    <row r="4755" spans="1:25" x14ac:dyDescent="0.2">
      <c r="A4755" s="1">
        <v>4748</v>
      </c>
      <c r="B4755">
        <v>2.5206414683735829</v>
      </c>
      <c r="C4755">
        <v>2.5229341493620829</v>
      </c>
      <c r="D4755">
        <v>2.5252431613047359</v>
      </c>
      <c r="E4755">
        <v>2.5275686799416648</v>
      </c>
      <c r="F4755">
        <v>2.5299108926371638</v>
      </c>
      <c r="G4755">
        <v>2.5322699703434011</v>
      </c>
      <c r="H4755">
        <v>2.534646091865481</v>
      </c>
      <c r="I4755">
        <v>2.537039454421719</v>
      </c>
      <c r="J4755">
        <v>2.5394502374052661</v>
      </c>
      <c r="K4755">
        <v>2.541878634823624</v>
      </c>
      <c r="L4755">
        <v>2.544324843412864</v>
      </c>
      <c r="M4755">
        <v>2.5467890472215009</v>
      </c>
      <c r="N4755">
        <v>2.5492714616950898</v>
      </c>
      <c r="O4755">
        <v>2.5517722820596371</v>
      </c>
      <c r="P4755">
        <v>2.5542917154896401</v>
      </c>
      <c r="Q4755">
        <v>2.5568299656022919</v>
      </c>
      <c r="R4755">
        <v>2.5593872507158419</v>
      </c>
      <c r="S4755">
        <v>2.5619637808927092</v>
      </c>
      <c r="T4755">
        <v>2.5645597795426198</v>
      </c>
      <c r="U4755">
        <v>2.567175459942006</v>
      </c>
      <c r="V4755">
        <v>2.569811054891038</v>
      </c>
      <c r="W4755">
        <v>2.5724667871513129</v>
      </c>
      <c r="X4755">
        <v>2.5751428906669278</v>
      </c>
      <c r="Y4755">
        <v>2.5778396050343848</v>
      </c>
    </row>
    <row r="4756" spans="1:25" x14ac:dyDescent="0.2">
      <c r="A4756" s="1">
        <v>4749</v>
      </c>
      <c r="B4756">
        <v>2.681622197552552</v>
      </c>
      <c r="C4756">
        <v>2.68388302028076</v>
      </c>
      <c r="D4756">
        <v>2.6861599485146308</v>
      </c>
      <c r="E4756">
        <v>2.688453151791534</v>
      </c>
      <c r="F4756">
        <v>2.690762811076536</v>
      </c>
      <c r="G4756">
        <v>2.69308910263788</v>
      </c>
      <c r="H4756">
        <v>2.6954322051674691</v>
      </c>
      <c r="I4756">
        <v>2.6977923036383009</v>
      </c>
      <c r="J4756">
        <v>2.7001695857686059</v>
      </c>
      <c r="K4756">
        <v>2.7025642394404712</v>
      </c>
      <c r="L4756">
        <v>2.704976447416636</v>
      </c>
      <c r="M4756">
        <v>2.7074064151651021</v>
      </c>
      <c r="N4756">
        <v>2.7098543258688981</v>
      </c>
      <c r="O4756">
        <v>2.7123203920318448</v>
      </c>
      <c r="P4756">
        <v>2.7148048111821619</v>
      </c>
      <c r="Q4756">
        <v>2.717307793228827</v>
      </c>
      <c r="R4756">
        <v>2.7198295337435958</v>
      </c>
      <c r="S4756">
        <v>2.7223702657711808</v>
      </c>
      <c r="T4756">
        <v>2.72493018164612</v>
      </c>
      <c r="U4756">
        <v>2.7275095182112148</v>
      </c>
      <c r="V4756">
        <v>2.73010848369477</v>
      </c>
      <c r="W4756">
        <v>2.732727311596546</v>
      </c>
      <c r="X4756">
        <v>2.7353662280271229</v>
      </c>
      <c r="Y4756">
        <v>2.7380254646448701</v>
      </c>
    </row>
    <row r="4757" spans="1:25" x14ac:dyDescent="0.2">
      <c r="A4757" s="1">
        <v>4750</v>
      </c>
      <c r="B4757">
        <v>2.331576113487047</v>
      </c>
      <c r="C4757">
        <v>2.3338913138515291</v>
      </c>
      <c r="D4757">
        <v>2.3362230080774919</v>
      </c>
      <c r="E4757">
        <v>2.3385713745253711</v>
      </c>
      <c r="F4757">
        <v>2.3409365884979252</v>
      </c>
      <c r="G4757">
        <v>2.343318836984694</v>
      </c>
      <c r="H4757">
        <v>2.3457183019136978</v>
      </c>
      <c r="I4757">
        <v>2.348135172116109</v>
      </c>
      <c r="J4757">
        <v>2.350569634675864</v>
      </c>
      <c r="K4757">
        <v>2.3530218831884131</v>
      </c>
      <c r="L4757">
        <v>2.3554921184287121</v>
      </c>
      <c r="M4757">
        <v>2.3579805331879422</v>
      </c>
      <c r="N4757">
        <v>2.3604873287840609</v>
      </c>
      <c r="O4757">
        <v>2.3630127116543571</v>
      </c>
      <c r="P4757">
        <v>2.365556893085341</v>
      </c>
      <c r="Q4757">
        <v>2.3681200771973692</v>
      </c>
      <c r="R4757">
        <v>2.370702476150413</v>
      </c>
      <c r="S4757">
        <v>2.3733043213484888</v>
      </c>
      <c r="T4757">
        <v>2.3759258174359701</v>
      </c>
      <c r="U4757">
        <v>2.378567192732667</v>
      </c>
      <c r="V4757">
        <v>2.381228671915518</v>
      </c>
      <c r="W4757">
        <v>2.3839104923898971</v>
      </c>
      <c r="X4757">
        <v>2.386612886511402</v>
      </c>
      <c r="Y4757">
        <v>2.389336084481497</v>
      </c>
    </row>
    <row r="4758" spans="1:25" x14ac:dyDescent="0.2">
      <c r="A4758" s="1">
        <v>4751</v>
      </c>
      <c r="B4758">
        <v>2.3743585818678721</v>
      </c>
      <c r="C4758">
        <v>2.3766629668457528</v>
      </c>
      <c r="D4758">
        <v>2.3789837684167279</v>
      </c>
      <c r="E4758">
        <v>2.3813211640656751</v>
      </c>
      <c r="F4758">
        <v>2.3836753311399201</v>
      </c>
      <c r="G4758">
        <v>2.386046451458212</v>
      </c>
      <c r="H4758">
        <v>2.3884347071108021</v>
      </c>
      <c r="I4758">
        <v>2.3908402843519561</v>
      </c>
      <c r="J4758">
        <v>2.3932633702869208</v>
      </c>
      <c r="K4758">
        <v>2.3957041677454929</v>
      </c>
      <c r="L4758">
        <v>2.3981628586263</v>
      </c>
      <c r="M4758">
        <v>2.4006396492710569</v>
      </c>
      <c r="N4758">
        <v>2.403134737178394</v>
      </c>
      <c r="O4758">
        <v>2.405648322913327</v>
      </c>
      <c r="P4758">
        <v>2.408180616116617</v>
      </c>
      <c r="Q4758">
        <v>2.410731826770331</v>
      </c>
      <c r="R4758">
        <v>2.413302165657524</v>
      </c>
      <c r="S4758">
        <v>2.4158918500561888</v>
      </c>
      <c r="T4758">
        <v>2.4185010981698638</v>
      </c>
      <c r="U4758">
        <v>2.421130135402898</v>
      </c>
      <c r="V4758">
        <v>2.4237791845228722</v>
      </c>
      <c r="W4758">
        <v>2.4264484765584768</v>
      </c>
      <c r="X4758">
        <v>2.4291382468576792</v>
      </c>
      <c r="Y4758">
        <v>2.431848720247392</v>
      </c>
    </row>
    <row r="4759" spans="1:25" x14ac:dyDescent="0.2">
      <c r="A4759" s="1">
        <v>4752</v>
      </c>
      <c r="B4759">
        <v>2.343556827046974</v>
      </c>
      <c r="C4759">
        <v>2.3457832018232172</v>
      </c>
      <c r="D4759">
        <v>2.348025435868716</v>
      </c>
      <c r="E4759">
        <v>2.350283704425117</v>
      </c>
      <c r="F4759">
        <v>2.352558171488488</v>
      </c>
      <c r="G4759">
        <v>2.3548490201289849</v>
      </c>
      <c r="H4759">
        <v>2.3571564268823142</v>
      </c>
      <c r="I4759">
        <v>2.359480566078747</v>
      </c>
      <c r="J4759">
        <v>2.3618216288632188</v>
      </c>
      <c r="K4759">
        <v>2.3641797928485162</v>
      </c>
      <c r="L4759">
        <v>2.3665552520554751</v>
      </c>
      <c r="M4759">
        <v>2.3689481933481069</v>
      </c>
      <c r="N4759">
        <v>2.3713588092327149</v>
      </c>
      <c r="O4759">
        <v>2.373787304417013</v>
      </c>
      <c r="P4759">
        <v>2.376233872895503</v>
      </c>
      <c r="Q4759">
        <v>2.3786987154407742</v>
      </c>
      <c r="R4759">
        <v>2.381182041304081</v>
      </c>
      <c r="S4759">
        <v>2.3836840563511301</v>
      </c>
      <c r="T4759">
        <v>2.386204974369238</v>
      </c>
      <c r="U4759">
        <v>2.3887450078426089</v>
      </c>
      <c r="V4759">
        <v>2.391304378491899</v>
      </c>
      <c r="W4759">
        <v>2.393883304410672</v>
      </c>
      <c r="X4759">
        <v>2.396482012974142</v>
      </c>
      <c r="Y4759">
        <v>2.3991007328001102</v>
      </c>
    </row>
    <row r="4760" spans="1:25" x14ac:dyDescent="0.2">
      <c r="A4760" s="1">
        <v>4753</v>
      </c>
      <c r="B4760">
        <v>2.6872123931440459</v>
      </c>
      <c r="C4760">
        <v>2.6895716047303231</v>
      </c>
      <c r="D4760">
        <v>2.691947621481904</v>
      </c>
      <c r="E4760">
        <v>2.694340626862672</v>
      </c>
      <c r="F4760">
        <v>2.6967508026442868</v>
      </c>
      <c r="G4760">
        <v>2.6991783348224399</v>
      </c>
      <c r="H4760">
        <v>2.7016234105549199</v>
      </c>
      <c r="I4760">
        <v>2.704086224085144</v>
      </c>
      <c r="J4760">
        <v>2.7065669623200281</v>
      </c>
      <c r="K4760">
        <v>2.709065828327557</v>
      </c>
      <c r="L4760">
        <v>2.7115830186712202</v>
      </c>
      <c r="M4760">
        <v>2.7141187335255128</v>
      </c>
      <c r="N4760">
        <v>2.7166731821431118</v>
      </c>
      <c r="O4760">
        <v>2.7192465703570181</v>
      </c>
      <c r="P4760">
        <v>2.7218391130145401</v>
      </c>
      <c r="Q4760">
        <v>2.7244510234176449</v>
      </c>
      <c r="R4760">
        <v>2.727082515405701</v>
      </c>
      <c r="S4760">
        <v>2.7297338119244272</v>
      </c>
      <c r="T4760">
        <v>2.7324051387179722</v>
      </c>
      <c r="U4760">
        <v>2.7350967248353091</v>
      </c>
      <c r="V4760">
        <v>2.7378087981127979</v>
      </c>
      <c r="W4760">
        <v>2.7405415966915259</v>
      </c>
      <c r="X4760">
        <v>2.7432953585225972</v>
      </c>
      <c r="Y4760">
        <v>2.7460703230364452</v>
      </c>
    </row>
    <row r="4761" spans="1:25" x14ac:dyDescent="0.2">
      <c r="A4761" s="1">
        <v>4754</v>
      </c>
      <c r="B4761">
        <v>2.424026415477174</v>
      </c>
      <c r="C4761">
        <v>2.42624180618472</v>
      </c>
      <c r="D4761">
        <v>2.428472979979003</v>
      </c>
      <c r="E4761">
        <v>2.4307201043283819</v>
      </c>
      <c r="F4761">
        <v>2.432983355079557</v>
      </c>
      <c r="G4761">
        <v>2.4352629006237692</v>
      </c>
      <c r="H4761">
        <v>2.437558921154189</v>
      </c>
      <c r="I4761">
        <v>2.4398716010111068</v>
      </c>
      <c r="J4761">
        <v>2.4422011162204331</v>
      </c>
      <c r="K4761">
        <v>2.4445476431738791</v>
      </c>
      <c r="L4761">
        <v>2.4469113842313228</v>
      </c>
      <c r="M4761">
        <v>2.44929252180799</v>
      </c>
      <c r="N4761">
        <v>2.4516912488032769</v>
      </c>
      <c r="O4761">
        <v>2.454107761570588</v>
      </c>
      <c r="P4761">
        <v>2.456542260411545</v>
      </c>
      <c r="Q4761">
        <v>2.4589949407925529</v>
      </c>
      <c r="R4761">
        <v>2.4614660169165719</v>
      </c>
      <c r="S4761">
        <v>2.4639556894447621</v>
      </c>
      <c r="T4761">
        <v>2.466464169559484</v>
      </c>
      <c r="U4761">
        <v>2.4689916742106179</v>
      </c>
      <c r="V4761">
        <v>2.4715384181499891</v>
      </c>
      <c r="W4761">
        <v>2.474104623268524</v>
      </c>
      <c r="X4761">
        <v>2.476690511821511</v>
      </c>
      <c r="Y4761">
        <v>2.479296311811356</v>
      </c>
    </row>
    <row r="4762" spans="1:25" x14ac:dyDescent="0.2">
      <c r="A4762" s="1">
        <v>4755</v>
      </c>
      <c r="B4762">
        <v>2.1836789318785041</v>
      </c>
      <c r="C4762">
        <v>2.1857894083699669</v>
      </c>
      <c r="D4762">
        <v>2.1879149162209508</v>
      </c>
      <c r="E4762">
        <v>2.1900556239887452</v>
      </c>
      <c r="F4762">
        <v>2.1922116873228839</v>
      </c>
      <c r="G4762">
        <v>2.1943832790555158</v>
      </c>
      <c r="H4762">
        <v>2.196570566036097</v>
      </c>
      <c r="I4762">
        <v>2.198773718444416</v>
      </c>
      <c r="J4762">
        <v>2.2009929072762811</v>
      </c>
      <c r="K4762">
        <v>2.2032283134478039</v>
      </c>
      <c r="L4762">
        <v>2.205480106696057</v>
      </c>
      <c r="M4762">
        <v>2.2077484780735279</v>
      </c>
      <c r="N4762">
        <v>2.2100336083278971</v>
      </c>
      <c r="O4762">
        <v>2.2123356756607979</v>
      </c>
      <c r="P4762">
        <v>2.214654881812868</v>
      </c>
      <c r="Q4762">
        <v>2.2169914140567499</v>
      </c>
      <c r="R4762">
        <v>2.21934545746723</v>
      </c>
      <c r="S4762">
        <v>2.2217172253855422</v>
      </c>
      <c r="T4762">
        <v>2.224106906740988</v>
      </c>
      <c r="U4762">
        <v>2.2265147147650461</v>
      </c>
      <c r="V4762">
        <v>2.2289408470733241</v>
      </c>
      <c r="W4762">
        <v>2.2313855206792339</v>
      </c>
      <c r="X4762">
        <v>2.233848945982936</v>
      </c>
      <c r="Y4762">
        <v>2.2363313411966059</v>
      </c>
    </row>
    <row r="4763" spans="1:25" x14ac:dyDescent="0.2">
      <c r="A4763" s="1">
        <v>4756</v>
      </c>
      <c r="B4763">
        <v>2.1929169863759741</v>
      </c>
      <c r="C4763">
        <v>2.195180945194513</v>
      </c>
      <c r="D4763">
        <v>2.1974610255516489</v>
      </c>
      <c r="E4763">
        <v>2.1997574148442909</v>
      </c>
      <c r="F4763">
        <v>2.2020702786196948</v>
      </c>
      <c r="G4763">
        <v>2.2043997967724049</v>
      </c>
      <c r="H4763">
        <v>2.2067461545417562</v>
      </c>
      <c r="I4763">
        <v>2.2091095260506339</v>
      </c>
      <c r="J4763">
        <v>2.211490107867764</v>
      </c>
      <c r="K4763">
        <v>2.2138880802116239</v>
      </c>
      <c r="L4763">
        <v>2.2163036355470318</v>
      </c>
      <c r="M4763">
        <v>2.218736971573422</v>
      </c>
      <c r="N4763">
        <v>2.2211882851695601</v>
      </c>
      <c r="O4763">
        <v>2.2236577685432901</v>
      </c>
      <c r="P4763">
        <v>2.2261456348004351</v>
      </c>
      <c r="Q4763">
        <v>2.228652087115766</v>
      </c>
      <c r="R4763">
        <v>2.23117733263964</v>
      </c>
      <c r="S4763">
        <v>2.233721585594155</v>
      </c>
      <c r="T4763">
        <v>2.236285053077105</v>
      </c>
      <c r="U4763">
        <v>2.2388679649681782</v>
      </c>
      <c r="V4763">
        <v>2.241470537634711</v>
      </c>
      <c r="W4763">
        <v>2.2440929981479329</v>
      </c>
      <c r="X4763">
        <v>2.2467355734406111</v>
      </c>
      <c r="Y4763">
        <v>2.2493985030963288</v>
      </c>
    </row>
    <row r="4764" spans="1:25" x14ac:dyDescent="0.2">
      <c r="A4764" s="1">
        <v>4757</v>
      </c>
      <c r="B4764">
        <v>2.3019325797736552</v>
      </c>
      <c r="C4764">
        <v>2.3042078625497888</v>
      </c>
      <c r="D4764">
        <v>2.3064993463205332</v>
      </c>
      <c r="E4764">
        <v>2.308807218898397</v>
      </c>
      <c r="F4764">
        <v>2.311131648694944</v>
      </c>
      <c r="G4764">
        <v>2.313472817705482</v>
      </c>
      <c r="H4764">
        <v>2.3158309078859731</v>
      </c>
      <c r="I4764">
        <v>2.318206101899086</v>
      </c>
      <c r="J4764">
        <v>2.3205985872050441</v>
      </c>
      <c r="K4764">
        <v>2.3230085527233468</v>
      </c>
      <c r="L4764">
        <v>2.32543619054477</v>
      </c>
      <c r="M4764">
        <v>2.3278816968834999</v>
      </c>
      <c r="N4764">
        <v>2.3303452658129662</v>
      </c>
      <c r="O4764">
        <v>2.3328271041786648</v>
      </c>
      <c r="P4764">
        <v>2.3353274106525119</v>
      </c>
      <c r="Q4764">
        <v>2.3378463991880198</v>
      </c>
      <c r="R4764">
        <v>2.340384273349295</v>
      </c>
      <c r="S4764">
        <v>2.3429412460613119</v>
      </c>
      <c r="T4764">
        <v>2.345517538478167</v>
      </c>
      <c r="U4764">
        <v>2.3481133680652531</v>
      </c>
      <c r="V4764">
        <v>2.350728956502262</v>
      </c>
      <c r="W4764">
        <v>2.3533645346021812</v>
      </c>
      <c r="X4764">
        <v>2.3560203242504349</v>
      </c>
      <c r="Y4764">
        <v>2.3586965669152482</v>
      </c>
    </row>
    <row r="4765" spans="1:25" x14ac:dyDescent="0.2">
      <c r="A4765" s="1">
        <v>4758</v>
      </c>
      <c r="B4765">
        <v>2.626806034860417</v>
      </c>
      <c r="C4765">
        <v>2.6290835870383491</v>
      </c>
      <c r="D4765">
        <v>2.631377366592031</v>
      </c>
      <c r="E4765">
        <v>2.6336875450001371</v>
      </c>
      <c r="F4765">
        <v>2.6360142995611739</v>
      </c>
      <c r="G4765">
        <v>2.638357810150493</v>
      </c>
      <c r="H4765">
        <v>2.6407182580100108</v>
      </c>
      <c r="I4765">
        <v>2.643095827819427</v>
      </c>
      <c r="J4765">
        <v>2.6454907028686101</v>
      </c>
      <c r="K4765">
        <v>2.6479030786415692</v>
      </c>
      <c r="L4765">
        <v>2.6503331448746761</v>
      </c>
      <c r="M4765">
        <v>2.6527810911563252</v>
      </c>
      <c r="N4765">
        <v>2.6552471279308869</v>
      </c>
      <c r="O4765">
        <v>2.657731446262138</v>
      </c>
      <c r="P4765">
        <v>2.6602342544050428</v>
      </c>
      <c r="Q4765">
        <v>2.6627557592215059</v>
      </c>
      <c r="R4765">
        <v>2.6652961694079962</v>
      </c>
      <c r="S4765">
        <v>2.6678557013482851</v>
      </c>
      <c r="T4765">
        <v>2.6704345681915469</v>
      </c>
      <c r="U4765">
        <v>2.6730329928175278</v>
      </c>
      <c r="V4765">
        <v>2.6756512000868451</v>
      </c>
      <c r="W4765">
        <v>2.6782894086991691</v>
      </c>
      <c r="X4765">
        <v>2.6809478568707159</v>
      </c>
      <c r="Y4765">
        <v>2.6836267736426809</v>
      </c>
    </row>
    <row r="4766" spans="1:25" x14ac:dyDescent="0.2">
      <c r="A4766" s="1">
        <v>4759</v>
      </c>
      <c r="B4766">
        <v>2.4422022550315989</v>
      </c>
      <c r="C4766">
        <v>2.4444248971595832</v>
      </c>
      <c r="D4766">
        <v>2.4466633699507399</v>
      </c>
      <c r="E4766">
        <v>2.4489178542320329</v>
      </c>
      <c r="F4766">
        <v>2.451188506539018</v>
      </c>
      <c r="G4766">
        <v>2.4534755144807221</v>
      </c>
      <c r="H4766">
        <v>2.455779051194412</v>
      </c>
      <c r="I4766">
        <v>2.458099291695711</v>
      </c>
      <c r="J4766">
        <v>2.460436426620527</v>
      </c>
      <c r="K4766">
        <v>2.4627906382365139</v>
      </c>
      <c r="L4766">
        <v>2.4651621119366038</v>
      </c>
      <c r="M4766">
        <v>2.4675510417858679</v>
      </c>
      <c r="N4766">
        <v>2.469957621399534</v>
      </c>
      <c r="O4766">
        <v>2.4723820433407551</v>
      </c>
      <c r="P4766">
        <v>2.4748245036344478</v>
      </c>
      <c r="Q4766">
        <v>2.477285215944566</v>
      </c>
      <c r="R4766">
        <v>2.4797643756666101</v>
      </c>
      <c r="S4766">
        <v>2.4822621985790949</v>
      </c>
      <c r="T4766">
        <v>2.4847788849288102</v>
      </c>
      <c r="U4766">
        <v>2.487314658471163</v>
      </c>
      <c r="V4766">
        <v>2.48986973961114</v>
      </c>
      <c r="W4766">
        <v>2.4924443407119758</v>
      </c>
      <c r="X4766">
        <v>2.4950386953097592</v>
      </c>
      <c r="Y4766">
        <v>2.4976530185116048</v>
      </c>
    </row>
    <row r="4767" spans="1:25" x14ac:dyDescent="0.2">
      <c r="A4767" s="1">
        <v>4760</v>
      </c>
      <c r="B4767">
        <v>2.3518944984708079</v>
      </c>
      <c r="C4767">
        <v>2.3542508043301389</v>
      </c>
      <c r="D4767">
        <v>2.356623894273516</v>
      </c>
      <c r="E4767">
        <v>2.3590139533675218</v>
      </c>
      <c r="F4767">
        <v>2.361421160645981</v>
      </c>
      <c r="G4767">
        <v>2.363845699808365</v>
      </c>
      <c r="H4767">
        <v>2.3662877699751221</v>
      </c>
      <c r="I4767">
        <v>2.368747543604615</v>
      </c>
      <c r="J4767">
        <v>2.3712252304910879</v>
      </c>
      <c r="K4767">
        <v>2.37372101677142</v>
      </c>
      <c r="L4767">
        <v>2.37623510747011</v>
      </c>
      <c r="M4767">
        <v>2.3787676978058712</v>
      </c>
      <c r="N4767">
        <v>2.381319000281847</v>
      </c>
      <c r="O4767">
        <v>2.3838892200146571</v>
      </c>
      <c r="P4767">
        <v>2.3864785683766558</v>
      </c>
      <c r="Q4767">
        <v>2.389087259203488</v>
      </c>
      <c r="R4767">
        <v>2.3917155096247451</v>
      </c>
      <c r="S4767">
        <v>2.3943635433909498</v>
      </c>
      <c r="T4767">
        <v>2.3970315779162181</v>
      </c>
      <c r="U4767">
        <v>2.3997198494712522</v>
      </c>
      <c r="V4767">
        <v>2.4024285821258138</v>
      </c>
      <c r="W4767">
        <v>2.40515801531836</v>
      </c>
      <c r="X4767">
        <v>2.4079083878282201</v>
      </c>
      <c r="Y4767">
        <v>2.410679932106722</v>
      </c>
    </row>
    <row r="4768" spans="1:25" x14ac:dyDescent="0.2">
      <c r="A4768" s="1">
        <v>4761</v>
      </c>
      <c r="B4768">
        <v>2.3284898560836438</v>
      </c>
      <c r="C4768">
        <v>2.3308858412376332</v>
      </c>
      <c r="D4768">
        <v>2.3332988934793879</v>
      </c>
      <c r="E4768">
        <v>2.335729203600192</v>
      </c>
      <c r="F4768">
        <v>2.3381769475469958</v>
      </c>
      <c r="G4768">
        <v>2.3406423236203668</v>
      </c>
      <c r="H4768">
        <v>2.343125510287742</v>
      </c>
      <c r="I4768">
        <v>2.3456267098187848</v>
      </c>
      <c r="J4768">
        <v>2.34814612225279</v>
      </c>
      <c r="K4768">
        <v>2.3506839384457732</v>
      </c>
      <c r="L4768">
        <v>2.353240366778516</v>
      </c>
      <c r="M4768">
        <v>2.355815608286175</v>
      </c>
      <c r="N4768">
        <v>2.3584098783877412</v>
      </c>
      <c r="O4768">
        <v>2.3610233785927579</v>
      </c>
      <c r="P4768">
        <v>2.3636563318020358</v>
      </c>
      <c r="Q4768">
        <v>2.3663089498406</v>
      </c>
      <c r="R4768">
        <v>2.3689814664361371</v>
      </c>
      <c r="S4768">
        <v>2.3716740924677349</v>
      </c>
      <c r="T4768">
        <v>2.3743870601283761</v>
      </c>
      <c r="U4768">
        <v>2.3771206005266481</v>
      </c>
      <c r="V4768">
        <v>2.3798749481171928</v>
      </c>
      <c r="W4768">
        <v>2.382650344843062</v>
      </c>
      <c r="X4768">
        <v>2.385447030809702</v>
      </c>
      <c r="Y4768">
        <v>2.3882652540740978</v>
      </c>
    </row>
    <row r="4769" spans="1:25" x14ac:dyDescent="0.2">
      <c r="A4769" s="1">
        <v>4762</v>
      </c>
      <c r="B4769">
        <v>2.3655653415141362</v>
      </c>
      <c r="C4769">
        <v>2.3679693231656662</v>
      </c>
      <c r="D4769">
        <v>2.3703904386340451</v>
      </c>
      <c r="E4769">
        <v>2.372828860124661</v>
      </c>
      <c r="F4769">
        <v>2.3752847783095481</v>
      </c>
      <c r="G4769">
        <v>2.3777583815309171</v>
      </c>
      <c r="H4769">
        <v>2.3802498624644008</v>
      </c>
      <c r="I4769">
        <v>2.382759414393111</v>
      </c>
      <c r="J4769">
        <v>2.3852872365178999</v>
      </c>
      <c r="K4769">
        <v>2.3878335215633402</v>
      </c>
      <c r="L4769">
        <v>2.390398488929657</v>
      </c>
      <c r="M4769">
        <v>2.392982329025219</v>
      </c>
      <c r="N4769">
        <v>2.3955852588513151</v>
      </c>
      <c r="O4769">
        <v>2.398207488485764</v>
      </c>
      <c r="P4769">
        <v>2.4008492338051739</v>
      </c>
      <c r="Q4769">
        <v>2.403510712860534</v>
      </c>
      <c r="R4769">
        <v>2.4061921446440029</v>
      </c>
      <c r="S4769">
        <v>2.4088937638987811</v>
      </c>
      <c r="T4769">
        <v>2.4116157910451461</v>
      </c>
      <c r="U4769">
        <v>2.4143584589623339</v>
      </c>
      <c r="V4769">
        <v>2.4171220043598378</v>
      </c>
      <c r="W4769">
        <v>2.4199066662910989</v>
      </c>
      <c r="X4769">
        <v>2.422712692729784</v>
      </c>
      <c r="Y4769">
        <v>2.4255403224307721</v>
      </c>
    </row>
    <row r="4770" spans="1:25" x14ac:dyDescent="0.2">
      <c r="A4770" s="1">
        <v>4763</v>
      </c>
      <c r="B4770">
        <v>2.3170058370203188</v>
      </c>
      <c r="C4770">
        <v>2.319079329371565</v>
      </c>
      <c r="D4770">
        <v>2.3211675937565488</v>
      </c>
      <c r="E4770">
        <v>2.3232707958688139</v>
      </c>
      <c r="F4770">
        <v>2.3253890828303829</v>
      </c>
      <c r="G4770">
        <v>2.3275226214622968</v>
      </c>
      <c r="H4770">
        <v>2.3296715868088862</v>
      </c>
      <c r="I4770">
        <v>2.331836134298519</v>
      </c>
      <c r="J4770">
        <v>2.3340164404950978</v>
      </c>
      <c r="K4770">
        <v>2.3362126780443648</v>
      </c>
      <c r="L4770">
        <v>2.3384250181923041</v>
      </c>
      <c r="M4770">
        <v>2.3406536450324631</v>
      </c>
      <c r="N4770">
        <v>2.3428987347034451</v>
      </c>
      <c r="O4770">
        <v>2.3451604701601112</v>
      </c>
      <c r="P4770">
        <v>2.347439038421689</v>
      </c>
      <c r="Q4770">
        <v>2.3497346287510639</v>
      </c>
      <c r="R4770">
        <v>2.3520474259682449</v>
      </c>
      <c r="S4770">
        <v>2.3543776368223099</v>
      </c>
      <c r="T4770">
        <v>2.3567254490647662</v>
      </c>
      <c r="U4770">
        <v>2.3590910676099801</v>
      </c>
      <c r="V4770">
        <v>2.3614746925109329</v>
      </c>
      <c r="W4770">
        <v>2.3638765316818562</v>
      </c>
      <c r="X4770">
        <v>2.366296794488115</v>
      </c>
      <c r="Y4770">
        <v>2.368735691229372</v>
      </c>
    </row>
    <row r="4771" spans="1:25" x14ac:dyDescent="0.2">
      <c r="A4771" s="1">
        <v>4764</v>
      </c>
      <c r="B4771">
        <v>2.2037429432701958</v>
      </c>
      <c r="C4771">
        <v>2.2060546935994609</v>
      </c>
      <c r="D4771">
        <v>2.2083829103807808</v>
      </c>
      <c r="E4771">
        <v>2.210727771403489</v>
      </c>
      <c r="F4771">
        <v>2.213089463483672</v>
      </c>
      <c r="G4771">
        <v>2.2154681645945948</v>
      </c>
      <c r="H4771">
        <v>2.2178640466350821</v>
      </c>
      <c r="I4771">
        <v>2.2202773133557119</v>
      </c>
      <c r="J4771">
        <v>2.222708148859704</v>
      </c>
      <c r="K4771">
        <v>2.2251567380881019</v>
      </c>
      <c r="L4771">
        <v>2.2276232870297492</v>
      </c>
      <c r="M4771">
        <v>2.2301079942898432</v>
      </c>
      <c r="N4771">
        <v>2.23261105121543</v>
      </c>
      <c r="O4771">
        <v>2.235132671993965</v>
      </c>
      <c r="P4771">
        <v>2.2376730579513811</v>
      </c>
      <c r="Q4771">
        <v>2.240232420719948</v>
      </c>
      <c r="R4771">
        <v>2.2428109714348241</v>
      </c>
      <c r="S4771">
        <v>2.245408933954292</v>
      </c>
      <c r="T4771">
        <v>2.248026520957624</v>
      </c>
      <c r="U4771">
        <v>2.2506639568454352</v>
      </c>
      <c r="V4771">
        <v>2.253321472413456</v>
      </c>
      <c r="W4771">
        <v>2.2559992924736521</v>
      </c>
      <c r="X4771">
        <v>2.258697654069763</v>
      </c>
      <c r="Y4771">
        <v>2.2614167931626792</v>
      </c>
    </row>
    <row r="4772" spans="1:25" x14ac:dyDescent="0.2">
      <c r="A4772" s="1">
        <v>4765</v>
      </c>
      <c r="B4772">
        <v>2.36521328887219</v>
      </c>
      <c r="C4772">
        <v>2.367560909788907</v>
      </c>
      <c r="D4772">
        <v>2.369925262362421</v>
      </c>
      <c r="E4772">
        <v>2.3723065167999571</v>
      </c>
      <c r="F4772">
        <v>2.3747048577880658</v>
      </c>
      <c r="G4772">
        <v>2.3771204736801761</v>
      </c>
      <c r="H4772">
        <v>2.3795535378868009</v>
      </c>
      <c r="I4772">
        <v>2.382004258290729</v>
      </c>
      <c r="J4772">
        <v>2.3844728181153449</v>
      </c>
      <c r="K4772">
        <v>2.3869594134059962</v>
      </c>
      <c r="L4772">
        <v>2.3894642436550582</v>
      </c>
      <c r="M4772">
        <v>2.3919875105635962</v>
      </c>
      <c r="N4772">
        <v>2.3945294160982851</v>
      </c>
      <c r="O4772">
        <v>2.3970901632294122</v>
      </c>
      <c r="P4772">
        <v>2.39966997782577</v>
      </c>
      <c r="Q4772">
        <v>2.402269058761501</v>
      </c>
      <c r="R4772">
        <v>2.4048876318744341</v>
      </c>
      <c r="S4772">
        <v>2.4075259077457729</v>
      </c>
      <c r="T4772">
        <v>2.410184123059548</v>
      </c>
      <c r="U4772">
        <v>2.4128624921434021</v>
      </c>
      <c r="V4772">
        <v>2.415561244936185</v>
      </c>
      <c r="W4772">
        <v>2.4182806278948399</v>
      </c>
      <c r="X4772">
        <v>2.4210208664274759</v>
      </c>
      <c r="Y4772">
        <v>2.4237822037352039</v>
      </c>
    </row>
    <row r="4773" spans="1:25" x14ac:dyDescent="0.2">
      <c r="A4773" s="1">
        <v>4766</v>
      </c>
      <c r="B4773">
        <v>2.529189212192771</v>
      </c>
      <c r="C4773">
        <v>2.531357167980818</v>
      </c>
      <c r="D4773">
        <v>2.5335405799959312</v>
      </c>
      <c r="E4773">
        <v>2.53573959742682</v>
      </c>
      <c r="F4773">
        <v>2.537954391794305</v>
      </c>
      <c r="G4773">
        <v>2.5401851410096481</v>
      </c>
      <c r="H4773">
        <v>2.5424320112151531</v>
      </c>
      <c r="I4773">
        <v>2.5446951726859428</v>
      </c>
      <c r="J4773">
        <v>2.5469748137343569</v>
      </c>
      <c r="K4773">
        <v>2.5492711084954052</v>
      </c>
      <c r="L4773">
        <v>2.5515842436449598</v>
      </c>
      <c r="M4773">
        <v>2.5539144028309431</v>
      </c>
      <c r="N4773">
        <v>2.55626178134351</v>
      </c>
      <c r="O4773">
        <v>2.5586265566501099</v>
      </c>
      <c r="P4773">
        <v>2.5610089372408509</v>
      </c>
      <c r="Q4773">
        <v>2.5634091105648711</v>
      </c>
      <c r="R4773">
        <v>2.5658272836072888</v>
      </c>
      <c r="S4773">
        <v>2.5682636556291141</v>
      </c>
      <c r="T4773">
        <v>2.570718433095883</v>
      </c>
      <c r="U4773">
        <v>2.5731918268156768</v>
      </c>
      <c r="V4773">
        <v>2.5756840486649821</v>
      </c>
      <c r="W4773">
        <v>2.5781953146237799</v>
      </c>
      <c r="X4773">
        <v>2.5807258433508711</v>
      </c>
      <c r="Y4773">
        <v>2.5832758566334642</v>
      </c>
    </row>
    <row r="4774" spans="1:25" x14ac:dyDescent="0.2">
      <c r="A4774" s="1">
        <v>4767</v>
      </c>
      <c r="B4774">
        <v>2.1899530575674659</v>
      </c>
      <c r="C4774">
        <v>2.192129888445741</v>
      </c>
      <c r="D4774">
        <v>2.1943222325232821</v>
      </c>
      <c r="E4774">
        <v>2.196530248707576</v>
      </c>
      <c r="F4774">
        <v>2.1987541110096922</v>
      </c>
      <c r="G4774">
        <v>2.20099398456769</v>
      </c>
      <c r="H4774">
        <v>2.2032500457461039</v>
      </c>
      <c r="I4774">
        <v>2.2055224737164751</v>
      </c>
      <c r="J4774">
        <v>2.2078114417990919</v>
      </c>
      <c r="K4774">
        <v>2.210117136015147</v>
      </c>
      <c r="L4774">
        <v>2.2124397374432938</v>
      </c>
      <c r="M4774">
        <v>2.214779435210648</v>
      </c>
      <c r="N4774">
        <v>2.2171364136979719</v>
      </c>
      <c r="O4774">
        <v>2.219510869196911</v>
      </c>
      <c r="P4774">
        <v>2.221902999720565</v>
      </c>
      <c r="Q4774">
        <v>2.224312995429405</v>
      </c>
      <c r="R4774">
        <v>2.226741060487234</v>
      </c>
      <c r="S4774">
        <v>2.2291874052259808</v>
      </c>
      <c r="T4774">
        <v>2.2316522296845029</v>
      </c>
      <c r="U4774">
        <v>2.2341357468643901</v>
      </c>
      <c r="V4774">
        <v>2.236638164172605</v>
      </c>
      <c r="W4774">
        <v>2.2391597090163482</v>
      </c>
      <c r="X4774">
        <v>2.2417005932704379</v>
      </c>
      <c r="Y4774">
        <v>2.2442610405350658</v>
      </c>
    </row>
    <row r="4775" spans="1:25" x14ac:dyDescent="0.2">
      <c r="A4775" s="1">
        <v>4768</v>
      </c>
      <c r="B4775">
        <v>2.3854935025087869</v>
      </c>
      <c r="C4775">
        <v>2.38781656652304</v>
      </c>
      <c r="D4775">
        <v>2.3901561757312728</v>
      </c>
      <c r="E4775">
        <v>2.3925125174011508</v>
      </c>
      <c r="F4775">
        <v>2.3948857654945899</v>
      </c>
      <c r="G4775">
        <v>2.3972761099982871</v>
      </c>
      <c r="H4775">
        <v>2.3996837214245339</v>
      </c>
      <c r="I4775">
        <v>2.402108798851553</v>
      </c>
      <c r="J4775">
        <v>2.4045515337148391</v>
      </c>
      <c r="K4775">
        <v>2.407012109232761</v>
      </c>
      <c r="L4775">
        <v>2.4094907353562549</v>
      </c>
      <c r="M4775">
        <v>2.4119875983850632</v>
      </c>
      <c r="N4775">
        <v>2.4145029106700222</v>
      </c>
      <c r="O4775">
        <v>2.4170368719853061</v>
      </c>
      <c r="P4775">
        <v>2.4195896894615241</v>
      </c>
      <c r="Q4775">
        <v>2.4221615792226729</v>
      </c>
      <c r="R4775">
        <v>2.4247527539863589</v>
      </c>
      <c r="S4775">
        <v>2.4273634295343531</v>
      </c>
      <c r="T4775">
        <v>2.4299938296581538</v>
      </c>
      <c r="U4775">
        <v>2.4326441787902451</v>
      </c>
      <c r="V4775">
        <v>2.4353146989561991</v>
      </c>
      <c r="W4775">
        <v>2.4380056270289572</v>
      </c>
      <c r="X4775">
        <v>2.4407171990617371</v>
      </c>
      <c r="Y4775">
        <v>2.4434496451302441</v>
      </c>
    </row>
    <row r="4776" spans="1:25" x14ac:dyDescent="0.2">
      <c r="A4776" s="1">
        <v>4769</v>
      </c>
      <c r="B4776">
        <v>2.2834331525677758</v>
      </c>
      <c r="C4776">
        <v>2.2858422089961148</v>
      </c>
      <c r="D4776">
        <v>2.2882684233420219</v>
      </c>
      <c r="E4776">
        <v>2.2907119833571579</v>
      </c>
      <c r="F4776">
        <v>2.293173079777902</v>
      </c>
      <c r="G4776">
        <v>2.2956518977131859</v>
      </c>
      <c r="H4776">
        <v>2.2981486302082921</v>
      </c>
      <c r="I4776">
        <v>2.3006634727700201</v>
      </c>
      <c r="J4776">
        <v>2.3031966255974261</v>
      </c>
      <c r="K4776">
        <v>2.3057482827445939</v>
      </c>
      <c r="L4776">
        <v>2.3083186483778828</v>
      </c>
      <c r="M4776">
        <v>2.310907938612198</v>
      </c>
      <c r="N4776">
        <v>2.313516353487814</v>
      </c>
      <c r="O4776">
        <v>2.316144111339201</v>
      </c>
      <c r="P4776">
        <v>2.318791424469191</v>
      </c>
      <c r="Q4776">
        <v>2.32145851567316</v>
      </c>
      <c r="R4776">
        <v>2.3241455985838608</v>
      </c>
      <c r="S4776">
        <v>2.3268529117937859</v>
      </c>
      <c r="T4776">
        <v>2.3295806728592181</v>
      </c>
      <c r="U4776">
        <v>2.3323291257636032</v>
      </c>
      <c r="V4776">
        <v>2.33509849709192</v>
      </c>
      <c r="W4776">
        <v>2.3378890331965092</v>
      </c>
      <c r="X4776">
        <v>2.3407009709857221</v>
      </c>
      <c r="Y4776">
        <v>2.343534563152307</v>
      </c>
    </row>
    <row r="4777" spans="1:25" x14ac:dyDescent="0.2">
      <c r="A4777" s="1">
        <v>4770</v>
      </c>
      <c r="B4777">
        <v>2.3165914596042132</v>
      </c>
      <c r="C4777">
        <v>2.3188448949207578</v>
      </c>
      <c r="D4777">
        <v>2.3211143826142409</v>
      </c>
      <c r="E4777">
        <v>2.3234000974400089</v>
      </c>
      <c r="F4777">
        <v>2.3257022132351892</v>
      </c>
      <c r="G4777">
        <v>2.3280209084071819</v>
      </c>
      <c r="H4777">
        <v>2.3303563593635168</v>
      </c>
      <c r="I4777">
        <v>2.3327087508377971</v>
      </c>
      <c r="J4777">
        <v>2.33507826701317</v>
      </c>
      <c r="K4777">
        <v>2.337465095226384</v>
      </c>
      <c r="L4777">
        <v>2.3398694253136099</v>
      </c>
      <c r="M4777">
        <v>2.3422914549806921</v>
      </c>
      <c r="N4777">
        <v>2.3447313751760261</v>
      </c>
      <c r="O4777">
        <v>2.3471893884139892</v>
      </c>
      <c r="P4777">
        <v>2.3496656912096441</v>
      </c>
      <c r="Q4777">
        <v>2.3521604928346131</v>
      </c>
      <c r="R4777">
        <v>2.354674004136275</v>
      </c>
      <c r="S4777">
        <v>2.3572064293606649</v>
      </c>
      <c r="T4777">
        <v>2.359757987749548</v>
      </c>
      <c r="U4777">
        <v>2.362328897926663</v>
      </c>
      <c r="V4777">
        <v>2.3649193763842731</v>
      </c>
      <c r="W4777">
        <v>2.3675296501563858</v>
      </c>
      <c r="X4777">
        <v>2.3701599459956522</v>
      </c>
      <c r="Y4777">
        <v>2.3728104946575712</v>
      </c>
    </row>
    <row r="4778" spans="1:25" x14ac:dyDescent="0.2">
      <c r="A4778" s="1">
        <v>4771</v>
      </c>
      <c r="B4778">
        <v>2.2333432298510969</v>
      </c>
      <c r="C4778">
        <v>2.2354635079604601</v>
      </c>
      <c r="D4778">
        <v>2.237598892586758</v>
      </c>
      <c r="E4778">
        <v>2.2397495414590129</v>
      </c>
      <c r="F4778">
        <v>2.2419156225017538</v>
      </c>
      <c r="G4778">
        <v>2.2440973021395481</v>
      </c>
      <c r="H4778">
        <v>2.246294750655788</v>
      </c>
      <c r="I4778">
        <v>2.2485081332622152</v>
      </c>
      <c r="J4778">
        <v>2.250737638799154</v>
      </c>
      <c r="K4778">
        <v>2.2529834261948078</v>
      </c>
      <c r="L4778">
        <v>2.2552456818419602</v>
      </c>
      <c r="M4778">
        <v>2.2575245901807879</v>
      </c>
      <c r="N4778">
        <v>2.2598203346114181</v>
      </c>
      <c r="O4778">
        <v>2.2621331008935872</v>
      </c>
      <c r="P4778">
        <v>2.2644630782065529</v>
      </c>
      <c r="Q4778">
        <v>2.266810462074186</v>
      </c>
      <c r="R4778">
        <v>2.2691754475773549</v>
      </c>
      <c r="S4778">
        <v>2.2715582327376689</v>
      </c>
      <c r="T4778">
        <v>2.2739590164920411</v>
      </c>
      <c r="U4778">
        <v>2.2763780081622178</v>
      </c>
      <c r="V4778">
        <v>2.2788154152225082</v>
      </c>
      <c r="W4778">
        <v>2.2812714452941281</v>
      </c>
      <c r="X4778">
        <v>2.283746314444858</v>
      </c>
      <c r="Y4778">
        <v>2.2862402435057758</v>
      </c>
    </row>
    <row r="4779" spans="1:25" x14ac:dyDescent="0.2">
      <c r="A4779" s="1">
        <v>4772</v>
      </c>
      <c r="B4779">
        <v>2.3217469735060652</v>
      </c>
      <c r="C4779">
        <v>2.3240255385071502</v>
      </c>
      <c r="D4779">
        <v>2.326320332593141</v>
      </c>
      <c r="E4779">
        <v>2.3286315336609711</v>
      </c>
      <c r="F4779">
        <v>2.330959322390334</v>
      </c>
      <c r="G4779">
        <v>2.3333038687990051</v>
      </c>
      <c r="H4779">
        <v>2.3356653644638619</v>
      </c>
      <c r="I4779">
        <v>2.33804398544209</v>
      </c>
      <c r="J4779">
        <v>2.3404399225018682</v>
      </c>
      <c r="K4779">
        <v>2.3428533652540162</v>
      </c>
      <c r="L4779">
        <v>2.3452845064877388</v>
      </c>
      <c r="M4779">
        <v>2.3477335429373238</v>
      </c>
      <c r="N4779">
        <v>2.350200671503059</v>
      </c>
      <c r="O4779">
        <v>2.3526860913451282</v>
      </c>
      <c r="P4779">
        <v>2.355190007668206</v>
      </c>
      <c r="Q4779">
        <v>2.3577126299543472</v>
      </c>
      <c r="R4779">
        <v>2.3602541660363419</v>
      </c>
      <c r="S4779">
        <v>2.3628148325893412</v>
      </c>
      <c r="T4779">
        <v>2.3653948393862869</v>
      </c>
      <c r="U4779">
        <v>2.3679944190499831</v>
      </c>
      <c r="V4779">
        <v>2.370613779824168</v>
      </c>
      <c r="W4779">
        <v>2.3732531631175671</v>
      </c>
      <c r="X4779">
        <v>2.3759127886286739</v>
      </c>
      <c r="Y4779">
        <v>2.37859289392392</v>
      </c>
    </row>
    <row r="4780" spans="1:25" x14ac:dyDescent="0.2">
      <c r="A4780" s="1">
        <v>4773</v>
      </c>
      <c r="B4780">
        <v>2.4118705457799692</v>
      </c>
      <c r="C4780">
        <v>2.4140956391517081</v>
      </c>
      <c r="D4780">
        <v>2.4163365903588181</v>
      </c>
      <c r="E4780">
        <v>2.4185935576202482</v>
      </c>
      <c r="F4780">
        <v>2.4208667251062699</v>
      </c>
      <c r="G4780">
        <v>2.4231562527900912</v>
      </c>
      <c r="H4780">
        <v>2.4254623376722351</v>
      </c>
      <c r="I4780">
        <v>2.4277851404748021</v>
      </c>
      <c r="J4780">
        <v>2.4301248608711821</v>
      </c>
      <c r="K4780">
        <v>2.432481671481602</v>
      </c>
      <c r="L4780">
        <v>2.4348557645476738</v>
      </c>
      <c r="M4780">
        <v>2.4372473318462831</v>
      </c>
      <c r="N4780">
        <v>2.4396565672415611</v>
      </c>
      <c r="O4780">
        <v>2.442083666113092</v>
      </c>
      <c r="P4780">
        <v>2.4445288283773769</v>
      </c>
      <c r="Q4780">
        <v>2.446992254399444</v>
      </c>
      <c r="R4780">
        <v>2.4494741566098268</v>
      </c>
      <c r="S4780">
        <v>2.4519747308791189</v>
      </c>
      <c r="T4780">
        <v>2.4544942035509232</v>
      </c>
      <c r="U4780">
        <v>2.4570327828428602</v>
      </c>
      <c r="V4780">
        <v>2.4595906801293892</v>
      </c>
      <c r="W4780">
        <v>2.4621681259350132</v>
      </c>
      <c r="X4780">
        <v>2.4647653444018269</v>
      </c>
      <c r="Y4780">
        <v>2.4673825606696211</v>
      </c>
    </row>
    <row r="4781" spans="1:25" x14ac:dyDescent="0.2">
      <c r="A4781" s="1">
        <v>4774</v>
      </c>
      <c r="B4781">
        <v>2.1570729568397269</v>
      </c>
      <c r="C4781">
        <v>2.1592466629738252</v>
      </c>
      <c r="D4781">
        <v>2.1614358555238788</v>
      </c>
      <c r="E4781">
        <v>2.1636407028694662</v>
      </c>
      <c r="F4781">
        <v>2.1658613723248652</v>
      </c>
      <c r="G4781">
        <v>2.168098025799754</v>
      </c>
      <c r="H4781">
        <v>2.170350848536009</v>
      </c>
      <c r="I4781">
        <v>2.172620011645388</v>
      </c>
      <c r="J4781">
        <v>2.1749056958173592</v>
      </c>
      <c r="K4781">
        <v>2.1772080787024999</v>
      </c>
      <c r="L4781">
        <v>2.1795273418687779</v>
      </c>
      <c r="M4781">
        <v>2.1818636764084691</v>
      </c>
      <c r="N4781">
        <v>2.18421727551888</v>
      </c>
      <c r="O4781">
        <v>2.1865883203415191</v>
      </c>
      <c r="P4781">
        <v>2.1889770155020241</v>
      </c>
      <c r="Q4781">
        <v>2.19138355143658</v>
      </c>
      <c r="R4781">
        <v>2.1938081280729018</v>
      </c>
      <c r="S4781">
        <v>2.1962509608389951</v>
      </c>
      <c r="T4781">
        <v>2.1987122461004338</v>
      </c>
      <c r="U4781">
        <v>2.2011921957204601</v>
      </c>
      <c r="V4781">
        <v>2.2036910216358661</v>
      </c>
      <c r="W4781">
        <v>2.2062089449103319</v>
      </c>
      <c r="X4781">
        <v>2.208746178237142</v>
      </c>
      <c r="Y4781">
        <v>2.2113029543772611</v>
      </c>
    </row>
    <row r="4782" spans="1:25" x14ac:dyDescent="0.2">
      <c r="A4782" s="1">
        <v>4775</v>
      </c>
      <c r="B4782">
        <v>2.5268140222984039</v>
      </c>
      <c r="C4782">
        <v>2.529163846441302</v>
      </c>
      <c r="D4782">
        <v>2.5315304155629441</v>
      </c>
      <c r="E4782">
        <v>2.5339138975910229</v>
      </c>
      <c r="F4782">
        <v>2.5363144839324718</v>
      </c>
      <c r="G4782">
        <v>2.538732359509122</v>
      </c>
      <c r="H4782">
        <v>2.541167705995603</v>
      </c>
      <c r="I4782">
        <v>2.5436207209705932</v>
      </c>
      <c r="J4782">
        <v>2.546091588746616</v>
      </c>
      <c r="K4782">
        <v>2.548580511934655</v>
      </c>
      <c r="L4782">
        <v>2.551087690357424</v>
      </c>
      <c r="M4782">
        <v>2.553613320056821</v>
      </c>
      <c r="N4782">
        <v>2.5561576048183672</v>
      </c>
      <c r="O4782">
        <v>2.558720756127554</v>
      </c>
      <c r="P4782">
        <v>2.561302983532229</v>
      </c>
      <c r="Q4782">
        <v>2.5639044986821622</v>
      </c>
      <c r="R4782">
        <v>2.5665255183313289</v>
      </c>
      <c r="S4782">
        <v>2.5691662753196418</v>
      </c>
      <c r="T4782">
        <v>2.5718269726654581</v>
      </c>
      <c r="U4782">
        <v>2.5745078526636411</v>
      </c>
      <c r="V4782">
        <v>2.5772091326417428</v>
      </c>
      <c r="W4782">
        <v>2.5799310622922289</v>
      </c>
      <c r="X4782">
        <v>2.5826738643750851</v>
      </c>
      <c r="Y4782">
        <v>2.5854377931455139</v>
      </c>
    </row>
    <row r="4783" spans="1:25" x14ac:dyDescent="0.2">
      <c r="A4783" s="1">
        <v>4776</v>
      </c>
      <c r="B4783">
        <v>2.1528052811066281</v>
      </c>
      <c r="C4783">
        <v>2.1551373718772719</v>
      </c>
      <c r="D4783">
        <v>2.1574860767655628</v>
      </c>
      <c r="E4783">
        <v>2.159851574791773</v>
      </c>
      <c r="F4783">
        <v>2.162234047145887</v>
      </c>
      <c r="G4783">
        <v>2.1646336700079352</v>
      </c>
      <c r="H4783">
        <v>2.16705063995084</v>
      </c>
      <c r="I4783">
        <v>2.1694851405228159</v>
      </c>
      <c r="J4783">
        <v>2.1719373634415948</v>
      </c>
      <c r="K4783">
        <v>2.174407506499227</v>
      </c>
      <c r="L4783">
        <v>2.176895757169488</v>
      </c>
      <c r="M4783">
        <v>2.1794023257572759</v>
      </c>
      <c r="N4783">
        <v>2.1819274100548629</v>
      </c>
      <c r="O4783">
        <v>2.184471219866762</v>
      </c>
      <c r="P4783">
        <v>2.187033955959766</v>
      </c>
      <c r="Q4783">
        <v>2.1896158422809222</v>
      </c>
      <c r="R4783">
        <v>2.1922170833999282</v>
      </c>
      <c r="S4783">
        <v>2.1948379026670919</v>
      </c>
      <c r="T4783">
        <v>2.1974785282863731</v>
      </c>
      <c r="U4783">
        <v>2.2001391751353609</v>
      </c>
      <c r="V4783">
        <v>2.2028200674436271</v>
      </c>
      <c r="W4783">
        <v>2.2055214534757872</v>
      </c>
      <c r="X4783">
        <v>2.2082435610670501</v>
      </c>
      <c r="Y4783">
        <v>2.210986627902332</v>
      </c>
    </row>
    <row r="4784" spans="1:25" x14ac:dyDescent="0.2">
      <c r="A4784" s="1">
        <v>4777</v>
      </c>
      <c r="B4784">
        <v>2.3925480596985458</v>
      </c>
      <c r="C4784">
        <v>2.3948424220592899</v>
      </c>
      <c r="D4784">
        <v>2.3971531286022549</v>
      </c>
      <c r="E4784">
        <v>2.399480357488482</v>
      </c>
      <c r="F4784">
        <v>2.401824287104962</v>
      </c>
      <c r="G4784">
        <v>2.404185090040257</v>
      </c>
      <c r="H4784">
        <v>2.4065629580022319</v>
      </c>
      <c r="I4784">
        <v>2.408958074487876</v>
      </c>
      <c r="J4784">
        <v>2.411370624024022</v>
      </c>
      <c r="K4784">
        <v>2.413800803976585</v>
      </c>
      <c r="L4784">
        <v>2.4162488039851229</v>
      </c>
      <c r="M4784">
        <v>2.4187148225841599</v>
      </c>
      <c r="N4784">
        <v>2.4211990559946832</v>
      </c>
      <c r="O4784">
        <v>2.4237017110201902</v>
      </c>
      <c r="P4784">
        <v>2.4262229900584531</v>
      </c>
      <c r="Q4784">
        <v>2.4287631043798759</v>
      </c>
      <c r="R4784">
        <v>2.4313222636699279</v>
      </c>
      <c r="S4784">
        <v>2.43390068382095</v>
      </c>
      <c r="T4784">
        <v>2.4364985844256721</v>
      </c>
      <c r="U4784">
        <v>2.4391161904504099</v>
      </c>
      <c r="V4784">
        <v>2.4417537139725338</v>
      </c>
      <c r="W4784">
        <v>2.4444113948107868</v>
      </c>
      <c r="X4784">
        <v>2.447089464761075</v>
      </c>
      <c r="Y4784">
        <v>2.4497881526678649</v>
      </c>
    </row>
    <row r="4785" spans="1:25" x14ac:dyDescent="0.2">
      <c r="A4785" s="1">
        <v>4778</v>
      </c>
      <c r="B4785">
        <v>2.312048872296165</v>
      </c>
      <c r="C4785">
        <v>2.31436578910479</v>
      </c>
      <c r="D4785">
        <v>2.3166992109197251</v>
      </c>
      <c r="E4785">
        <v>2.3190493180363609</v>
      </c>
      <c r="F4785">
        <v>2.3214162857382981</v>
      </c>
      <c r="G4785">
        <v>2.3238002980755019</v>
      </c>
      <c r="H4785">
        <v>2.3262015425904741</v>
      </c>
      <c r="I4785">
        <v>2.3286202048154241</v>
      </c>
      <c r="J4785">
        <v>2.3310564691554179</v>
      </c>
      <c r="K4785">
        <v>2.3335105410601331</v>
      </c>
      <c r="L4785">
        <v>2.335982601471366</v>
      </c>
      <c r="M4785">
        <v>2.3384728609459731</v>
      </c>
      <c r="N4785">
        <v>2.3409815152415292</v>
      </c>
      <c r="O4785">
        <v>2.3435087702283539</v>
      </c>
      <c r="P4785">
        <v>2.3460548350638408</v>
      </c>
      <c r="Q4785">
        <v>2.3486199190103241</v>
      </c>
      <c r="R4785">
        <v>2.3512042353370499</v>
      </c>
      <c r="S4785">
        <v>2.353808005040416</v>
      </c>
      <c r="T4785">
        <v>2.3564314431976099</v>
      </c>
      <c r="U4785">
        <v>2.3590747779410641</v>
      </c>
      <c r="V4785">
        <v>2.3617382329597501</v>
      </c>
      <c r="W4785">
        <v>2.3644220394740478</v>
      </c>
      <c r="X4785">
        <v>2.367126432204421</v>
      </c>
      <c r="Y4785">
        <v>2.3698516523432289</v>
      </c>
    </row>
    <row r="4786" spans="1:25" x14ac:dyDescent="0.2">
      <c r="A4786" s="1">
        <v>4779</v>
      </c>
      <c r="B4786">
        <v>2.3664148435199359</v>
      </c>
      <c r="C4786">
        <v>2.3686707358915928</v>
      </c>
      <c r="D4786">
        <v>2.3709427037557398</v>
      </c>
      <c r="E4786">
        <v>2.373230912707974</v>
      </c>
      <c r="F4786">
        <v>2.375535539966557</v>
      </c>
      <c r="G4786">
        <v>2.377856762928293</v>
      </c>
      <c r="H4786">
        <v>2.380194761035606</v>
      </c>
      <c r="I4786">
        <v>2.3825497187417999</v>
      </c>
      <c r="J4786">
        <v>2.3849218183989418</v>
      </c>
      <c r="K4786">
        <v>2.3873112524836051</v>
      </c>
      <c r="L4786">
        <v>2.3897182067162031</v>
      </c>
      <c r="M4786">
        <v>2.392142878362304</v>
      </c>
      <c r="N4786">
        <v>2.3945854628354959</v>
      </c>
      <c r="O4786">
        <v>2.3970461533814569</v>
      </c>
      <c r="P4786">
        <v>2.39952515942056</v>
      </c>
      <c r="Q4786">
        <v>2.4020226844985659</v>
      </c>
      <c r="R4786">
        <v>2.4045389338196879</v>
      </c>
      <c r="S4786">
        <v>2.4070741287259878</v>
      </c>
      <c r="T4786">
        <v>2.4096284667421881</v>
      </c>
      <c r="U4786">
        <v>2.4122021810215979</v>
      </c>
      <c r="V4786">
        <v>2.4147954845020809</v>
      </c>
      <c r="W4786">
        <v>2.4174086071744081</v>
      </c>
      <c r="X4786">
        <v>2.4200417716257472</v>
      </c>
      <c r="Y4786">
        <v>2.4226952142284741</v>
      </c>
    </row>
    <row r="4787" spans="1:25" x14ac:dyDescent="0.2">
      <c r="A4787" s="1">
        <v>4780</v>
      </c>
      <c r="B4787">
        <v>2.5105371310550959</v>
      </c>
      <c r="C4787">
        <v>2.5126901164714508</v>
      </c>
      <c r="D4787">
        <v>2.5148584371089151</v>
      </c>
      <c r="E4787">
        <v>2.5170422681759228</v>
      </c>
      <c r="F4787">
        <v>2.5192417632940631</v>
      </c>
      <c r="G4787">
        <v>2.5214570997051169</v>
      </c>
      <c r="H4787">
        <v>2.5236884440176648</v>
      </c>
      <c r="I4787">
        <v>2.525935976061632</v>
      </c>
      <c r="J4787">
        <v>2.5281998693542418</v>
      </c>
      <c r="K4787">
        <v>2.5304803014392592</v>
      </c>
      <c r="L4787">
        <v>2.5327774586570619</v>
      </c>
      <c r="M4787">
        <v>2.535091522556967</v>
      </c>
      <c r="N4787">
        <v>2.5374226799395609</v>
      </c>
      <c r="O4787">
        <v>2.5397711228526898</v>
      </c>
      <c r="P4787">
        <v>2.542137043808022</v>
      </c>
      <c r="Q4787">
        <v>2.5445206393939999</v>
      </c>
      <c r="R4787">
        <v>2.5469221038376499</v>
      </c>
      <c r="S4787">
        <v>2.5493416465777989</v>
      </c>
      <c r="T4787">
        <v>2.5517794661156818</v>
      </c>
      <c r="U4787">
        <v>2.5542357759361929</v>
      </c>
      <c r="V4787">
        <v>2.5567107812941372</v>
      </c>
      <c r="W4787">
        <v>2.5592046986758898</v>
      </c>
      <c r="X4787">
        <v>2.5617177457129041</v>
      </c>
      <c r="Y4787">
        <v>2.5642501455617328</v>
      </c>
    </row>
    <row r="4788" spans="1:25" x14ac:dyDescent="0.2">
      <c r="A4788" s="1">
        <v>4781</v>
      </c>
      <c r="B4788">
        <v>2.6153415473549169</v>
      </c>
      <c r="C4788">
        <v>2.6179475882117109</v>
      </c>
      <c r="D4788">
        <v>2.6205721886495779</v>
      </c>
      <c r="E4788">
        <v>2.6232155614219108</v>
      </c>
      <c r="F4788">
        <v>2.6258778898311692</v>
      </c>
      <c r="G4788">
        <v>2.628559398716622</v>
      </c>
      <c r="H4788">
        <v>2.631260285797238</v>
      </c>
      <c r="I4788">
        <v>2.6339807634606678</v>
      </c>
      <c r="J4788">
        <v>2.6367210441496689</v>
      </c>
      <c r="K4788">
        <v>2.6394813468372109</v>
      </c>
      <c r="L4788">
        <v>2.6422618916552238</v>
      </c>
      <c r="M4788">
        <v>2.645062900440593</v>
      </c>
      <c r="N4788">
        <v>2.6478846031876091</v>
      </c>
      <c r="O4788">
        <v>2.650727226797486</v>
      </c>
      <c r="P4788">
        <v>2.653591011280803</v>
      </c>
      <c r="Q4788">
        <v>2.6564761783674262</v>
      </c>
      <c r="R4788">
        <v>2.6593829856351912</v>
      </c>
      <c r="S4788">
        <v>2.6623116708808769</v>
      </c>
      <c r="T4788">
        <v>2.6652624801451981</v>
      </c>
      <c r="U4788">
        <v>2.6682356668507712</v>
      </c>
      <c r="V4788">
        <v>2.671231485117437</v>
      </c>
      <c r="W4788">
        <v>2.67425019598639</v>
      </c>
      <c r="X4788">
        <v>2.6772920640314171</v>
      </c>
      <c r="Y4788">
        <v>2.6803573508797309</v>
      </c>
    </row>
    <row r="4789" spans="1:25" x14ac:dyDescent="0.2">
      <c r="A4789" s="1">
        <v>4782</v>
      </c>
      <c r="B4789">
        <v>2.3990269148210168</v>
      </c>
      <c r="C4789">
        <v>2.401226733155851</v>
      </c>
      <c r="D4789">
        <v>2.403442223877025</v>
      </c>
      <c r="E4789">
        <v>2.4056735558707132</v>
      </c>
      <c r="F4789">
        <v>2.4079208924496331</v>
      </c>
      <c r="G4789">
        <v>2.4101844177499232</v>
      </c>
      <c r="H4789">
        <v>2.412464302870216</v>
      </c>
      <c r="I4789">
        <v>2.4147607257261861</v>
      </c>
      <c r="J4789">
        <v>2.4170738593853032</v>
      </c>
      <c r="K4789">
        <v>2.4194038970331531</v>
      </c>
      <c r="L4789">
        <v>2.421751024514192</v>
      </c>
      <c r="M4789">
        <v>2.424115421055669</v>
      </c>
      <c r="N4789">
        <v>2.4264972868872028</v>
      </c>
      <c r="O4789">
        <v>2.4288968132823339</v>
      </c>
      <c r="P4789">
        <v>2.4313142006495752</v>
      </c>
      <c r="Q4789">
        <v>2.4337496432585248</v>
      </c>
      <c r="R4789">
        <v>2.43620335011587</v>
      </c>
      <c r="S4789">
        <v>2.4386755222455729</v>
      </c>
      <c r="T4789">
        <v>2.4411663718527978</v>
      </c>
      <c r="U4789">
        <v>2.4436761066142241</v>
      </c>
      <c r="V4789">
        <v>2.446204949146229</v>
      </c>
      <c r="W4789">
        <v>2.448753119289663</v>
      </c>
      <c r="X4789">
        <v>2.4513208294841098</v>
      </c>
      <c r="Y4789">
        <v>2.4539083134452442</v>
      </c>
    </row>
    <row r="4790" spans="1:25" x14ac:dyDescent="0.2">
      <c r="A4790" s="1">
        <v>4783</v>
      </c>
      <c r="B4790">
        <v>2.4708225295485828</v>
      </c>
      <c r="C4790">
        <v>2.473165560126144</v>
      </c>
      <c r="D4790">
        <v>2.475525278892043</v>
      </c>
      <c r="E4790">
        <v>2.4779018697075208</v>
      </c>
      <c r="F4790">
        <v>2.4802955117714718</v>
      </c>
      <c r="G4790">
        <v>2.4827063924261559</v>
      </c>
      <c r="H4790">
        <v>2.4851346978277609</v>
      </c>
      <c r="I4790">
        <v>2.4875806144974528</v>
      </c>
      <c r="J4790">
        <v>2.4900443408246411</v>
      </c>
      <c r="K4790">
        <v>2.4925260633825821</v>
      </c>
      <c r="L4790">
        <v>2.4950259857866151</v>
      </c>
      <c r="M4790">
        <v>2.4975443117450631</v>
      </c>
      <c r="N4790">
        <v>2.5000812397609589</v>
      </c>
      <c r="O4790">
        <v>2.502636976566575</v>
      </c>
      <c r="P4790">
        <v>2.5052117354791168</v>
      </c>
      <c r="Q4790">
        <v>2.5078057243813299</v>
      </c>
      <c r="R4790">
        <v>2.5104191699591869</v>
      </c>
      <c r="S4790">
        <v>2.5130522831013051</v>
      </c>
      <c r="T4790">
        <v>2.515705285782615</v>
      </c>
      <c r="U4790">
        <v>2.5183784063882428</v>
      </c>
      <c r="V4790">
        <v>2.5210718794182139</v>
      </c>
      <c r="W4790">
        <v>2.5237859343659981</v>
      </c>
      <c r="X4790">
        <v>2.5265208040199418</v>
      </c>
      <c r="Y4790">
        <v>2.5292767370422471</v>
      </c>
    </row>
    <row r="4791" spans="1:25" x14ac:dyDescent="0.2">
      <c r="A4791" s="1">
        <v>4784</v>
      </c>
      <c r="B4791">
        <v>2.3376437189957642</v>
      </c>
      <c r="C4791">
        <v>2.3399418989269969</v>
      </c>
      <c r="D4791">
        <v>2.342256452365834</v>
      </c>
      <c r="E4791">
        <v>2.3445875530813161</v>
      </c>
      <c r="F4791">
        <v>2.3469353808299229</v>
      </c>
      <c r="G4791">
        <v>2.34930011369276</v>
      </c>
      <c r="H4791">
        <v>2.3516819393988051</v>
      </c>
      <c r="I4791">
        <v>2.3540810400169812</v>
      </c>
      <c r="J4791">
        <v>2.356497604801763</v>
      </c>
      <c r="K4791">
        <v>2.3589318286302841</v>
      </c>
      <c r="L4791">
        <v>2.3613838997395158</v>
      </c>
      <c r="M4791">
        <v>2.3638540197173099</v>
      </c>
      <c r="N4791">
        <v>2.3663423889471091</v>
      </c>
      <c r="O4791">
        <v>2.368849206153576</v>
      </c>
      <c r="P4791">
        <v>2.3713746812474721</v>
      </c>
      <c r="Q4791">
        <v>2.373919022618991</v>
      </c>
      <c r="R4791">
        <v>2.3764824397032269</v>
      </c>
      <c r="S4791">
        <v>2.3790651518759671</v>
      </c>
      <c r="T4791">
        <v>2.3816673758669991</v>
      </c>
      <c r="U4791">
        <v>2.3842893308080408</v>
      </c>
      <c r="V4791">
        <v>2.386931250008431</v>
      </c>
      <c r="W4791">
        <v>2.3895933508253671</v>
      </c>
      <c r="X4791">
        <v>2.3922758751726731</v>
      </c>
      <c r="Y4791">
        <v>2.3949790549710568</v>
      </c>
    </row>
    <row r="4792" spans="1:25" x14ac:dyDescent="0.2">
      <c r="A4792" s="1">
        <v>4785</v>
      </c>
      <c r="B4792">
        <v>2.4688869731221188</v>
      </c>
      <c r="C4792">
        <v>2.4711675810795088</v>
      </c>
      <c r="D4792">
        <v>2.4734644408616422</v>
      </c>
      <c r="E4792">
        <v>2.4757777213253038</v>
      </c>
      <c r="F4792">
        <v>2.4781076000763762</v>
      </c>
      <c r="G4792">
        <v>2.4804542541831291</v>
      </c>
      <c r="H4792">
        <v>2.4828178661799289</v>
      </c>
      <c r="I4792">
        <v>2.4851986267612149</v>
      </c>
      <c r="J4792">
        <v>2.487596720800644</v>
      </c>
      <c r="K4792">
        <v>2.4900123289764942</v>
      </c>
      <c r="L4792">
        <v>2.492445658149411</v>
      </c>
      <c r="M4792">
        <v>2.4948968936477889</v>
      </c>
      <c r="N4792">
        <v>2.497366232678071</v>
      </c>
      <c r="O4792">
        <v>2.499853889526058</v>
      </c>
      <c r="P4792">
        <v>2.5023600596978488</v>
      </c>
      <c r="Q4792">
        <v>2.5048849465118379</v>
      </c>
      <c r="R4792">
        <v>2.5074287655586991</v>
      </c>
      <c r="S4792">
        <v>2.5099917279772348</v>
      </c>
      <c r="T4792">
        <v>2.5125740609697451</v>
      </c>
      <c r="U4792">
        <v>2.5151759726496929</v>
      </c>
      <c r="V4792">
        <v>2.5177976907983419</v>
      </c>
      <c r="W4792">
        <v>2.52043944098165</v>
      </c>
      <c r="X4792">
        <v>2.523101456505743</v>
      </c>
      <c r="Y4792">
        <v>2.5257839714527601</v>
      </c>
    </row>
    <row r="4793" spans="1:25" x14ac:dyDescent="0.2">
      <c r="A4793" s="1">
        <v>4786</v>
      </c>
      <c r="B4793">
        <v>2.286418653552087</v>
      </c>
      <c r="C4793">
        <v>2.2885971250227422</v>
      </c>
      <c r="D4793">
        <v>2.2907911182453371</v>
      </c>
      <c r="E4793">
        <v>2.293000794075839</v>
      </c>
      <c r="F4793">
        <v>2.2952263277265779</v>
      </c>
      <c r="G4793">
        <v>2.2974678879524042</v>
      </c>
      <c r="H4793">
        <v>2.299725646553493</v>
      </c>
      <c r="I4793">
        <v>2.301999784559023</v>
      </c>
      <c r="J4793">
        <v>2.3042904758106251</v>
      </c>
      <c r="K4793">
        <v>2.3065979008604089</v>
      </c>
      <c r="L4793">
        <v>2.3089222496763488</v>
      </c>
      <c r="M4793">
        <v>2.3112637021949212</v>
      </c>
      <c r="N4793">
        <v>2.3136224605597788</v>
      </c>
      <c r="O4793">
        <v>2.3159986991162511</v>
      </c>
      <c r="P4793">
        <v>2.3183926287547152</v>
      </c>
      <c r="Q4793">
        <v>2.3208044383628321</v>
      </c>
      <c r="R4793">
        <v>2.323234336738544</v>
      </c>
      <c r="S4793">
        <v>2.3256825160398331</v>
      </c>
      <c r="T4793">
        <v>2.3281491943375991</v>
      </c>
      <c r="U4793">
        <v>2.3306345790346019</v>
      </c>
      <c r="V4793">
        <v>2.333138880738987</v>
      </c>
      <c r="W4793">
        <v>2.335662316190684</v>
      </c>
      <c r="X4793">
        <v>2.3382051161910531</v>
      </c>
      <c r="Y4793">
        <v>2.340767491733692</v>
      </c>
    </row>
    <row r="4794" spans="1:25" x14ac:dyDescent="0.2">
      <c r="A4794" s="1">
        <v>4787</v>
      </c>
      <c r="B4794">
        <v>2.5578910511549262</v>
      </c>
      <c r="C4794">
        <v>2.5600823939356809</v>
      </c>
      <c r="D4794">
        <v>2.5622893512662261</v>
      </c>
      <c r="E4794">
        <v>2.5645120866046121</v>
      </c>
      <c r="F4794">
        <v>2.5667507708271522</v>
      </c>
      <c r="G4794">
        <v>2.569005574810709</v>
      </c>
      <c r="H4794">
        <v>2.5712766780394491</v>
      </c>
      <c r="I4794">
        <v>2.5735642504078879</v>
      </c>
      <c r="J4794">
        <v>2.5758684790561688</v>
      </c>
      <c r="K4794">
        <v>2.5781895419196288</v>
      </c>
      <c r="L4794">
        <v>2.5805276274173128</v>
      </c>
      <c r="M4794">
        <v>2.5828829205890731</v>
      </c>
      <c r="N4794">
        <v>2.585255610549281</v>
      </c>
      <c r="O4794">
        <v>2.587645894088042</v>
      </c>
      <c r="P4794">
        <v>2.5900539680329122</v>
      </c>
      <c r="Q4794">
        <v>2.592480032441705</v>
      </c>
      <c r="R4794">
        <v>2.5949242869486029</v>
      </c>
      <c r="S4794">
        <v>2.5973869330932899</v>
      </c>
      <c r="T4794">
        <v>2.5998681884959911</v>
      </c>
      <c r="U4794">
        <v>2.6023682560117991</v>
      </c>
      <c r="V4794">
        <v>2.6048873578237899</v>
      </c>
      <c r="W4794">
        <v>2.607425710395451</v>
      </c>
      <c r="X4794">
        <v>2.60998353328202</v>
      </c>
      <c r="Y4794">
        <v>2.61256105065537</v>
      </c>
    </row>
    <row r="4795" spans="1:25" x14ac:dyDescent="0.2">
      <c r="A4795" s="1">
        <v>4788</v>
      </c>
      <c r="B4795">
        <v>2.6313986378925951</v>
      </c>
      <c r="C4795">
        <v>2.6336072410578448</v>
      </c>
      <c r="D4795">
        <v>2.6358315806247719</v>
      </c>
      <c r="E4795">
        <v>2.638071820334563</v>
      </c>
      <c r="F4795">
        <v>2.6403281378442869</v>
      </c>
      <c r="G4795">
        <v>2.6426007025947968</v>
      </c>
      <c r="H4795">
        <v>2.6448896911537561</v>
      </c>
      <c r="I4795">
        <v>2.647195282324863</v>
      </c>
      <c r="J4795">
        <v>2.6495176562978</v>
      </c>
      <c r="K4795">
        <v>2.6518569996371548</v>
      </c>
      <c r="L4795">
        <v>2.654213496012467</v>
      </c>
      <c r="M4795">
        <v>2.6565873419740269</v>
      </c>
      <c r="N4795">
        <v>2.6589787207155591</v>
      </c>
      <c r="O4795">
        <v>2.661387831776763</v>
      </c>
      <c r="P4795">
        <v>2.6638148706167222</v>
      </c>
      <c r="Q4795">
        <v>2.6662600385193862</v>
      </c>
      <c r="R4795">
        <v>2.6687235451170421</v>
      </c>
      <c r="S4795">
        <v>2.6712055882618091</v>
      </c>
      <c r="T4795">
        <v>2.6737063832605421</v>
      </c>
      <c r="U4795">
        <v>2.6762261483186598</v>
      </c>
      <c r="V4795">
        <v>2.6787650874411009</v>
      </c>
      <c r="W4795">
        <v>2.6813234309688569</v>
      </c>
      <c r="X4795">
        <v>2.6839013967757039</v>
      </c>
      <c r="Y4795">
        <v>2.6864992133853161</v>
      </c>
    </row>
    <row r="4796" spans="1:25" x14ac:dyDescent="0.2">
      <c r="A4796" s="1">
        <v>4789</v>
      </c>
      <c r="B4796">
        <v>2.3973095813108078</v>
      </c>
      <c r="C4796">
        <v>2.3994295073142</v>
      </c>
      <c r="D4796">
        <v>2.4015645350080721</v>
      </c>
      <c r="E4796">
        <v>2.4037148295010762</v>
      </c>
      <c r="F4796">
        <v>2.4058805510290808</v>
      </c>
      <c r="G4796">
        <v>2.4080618689636228</v>
      </c>
      <c r="H4796">
        <v>2.4102589527136908</v>
      </c>
      <c r="I4796">
        <v>2.412471968900503</v>
      </c>
      <c r="J4796">
        <v>2.4147011006257819</v>
      </c>
      <c r="K4796">
        <v>2.4169465165660551</v>
      </c>
      <c r="L4796">
        <v>2.419208398083605</v>
      </c>
      <c r="M4796">
        <v>2.4214869283516132</v>
      </c>
      <c r="N4796">
        <v>2.4237822904318431</v>
      </c>
      <c r="O4796">
        <v>2.4260946709233679</v>
      </c>
      <c r="P4796">
        <v>2.428424262646748</v>
      </c>
      <c r="Q4796">
        <v>2.430771256487501</v>
      </c>
      <c r="R4796">
        <v>2.4331358474459388</v>
      </c>
      <c r="S4796">
        <v>2.4355182370515749</v>
      </c>
      <c r="T4796">
        <v>2.4379186226742191</v>
      </c>
      <c r="U4796">
        <v>2.440337209294928</v>
      </c>
      <c r="V4796">
        <v>2.442774211726666</v>
      </c>
      <c r="W4796">
        <v>2.445229834693019</v>
      </c>
      <c r="X4796">
        <v>2.447704293969196</v>
      </c>
      <c r="Y4796">
        <v>2.4501978078058508</v>
      </c>
    </row>
    <row r="4797" spans="1:25" x14ac:dyDescent="0.2">
      <c r="A4797" s="1">
        <v>4790</v>
      </c>
      <c r="B4797">
        <v>2.3282565889638089</v>
      </c>
      <c r="C4797">
        <v>2.3304595814179581</v>
      </c>
      <c r="D4797">
        <v>2.3326782662175778</v>
      </c>
      <c r="E4797">
        <v>2.3349128149341078</v>
      </c>
      <c r="F4797">
        <v>2.3371633966649341</v>
      </c>
      <c r="G4797">
        <v>2.3394301828175812</v>
      </c>
      <c r="H4797">
        <v>2.341713355539675</v>
      </c>
      <c r="I4797">
        <v>2.3440130872694942</v>
      </c>
      <c r="J4797">
        <v>2.34632956153101</v>
      </c>
      <c r="K4797">
        <v>2.348662961147522</v>
      </c>
      <c r="L4797">
        <v>2.3510134682671739</v>
      </c>
      <c r="M4797">
        <v>2.3533812775744019</v>
      </c>
      <c r="N4797">
        <v>2.3557665834163259</v>
      </c>
      <c r="O4797">
        <v>2.3581695658342352</v>
      </c>
      <c r="P4797">
        <v>2.360590440645074</v>
      </c>
      <c r="Q4797">
        <v>2.36302939543484</v>
      </c>
      <c r="R4797">
        <v>2.36548663799296</v>
      </c>
      <c r="S4797">
        <v>2.3679623731473352</v>
      </c>
      <c r="T4797">
        <v>2.3704568151235641</v>
      </c>
      <c r="U4797">
        <v>2.3729701775640741</v>
      </c>
      <c r="V4797">
        <v>2.3755026606920828</v>
      </c>
      <c r="W4797">
        <v>2.3780545050885689</v>
      </c>
      <c r="X4797">
        <v>2.3806259218390529</v>
      </c>
      <c r="Y4797">
        <v>2.3832171382463532</v>
      </c>
    </row>
    <row r="4798" spans="1:25" x14ac:dyDescent="0.2">
      <c r="A4798" s="1">
        <v>4791</v>
      </c>
      <c r="B4798">
        <v>2.1433693890465442</v>
      </c>
      <c r="C4798">
        <v>2.1457248550870718</v>
      </c>
      <c r="D4798">
        <v>2.1480970991568489</v>
      </c>
      <c r="E4798">
        <v>2.150486305635142</v>
      </c>
      <c r="F4798">
        <v>2.1528926534958979</v>
      </c>
      <c r="G4798">
        <v>2.1553163253056908</v>
      </c>
      <c r="H4798">
        <v>2.1577575267007609</v>
      </c>
      <c r="I4798">
        <v>2.1602164201993048</v>
      </c>
      <c r="J4798">
        <v>2.1626932246043959</v>
      </c>
      <c r="K4798">
        <v>2.1651881216105999</v>
      </c>
      <c r="L4798">
        <v>2.167701312229366</v>
      </c>
      <c r="M4798">
        <v>2.1702330021888669</v>
      </c>
      <c r="N4798">
        <v>2.172783395693938</v>
      </c>
      <c r="O4798">
        <v>2.175352698706714</v>
      </c>
      <c r="P4798">
        <v>2.1779411213920259</v>
      </c>
      <c r="Q4798">
        <v>2.180548880477946</v>
      </c>
      <c r="R4798">
        <v>2.1831761958979699</v>
      </c>
      <c r="S4798">
        <v>2.1858232824429908</v>
      </c>
      <c r="T4798">
        <v>2.1884903675401599</v>
      </c>
      <c r="U4798">
        <v>2.1911776761139712</v>
      </c>
      <c r="V4798">
        <v>2.1938854423489289</v>
      </c>
      <c r="W4798">
        <v>2.196613905943364</v>
      </c>
      <c r="X4798">
        <v>2.199363295405925</v>
      </c>
      <c r="Y4798">
        <v>2.202133852554875</v>
      </c>
    </row>
    <row r="4799" spans="1:25" x14ac:dyDescent="0.2">
      <c r="A4799" s="1">
        <v>4792</v>
      </c>
      <c r="B4799">
        <v>2.216678507007896</v>
      </c>
      <c r="C4799">
        <v>2.2190238498171468</v>
      </c>
      <c r="D4799">
        <v>2.2213858974459959</v>
      </c>
      <c r="E4799">
        <v>2.2237648363065721</v>
      </c>
      <c r="F4799">
        <v>2.2261608393340242</v>
      </c>
      <c r="G4799">
        <v>2.228574099226051</v>
      </c>
      <c r="H4799">
        <v>2.2310047989826551</v>
      </c>
      <c r="I4799">
        <v>2.233453134337327</v>
      </c>
      <c r="J4799">
        <v>2.2359192884309071</v>
      </c>
      <c r="K4799">
        <v>2.2384034610046619</v>
      </c>
      <c r="L4799">
        <v>2.2409058531379968</v>
      </c>
      <c r="M4799">
        <v>2.243426661434385</v>
      </c>
      <c r="N4799">
        <v>2.2459660931253231</v>
      </c>
      <c r="O4799">
        <v>2.2485243530750121</v>
      </c>
      <c r="P4799">
        <v>2.2511016517560698</v>
      </c>
      <c r="Q4799">
        <v>2.2536982022971541</v>
      </c>
      <c r="R4799">
        <v>2.2563142235949449</v>
      </c>
      <c r="S4799">
        <v>2.2589499348254778</v>
      </c>
      <c r="T4799">
        <v>2.2616055539697162</v>
      </c>
      <c r="U4799">
        <v>2.264281318283774</v>
      </c>
      <c r="V4799">
        <v>2.2669774469903379</v>
      </c>
      <c r="W4799">
        <v>2.2696941781985078</v>
      </c>
      <c r="X4799">
        <v>2.2724317463729591</v>
      </c>
      <c r="Y4799">
        <v>2.2751904024535969</v>
      </c>
    </row>
    <row r="4800" spans="1:25" x14ac:dyDescent="0.2">
      <c r="A4800" s="1">
        <v>4793</v>
      </c>
      <c r="B4800">
        <v>2.425091398232099</v>
      </c>
      <c r="C4800">
        <v>2.4274946568870419</v>
      </c>
      <c r="D4800">
        <v>2.4299150411927228</v>
      </c>
      <c r="E4800">
        <v>2.432352727562145</v>
      </c>
      <c r="F4800">
        <v>2.4348079070105961</v>
      </c>
      <c r="G4800">
        <v>2.4372807637357319</v>
      </c>
      <c r="H4800">
        <v>2.4397714946149072</v>
      </c>
      <c r="I4800">
        <v>2.4422802890622859</v>
      </c>
      <c r="J4800">
        <v>2.444807350787364</v>
      </c>
      <c r="K4800">
        <v>2.4473528742285078</v>
      </c>
      <c r="L4800">
        <v>2.449917062805409</v>
      </c>
      <c r="M4800">
        <v>2.452500124468703</v>
      </c>
      <c r="N4800">
        <v>2.45510226963445</v>
      </c>
      <c r="O4800">
        <v>2.457723709743604</v>
      </c>
      <c r="P4800">
        <v>2.4603646581730381</v>
      </c>
      <c r="Q4800">
        <v>2.4630253349602049</v>
      </c>
      <c r="R4800">
        <v>2.4657059587342172</v>
      </c>
      <c r="S4800">
        <v>2.4684067634514228</v>
      </c>
      <c r="T4800">
        <v>2.471127966852662</v>
      </c>
      <c r="U4800">
        <v>2.473869810251891</v>
      </c>
      <c r="V4800">
        <v>2.4766325247393128</v>
      </c>
      <c r="W4800">
        <v>2.4794163479812159</v>
      </c>
      <c r="X4800">
        <v>2.4822215255990181</v>
      </c>
      <c r="Y4800">
        <v>2.4850483061324971</v>
      </c>
    </row>
    <row r="4801" spans="1:25" x14ac:dyDescent="0.2">
      <c r="A4801" s="1">
        <v>4794</v>
      </c>
      <c r="B4801">
        <v>2.6030439779470842</v>
      </c>
      <c r="C4801">
        <v>2.6055174701516099</v>
      </c>
      <c r="D4801">
        <v>2.6080085830365758</v>
      </c>
      <c r="E4801">
        <v>2.6105175041656361</v>
      </c>
      <c r="F4801">
        <v>2.6130444259612609</v>
      </c>
      <c r="G4801">
        <v>2.615589544792627</v>
      </c>
      <c r="H4801">
        <v>2.6181530610366179</v>
      </c>
      <c r="I4801">
        <v>2.6207351699084072</v>
      </c>
      <c r="J4801">
        <v>2.623336079780588</v>
      </c>
      <c r="K4801">
        <v>2.625955987356023</v>
      </c>
      <c r="L4801">
        <v>2.628595106341983</v>
      </c>
      <c r="M4801">
        <v>2.631253650906793</v>
      </c>
      <c r="N4801">
        <v>2.633931838082848</v>
      </c>
      <c r="O4801">
        <v>2.6366298796176242</v>
      </c>
      <c r="P4801">
        <v>2.6393480020814968</v>
      </c>
      <c r="Q4801">
        <v>2.6420864328114502</v>
      </c>
      <c r="R4801">
        <v>2.6448453900092699</v>
      </c>
      <c r="S4801">
        <v>2.6476251166235372</v>
      </c>
      <c r="T4801">
        <v>2.650425846711717</v>
      </c>
      <c r="U4801">
        <v>2.6532478072177148</v>
      </c>
      <c r="V4801">
        <v>2.656091252845024</v>
      </c>
      <c r="W4801">
        <v>2.65895642897474</v>
      </c>
      <c r="X4801">
        <v>2.661843579652774</v>
      </c>
      <c r="Y4801">
        <v>2.6647529631450131</v>
      </c>
    </row>
    <row r="4802" spans="1:25" x14ac:dyDescent="0.2">
      <c r="A4802" s="1">
        <v>4795</v>
      </c>
      <c r="B4802">
        <v>2.44754949541296</v>
      </c>
      <c r="C4802">
        <v>2.4499633745846179</v>
      </c>
      <c r="D4802">
        <v>2.4523944443236929</v>
      </c>
      <c r="E4802">
        <v>2.4548428947013332</v>
      </c>
      <c r="F4802">
        <v>2.4573089154604308</v>
      </c>
      <c r="G4802">
        <v>2.4597926924534028</v>
      </c>
      <c r="H4802">
        <v>2.462294426477639</v>
      </c>
      <c r="I4802">
        <v>2.4648142993828541</v>
      </c>
      <c r="J4802">
        <v>2.467352519637577</v>
      </c>
      <c r="K4802">
        <v>2.4699092856207558</v>
      </c>
      <c r="L4802">
        <v>2.4724847986588379</v>
      </c>
      <c r="M4802">
        <v>2.4750792681006901</v>
      </c>
      <c r="N4802">
        <v>2.4776929050327028</v>
      </c>
      <c r="O4802">
        <v>2.480325918974954</v>
      </c>
      <c r="P4802">
        <v>2.4829785317686901</v>
      </c>
      <c r="Q4802">
        <v>2.4856509591789511</v>
      </c>
      <c r="R4802">
        <v>2.488343423965687</v>
      </c>
      <c r="S4802">
        <v>2.4910561517936851</v>
      </c>
      <c r="T4802">
        <v>2.493789377377837</v>
      </c>
      <c r="U4802">
        <v>2.4965433262064129</v>
      </c>
      <c r="V4802">
        <v>2.499318240997396</v>
      </c>
      <c r="W4802">
        <v>2.5021143602573872</v>
      </c>
      <c r="X4802">
        <v>2.5049319267749701</v>
      </c>
      <c r="Y4802">
        <v>2.507771189822344</v>
      </c>
    </row>
    <row r="4803" spans="1:25" x14ac:dyDescent="0.2">
      <c r="A4803" s="1">
        <v>4796</v>
      </c>
      <c r="B4803">
        <v>2.412881371789839</v>
      </c>
      <c r="C4803">
        <v>2.4151404503037792</v>
      </c>
      <c r="D4803">
        <v>2.4174156200813961</v>
      </c>
      <c r="E4803">
        <v>2.41970705667369</v>
      </c>
      <c r="F4803">
        <v>2.422014934877641</v>
      </c>
      <c r="G4803">
        <v>2.4243394329981252</v>
      </c>
      <c r="H4803">
        <v>2.4266807285486021</v>
      </c>
      <c r="I4803">
        <v>2.4290390097238159</v>
      </c>
      <c r="J4803">
        <v>2.4314144573948582</v>
      </c>
      <c r="K4803">
        <v>2.4338072616561708</v>
      </c>
      <c r="L4803">
        <v>2.436217610495643</v>
      </c>
      <c r="M4803">
        <v>2.4386457012614811</v>
      </c>
      <c r="N4803">
        <v>2.441091729133031</v>
      </c>
      <c r="O4803">
        <v>2.4435558944638589</v>
      </c>
      <c r="P4803">
        <v>2.446038397953803</v>
      </c>
      <c r="Q4803">
        <v>2.4485394449670799</v>
      </c>
      <c r="R4803">
        <v>2.4510592458703102</v>
      </c>
      <c r="S4803">
        <v>2.4535980131400681</v>
      </c>
      <c r="T4803">
        <v>2.4561559577007621</v>
      </c>
      <c r="U4803">
        <v>2.458733301322741</v>
      </c>
      <c r="V4803">
        <v>2.461330264645905</v>
      </c>
      <c r="W4803">
        <v>2.4639470721584371</v>
      </c>
      <c r="X4803">
        <v>2.466583950841823</v>
      </c>
      <c r="Y4803">
        <v>2.469241136962919</v>
      </c>
    </row>
    <row r="4804" spans="1:25" x14ac:dyDescent="0.2">
      <c r="A4804" s="1">
        <v>4797</v>
      </c>
      <c r="B4804">
        <v>2.43258992310379</v>
      </c>
      <c r="C4804">
        <v>2.4348711696149601</v>
      </c>
      <c r="D4804">
        <v>2.437168669704008</v>
      </c>
      <c r="E4804">
        <v>2.4394825960773301</v>
      </c>
      <c r="F4804">
        <v>2.4418131254166329</v>
      </c>
      <c r="G4804">
        <v>2.4441604395127481</v>
      </c>
      <c r="H4804">
        <v>2.4465247161399382</v>
      </c>
      <c r="I4804">
        <v>2.448906140260565</v>
      </c>
      <c r="J4804">
        <v>2.451304904587317</v>
      </c>
      <c r="K4804">
        <v>2.4537211912687349</v>
      </c>
      <c r="L4804">
        <v>2.4561551975785139</v>
      </c>
      <c r="M4804">
        <v>2.458607120931295</v>
      </c>
      <c r="N4804">
        <v>2.4610771575836452</v>
      </c>
      <c r="O4804">
        <v>2.4635655065901871</v>
      </c>
      <c r="P4804">
        <v>2.4660723737480121</v>
      </c>
      <c r="Q4804">
        <v>2.4685979691691138</v>
      </c>
      <c r="R4804">
        <v>2.4711425033293408</v>
      </c>
      <c r="S4804">
        <v>2.473706188672089</v>
      </c>
      <c r="T4804">
        <v>2.476289239330729</v>
      </c>
      <c r="U4804">
        <v>2.4788918794886241</v>
      </c>
      <c r="V4804">
        <v>2.4815143324874822</v>
      </c>
      <c r="W4804">
        <v>2.4841568235851672</v>
      </c>
      <c r="X4804">
        <v>2.4868195841998988</v>
      </c>
      <c r="Y4804">
        <v>2.489502847326325</v>
      </c>
    </row>
    <row r="4805" spans="1:25" x14ac:dyDescent="0.2">
      <c r="A4805" s="1">
        <v>4798</v>
      </c>
      <c r="B4805">
        <v>2.3523466843549579</v>
      </c>
      <c r="C4805">
        <v>2.3545258704525369</v>
      </c>
      <c r="D4805">
        <v>2.3567205832672</v>
      </c>
      <c r="E4805">
        <v>2.3589309869140518</v>
      </c>
      <c r="F4805">
        <v>2.361157248687102</v>
      </c>
      <c r="G4805">
        <v>2.363399538496155</v>
      </c>
      <c r="H4805">
        <v>2.3656580381117212</v>
      </c>
      <c r="I4805">
        <v>2.3679329205950368</v>
      </c>
      <c r="J4805">
        <v>2.3702243658918078</v>
      </c>
      <c r="K4805">
        <v>2.3725325453408752</v>
      </c>
      <c r="L4805">
        <v>2.374857656102412</v>
      </c>
      <c r="M4805">
        <v>2.3771998817236768</v>
      </c>
      <c r="N4805">
        <v>2.379559405846587</v>
      </c>
      <c r="O4805">
        <v>2.3819364273449031</v>
      </c>
      <c r="P4805">
        <v>2.3843311408594259</v>
      </c>
      <c r="Q4805">
        <v>2.386743742329021</v>
      </c>
      <c r="R4805">
        <v>2.3891744338641678</v>
      </c>
      <c r="S4805">
        <v>2.3916234219485379</v>
      </c>
      <c r="T4805">
        <v>2.394090903490258</v>
      </c>
      <c r="U4805">
        <v>2.3965771089775649</v>
      </c>
      <c r="V4805">
        <v>2.3990822306323918</v>
      </c>
      <c r="W4805">
        <v>2.40160649669274</v>
      </c>
      <c r="X4805">
        <v>2.4041501245581198</v>
      </c>
      <c r="Y4805">
        <v>2.4067133386079309</v>
      </c>
    </row>
    <row r="4806" spans="1:25" x14ac:dyDescent="0.2">
      <c r="A4806" s="1">
        <v>4799</v>
      </c>
      <c r="B4806">
        <v>2.270541789423338</v>
      </c>
      <c r="C4806">
        <v>2.2729530428216251</v>
      </c>
      <c r="D4806">
        <v>2.2753814730437552</v>
      </c>
      <c r="E4806">
        <v>2.2778272687267269</v>
      </c>
      <c r="F4806">
        <v>2.280290609666177</v>
      </c>
      <c r="G4806">
        <v>2.282771689010795</v>
      </c>
      <c r="H4806">
        <v>2.2852707015631331</v>
      </c>
      <c r="I4806">
        <v>2.2877878398400631</v>
      </c>
      <c r="J4806">
        <v>2.2903233053909191</v>
      </c>
      <c r="K4806">
        <v>2.292877289260455</v>
      </c>
      <c r="L4806">
        <v>2.2954500095497998</v>
      </c>
      <c r="M4806">
        <v>2.2980416604236251</v>
      </c>
      <c r="N4806">
        <v>2.3006524582614358</v>
      </c>
      <c r="O4806">
        <v>2.3032826165636568</v>
      </c>
      <c r="P4806">
        <v>2.305932344245313</v>
      </c>
      <c r="Q4806">
        <v>2.3086018668991728</v>
      </c>
      <c r="R4806">
        <v>2.3112914108867009</v>
      </c>
      <c r="S4806">
        <v>2.314001189695146</v>
      </c>
      <c r="T4806">
        <v>2.3167314444028828</v>
      </c>
      <c r="U4806">
        <v>2.3194824033329389</v>
      </c>
      <c r="V4806">
        <v>2.3222543037801762</v>
      </c>
      <c r="W4806">
        <v>2.3250473876994389</v>
      </c>
      <c r="X4806">
        <v>2.3278618904031552</v>
      </c>
      <c r="Y4806">
        <v>2.3306980737528589</v>
      </c>
    </row>
    <row r="4807" spans="1:25" x14ac:dyDescent="0.2">
      <c r="A4807" s="1">
        <v>4800</v>
      </c>
      <c r="B4807">
        <v>2.511584635691567</v>
      </c>
      <c r="C4807">
        <v>2.514085046014618</v>
      </c>
      <c r="D4807">
        <v>2.5166032635994999</v>
      </c>
      <c r="E4807">
        <v>2.5191394888872711</v>
      </c>
      <c r="F4807">
        <v>2.521693913812928</v>
      </c>
      <c r="G4807">
        <v>2.5242667286836431</v>
      </c>
      <c r="H4807">
        <v>2.526858140522013</v>
      </c>
      <c r="I4807">
        <v>2.529468351215185</v>
      </c>
      <c r="J4807">
        <v>2.532097560224881</v>
      </c>
      <c r="K4807">
        <v>2.5347459824482121</v>
      </c>
      <c r="L4807">
        <v>2.5374138219465041</v>
      </c>
      <c r="M4807">
        <v>2.540101302793341</v>
      </c>
      <c r="N4807">
        <v>2.5428086354622379</v>
      </c>
      <c r="O4807">
        <v>2.5455360344946931</v>
      </c>
      <c r="P4807">
        <v>2.54828373849073</v>
      </c>
      <c r="Q4807">
        <v>2.551051972164188</v>
      </c>
      <c r="R4807">
        <v>2.553840958797037</v>
      </c>
      <c r="S4807">
        <v>2.5566509298536171</v>
      </c>
      <c r="T4807">
        <v>2.5594821330646371</v>
      </c>
      <c r="U4807">
        <v>2.562334807906602</v>
      </c>
      <c r="V4807">
        <v>2.5652091985462739</v>
      </c>
      <c r="W4807">
        <v>2.5681055541059989</v>
      </c>
      <c r="X4807">
        <v>2.5710241240328071</v>
      </c>
      <c r="Y4807">
        <v>2.573965168860723</v>
      </c>
    </row>
    <row r="4808" spans="1:25" x14ac:dyDescent="0.2">
      <c r="A4808" s="1">
        <v>4801</v>
      </c>
      <c r="B4808">
        <v>2.1776010973884561</v>
      </c>
      <c r="C4808">
        <v>2.1798005761786809</v>
      </c>
      <c r="D4808">
        <v>2.1820157259240691</v>
      </c>
      <c r="E4808">
        <v>2.1842467141526551</v>
      </c>
      <c r="F4808">
        <v>2.1864937045201218</v>
      </c>
      <c r="G4808">
        <v>2.188756881146118</v>
      </c>
      <c r="H4808">
        <v>2.1910364113709702</v>
      </c>
      <c r="I4808">
        <v>2.1933324783160062</v>
      </c>
      <c r="J4808">
        <v>2.1956452580541792</v>
      </c>
      <c r="K4808">
        <v>2.197974939794173</v>
      </c>
      <c r="L4808">
        <v>2.2003217003005719</v>
      </c>
      <c r="M4808">
        <v>2.2026857335077321</v>
      </c>
      <c r="N4808">
        <v>2.205067232454188</v>
      </c>
      <c r="O4808">
        <v>2.2074663903795191</v>
      </c>
      <c r="P4808">
        <v>2.209883401813896</v>
      </c>
      <c r="Q4808">
        <v>2.212318470916991</v>
      </c>
      <c r="R4808">
        <v>2.2147717968034759</v>
      </c>
      <c r="S4808">
        <v>2.217243585912489</v>
      </c>
      <c r="T4808">
        <v>2.2197340519063919</v>
      </c>
      <c r="U4808">
        <v>2.2222434006313438</v>
      </c>
      <c r="V4808">
        <v>2.2247718550740121</v>
      </c>
      <c r="W4808">
        <v>2.2273196288665909</v>
      </c>
      <c r="X4808">
        <v>2.229886944087236</v>
      </c>
      <c r="Y4808">
        <v>2.2324740294080918</v>
      </c>
    </row>
    <row r="4809" spans="1:25" x14ac:dyDescent="0.2">
      <c r="A4809" s="1">
        <v>4802</v>
      </c>
      <c r="B4809">
        <v>2.5497201165926828</v>
      </c>
      <c r="C4809">
        <v>2.5518711359238169</v>
      </c>
      <c r="D4809">
        <v>2.5540374791517779</v>
      </c>
      <c r="E4809">
        <v>2.556219310260996</v>
      </c>
      <c r="F4809">
        <v>2.5584168003438741</v>
      </c>
      <c r="G4809">
        <v>2.5606301117774959</v>
      </c>
      <c r="H4809">
        <v>2.56285942022873</v>
      </c>
      <c r="I4809">
        <v>2.565104898489253</v>
      </c>
      <c r="J4809">
        <v>2.567366724211857</v>
      </c>
      <c r="K4809">
        <v>2.5696450756263829</v>
      </c>
      <c r="L4809">
        <v>2.5719401318796038</v>
      </c>
      <c r="M4809">
        <v>2.5742520829482749</v>
      </c>
      <c r="N4809">
        <v>2.57658111196305</v>
      </c>
      <c r="O4809">
        <v>2.5789274103823101</v>
      </c>
      <c r="P4809">
        <v>2.581291170635152</v>
      </c>
      <c r="Q4809">
        <v>2.5836725900140509</v>
      </c>
      <c r="R4809">
        <v>2.5860718636703952</v>
      </c>
      <c r="S4809">
        <v>2.5884891931018519</v>
      </c>
      <c r="T4809">
        <v>2.590924789591408</v>
      </c>
      <c r="U4809">
        <v>2.5933788535816462</v>
      </c>
      <c r="V4809">
        <v>2.5958515988885669</v>
      </c>
      <c r="W4809">
        <v>2.5983432413835059</v>
      </c>
      <c r="X4809">
        <v>2.600853990603607</v>
      </c>
      <c r="Y4809">
        <v>2.6033840787716289</v>
      </c>
    </row>
    <row r="4810" spans="1:25" x14ac:dyDescent="0.2">
      <c r="A4810" s="1">
        <v>4803</v>
      </c>
      <c r="B4810">
        <v>2.3810216575548089</v>
      </c>
      <c r="C4810">
        <v>2.3832768749607598</v>
      </c>
      <c r="D4810">
        <v>2.3855481508274918</v>
      </c>
      <c r="E4810">
        <v>2.387835668747984</v>
      </c>
      <c r="F4810">
        <v>2.390139601492244</v>
      </c>
      <c r="G4810">
        <v>2.392460123072647</v>
      </c>
      <c r="H4810">
        <v>2.394797412832073</v>
      </c>
      <c r="I4810">
        <v>2.3971516580358192</v>
      </c>
      <c r="J4810">
        <v>2.3995230475757832</v>
      </c>
      <c r="K4810">
        <v>2.4019117572781878</v>
      </c>
      <c r="L4810">
        <v>2.404317983412732</v>
      </c>
      <c r="M4810">
        <v>2.4067419218602399</v>
      </c>
      <c r="N4810">
        <v>2.4091837656859472</v>
      </c>
      <c r="O4810">
        <v>2.4116437134516171</v>
      </c>
      <c r="P4810">
        <v>2.4141219668931511</v>
      </c>
      <c r="Q4810">
        <v>2.41661873899554</v>
      </c>
      <c r="R4810">
        <v>2.419134231163766</v>
      </c>
      <c r="S4810">
        <v>2.421668656599834</v>
      </c>
      <c r="T4810">
        <v>2.4242222272664282</v>
      </c>
      <c r="U4810">
        <v>2.4267951644160211</v>
      </c>
      <c r="V4810">
        <v>2.4293876861089192</v>
      </c>
      <c r="W4810">
        <v>2.4320000164015241</v>
      </c>
      <c r="X4810">
        <v>2.4346323874440059</v>
      </c>
      <c r="Y4810">
        <v>2.4372850258236571</v>
      </c>
    </row>
    <row r="4811" spans="1:25" x14ac:dyDescent="0.2">
      <c r="A4811" s="1">
        <v>4804</v>
      </c>
      <c r="B4811">
        <v>2.3690543383914231</v>
      </c>
      <c r="C4811">
        <v>2.3713072057013722</v>
      </c>
      <c r="D4811">
        <v>2.373576120932289</v>
      </c>
      <c r="E4811">
        <v>2.3758612568204689</v>
      </c>
      <c r="F4811">
        <v>2.378162796241293</v>
      </c>
      <c r="G4811">
        <v>2.380480908176696</v>
      </c>
      <c r="H4811">
        <v>2.3828157704814918</v>
      </c>
      <c r="I4811">
        <v>2.3851675680670108</v>
      </c>
      <c r="J4811">
        <v>2.3875364813343452</v>
      </c>
      <c r="K4811">
        <v>2.3899227099083009</v>
      </c>
      <c r="L4811">
        <v>2.3923264358447929</v>
      </c>
      <c r="M4811">
        <v>2.3947478518907879</v>
      </c>
      <c r="N4811">
        <v>2.3971871579240598</v>
      </c>
      <c r="O4811">
        <v>2.3996445487312061</v>
      </c>
      <c r="P4811">
        <v>2.4021202310344569</v>
      </c>
      <c r="Q4811">
        <v>2.4046143993260278</v>
      </c>
      <c r="R4811">
        <v>2.4071272779284292</v>
      </c>
      <c r="S4811">
        <v>2.4096590667699571</v>
      </c>
      <c r="T4811">
        <v>2.4122099841384901</v>
      </c>
      <c r="U4811">
        <v>2.414780240834395</v>
      </c>
      <c r="V4811">
        <v>2.4173700689753752</v>
      </c>
      <c r="W4811">
        <v>2.4199796831896001</v>
      </c>
      <c r="X4811">
        <v>2.422609316592844</v>
      </c>
      <c r="Y4811">
        <v>2.425259198137327</v>
      </c>
    </row>
    <row r="4812" spans="1:25" x14ac:dyDescent="0.2">
      <c r="A4812" s="1">
        <v>4805</v>
      </c>
      <c r="B4812">
        <v>2.439059002361768</v>
      </c>
      <c r="C4812">
        <v>2.44120446279112</v>
      </c>
      <c r="D4812">
        <v>2.443365202557382</v>
      </c>
      <c r="E4812">
        <v>2.4455413940423751</v>
      </c>
      <c r="F4812">
        <v>2.447733198650734</v>
      </c>
      <c r="G4812">
        <v>2.4499407900349159</v>
      </c>
      <c r="H4812">
        <v>2.4521643313604748</v>
      </c>
      <c r="I4812">
        <v>2.4544040034805699</v>
      </c>
      <c r="J4812">
        <v>2.4566599809421739</v>
      </c>
      <c r="K4812">
        <v>2.4589324400736778</v>
      </c>
      <c r="L4812">
        <v>2.4612215620266911</v>
      </c>
      <c r="M4812">
        <v>2.463527532511701</v>
      </c>
      <c r="N4812">
        <v>2.4658505413259069</v>
      </c>
      <c r="O4812">
        <v>2.4681907705640782</v>
      </c>
      <c r="P4812">
        <v>2.4705484195122578</v>
      </c>
      <c r="Q4812">
        <v>2.4729236790285518</v>
      </c>
      <c r="R4812">
        <v>2.475316747702633</v>
      </c>
      <c r="S4812">
        <v>2.477727828522803</v>
      </c>
      <c r="T4812">
        <v>2.480157124712413</v>
      </c>
      <c r="U4812">
        <v>2.4826048445034221</v>
      </c>
      <c r="V4812">
        <v>2.4850711949888322</v>
      </c>
      <c r="W4812">
        <v>2.4875563915744938</v>
      </c>
      <c r="X4812">
        <v>2.4900606537552998</v>
      </c>
      <c r="Y4812">
        <v>2.4925841936494302</v>
      </c>
    </row>
    <row r="4813" spans="1:25" x14ac:dyDescent="0.2">
      <c r="A4813" s="1">
        <v>4806</v>
      </c>
      <c r="B4813">
        <v>2.5871790779865669</v>
      </c>
      <c r="C4813">
        <v>2.589485808584949</v>
      </c>
      <c r="D4813">
        <v>2.5918089832978488</v>
      </c>
      <c r="E4813">
        <v>2.5941487613843441</v>
      </c>
      <c r="F4813">
        <v>2.5965053291133131</v>
      </c>
      <c r="G4813">
        <v>2.598878870004385</v>
      </c>
      <c r="H4813">
        <v>2.6012695617413688</v>
      </c>
      <c r="I4813">
        <v>2.6036775971456771</v>
      </c>
      <c r="J4813">
        <v>2.6061031589598511</v>
      </c>
      <c r="K4813">
        <v>2.6085464460747869</v>
      </c>
      <c r="L4813">
        <v>2.611007646010834</v>
      </c>
      <c r="M4813">
        <v>2.6134869637182869</v>
      </c>
      <c r="N4813">
        <v>2.6159845947671472</v>
      </c>
      <c r="O4813">
        <v>2.618500751737376</v>
      </c>
      <c r="P4813">
        <v>2.621035626553033</v>
      </c>
      <c r="Q4813">
        <v>2.6235894380231621</v>
      </c>
      <c r="R4813">
        <v>2.6261624034028048</v>
      </c>
      <c r="S4813">
        <v>2.6287547327634102</v>
      </c>
      <c r="T4813">
        <v>2.631366644850321</v>
      </c>
      <c r="U4813">
        <v>2.633998362991806</v>
      </c>
      <c r="V4813">
        <v>2.6366501134572089</v>
      </c>
      <c r="W4813">
        <v>2.639322131385208</v>
      </c>
      <c r="X4813">
        <v>2.642014643471954</v>
      </c>
      <c r="Y4813">
        <v>2.6447278876063929</v>
      </c>
    </row>
    <row r="4814" spans="1:25" x14ac:dyDescent="0.2">
      <c r="A4814" s="1">
        <v>4807</v>
      </c>
      <c r="B4814">
        <v>2.4971646879690641</v>
      </c>
      <c r="C4814">
        <v>2.4994759276126239</v>
      </c>
      <c r="D4814">
        <v>2.501803630180973</v>
      </c>
      <c r="E4814">
        <v>2.5041479777967659</v>
      </c>
      <c r="F4814">
        <v>2.5065091456812518</v>
      </c>
      <c r="G4814">
        <v>2.508887317776531</v>
      </c>
      <c r="H4814">
        <v>2.5112826787993381</v>
      </c>
      <c r="I4814">
        <v>2.5136954092221262</v>
      </c>
      <c r="J4814">
        <v>2.5161257052620241</v>
      </c>
      <c r="K4814">
        <v>2.5185737615865098</v>
      </c>
      <c r="L4814">
        <v>2.521039765796917</v>
      </c>
      <c r="M4814">
        <v>2.523523925570534</v>
      </c>
      <c r="N4814">
        <v>2.526026429188502</v>
      </c>
      <c r="O4814">
        <v>2.5285474925072169</v>
      </c>
      <c r="P4814">
        <v>2.5310873183077249</v>
      </c>
      <c r="Q4814">
        <v>2.533646117556581</v>
      </c>
      <c r="R4814">
        <v>2.5362241031602251</v>
      </c>
      <c r="S4814">
        <v>2.5388214868658121</v>
      </c>
      <c r="T4814">
        <v>2.5414384991757739</v>
      </c>
      <c r="U4814">
        <v>2.5440753527091591</v>
      </c>
      <c r="V4814">
        <v>2.546732281317611</v>
      </c>
      <c r="W4814">
        <v>2.549409511197632</v>
      </c>
      <c r="X4814">
        <v>2.5521072792106052</v>
      </c>
      <c r="Y4814">
        <v>2.554825819210643</v>
      </c>
    </row>
    <row r="4815" spans="1:25" x14ac:dyDescent="0.2">
      <c r="A4815" s="1">
        <v>4808</v>
      </c>
      <c r="B4815">
        <v>2.3317039191562312</v>
      </c>
      <c r="C4815">
        <v>2.333910007110878</v>
      </c>
      <c r="D4815">
        <v>2.3361318008859868</v>
      </c>
      <c r="E4815">
        <v>2.3383694902228509</v>
      </c>
      <c r="F4815">
        <v>2.3406232263817812</v>
      </c>
      <c r="G4815">
        <v>2.3428931967022311</v>
      </c>
      <c r="H4815">
        <v>2.345179571833877</v>
      </c>
      <c r="I4815">
        <v>2.3474825305820759</v>
      </c>
      <c r="J4815">
        <v>2.3498022551221909</v>
      </c>
      <c r="K4815">
        <v>2.3521389287212768</v>
      </c>
      <c r="L4815">
        <v>2.3544927368722299</v>
      </c>
      <c r="M4815">
        <v>2.356863869963973</v>
      </c>
      <c r="N4815">
        <v>2.359252517311945</v>
      </c>
      <c r="O4815">
        <v>2.361658876653189</v>
      </c>
      <c r="P4815">
        <v>2.364083146988361</v>
      </c>
      <c r="Q4815">
        <v>2.3665255225682209</v>
      </c>
      <c r="R4815">
        <v>2.368986215262932</v>
      </c>
      <c r="S4815">
        <v>2.37146542509536</v>
      </c>
      <c r="T4815">
        <v>2.373963368017999</v>
      </c>
      <c r="U4815">
        <v>2.3764802542848762</v>
      </c>
      <c r="V4815">
        <v>2.3790162944912741</v>
      </c>
      <c r="W4815">
        <v>2.381571716681651</v>
      </c>
      <c r="X4815">
        <v>2.3841467422513891</v>
      </c>
      <c r="Y4815">
        <v>2.3867415915128181</v>
      </c>
    </row>
    <row r="4816" spans="1:25" x14ac:dyDescent="0.2">
      <c r="A4816" s="1">
        <v>4809</v>
      </c>
      <c r="B4816">
        <v>2.2592054324617301</v>
      </c>
      <c r="C4816">
        <v>2.2613836190724519</v>
      </c>
      <c r="D4816">
        <v>2.2635773273848918</v>
      </c>
      <c r="E4816">
        <v>2.2657867181774609</v>
      </c>
      <c r="F4816">
        <v>2.2680119612346719</v>
      </c>
      <c r="G4816">
        <v>2.2702532280762542</v>
      </c>
      <c r="H4816">
        <v>2.2725106954516319</v>
      </c>
      <c r="I4816">
        <v>2.2747845364112922</v>
      </c>
      <c r="J4816">
        <v>2.277074931489147</v>
      </c>
      <c r="K4816">
        <v>2.2793820565552432</v>
      </c>
      <c r="L4816">
        <v>2.2817061050088192</v>
      </c>
      <c r="M4816">
        <v>2.2840472550499289</v>
      </c>
      <c r="N4816">
        <v>2.2864057014943771</v>
      </c>
      <c r="O4816">
        <v>2.2887816355132329</v>
      </c>
      <c r="P4816">
        <v>2.2911752526244489</v>
      </c>
      <c r="Q4816">
        <v>2.2935867472357652</v>
      </c>
      <c r="R4816">
        <v>2.29601632803845</v>
      </c>
      <c r="S4816">
        <v>2.2984641924857638</v>
      </c>
      <c r="T4816">
        <v>2.3009305494640651</v>
      </c>
      <c r="U4816">
        <v>2.3034156102378538</v>
      </c>
      <c r="V4816">
        <v>2.3059195866849072</v>
      </c>
      <c r="W4816">
        <v>2.3084426994209482</v>
      </c>
      <c r="X4816">
        <v>2.3109851620932438</v>
      </c>
      <c r="Y4816">
        <v>2.3135472083319568</v>
      </c>
    </row>
    <row r="4817" spans="1:25" x14ac:dyDescent="0.2">
      <c r="A4817" s="1">
        <v>4810</v>
      </c>
      <c r="B4817">
        <v>2.490495334921492</v>
      </c>
      <c r="C4817">
        <v>2.49270259930648</v>
      </c>
      <c r="D4817">
        <v>2.4949255882681332</v>
      </c>
      <c r="E4817">
        <v>2.4971644692354351</v>
      </c>
      <c r="F4817">
        <v>2.4994194167519219</v>
      </c>
      <c r="G4817">
        <v>2.501690603810212</v>
      </c>
      <c r="H4817">
        <v>2.5039782042953642</v>
      </c>
      <c r="I4817">
        <v>2.506282397942726</v>
      </c>
      <c r="J4817">
        <v>2.5086033637187821</v>
      </c>
      <c r="K4817">
        <v>2.510941289321412</v>
      </c>
      <c r="L4817">
        <v>2.5132963584806189</v>
      </c>
      <c r="M4817">
        <v>2.5156687621401042</v>
      </c>
      <c r="N4817">
        <v>2.518058689475323</v>
      </c>
      <c r="O4817">
        <v>2.5204663365772322</v>
      </c>
      <c r="P4817">
        <v>2.5228919060743209</v>
      </c>
      <c r="Q4817">
        <v>2.5253355906996489</v>
      </c>
      <c r="R4817">
        <v>2.5277976022679312</v>
      </c>
      <c r="S4817">
        <v>2.5302781417127149</v>
      </c>
      <c r="T4817">
        <v>2.5327774203534501</v>
      </c>
      <c r="U4817">
        <v>2.535295654629492</v>
      </c>
      <c r="V4817">
        <v>2.5378330558592839</v>
      </c>
      <c r="W4817">
        <v>2.540389847061546</v>
      </c>
      <c r="X4817">
        <v>2.5429662477545052</v>
      </c>
      <c r="Y4817">
        <v>2.545562492555804</v>
      </c>
    </row>
    <row r="4818" spans="1:25" x14ac:dyDescent="0.2">
      <c r="A4818" s="1">
        <v>4811</v>
      </c>
      <c r="B4818">
        <v>2.405610806648514</v>
      </c>
      <c r="C4818">
        <v>2.408175307745795</v>
      </c>
      <c r="D4818">
        <v>2.4107580772415811</v>
      </c>
      <c r="E4818">
        <v>2.413359310539025</v>
      </c>
      <c r="F4818">
        <v>2.415979212352326</v>
      </c>
      <c r="G4818">
        <v>2.418617978956251</v>
      </c>
      <c r="H4818">
        <v>2.4212758154570979</v>
      </c>
      <c r="I4818">
        <v>2.4239529309973258</v>
      </c>
      <c r="J4818">
        <v>2.42664953453118</v>
      </c>
      <c r="K4818">
        <v>2.4293658411489618</v>
      </c>
      <c r="L4818">
        <v>2.432102064628769</v>
      </c>
      <c r="M4818">
        <v>2.4348584315892161</v>
      </c>
      <c r="N4818">
        <v>2.437635158231378</v>
      </c>
      <c r="O4818">
        <v>2.4404324732557821</v>
      </c>
      <c r="P4818">
        <v>2.4432506073804769</v>
      </c>
      <c r="Q4818">
        <v>2.4460897952290059</v>
      </c>
      <c r="R4818">
        <v>2.4489502676378949</v>
      </c>
      <c r="S4818">
        <v>2.4518322742223631</v>
      </c>
      <c r="T4818">
        <v>2.4547360485166712</v>
      </c>
      <c r="U4818">
        <v>2.4576618451871028</v>
      </c>
      <c r="V4818">
        <v>2.4606099136018802</v>
      </c>
      <c r="W4818">
        <v>2.463580510901493</v>
      </c>
      <c r="X4818">
        <v>2.466573892670751</v>
      </c>
      <c r="Y4818">
        <v>2.4695903212998278</v>
      </c>
    </row>
    <row r="4819" spans="1:25" x14ac:dyDescent="0.2">
      <c r="A4819" s="1">
        <v>4812</v>
      </c>
      <c r="B4819">
        <v>2.466876252210858</v>
      </c>
      <c r="C4819">
        <v>2.469076615776939</v>
      </c>
      <c r="D4819">
        <v>2.4712926579632701</v>
      </c>
      <c r="E4819">
        <v>2.473524541742504</v>
      </c>
      <c r="F4819">
        <v>2.4757724406718191</v>
      </c>
      <c r="G4819">
        <v>2.4780365252731218</v>
      </c>
      <c r="H4819">
        <v>2.480316970220346</v>
      </c>
      <c r="I4819">
        <v>2.4826139648918608</v>
      </c>
      <c r="J4819">
        <v>2.4849276767538622</v>
      </c>
      <c r="K4819">
        <v>2.487258291249097</v>
      </c>
      <c r="L4819">
        <v>2.489605998648603</v>
      </c>
      <c r="M4819">
        <v>2.4919709830632781</v>
      </c>
      <c r="N4819">
        <v>2.4943534384865171</v>
      </c>
      <c r="O4819">
        <v>2.4967535661596321</v>
      </c>
      <c r="P4819">
        <v>2.4991715513946149</v>
      </c>
      <c r="Q4819">
        <v>2.5016076008590322</v>
      </c>
      <c r="R4819">
        <v>2.5040619110707718</v>
      </c>
      <c r="S4819">
        <v>2.5065346971073672</v>
      </c>
      <c r="T4819">
        <v>2.509026165819459</v>
      </c>
      <c r="U4819">
        <v>2.5115365241937271</v>
      </c>
      <c r="V4819">
        <v>2.514065993979659</v>
      </c>
      <c r="W4819">
        <v>2.516614795373179</v>
      </c>
      <c r="X4819">
        <v>2.5191831434941809</v>
      </c>
      <c r="Y4819">
        <v>2.5217712717801808</v>
      </c>
    </row>
    <row r="4820" spans="1:25" x14ac:dyDescent="0.2">
      <c r="A4820" s="1">
        <v>4813</v>
      </c>
      <c r="B4820">
        <v>2.359066132300796</v>
      </c>
      <c r="C4820">
        <v>2.3614903666421401</v>
      </c>
      <c r="D4820">
        <v>2.3639318710715398</v>
      </c>
      <c r="E4820">
        <v>2.3663908338608279</v>
      </c>
      <c r="F4820">
        <v>2.3688674391767961</v>
      </c>
      <c r="G4820">
        <v>2.3713618785841741</v>
      </c>
      <c r="H4820">
        <v>2.3738743464045409</v>
      </c>
      <c r="I4820">
        <v>2.3764050384690591</v>
      </c>
      <c r="J4820">
        <v>2.3789541504028708</v>
      </c>
      <c r="K4820">
        <v>2.381521890282992</v>
      </c>
      <c r="L4820">
        <v>2.3841084573905298</v>
      </c>
      <c r="M4820">
        <v>2.386714067297679</v>
      </c>
      <c r="N4820">
        <v>2.3893389183312101</v>
      </c>
      <c r="O4820">
        <v>2.391983237985194</v>
      </c>
      <c r="P4820">
        <v>2.394647234449697</v>
      </c>
      <c r="Q4820">
        <v>2.3973311291060968</v>
      </c>
      <c r="R4820">
        <v>2.4000351506018038</v>
      </c>
      <c r="S4820">
        <v>2.4027595260547172</v>
      </c>
      <c r="T4820">
        <v>2.405504478023853</v>
      </c>
      <c r="U4820">
        <v>2.4082702489421939</v>
      </c>
      <c r="V4820">
        <v>2.4110570737697281</v>
      </c>
      <c r="W4820">
        <v>2.4138651933716302</v>
      </c>
      <c r="X4820">
        <v>2.4166948530308749</v>
      </c>
      <c r="Y4820">
        <v>2.4195463036424729</v>
      </c>
    </row>
    <row r="4821" spans="1:25" x14ac:dyDescent="0.2">
      <c r="A4821" s="1">
        <v>4814</v>
      </c>
      <c r="B4821">
        <v>2.4551537437242281</v>
      </c>
      <c r="C4821">
        <v>2.4575092360687121</v>
      </c>
      <c r="D4821">
        <v>2.4598815069638329</v>
      </c>
      <c r="E4821">
        <v>2.4622707416309231</v>
      </c>
      <c r="F4821">
        <v>2.4646771192678738</v>
      </c>
      <c r="G4821">
        <v>2.4671008239437149</v>
      </c>
      <c r="H4821">
        <v>2.469542046619178</v>
      </c>
      <c r="I4821">
        <v>2.4720009789029591</v>
      </c>
      <c r="J4821">
        <v>2.4744778037451778</v>
      </c>
      <c r="K4821">
        <v>2.4769727321297461</v>
      </c>
      <c r="L4821">
        <v>2.4794859515873351</v>
      </c>
      <c r="M4821">
        <v>2.482017672060183</v>
      </c>
      <c r="N4821">
        <v>2.4845680931404548</v>
      </c>
      <c r="O4821">
        <v>2.487137430595737</v>
      </c>
      <c r="P4821">
        <v>2.4897258824094122</v>
      </c>
      <c r="Q4821">
        <v>2.4923336754466279</v>
      </c>
      <c r="R4821">
        <v>2.494961017139036</v>
      </c>
      <c r="S4821">
        <v>2.4976081348289751</v>
      </c>
      <c r="T4821">
        <v>2.500275251343246</v>
      </c>
      <c r="U4821">
        <v>2.502962593692422</v>
      </c>
      <c r="V4821">
        <v>2.5056703917271501</v>
      </c>
      <c r="W4821">
        <v>2.5083988853968031</v>
      </c>
      <c r="X4821">
        <v>2.51114830285402</v>
      </c>
      <c r="Y4821">
        <v>2.5139188930727121</v>
      </c>
    </row>
    <row r="4822" spans="1:25" x14ac:dyDescent="0.2">
      <c r="A4822" s="1">
        <v>4815</v>
      </c>
      <c r="B4822">
        <v>2.285776639929507</v>
      </c>
      <c r="C4822">
        <v>2.2881789876958232</v>
      </c>
      <c r="D4822">
        <v>2.290598460514409</v>
      </c>
      <c r="E4822">
        <v>2.293035219377503</v>
      </c>
      <c r="F4822">
        <v>2.2954894710196689</v>
      </c>
      <c r="G4822">
        <v>2.2979613932635861</v>
      </c>
      <c r="H4822">
        <v>2.3004511823288021</v>
      </c>
      <c r="I4822">
        <v>2.302959028030231</v>
      </c>
      <c r="J4822">
        <v>2.3054851314925968</v>
      </c>
      <c r="K4822">
        <v>2.3080296919247458</v>
      </c>
      <c r="L4822">
        <v>2.310592910754258</v>
      </c>
      <c r="M4822">
        <v>2.3131749953639771</v>
      </c>
      <c r="N4822">
        <v>2.3157761549921259</v>
      </c>
      <c r="O4822">
        <v>2.3183966016327622</v>
      </c>
      <c r="P4822">
        <v>2.3210365519669889</v>
      </c>
      <c r="Q4822">
        <v>2.3236962236471781</v>
      </c>
      <c r="R4822">
        <v>2.326375833430276</v>
      </c>
      <c r="S4822">
        <v>2.329075615065916</v>
      </c>
      <c r="T4822">
        <v>2.3317957940505591</v>
      </c>
      <c r="U4822">
        <v>2.3345365967917742</v>
      </c>
      <c r="V4822">
        <v>2.3372982648371639</v>
      </c>
      <c r="W4822">
        <v>2.3400810371324119</v>
      </c>
      <c r="X4822">
        <v>2.3428851516315161</v>
      </c>
      <c r="Y4822">
        <v>2.3457108641164401</v>
      </c>
    </row>
    <row r="4823" spans="1:25" x14ac:dyDescent="0.2">
      <c r="A4823" s="1">
        <v>4816</v>
      </c>
      <c r="B4823">
        <v>2.4534612737104542</v>
      </c>
      <c r="C4823">
        <v>2.4557222616302892</v>
      </c>
      <c r="D4823">
        <v>2.4579993543372809</v>
      </c>
      <c r="E4823">
        <v>2.460292728478449</v>
      </c>
      <c r="F4823">
        <v>2.4626025569471568</v>
      </c>
      <c r="G4823">
        <v>2.464929021497356</v>
      </c>
      <c r="H4823">
        <v>2.4672722957608029</v>
      </c>
      <c r="I4823">
        <v>2.4696325687967779</v>
      </c>
      <c r="J4823">
        <v>2.4720100255612638</v>
      </c>
      <c r="K4823">
        <v>2.4744048503820268</v>
      </c>
      <c r="L4823">
        <v>2.476817239060241</v>
      </c>
      <c r="M4823">
        <v>2.4792473818901271</v>
      </c>
      <c r="N4823">
        <v>2.481695478557024</v>
      </c>
      <c r="O4823">
        <v>2.4841617245644412</v>
      </c>
      <c r="P4823">
        <v>2.486646324342435</v>
      </c>
      <c r="Q4823">
        <v>2.4891494895372439</v>
      </c>
      <c r="R4823">
        <v>2.4916714198965328</v>
      </c>
      <c r="S4823">
        <v>2.4942123325554988</v>
      </c>
      <c r="T4823">
        <v>2.4967724397636011</v>
      </c>
      <c r="U4823">
        <v>2.499351963186252</v>
      </c>
      <c r="V4823">
        <v>2.5019511209393301</v>
      </c>
      <c r="W4823">
        <v>2.5045701410612708</v>
      </c>
      <c r="X4823">
        <v>2.507209249217667</v>
      </c>
      <c r="Y4823">
        <v>2.5098686821598761</v>
      </c>
    </row>
    <row r="4824" spans="1:25" x14ac:dyDescent="0.2">
      <c r="A4824" s="1">
        <v>4817</v>
      </c>
      <c r="B4824">
        <v>2.2400087522558341</v>
      </c>
      <c r="C4824">
        <v>2.2421518799675302</v>
      </c>
      <c r="D4824">
        <v>2.2443102768115968</v>
      </c>
      <c r="E4824">
        <v>2.2464841060021552</v>
      </c>
      <c r="F4824">
        <v>2.2486735337407509</v>
      </c>
      <c r="G4824">
        <v>2.250878727016866</v>
      </c>
      <c r="H4824">
        <v>2.253099854780777</v>
      </c>
      <c r="I4824">
        <v>2.2553370978320251</v>
      </c>
      <c r="J4824">
        <v>2.2575906285628302</v>
      </c>
      <c r="K4824">
        <v>2.259860620048086</v>
      </c>
      <c r="L4824">
        <v>2.262147258688719</v>
      </c>
      <c r="M4824">
        <v>2.2644507278818571</v>
      </c>
      <c r="N4824">
        <v>2.2667712150661332</v>
      </c>
      <c r="O4824">
        <v>2.2691089024908488</v>
      </c>
      <c r="P4824">
        <v>2.2714639906622711</v>
      </c>
      <c r="Q4824">
        <v>2.273836674607455</v>
      </c>
      <c r="R4824">
        <v>2.2762271494223061</v>
      </c>
      <c r="S4824">
        <v>2.278635610692004</v>
      </c>
      <c r="T4824">
        <v>2.2810622724891441</v>
      </c>
      <c r="U4824">
        <v>2.283507334569808</v>
      </c>
      <c r="V4824">
        <v>2.2859710057646621</v>
      </c>
      <c r="W4824">
        <v>2.288453509097105</v>
      </c>
      <c r="X4824">
        <v>2.2909550502941332</v>
      </c>
      <c r="Y4824">
        <v>2.293475858032374</v>
      </c>
    </row>
    <row r="4825" spans="1:25" x14ac:dyDescent="0.2">
      <c r="A4825" s="1">
        <v>4818</v>
      </c>
      <c r="B4825">
        <v>2.5000943955664749</v>
      </c>
      <c r="C4825">
        <v>2.502393099960067</v>
      </c>
      <c r="D4825">
        <v>2.504708176702513</v>
      </c>
      <c r="E4825">
        <v>2.5070398101467779</v>
      </c>
      <c r="F4825">
        <v>2.5093881731876841</v>
      </c>
      <c r="G4825">
        <v>2.5117534431174349</v>
      </c>
      <c r="H4825">
        <v>2.5141358061683392</v>
      </c>
      <c r="I4825">
        <v>2.5165354540267661</v>
      </c>
      <c r="J4825">
        <v>2.5189525686890879</v>
      </c>
      <c r="K4825">
        <v>2.5213873483422131</v>
      </c>
      <c r="L4825">
        <v>2.5238399741605129</v>
      </c>
      <c r="M4825">
        <v>2.5263106569000979</v>
      </c>
      <c r="N4825">
        <v>2.5287995920564228</v>
      </c>
      <c r="O4825">
        <v>2.5313069775021182</v>
      </c>
      <c r="P4825">
        <v>2.533833029359204</v>
      </c>
      <c r="Q4825">
        <v>2.5363779474251649</v>
      </c>
      <c r="R4825">
        <v>2.538941948457976</v>
      </c>
      <c r="S4825">
        <v>2.5415252466188041</v>
      </c>
      <c r="T4825">
        <v>2.5441280617971871</v>
      </c>
      <c r="U4825">
        <v>2.5467506168067851</v>
      </c>
      <c r="V4825">
        <v>2.549393132944676</v>
      </c>
      <c r="W4825">
        <v>2.5520558432310518</v>
      </c>
      <c r="X4825">
        <v>2.55473897492866</v>
      </c>
      <c r="Y4825">
        <v>2.5574427707032612</v>
      </c>
    </row>
    <row r="4826" spans="1:25" x14ac:dyDescent="0.2">
      <c r="A4826" s="1">
        <v>4819</v>
      </c>
      <c r="B4826">
        <v>2.459462817177319</v>
      </c>
      <c r="C4826">
        <v>2.4615995232668539</v>
      </c>
      <c r="D4826">
        <v>2.4637514534718949</v>
      </c>
      <c r="E4826">
        <v>2.4659187675695931</v>
      </c>
      <c r="F4826">
        <v>2.4681016355524141</v>
      </c>
      <c r="G4826">
        <v>2.4703002207165001</v>
      </c>
      <c r="H4826">
        <v>2.4725146970803942</v>
      </c>
      <c r="I4826">
        <v>2.4747452399933199</v>
      </c>
      <c r="J4826">
        <v>2.4769920107491248</v>
      </c>
      <c r="K4826">
        <v>2.479255205324435</v>
      </c>
      <c r="L4826">
        <v>2.481534990523254</v>
      </c>
      <c r="M4826">
        <v>2.4838315582883901</v>
      </c>
      <c r="N4826">
        <v>2.486145090033244</v>
      </c>
      <c r="O4826">
        <v>2.4884757760768101</v>
      </c>
      <c r="P4826">
        <v>2.4908238130262519</v>
      </c>
      <c r="Q4826">
        <v>2.4931893846582969</v>
      </c>
      <c r="R4826">
        <v>2.495572694318946</v>
      </c>
      <c r="S4826">
        <v>2.4979739411723552</v>
      </c>
      <c r="T4826">
        <v>2.5003933302173831</v>
      </c>
      <c r="U4826">
        <v>2.5028310652925492</v>
      </c>
      <c r="V4826">
        <v>2.505287360021859</v>
      </c>
      <c r="W4826">
        <v>2.5077624184787619</v>
      </c>
      <c r="X4826">
        <v>2.5102564659867008</v>
      </c>
      <c r="Y4826">
        <v>2.512769718097962</v>
      </c>
    </row>
    <row r="4827" spans="1:25" x14ac:dyDescent="0.2">
      <c r="A4827" s="1">
        <v>4820</v>
      </c>
      <c r="B4827">
        <v>2.4113120836583239</v>
      </c>
      <c r="C4827">
        <v>2.4137823727044299</v>
      </c>
      <c r="D4827">
        <v>2.416270257455952</v>
      </c>
      <c r="E4827">
        <v>2.418775933907471</v>
      </c>
      <c r="F4827">
        <v>2.421299581096092</v>
      </c>
      <c r="G4827">
        <v>2.4238414067255518</v>
      </c>
      <c r="H4827">
        <v>2.4264016025638719</v>
      </c>
      <c r="I4827">
        <v>2.4289803725944719</v>
      </c>
      <c r="J4827">
        <v>2.4315779079561231</v>
      </c>
      <c r="K4827">
        <v>2.4341944266648481</v>
      </c>
      <c r="L4827">
        <v>2.4368301294042629</v>
      </c>
      <c r="M4827">
        <v>2.439485231394416</v>
      </c>
      <c r="N4827">
        <v>2.4421599510307579</v>
      </c>
      <c r="O4827">
        <v>2.4448545005937872</v>
      </c>
      <c r="P4827">
        <v>2.4475691046534478</v>
      </c>
      <c r="Q4827">
        <v>2.4503039865829441</v>
      </c>
      <c r="R4827">
        <v>2.4530593752130829</v>
      </c>
      <c r="S4827">
        <v>2.4558355062121171</v>
      </c>
      <c r="T4827">
        <v>2.45863260271474</v>
      </c>
      <c r="U4827">
        <v>2.46145091289105</v>
      </c>
      <c r="V4827">
        <v>2.4642906770730342</v>
      </c>
      <c r="W4827">
        <v>2.46715213984888</v>
      </c>
      <c r="X4827">
        <v>2.470035555213423</v>
      </c>
      <c r="Y4827">
        <v>2.4729411729719182</v>
      </c>
    </row>
    <row r="4828" spans="1:25" x14ac:dyDescent="0.2">
      <c r="A4828" s="1">
        <v>4821</v>
      </c>
      <c r="B4828">
        <v>2.529966216888369</v>
      </c>
      <c r="C4828">
        <v>2.5322570200805301</v>
      </c>
      <c r="D4828">
        <v>2.5345641402278671</v>
      </c>
      <c r="E4828">
        <v>2.536887763111221</v>
      </c>
      <c r="F4828">
        <v>2.5392280518651589</v>
      </c>
      <c r="G4828">
        <v>2.541585197377668</v>
      </c>
      <c r="H4828">
        <v>2.5439593764300148</v>
      </c>
      <c r="I4828">
        <v>2.5463507781538208</v>
      </c>
      <c r="J4828">
        <v>2.548759586109747</v>
      </c>
      <c r="K4828">
        <v>2.5511859909221619</v>
      </c>
      <c r="L4828">
        <v>2.5536301957451242</v>
      </c>
      <c r="M4828">
        <v>2.556092388551876</v>
      </c>
      <c r="N4828">
        <v>2.5585727689472861</v>
      </c>
      <c r="O4828">
        <v>2.5610715417711951</v>
      </c>
      <c r="P4828">
        <v>2.5635889096294711</v>
      </c>
      <c r="Q4828">
        <v>2.5661250834001681</v>
      </c>
      <c r="R4828">
        <v>2.5686802737376522</v>
      </c>
      <c r="S4828">
        <v>2.5712546961850942</v>
      </c>
      <c r="T4828">
        <v>2.5738485647742531</v>
      </c>
      <c r="U4828">
        <v>2.5764621078330632</v>
      </c>
      <c r="V4828">
        <v>2.5790955415919119</v>
      </c>
      <c r="W4828">
        <v>2.581749102916286</v>
      </c>
      <c r="X4828">
        <v>2.5844230159498469</v>
      </c>
      <c r="Y4828">
        <v>2.5871175196497318</v>
      </c>
    </row>
    <row r="4829" spans="1:25" x14ac:dyDescent="0.2">
      <c r="A4829" s="1">
        <v>4822</v>
      </c>
      <c r="B4829">
        <v>2.385250255898733</v>
      </c>
      <c r="C4829">
        <v>2.3874696981611412</v>
      </c>
      <c r="D4829">
        <v>2.389704953922049</v>
      </c>
      <c r="E4829">
        <v>2.3919561872296611</v>
      </c>
      <c r="F4829">
        <v>2.394223577926772</v>
      </c>
      <c r="G4829">
        <v>2.396507298639762</v>
      </c>
      <c r="H4829">
        <v>2.3988075185704449</v>
      </c>
      <c r="I4829">
        <v>2.4011244244338088</v>
      </c>
      <c r="J4829">
        <v>2.4034581970495799</v>
      </c>
      <c r="K4829">
        <v>2.4058090235220568</v>
      </c>
      <c r="L4829">
        <v>2.4081770843543722</v>
      </c>
      <c r="M4829">
        <v>2.4105625784879088</v>
      </c>
      <c r="N4829">
        <v>2.4129656930870782</v>
      </c>
      <c r="O4829">
        <v>2.415386627223274</v>
      </c>
      <c r="P4829">
        <v>2.4178255782743028</v>
      </c>
      <c r="Q4829">
        <v>2.4202827480348081</v>
      </c>
      <c r="R4829">
        <v>2.4227583464289228</v>
      </c>
      <c r="S4829">
        <v>2.425252569487272</v>
      </c>
      <c r="T4829">
        <v>2.4277656391804072</v>
      </c>
      <c r="U4829">
        <v>2.4302977660836831</v>
      </c>
      <c r="V4829">
        <v>2.4328491683087048</v>
      </c>
      <c r="W4829">
        <v>2.4354200676093729</v>
      </c>
      <c r="X4829">
        <v>2.4380106886120672</v>
      </c>
      <c r="Y4829">
        <v>2.4406212536868588</v>
      </c>
    </row>
    <row r="4830" spans="1:25" x14ac:dyDescent="0.2">
      <c r="A4830" s="1">
        <v>4823</v>
      </c>
      <c r="B4830">
        <v>2.3132688273685491</v>
      </c>
      <c r="C4830">
        <v>2.315510951374038</v>
      </c>
      <c r="D4830">
        <v>2.3177690447821049</v>
      </c>
      <c r="E4830">
        <v>2.3200432833947149</v>
      </c>
      <c r="F4830">
        <v>2.3223338425964482</v>
      </c>
      <c r="G4830">
        <v>2.324640889941064</v>
      </c>
      <c r="H4830">
        <v>2.326964615063829</v>
      </c>
      <c r="I4830">
        <v>2.3293051979259412</v>
      </c>
      <c r="J4830">
        <v>2.3316628185456381</v>
      </c>
      <c r="K4830">
        <v>2.3340376584781541</v>
      </c>
      <c r="L4830">
        <v>2.3364299201431118</v>
      </c>
      <c r="M4830">
        <v>2.3388397924370929</v>
      </c>
      <c r="N4830">
        <v>2.3412674620588252</v>
      </c>
      <c r="O4830">
        <v>2.3437131275862599</v>
      </c>
      <c r="P4830">
        <v>2.3461770000233901</v>
      </c>
      <c r="Q4830">
        <v>2.348659281030173</v>
      </c>
      <c r="R4830">
        <v>2.3511601665432291</v>
      </c>
      <c r="S4830">
        <v>2.3536798786124882</v>
      </c>
      <c r="T4830">
        <v>2.3562186276362049</v>
      </c>
      <c r="U4830">
        <v>2.358776629188311</v>
      </c>
      <c r="V4830">
        <v>2.3613541010356962</v>
      </c>
      <c r="W4830">
        <v>2.363951267146648</v>
      </c>
      <c r="X4830">
        <v>2.3665683522645669</v>
      </c>
      <c r="Y4830">
        <v>2.3692055949566089</v>
      </c>
    </row>
    <row r="4831" spans="1:25" x14ac:dyDescent="0.2">
      <c r="A4831" s="1">
        <v>4824</v>
      </c>
      <c r="B4831">
        <v>2.3751348662934761</v>
      </c>
      <c r="C4831">
        <v>2.3773137040434822</v>
      </c>
      <c r="D4831">
        <v>2.3795080581608139</v>
      </c>
      <c r="E4831">
        <v>2.3817181037990931</v>
      </c>
      <c r="F4831">
        <v>2.3839440068142679</v>
      </c>
      <c r="G4831">
        <v>2.3861859413345332</v>
      </c>
      <c r="H4831">
        <v>2.388444076029101</v>
      </c>
      <c r="I4831">
        <v>2.3907185899303109</v>
      </c>
      <c r="J4831">
        <v>2.393009661418783</v>
      </c>
      <c r="K4831">
        <v>2.3953174703928601</v>
      </c>
      <c r="L4831">
        <v>2.3976422042663121</v>
      </c>
      <c r="M4831">
        <v>2.3999840515137429</v>
      </c>
      <c r="N4831">
        <v>2.4023431972000191</v>
      </c>
      <c r="O4831">
        <v>2.4047198366896918</v>
      </c>
      <c r="P4831">
        <v>2.4071141591949461</v>
      </c>
      <c r="Q4831">
        <v>2.4095263710687531</v>
      </c>
      <c r="R4831">
        <v>2.4119566718334098</v>
      </c>
      <c r="S4831">
        <v>2.4144052594236789</v>
      </c>
      <c r="T4831">
        <v>2.4168723475726992</v>
      </c>
      <c r="U4831">
        <v>2.4193581440334291</v>
      </c>
      <c r="V4831">
        <v>2.421862863156254</v>
      </c>
      <c r="W4831">
        <v>2.4243867222218309</v>
      </c>
      <c r="X4831">
        <v>2.426929944156444</v>
      </c>
      <c r="Y4831">
        <v>2.429492743809079</v>
      </c>
    </row>
    <row r="4832" spans="1:25" x14ac:dyDescent="0.2">
      <c r="A4832" s="1">
        <v>4825</v>
      </c>
      <c r="B4832">
        <v>2.2315549273581432</v>
      </c>
      <c r="C4832">
        <v>2.233827459869389</v>
      </c>
      <c r="D4832">
        <v>2.2361161820339812</v>
      </c>
      <c r="E4832">
        <v>2.2384212693988141</v>
      </c>
      <c r="F4832">
        <v>2.2407428921268848</v>
      </c>
      <c r="G4832">
        <v>2.24308123477695</v>
      </c>
      <c r="H4832">
        <v>2.2454364798003339</v>
      </c>
      <c r="I4832">
        <v>2.2478088036438231</v>
      </c>
      <c r="J4832">
        <v>2.2501984045094421</v>
      </c>
      <c r="K4832">
        <v>2.252605460377147</v>
      </c>
      <c r="L4832">
        <v>2.2550301665738091</v>
      </c>
      <c r="M4832">
        <v>2.2574727231280529</v>
      </c>
      <c r="N4832">
        <v>2.259933316936102</v>
      </c>
      <c r="O4832">
        <v>2.262412160711635</v>
      </c>
      <c r="P4832">
        <v>2.2649094530807772</v>
      </c>
      <c r="Q4832">
        <v>2.2674253969564209</v>
      </c>
      <c r="R4832">
        <v>2.2699602077084289</v>
      </c>
      <c r="S4832">
        <v>2.2725140962677339</v>
      </c>
      <c r="T4832">
        <v>2.2750872774796171</v>
      </c>
      <c r="U4832">
        <v>2.277679975184594</v>
      </c>
      <c r="V4832">
        <v>2.2802924083899612</v>
      </c>
      <c r="W4832">
        <v>2.2829248031406491</v>
      </c>
      <c r="X4832">
        <v>2.2855773884024408</v>
      </c>
      <c r="Y4832">
        <v>2.2882504016104108</v>
      </c>
    </row>
    <row r="4833" spans="1:25" x14ac:dyDescent="0.2">
      <c r="A4833" s="1">
        <v>4826</v>
      </c>
      <c r="B4833">
        <v>2.1106675347514359</v>
      </c>
      <c r="C4833">
        <v>2.1129304916780378</v>
      </c>
      <c r="D4833">
        <v>2.115209566193462</v>
      </c>
      <c r="E4833">
        <v>2.1175049397135668</v>
      </c>
      <c r="F4833">
        <v>2.1198167796864378</v>
      </c>
      <c r="G4833">
        <v>2.1221452711396869</v>
      </c>
      <c r="H4833">
        <v>2.1244905893671491</v>
      </c>
      <c r="I4833">
        <v>2.126852918664182</v>
      </c>
      <c r="J4833">
        <v>2.1292324449612581</v>
      </c>
      <c r="K4833">
        <v>2.1316293590201112</v>
      </c>
      <c r="L4833">
        <v>2.1340438479710242</v>
      </c>
      <c r="M4833">
        <v>2.1364761076952452</v>
      </c>
      <c r="N4833">
        <v>2.138926335431913</v>
      </c>
      <c r="O4833">
        <v>2.1413947316716788</v>
      </c>
      <c r="P4833">
        <v>2.143881496907539</v>
      </c>
      <c r="Q4833">
        <v>2.1463868419962031</v>
      </c>
      <c r="R4833">
        <v>2.148910967385798</v>
      </c>
      <c r="S4833">
        <v>2.151454096254394</v>
      </c>
      <c r="T4833">
        <v>2.154016434125674</v>
      </c>
      <c r="U4833">
        <v>2.1565982072182179</v>
      </c>
      <c r="V4833">
        <v>2.159199625295718</v>
      </c>
      <c r="W4833">
        <v>2.161820927271612</v>
      </c>
      <c r="X4833">
        <v>2.1644623376627452</v>
      </c>
      <c r="Y4833">
        <v>2.1671240836331149</v>
      </c>
    </row>
    <row r="4834" spans="1:25" x14ac:dyDescent="0.2">
      <c r="A4834" s="1">
        <v>4827</v>
      </c>
      <c r="B4834">
        <v>2.489271326845794</v>
      </c>
      <c r="C4834">
        <v>2.491514897253905</v>
      </c>
      <c r="D4834">
        <v>2.4937744539000928</v>
      </c>
      <c r="E4834">
        <v>2.4960501600329801</v>
      </c>
      <c r="F4834">
        <v>2.498342201806651</v>
      </c>
      <c r="G4834">
        <v>2.5006507440435302</v>
      </c>
      <c r="H4834">
        <v>2.5029759708070478</v>
      </c>
      <c r="I4834">
        <v>2.505318064166234</v>
      </c>
      <c r="J4834">
        <v>2.5076772085434968</v>
      </c>
      <c r="K4834">
        <v>2.5100535889074842</v>
      </c>
      <c r="L4834">
        <v>2.5124473964335761</v>
      </c>
      <c r="M4834">
        <v>2.5148588235257812</v>
      </c>
      <c r="N4834">
        <v>2.5172880639138349</v>
      </c>
      <c r="O4834">
        <v>2.5197353117786432</v>
      </c>
      <c r="P4834">
        <v>2.522200777555434</v>
      </c>
      <c r="Q4834">
        <v>2.5246846573853281</v>
      </c>
      <c r="R4834">
        <v>2.5271871660106768</v>
      </c>
      <c r="S4834">
        <v>2.529708506426136</v>
      </c>
      <c r="T4834">
        <v>2.5322488980193718</v>
      </c>
      <c r="U4834">
        <v>2.534808550587289</v>
      </c>
      <c r="V4834">
        <v>2.53738768951255</v>
      </c>
      <c r="W4834">
        <v>2.539986534411049</v>
      </c>
      <c r="X4834">
        <v>2.5426053149884509</v>
      </c>
      <c r="Y4834">
        <v>2.545244264640421</v>
      </c>
    </row>
    <row r="4835" spans="1:25" x14ac:dyDescent="0.2">
      <c r="A4835" s="1">
        <v>4828</v>
      </c>
      <c r="B4835">
        <v>2.3883082124459172</v>
      </c>
      <c r="C4835">
        <v>2.390731396810398</v>
      </c>
      <c r="D4835">
        <v>2.3931718433692679</v>
      </c>
      <c r="E4835">
        <v>2.3956297344988879</v>
      </c>
      <c r="F4835">
        <v>2.3981052648455718</v>
      </c>
      <c r="G4835">
        <v>2.4005986223622071</v>
      </c>
      <c r="H4835">
        <v>2.403109997161748</v>
      </c>
      <c r="I4835">
        <v>2.4056395912411479</v>
      </c>
      <c r="J4835">
        <v>2.4081875975622742</v>
      </c>
      <c r="K4835">
        <v>2.4107542210235691</v>
      </c>
      <c r="L4835">
        <v>2.4133396670630511</v>
      </c>
      <c r="M4835">
        <v>2.41594414484398</v>
      </c>
      <c r="N4835">
        <v>2.4185678580883452</v>
      </c>
      <c r="O4835">
        <v>2.4212110278486541</v>
      </c>
      <c r="P4835">
        <v>2.423873866530275</v>
      </c>
      <c r="Q4835">
        <v>2.4265566007313049</v>
      </c>
      <c r="R4835">
        <v>2.4292594476861709</v>
      </c>
      <c r="S4835">
        <v>2.431982639533762</v>
      </c>
      <c r="T4835">
        <v>2.4347263987632921</v>
      </c>
      <c r="U4835">
        <v>2.4374909695498741</v>
      </c>
      <c r="V4835">
        <v>2.4402765854468988</v>
      </c>
      <c r="W4835">
        <v>2.4430834843951539</v>
      </c>
      <c r="X4835">
        <v>2.445911915689353</v>
      </c>
      <c r="Y4835">
        <v>2.448762127838243</v>
      </c>
    </row>
    <row r="4836" spans="1:25" x14ac:dyDescent="0.2">
      <c r="A4836" s="1">
        <v>4829</v>
      </c>
      <c r="B4836">
        <v>2.3229101664173171</v>
      </c>
      <c r="C4836">
        <v>2.3249506789471588</v>
      </c>
      <c r="D4836">
        <v>2.327005729595808</v>
      </c>
      <c r="E4836">
        <v>2.3290754721120011</v>
      </c>
      <c r="F4836">
        <v>2.3311600652562361</v>
      </c>
      <c r="G4836">
        <v>2.3332596713842642</v>
      </c>
      <c r="H4836">
        <v>2.3353744498981039</v>
      </c>
      <c r="I4836">
        <v>2.3375045700736679</v>
      </c>
      <c r="J4836">
        <v>2.339650195205945</v>
      </c>
      <c r="K4836">
        <v>2.3418114986635969</v>
      </c>
      <c r="L4836">
        <v>2.3439886499713758</v>
      </c>
      <c r="M4836">
        <v>2.3461818267012289</v>
      </c>
      <c r="N4836">
        <v>2.3483912017237731</v>
      </c>
      <c r="O4836">
        <v>2.350616960203975</v>
      </c>
      <c r="P4836">
        <v>2.3528592873660661</v>
      </c>
      <c r="Q4836">
        <v>2.355118361635899</v>
      </c>
      <c r="R4836">
        <v>2.3573943747343251</v>
      </c>
      <c r="S4836">
        <v>2.3596875159721389</v>
      </c>
      <c r="T4836">
        <v>2.3619979853246011</v>
      </c>
      <c r="U4836">
        <v>2.364325976379813</v>
      </c>
      <c r="V4836">
        <v>2.3666716841616662</v>
      </c>
      <c r="W4836">
        <v>2.3690353177553569</v>
      </c>
      <c r="X4836">
        <v>2.371417084272692</v>
      </c>
      <c r="Y4836">
        <v>2.373817187608513</v>
      </c>
    </row>
    <row r="4837" spans="1:25" x14ac:dyDescent="0.2">
      <c r="A4837" s="1">
        <v>4830</v>
      </c>
      <c r="B4837">
        <v>2.4489428658261509</v>
      </c>
      <c r="C4837">
        <v>2.4513910785026209</v>
      </c>
      <c r="D4837">
        <v>2.4538567358652181</v>
      </c>
      <c r="E4837">
        <v>2.456340017318118</v>
      </c>
      <c r="F4837">
        <v>2.458841121439475</v>
      </c>
      <c r="G4837">
        <v>2.4613602286574521</v>
      </c>
      <c r="H4837">
        <v>2.4638975466313489</v>
      </c>
      <c r="I4837">
        <v>2.4664532695426749</v>
      </c>
      <c r="J4837">
        <v>2.4690275960373702</v>
      </c>
      <c r="K4837">
        <v>2.471620731480447</v>
      </c>
      <c r="L4837">
        <v>2.4742328891725438</v>
      </c>
      <c r="M4837">
        <v>2.4768642631159929</v>
      </c>
      <c r="N4837">
        <v>2.4795150793525882</v>
      </c>
      <c r="O4837">
        <v>2.4821855523834411</v>
      </c>
      <c r="P4837">
        <v>2.48487589912353</v>
      </c>
      <c r="Q4837">
        <v>2.4875863420294011</v>
      </c>
      <c r="R4837">
        <v>2.4903171098213881</v>
      </c>
      <c r="S4837">
        <v>2.4930684281297379</v>
      </c>
      <c r="T4837">
        <v>2.49584053331691</v>
      </c>
      <c r="U4837">
        <v>2.4986336618587162</v>
      </c>
      <c r="V4837">
        <v>2.501448050780871</v>
      </c>
      <c r="W4837">
        <v>2.5042839443559819</v>
      </c>
      <c r="X4837">
        <v>2.507141591928264</v>
      </c>
      <c r="Y4837">
        <v>2.510021244867644</v>
      </c>
    </row>
    <row r="4838" spans="1:25" x14ac:dyDescent="0.2">
      <c r="A4838" s="1">
        <v>4831</v>
      </c>
      <c r="B4838">
        <v>2.4868941122176671</v>
      </c>
      <c r="C4838">
        <v>2.4893878618380119</v>
      </c>
      <c r="D4838">
        <v>2.491899378958609</v>
      </c>
      <c r="E4838">
        <v>2.4944288523597029</v>
      </c>
      <c r="F4838">
        <v>2.496976476092343</v>
      </c>
      <c r="G4838">
        <v>2.4995424467704628</v>
      </c>
      <c r="H4838">
        <v>2.5021269591888569</v>
      </c>
      <c r="I4838">
        <v>2.5047302202429522</v>
      </c>
      <c r="J4838">
        <v>2.5073524308902182</v>
      </c>
      <c r="K4838">
        <v>2.509993802549332</v>
      </c>
      <c r="L4838">
        <v>2.512654542239471</v>
      </c>
      <c r="M4838">
        <v>2.5153348635047932</v>
      </c>
      <c r="N4838">
        <v>2.5180349923766361</v>
      </c>
      <c r="O4838">
        <v>2.5207551319666339</v>
      </c>
      <c r="P4838">
        <v>2.5234955221329849</v>
      </c>
      <c r="Q4838">
        <v>2.5262563807614282</v>
      </c>
      <c r="R4838">
        <v>2.5290379400142928</v>
      </c>
      <c r="S4838">
        <v>2.531840436909365</v>
      </c>
      <c r="T4838">
        <v>2.5346641076880392</v>
      </c>
      <c r="U4838">
        <v>2.537509189678913</v>
      </c>
      <c r="V4838">
        <v>2.5403759200116141</v>
      </c>
      <c r="W4838">
        <v>2.5432645712089341</v>
      </c>
      <c r="X4838">
        <v>2.5461753711221342</v>
      </c>
      <c r="Y4838">
        <v>2.5491085895717531</v>
      </c>
    </row>
    <row r="4839" spans="1:25" x14ac:dyDescent="0.2">
      <c r="A4839" s="1">
        <v>4832</v>
      </c>
      <c r="B4839">
        <v>2.3715999923800259</v>
      </c>
      <c r="C4839">
        <v>2.3739235753365868</v>
      </c>
      <c r="D4839">
        <v>2.3762637166482579</v>
      </c>
      <c r="E4839">
        <v>2.3786205814940842</v>
      </c>
      <c r="F4839">
        <v>2.3809943642250881</v>
      </c>
      <c r="G4839">
        <v>2.3833852421791248</v>
      </c>
      <c r="H4839">
        <v>2.3857933978062351</v>
      </c>
      <c r="I4839">
        <v>2.3882190160615382</v>
      </c>
      <c r="J4839">
        <v>2.3906622945677429</v>
      </c>
      <c r="K4839">
        <v>2.3931234280923031</v>
      </c>
      <c r="L4839">
        <v>2.3956026077000558</v>
      </c>
      <c r="M4839">
        <v>2.398100031720733</v>
      </c>
      <c r="N4839">
        <v>2.4006159090656909</v>
      </c>
      <c r="O4839">
        <v>2.403150437881775</v>
      </c>
      <c r="P4839">
        <v>2.405703830319724</v>
      </c>
      <c r="Q4839">
        <v>2.4082762956209849</v>
      </c>
      <c r="R4839">
        <v>2.410868054079665</v>
      </c>
      <c r="S4839">
        <v>2.4134793145630282</v>
      </c>
      <c r="T4839">
        <v>2.4161103034293561</v>
      </c>
      <c r="U4839">
        <v>2.4187612454219352</v>
      </c>
      <c r="V4839">
        <v>2.421432364072579</v>
      </c>
      <c r="W4839">
        <v>2.424123898171505</v>
      </c>
      <c r="X4839">
        <v>2.4268360727220171</v>
      </c>
      <c r="Y4839">
        <v>2.4295691392314458</v>
      </c>
    </row>
    <row r="4840" spans="1:25" x14ac:dyDescent="0.2">
      <c r="A4840" s="1">
        <v>4833</v>
      </c>
      <c r="B4840">
        <v>2.4810659031453142</v>
      </c>
      <c r="C4840">
        <v>2.4832327472649731</v>
      </c>
      <c r="D4840">
        <v>2.4854150287872452</v>
      </c>
      <c r="E4840">
        <v>2.4876129064544421</v>
      </c>
      <c r="F4840">
        <v>2.4898265611184112</v>
      </c>
      <c r="G4840">
        <v>2.492056153159091</v>
      </c>
      <c r="H4840">
        <v>2.494301861305583</v>
      </c>
      <c r="I4840">
        <v>2.4965638557330561</v>
      </c>
      <c r="J4840">
        <v>2.4988423156911201</v>
      </c>
      <c r="K4840">
        <v>2.5011374298806182</v>
      </c>
      <c r="L4840">
        <v>2.5034493677421308</v>
      </c>
      <c r="M4840">
        <v>2.5057783229958441</v>
      </c>
      <c r="N4840">
        <v>2.5081244860098129</v>
      </c>
      <c r="O4840">
        <v>2.5104880414402868</v>
      </c>
      <c r="P4840">
        <v>2.5128691891962212</v>
      </c>
      <c r="Q4840">
        <v>2.5152681231794269</v>
      </c>
      <c r="R4840">
        <v>2.5176850462954579</v>
      </c>
      <c r="S4840">
        <v>2.520120159546213</v>
      </c>
      <c r="T4840">
        <v>2.5225736679941049</v>
      </c>
      <c r="U4840">
        <v>2.5250457855778201</v>
      </c>
      <c r="V4840">
        <v>2.527536719096918</v>
      </c>
      <c r="W4840">
        <v>2.5300466851252721</v>
      </c>
      <c r="X4840">
        <v>2.5325759087972051</v>
      </c>
      <c r="Y4840">
        <v>2.5351246057981678</v>
      </c>
    </row>
    <row r="4841" spans="1:25" x14ac:dyDescent="0.2">
      <c r="A4841" s="1">
        <v>4834</v>
      </c>
      <c r="B4841">
        <v>2.3630363112115291</v>
      </c>
      <c r="C4841">
        <v>2.36522404237266</v>
      </c>
      <c r="D4841">
        <v>2.36742735659463</v>
      </c>
      <c r="E4841">
        <v>2.3696464269469208</v>
      </c>
      <c r="F4841">
        <v>2.3718814181994081</v>
      </c>
      <c r="G4841">
        <v>2.3741325020880599</v>
      </c>
      <c r="H4841">
        <v>2.3763998568660161</v>
      </c>
      <c r="I4841">
        <v>2.3786836568823349</v>
      </c>
      <c r="J4841">
        <v>2.380984083656184</v>
      </c>
      <c r="K4841">
        <v>2.3833013194091892</v>
      </c>
      <c r="L4841">
        <v>2.385635545317633</v>
      </c>
      <c r="M4841">
        <v>2.3879869517906278</v>
      </c>
      <c r="N4841">
        <v>2.390355728933276</v>
      </c>
      <c r="O4841">
        <v>2.392742071752163</v>
      </c>
      <c r="P4841">
        <v>2.395146170014097</v>
      </c>
      <c r="Q4841">
        <v>2.3975682313759901</v>
      </c>
      <c r="R4841">
        <v>2.4000084537694581</v>
      </c>
      <c r="S4841">
        <v>2.4024670381830249</v>
      </c>
      <c r="T4841">
        <v>2.404944200264258</v>
      </c>
      <c r="U4841">
        <v>2.407440145599796</v>
      </c>
      <c r="V4841">
        <v>2.4099550924233379</v>
      </c>
      <c r="W4841">
        <v>2.41248925549713</v>
      </c>
      <c r="X4841">
        <v>2.415042859808441</v>
      </c>
      <c r="Y4841">
        <v>2.4176161255054822</v>
      </c>
    </row>
    <row r="4842" spans="1:25" x14ac:dyDescent="0.2">
      <c r="A4842" s="1">
        <v>4835</v>
      </c>
      <c r="B4842">
        <v>2.3937036622787291</v>
      </c>
      <c r="C4842">
        <v>2.396020332936811</v>
      </c>
      <c r="D4842">
        <v>2.3983535059186369</v>
      </c>
      <c r="E4842">
        <v>2.4007033645698219</v>
      </c>
      <c r="F4842">
        <v>2.4030700823899882</v>
      </c>
      <c r="G4842">
        <v>2.405453842509484</v>
      </c>
      <c r="H4842">
        <v>2.4078548313857708</v>
      </c>
      <c r="I4842">
        <v>2.410273235474357</v>
      </c>
      <c r="J4842">
        <v>2.412709243639295</v>
      </c>
      <c r="K4842">
        <v>2.4151630540036901</v>
      </c>
      <c r="L4842">
        <v>2.417634853739012</v>
      </c>
      <c r="M4842">
        <v>2.4201248516818228</v>
      </c>
      <c r="N4842">
        <v>2.4226332372813162</v>
      </c>
      <c r="O4842">
        <v>2.4251602272318049</v>
      </c>
      <c r="P4842">
        <v>2.42770602199715</v>
      </c>
      <c r="Q4842">
        <v>2.4302708347844111</v>
      </c>
      <c r="R4842">
        <v>2.4328548758617199</v>
      </c>
      <c r="S4842">
        <v>2.4354583687077311</v>
      </c>
      <c r="T4842">
        <v>2.438081530437449</v>
      </c>
      <c r="U4842">
        <v>2.4407245860270979</v>
      </c>
      <c r="V4842">
        <v>2.4433877546697138</v>
      </c>
      <c r="W4842">
        <v>2.4460712762982042</v>
      </c>
      <c r="X4842">
        <v>2.4487753859764099</v>
      </c>
      <c r="Y4842">
        <v>2.4515003159526279</v>
      </c>
    </row>
    <row r="4843" spans="1:25" x14ac:dyDescent="0.2">
      <c r="A4843" s="1">
        <v>4836</v>
      </c>
      <c r="B4843">
        <v>2.2331454135548712</v>
      </c>
      <c r="C4843">
        <v>2.2354641185253352</v>
      </c>
      <c r="D4843">
        <v>2.2377993384005319</v>
      </c>
      <c r="E4843">
        <v>2.240151256186536</v>
      </c>
      <c r="F4843">
        <v>2.2425200470358861</v>
      </c>
      <c r="G4843">
        <v>2.2449059019261499</v>
      </c>
      <c r="H4843">
        <v>2.247308994232887</v>
      </c>
      <c r="I4843">
        <v>2.2497295232859229</v>
      </c>
      <c r="J4843">
        <v>2.2521676687502619</v>
      </c>
      <c r="K4843">
        <v>2.2546236301895441</v>
      </c>
      <c r="L4843">
        <v>2.2570976002761429</v>
      </c>
      <c r="M4843">
        <v>2.2595897786450969</v>
      </c>
      <c r="N4843">
        <v>2.2621003685237251</v>
      </c>
      <c r="O4843">
        <v>2.2646295719784688</v>
      </c>
      <c r="P4843">
        <v>2.2671775956829681</v>
      </c>
      <c r="Q4843">
        <v>2.2697446630017719</v>
      </c>
      <c r="R4843">
        <v>2.2723309718677882</v>
      </c>
      <c r="S4843">
        <v>2.2749367485821779</v>
      </c>
      <c r="T4843">
        <v>2.277562209110898</v>
      </c>
      <c r="U4843">
        <v>2.2802075802588728</v>
      </c>
      <c r="V4843">
        <v>2.282873088156558</v>
      </c>
      <c r="W4843">
        <v>2.2855589636385112</v>
      </c>
      <c r="X4843">
        <v>2.2882654460308292</v>
      </c>
      <c r="Y4843">
        <v>2.2909927660484262</v>
      </c>
    </row>
    <row r="4844" spans="1:25" x14ac:dyDescent="0.2">
      <c r="A4844" s="1">
        <v>4837</v>
      </c>
      <c r="B4844">
        <v>2.2269092193635132</v>
      </c>
      <c r="C4844">
        <v>2.229291403544388</v>
      </c>
      <c r="D4844">
        <v>2.231690561130069</v>
      </c>
      <c r="E4844">
        <v>2.2341068703417761</v>
      </c>
      <c r="F4844">
        <v>2.2365405162347041</v>
      </c>
      <c r="G4844">
        <v>2.2389916852151228</v>
      </c>
      <c r="H4844">
        <v>2.2414605717499678</v>
      </c>
      <c r="I4844">
        <v>2.2439473657484652</v>
      </c>
      <c r="J4844">
        <v>2.2464522633529862</v>
      </c>
      <c r="K4844">
        <v>2.2489754631178021</v>
      </c>
      <c r="L4844">
        <v>2.251517165044961</v>
      </c>
      <c r="M4844">
        <v>2.2540775742260788</v>
      </c>
      <c r="N4844">
        <v>2.256656896794075</v>
      </c>
      <c r="O4844">
        <v>2.2592553473668131</v>
      </c>
      <c r="P4844">
        <v>2.2618731364599829</v>
      </c>
      <c r="Q4844">
        <v>2.2645104794213382</v>
      </c>
      <c r="R4844">
        <v>2.2671675959043069</v>
      </c>
      <c r="S4844">
        <v>2.269844712064407</v>
      </c>
      <c r="T4844">
        <v>2.2725420535709429</v>
      </c>
      <c r="U4844">
        <v>2.275259850230237</v>
      </c>
      <c r="V4844">
        <v>2.2779983329349971</v>
      </c>
      <c r="W4844">
        <v>2.280757744963787</v>
      </c>
      <c r="X4844">
        <v>2.2835383223663328</v>
      </c>
      <c r="Y4844">
        <v>2.2863403096993609</v>
      </c>
    </row>
    <row r="4845" spans="1:25" x14ac:dyDescent="0.2">
      <c r="A4845" s="1">
        <v>4838</v>
      </c>
      <c r="B4845">
        <v>2.3521517732155219</v>
      </c>
      <c r="C4845">
        <v>2.354390066653115</v>
      </c>
      <c r="D4845">
        <v>2.356644306353386</v>
      </c>
      <c r="E4845">
        <v>2.3589146594934292</v>
      </c>
      <c r="F4845">
        <v>2.3612013060698098</v>
      </c>
      <c r="G4845">
        <v>2.36350442148234</v>
      </c>
      <c r="H4845">
        <v>2.365824178065699</v>
      </c>
      <c r="I4845">
        <v>2.3681607626968488</v>
      </c>
      <c r="J4845">
        <v>2.370514355630331</v>
      </c>
      <c r="K4845">
        <v>2.37288514852782</v>
      </c>
      <c r="L4845">
        <v>2.3752733208597219</v>
      </c>
      <c r="M4845">
        <v>2.377679071463767</v>
      </c>
      <c r="N4845">
        <v>2.380102595191004</v>
      </c>
      <c r="O4845">
        <v>2.3825440918237168</v>
      </c>
      <c r="P4845">
        <v>2.3850037528484571</v>
      </c>
      <c r="Q4845">
        <v>2.3874817912115782</v>
      </c>
      <c r="R4845">
        <v>2.3899784129620829</v>
      </c>
      <c r="S4845">
        <v>2.3924938215331601</v>
      </c>
      <c r="T4845">
        <v>2.3950282339143012</v>
      </c>
      <c r="U4845">
        <v>2.3975818692624422</v>
      </c>
      <c r="V4845">
        <v>2.40015494283075</v>
      </c>
      <c r="W4845">
        <v>2.4027476713202121</v>
      </c>
      <c r="X4845">
        <v>2.4053602924709021</v>
      </c>
      <c r="Y4845">
        <v>2.4079930325007219</v>
      </c>
    </row>
    <row r="4846" spans="1:25" x14ac:dyDescent="0.2">
      <c r="A4846" s="1">
        <v>4839</v>
      </c>
      <c r="B4846">
        <v>2.3898756971668411</v>
      </c>
      <c r="C4846">
        <v>2.3922584818708121</v>
      </c>
      <c r="D4846">
        <v>2.3946582403394232</v>
      </c>
      <c r="E4846">
        <v>2.397075158703053</v>
      </c>
      <c r="F4846">
        <v>2.3995094156359049</v>
      </c>
      <c r="G4846">
        <v>2.401961202424487</v>
      </c>
      <c r="H4846">
        <v>2.4044307105484628</v>
      </c>
      <c r="I4846">
        <v>2.406918132392061</v>
      </c>
      <c r="J4846">
        <v>2.4094236594385352</v>
      </c>
      <c r="K4846">
        <v>2.4119474914322869</v>
      </c>
      <c r="L4846">
        <v>2.4144898356072089</v>
      </c>
      <c r="M4846">
        <v>2.4170508876216261</v>
      </c>
      <c r="N4846">
        <v>2.4196308616970752</v>
      </c>
      <c r="O4846">
        <v>2.422229967718875</v>
      </c>
      <c r="P4846">
        <v>2.4248484158734702</v>
      </c>
      <c r="Q4846">
        <v>2.4274864204269009</v>
      </c>
      <c r="R4846">
        <v>2.430144203510233</v>
      </c>
      <c r="S4846">
        <v>2.4328219938251752</v>
      </c>
      <c r="T4846">
        <v>2.435520017231509</v>
      </c>
      <c r="U4846">
        <v>2.4382384949887599</v>
      </c>
      <c r="V4846">
        <v>2.440977669559393</v>
      </c>
      <c r="W4846">
        <v>2.4437377759795651</v>
      </c>
      <c r="X4846">
        <v>2.4465190528933558</v>
      </c>
      <c r="Y4846">
        <v>2.4493217438864199</v>
      </c>
    </row>
    <row r="4847" spans="1:25" x14ac:dyDescent="0.2">
      <c r="A4847" s="1">
        <v>4840</v>
      </c>
      <c r="B4847">
        <v>2.477087011469628</v>
      </c>
      <c r="C4847">
        <v>2.4793698276686431</v>
      </c>
      <c r="D4847">
        <v>2.4816689078586198</v>
      </c>
      <c r="E4847">
        <v>2.4839844305953229</v>
      </c>
      <c r="F4847">
        <v>2.486316563794158</v>
      </c>
      <c r="G4847">
        <v>2.4886654909518602</v>
      </c>
      <c r="H4847">
        <v>2.4910313958243382</v>
      </c>
      <c r="I4847">
        <v>2.4934144576789081</v>
      </c>
      <c r="J4847">
        <v>2.4958148693160491</v>
      </c>
      <c r="K4847">
        <v>2.4982328226301038</v>
      </c>
      <c r="L4847">
        <v>2.5006685048665709</v>
      </c>
      <c r="M4847">
        <v>2.5031221161710548</v>
      </c>
      <c r="N4847">
        <v>2.5055938526847941</v>
      </c>
      <c r="O4847">
        <v>2.508083913573607</v>
      </c>
      <c r="P4847">
        <v>2.510592507654021</v>
      </c>
      <c r="Q4847">
        <v>2.5131198423689698</v>
      </c>
      <c r="R4847">
        <v>2.515666126197186</v>
      </c>
      <c r="S4847">
        <v>2.518231573472224</v>
      </c>
      <c r="T4847">
        <v>2.520816403747935</v>
      </c>
      <c r="U4847">
        <v>2.5234208344886189</v>
      </c>
      <c r="V4847">
        <v>2.5260450910469321</v>
      </c>
      <c r="W4847">
        <v>2.5286893987443801</v>
      </c>
      <c r="X4847">
        <v>2.5313539937571559</v>
      </c>
      <c r="Y4847">
        <v>2.5340391050762752</v>
      </c>
    </row>
    <row r="4848" spans="1:25" x14ac:dyDescent="0.2">
      <c r="A4848" s="1">
        <v>4841</v>
      </c>
      <c r="B4848">
        <v>2.45115669689145</v>
      </c>
      <c r="C4848">
        <v>2.453343018442689</v>
      </c>
      <c r="D4848">
        <v>2.4555449233582891</v>
      </c>
      <c r="E4848">
        <v>2.4577625652162411</v>
      </c>
      <c r="F4848">
        <v>2.459996122555244</v>
      </c>
      <c r="G4848">
        <v>2.4622457613342208</v>
      </c>
      <c r="H4848">
        <v>2.4645116606804538</v>
      </c>
      <c r="I4848">
        <v>2.4667939934731029</v>
      </c>
      <c r="J4848">
        <v>2.4690929417972858</v>
      </c>
      <c r="K4848">
        <v>2.471408688039749</v>
      </c>
      <c r="L4848">
        <v>2.4737414155877859</v>
      </c>
      <c r="M4848">
        <v>2.4760913121718562</v>
      </c>
      <c r="N4848">
        <v>2.4784585660151812</v>
      </c>
      <c r="O4848">
        <v>2.4808433782470192</v>
      </c>
      <c r="P4848">
        <v>2.4832459353447618</v>
      </c>
      <c r="Q4848">
        <v>2.4856664387977609</v>
      </c>
      <c r="R4848">
        <v>2.4881050926191381</v>
      </c>
      <c r="S4848">
        <v>2.4905621005367031</v>
      </c>
      <c r="T4848">
        <v>2.4930376705658128</v>
      </c>
      <c r="U4848">
        <v>2.4955320137645121</v>
      </c>
      <c r="V4848">
        <v>2.4980453448527689</v>
      </c>
      <c r="W4848">
        <v>2.500577880935106</v>
      </c>
      <c r="X4848">
        <v>2.5031298435942739</v>
      </c>
      <c r="Y4848">
        <v>2.5057014562558551</v>
      </c>
    </row>
    <row r="4849" spans="1:25" x14ac:dyDescent="0.2">
      <c r="A4849" s="1">
        <v>4842</v>
      </c>
      <c r="B4849">
        <v>2.4452760524338828</v>
      </c>
      <c r="C4849">
        <v>2.447538903295126</v>
      </c>
      <c r="D4849">
        <v>2.4498178761482041</v>
      </c>
      <c r="E4849">
        <v>2.4521131422948228</v>
      </c>
      <c r="F4849">
        <v>2.454424875950417</v>
      </c>
      <c r="G4849">
        <v>2.4567532604699092</v>
      </c>
      <c r="H4849">
        <v>2.4590984712502402</v>
      </c>
      <c r="I4849">
        <v>2.4614606909742678</v>
      </c>
      <c r="J4849">
        <v>2.463840112117885</v>
      </c>
      <c r="K4849">
        <v>2.4662369147943859</v>
      </c>
      <c r="L4849">
        <v>2.4686512933432949</v>
      </c>
      <c r="M4849">
        <v>2.4710834423129828</v>
      </c>
      <c r="N4849">
        <v>2.473533554726306</v>
      </c>
      <c r="O4849">
        <v>2.476001840885786</v>
      </c>
      <c r="P4849">
        <v>2.478488494819568</v>
      </c>
      <c r="Q4849">
        <v>2.4809937244635489</v>
      </c>
      <c r="R4849">
        <v>2.4835177345631418</v>
      </c>
      <c r="S4849">
        <v>2.486060744423884</v>
      </c>
      <c r="T4849">
        <v>2.4886229670530242</v>
      </c>
      <c r="U4849">
        <v>2.4912046157122161</v>
      </c>
      <c r="V4849">
        <v>2.49380592087571</v>
      </c>
      <c r="W4849">
        <v>2.4964271048627138</v>
      </c>
      <c r="X4849">
        <v>2.4990683923240549</v>
      </c>
      <c r="Y4849">
        <v>2.5017300140793721</v>
      </c>
    </row>
    <row r="4850" spans="1:25" x14ac:dyDescent="0.2">
      <c r="A4850" s="1">
        <v>4843</v>
      </c>
      <c r="B4850">
        <v>2.4491310236529431</v>
      </c>
      <c r="C4850">
        <v>2.4514728850314862</v>
      </c>
      <c r="D4850">
        <v>2.4538314225193241</v>
      </c>
      <c r="E4850">
        <v>2.4562068334047962</v>
      </c>
      <c r="F4850">
        <v>2.4585992795125819</v>
      </c>
      <c r="G4850">
        <v>2.4610089616225772</v>
      </c>
      <c r="H4850">
        <v>2.4634360560205222</v>
      </c>
      <c r="I4850">
        <v>2.4658807548092421</v>
      </c>
      <c r="J4850">
        <v>2.4683432489023658</v>
      </c>
      <c r="K4850">
        <v>2.4708237391279488</v>
      </c>
      <c r="L4850">
        <v>2.4733224146593109</v>
      </c>
      <c r="M4850">
        <v>2.475839482943138</v>
      </c>
      <c r="N4850">
        <v>2.478375140622457</v>
      </c>
      <c r="O4850">
        <v>2.480929605584314</v>
      </c>
      <c r="P4850">
        <v>2.4835030809312788</v>
      </c>
      <c r="Q4850">
        <v>2.4860957768461311</v>
      </c>
      <c r="R4850">
        <v>2.488707914078776</v>
      </c>
      <c r="S4850">
        <v>2.4913397176170551</v>
      </c>
      <c r="T4850">
        <v>2.4939913982172222</v>
      </c>
      <c r="U4850">
        <v>2.4966631866760909</v>
      </c>
      <c r="V4850">
        <v>2.4993553176509691</v>
      </c>
      <c r="W4850">
        <v>2.5020680167165512</v>
      </c>
      <c r="X4850">
        <v>2.5048015275325519</v>
      </c>
      <c r="Y4850">
        <v>2.5075560795338458</v>
      </c>
    </row>
    <row r="4851" spans="1:25" x14ac:dyDescent="0.2">
      <c r="A4851" s="1">
        <v>4844</v>
      </c>
      <c r="B4851">
        <v>2.186433708889679</v>
      </c>
      <c r="C4851">
        <v>2.1886153920200861</v>
      </c>
      <c r="D4851">
        <v>2.1908126182356269</v>
      </c>
      <c r="E4851">
        <v>2.1930255545979862</v>
      </c>
      <c r="F4851">
        <v>2.1952543689002959</v>
      </c>
      <c r="G4851">
        <v>2.197499235740648</v>
      </c>
      <c r="H4851">
        <v>2.1997603262089802</v>
      </c>
      <c r="I4851">
        <v>2.2020378148600712</v>
      </c>
      <c r="J4851">
        <v>2.2043318849243581</v>
      </c>
      <c r="K4851">
        <v>2.2066427121741379</v>
      </c>
      <c r="L4851">
        <v>2.208970490131958</v>
      </c>
      <c r="M4851">
        <v>2.211315401641869</v>
      </c>
      <c r="N4851">
        <v>2.2136776320994662</v>
      </c>
      <c r="O4851">
        <v>2.2160573798705929</v>
      </c>
      <c r="P4851">
        <v>2.2184548368798209</v>
      </c>
      <c r="Q4851">
        <v>2.2208702028931291</v>
      </c>
      <c r="R4851">
        <v>2.2233036794167891</v>
      </c>
      <c r="S4851">
        <v>2.2257554763260989</v>
      </c>
      <c r="T4851">
        <v>2.2282257924281659</v>
      </c>
      <c r="U4851">
        <v>2.2307148393313971</v>
      </c>
      <c r="V4851">
        <v>2.2332228373260499</v>
      </c>
      <c r="W4851">
        <v>2.2357499952765529</v>
      </c>
      <c r="X4851">
        <v>2.2382965434937971</v>
      </c>
      <c r="Y4851">
        <v>2.2408626977349728</v>
      </c>
    </row>
    <row r="4852" spans="1:25" x14ac:dyDescent="0.2">
      <c r="A4852" s="1">
        <v>4845</v>
      </c>
      <c r="B4852">
        <v>2.1908920645332559</v>
      </c>
      <c r="C4852">
        <v>2.1930767461344951</v>
      </c>
      <c r="D4852">
        <v>2.195276993572413</v>
      </c>
      <c r="E4852">
        <v>2.197492973289672</v>
      </c>
      <c r="F4852">
        <v>2.199724847384573</v>
      </c>
      <c r="G4852">
        <v>2.2019728003085008</v>
      </c>
      <c r="H4852">
        <v>2.204236993382557</v>
      </c>
      <c r="I4852">
        <v>2.2065176185405559</v>
      </c>
      <c r="J4852">
        <v>2.2088148387980668</v>
      </c>
      <c r="K4852">
        <v>2.2111288455947911</v>
      </c>
      <c r="L4852">
        <v>2.2134598170996989</v>
      </c>
      <c r="M4852">
        <v>2.2158079486028761</v>
      </c>
      <c r="N4852">
        <v>2.2181734266991411</v>
      </c>
      <c r="O4852">
        <v>2.220556446762199</v>
      </c>
      <c r="P4852">
        <v>2.2229572017850798</v>
      </c>
      <c r="Q4852">
        <v>2.2253758868446671</v>
      </c>
      <c r="R4852">
        <v>2.2278127088280941</v>
      </c>
      <c r="S4852">
        <v>2.2302678693329261</v>
      </c>
      <c r="T4852">
        <v>2.232741582966657</v>
      </c>
      <c r="U4852">
        <v>2.2352340519232579</v>
      </c>
      <c r="V4852">
        <v>2.2377454956617022</v>
      </c>
      <c r="W4852">
        <v>2.240276125289431</v>
      </c>
      <c r="X4852">
        <v>2.2428261756794199</v>
      </c>
      <c r="Y4852">
        <v>2.2453958552098339</v>
      </c>
    </row>
    <row r="4853" spans="1:25" x14ac:dyDescent="0.2">
      <c r="A4853" s="1">
        <v>4846</v>
      </c>
      <c r="B4853">
        <v>2.6632487879459328</v>
      </c>
      <c r="C4853">
        <v>2.6657150475560099</v>
      </c>
      <c r="D4853">
        <v>2.6681988781736958</v>
      </c>
      <c r="E4853">
        <v>2.6707004666764358</v>
      </c>
      <c r="F4853">
        <v>2.6732200059391329</v>
      </c>
      <c r="G4853">
        <v>2.6757576872052811</v>
      </c>
      <c r="H4853">
        <v>2.6783137114683928</v>
      </c>
      <c r="I4853">
        <v>2.680888271434255</v>
      </c>
      <c r="J4853">
        <v>2.6834815754599322</v>
      </c>
      <c r="K4853">
        <v>2.6860938268445151</v>
      </c>
      <c r="L4853">
        <v>2.688725235673592</v>
      </c>
      <c r="M4853">
        <v>2.6913760105340279</v>
      </c>
      <c r="N4853">
        <v>2.694046368432395</v>
      </c>
      <c r="O4853">
        <v>2.6967365260816778</v>
      </c>
      <c r="P4853">
        <v>2.699446706725229</v>
      </c>
      <c r="Q4853">
        <v>2.702177130724547</v>
      </c>
      <c r="R4853">
        <v>2.7049280250980381</v>
      </c>
      <c r="S4853">
        <v>2.7076996262531452</v>
      </c>
      <c r="T4853">
        <v>2.7104921679876099</v>
      </c>
      <c r="U4853">
        <v>2.7133058842643192</v>
      </c>
      <c r="V4853">
        <v>2.7161410176887042</v>
      </c>
      <c r="W4853">
        <v>2.7189978211965071</v>
      </c>
      <c r="X4853">
        <v>2.7218765370333031</v>
      </c>
      <c r="Y4853">
        <v>2.724777415060037</v>
      </c>
    </row>
    <row r="4854" spans="1:25" x14ac:dyDescent="0.2">
      <c r="A4854" s="1">
        <v>4847</v>
      </c>
      <c r="B4854">
        <v>2.160490082396608</v>
      </c>
      <c r="C4854">
        <v>2.162856616902233</v>
      </c>
      <c r="D4854">
        <v>2.1652400076256928</v>
      </c>
      <c r="E4854">
        <v>2.1676404415417139</v>
      </c>
      <c r="F4854">
        <v>2.170058100399713</v>
      </c>
      <c r="G4854">
        <v>2.172493171784049</v>
      </c>
      <c r="H4854">
        <v>2.1749458343185522</v>
      </c>
      <c r="I4854">
        <v>2.1774162925485019</v>
      </c>
      <c r="J4854">
        <v>2.1799047326787711</v>
      </c>
      <c r="K4854">
        <v>2.182411356680281</v>
      </c>
      <c r="L4854">
        <v>2.1849363591753979</v>
      </c>
      <c r="M4854">
        <v>2.1874799497284312</v>
      </c>
      <c r="N4854">
        <v>2.1900423255302468</v>
      </c>
      <c r="O4854">
        <v>2.1926237046367598</v>
      </c>
      <c r="P4854">
        <v>2.1952242933528998</v>
      </c>
      <c r="Q4854">
        <v>2.1978443095320408</v>
      </c>
      <c r="R4854">
        <v>2.2004839694443139</v>
      </c>
      <c r="S4854">
        <v>2.2031434989759942</v>
      </c>
      <c r="T4854">
        <v>2.2058231217312949</v>
      </c>
      <c r="U4854">
        <v>2.2085230622083198</v>
      </c>
      <c r="V4854">
        <v>2.2112435550264218</v>
      </c>
      <c r="W4854">
        <v>2.2139848365121662</v>
      </c>
      <c r="X4854">
        <v>2.2167471473339462</v>
      </c>
      <c r="Y4854">
        <v>2.219530723974029</v>
      </c>
    </row>
    <row r="4855" spans="1:25" x14ac:dyDescent="0.2">
      <c r="A4855" s="1">
        <v>4848</v>
      </c>
      <c r="B4855">
        <v>2.145727681350805</v>
      </c>
      <c r="C4855">
        <v>2.1481249885888971</v>
      </c>
      <c r="D4855">
        <v>2.1505393798801</v>
      </c>
      <c r="E4855">
        <v>2.152971026234114</v>
      </c>
      <c r="F4855">
        <v>2.1554201256686119</v>
      </c>
      <c r="G4855">
        <v>2.1578868556436621</v>
      </c>
      <c r="H4855">
        <v>2.1603714236530518</v>
      </c>
      <c r="I4855">
        <v>2.1628740026285431</v>
      </c>
      <c r="J4855">
        <v>2.1653948065734241</v>
      </c>
      <c r="K4855">
        <v>2.1679340258371931</v>
      </c>
      <c r="L4855">
        <v>2.170491861412962</v>
      </c>
      <c r="M4855">
        <v>2.1730685299247319</v>
      </c>
      <c r="N4855">
        <v>2.1756642297156308</v>
      </c>
      <c r="O4855">
        <v>2.178279176488807</v>
      </c>
      <c r="P4855">
        <v>2.180913589575658</v>
      </c>
      <c r="Q4855">
        <v>2.1835676712110121</v>
      </c>
      <c r="R4855">
        <v>2.1862416588443039</v>
      </c>
      <c r="S4855">
        <v>2.188935771933544</v>
      </c>
      <c r="T4855">
        <v>2.191650238478307</v>
      </c>
      <c r="U4855">
        <v>2.1943852921600029</v>
      </c>
      <c r="V4855">
        <v>2.1971411627320858</v>
      </c>
      <c r="W4855">
        <v>2.199918094185116</v>
      </c>
      <c r="X4855">
        <v>2.2027163211609331</v>
      </c>
      <c r="Y4855">
        <v>2.205536101595734</v>
      </c>
    </row>
    <row r="4856" spans="1:25" x14ac:dyDescent="0.2">
      <c r="A4856" s="1">
        <v>4849</v>
      </c>
      <c r="B4856">
        <v>2.630602240314118</v>
      </c>
      <c r="C4856">
        <v>2.6328013053654948</v>
      </c>
      <c r="D4856">
        <v>2.63501603204615</v>
      </c>
      <c r="E4856">
        <v>2.6372465941425158</v>
      </c>
      <c r="F4856">
        <v>2.6394931614223318</v>
      </c>
      <c r="G4856">
        <v>2.6417559072426129</v>
      </c>
      <c r="H4856">
        <v>2.6440350071133492</v>
      </c>
      <c r="I4856">
        <v>2.6463306363358452</v>
      </c>
      <c r="J4856">
        <v>2.6486429748090159</v>
      </c>
      <c r="K4856">
        <v>2.6509722117884591</v>
      </c>
      <c r="L4856">
        <v>2.6533185290760541</v>
      </c>
      <c r="M4856">
        <v>2.6556821151789012</v>
      </c>
      <c r="N4856">
        <v>2.6580631613310768</v>
      </c>
      <c r="O4856">
        <v>2.6604618619634128</v>
      </c>
      <c r="P4856">
        <v>2.6628784163494208</v>
      </c>
      <c r="Q4856">
        <v>2.6653130221686201</v>
      </c>
      <c r="R4856">
        <v>2.667765879971125</v>
      </c>
      <c r="S4856">
        <v>2.6702372045620089</v>
      </c>
      <c r="T4856">
        <v>2.6727271947074729</v>
      </c>
      <c r="U4856">
        <v>2.675236070062887</v>
      </c>
      <c r="V4856">
        <v>2.6777640401812022</v>
      </c>
      <c r="W4856">
        <v>2.6803113319907439</v>
      </c>
      <c r="X4856">
        <v>2.6828781598116431</v>
      </c>
      <c r="Y4856">
        <v>2.685464754688311</v>
      </c>
    </row>
    <row r="4857" spans="1:25" x14ac:dyDescent="0.2">
      <c r="A4857" s="1">
        <v>4850</v>
      </c>
      <c r="B4857">
        <v>2.3464710499852921</v>
      </c>
      <c r="C4857">
        <v>2.3488366436698751</v>
      </c>
      <c r="D4857">
        <v>2.3512190914267128</v>
      </c>
      <c r="E4857">
        <v>2.3536185767705242</v>
      </c>
      <c r="F4857">
        <v>2.35603527774414</v>
      </c>
      <c r="G4857">
        <v>2.3584693754404209</v>
      </c>
      <c r="H4857">
        <v>2.3609210710574322</v>
      </c>
      <c r="I4857">
        <v>2.3633905454916002</v>
      </c>
      <c r="J4857">
        <v>2.3658779954100799</v>
      </c>
      <c r="K4857">
        <v>2.3683836280419972</v>
      </c>
      <c r="L4857">
        <v>2.3709076290995821</v>
      </c>
      <c r="M4857">
        <v>2.3734502071631969</v>
      </c>
      <c r="N4857">
        <v>2.3760115739087149</v>
      </c>
      <c r="O4857">
        <v>2.3785919231564812</v>
      </c>
      <c r="P4857">
        <v>2.381191479629591</v>
      </c>
      <c r="Q4857">
        <v>2.3838104585383211</v>
      </c>
      <c r="R4857">
        <v>2.3864490722614859</v>
      </c>
      <c r="S4857">
        <v>2.3891075469764518</v>
      </c>
      <c r="T4857">
        <v>2.3917861040745239</v>
      </c>
      <c r="U4857">
        <v>2.394484977606409</v>
      </c>
      <c r="V4857">
        <v>2.3972043874181059</v>
      </c>
      <c r="W4857">
        <v>2.399944581954331</v>
      </c>
      <c r="X4857">
        <v>2.402705800107833</v>
      </c>
      <c r="Y4857">
        <v>2.4054882723484141</v>
      </c>
    </row>
    <row r="4858" spans="1:25" x14ac:dyDescent="0.2">
      <c r="A4858" s="1">
        <v>4851</v>
      </c>
      <c r="B4858">
        <v>2.7642216892487248</v>
      </c>
      <c r="C4858">
        <v>2.7666012024665401</v>
      </c>
      <c r="D4858">
        <v>2.768997667692497</v>
      </c>
      <c r="E4858">
        <v>2.7714112699090689</v>
      </c>
      <c r="F4858">
        <v>2.7738421864426108</v>
      </c>
      <c r="G4858">
        <v>2.7762906080717351</v>
      </c>
      <c r="H4858">
        <v>2.7787567250611578</v>
      </c>
      <c r="I4858">
        <v>2.7812407330828122</v>
      </c>
      <c r="J4858">
        <v>2.7837428179409449</v>
      </c>
      <c r="K4858">
        <v>2.786263191193231</v>
      </c>
      <c r="L4858">
        <v>2.788802042912585</v>
      </c>
      <c r="M4858">
        <v>2.7913595797564379</v>
      </c>
      <c r="N4858">
        <v>2.793936013687222</v>
      </c>
      <c r="O4858">
        <v>2.7965315494671832</v>
      </c>
      <c r="P4858">
        <v>2.7991464004339379</v>
      </c>
      <c r="Q4858">
        <v>2.8017807843633551</v>
      </c>
      <c r="R4858">
        <v>2.8044349228629151</v>
      </c>
      <c r="S4858">
        <v>2.8071090370983649</v>
      </c>
      <c r="T4858">
        <v>2.8098033537701519</v>
      </c>
      <c r="U4858">
        <v>2.8125181046871992</v>
      </c>
      <c r="V4858">
        <v>2.815253518722646</v>
      </c>
      <c r="W4858">
        <v>2.81800983328539</v>
      </c>
      <c r="X4858">
        <v>2.820787291107643</v>
      </c>
      <c r="Y4858">
        <v>2.8235861379814562</v>
      </c>
    </row>
    <row r="4859" spans="1:25" x14ac:dyDescent="0.2">
      <c r="A4859" s="1">
        <v>4852</v>
      </c>
      <c r="B4859">
        <v>2.45145726899923</v>
      </c>
      <c r="C4859">
        <v>2.4538671143754169</v>
      </c>
      <c r="D4859">
        <v>2.456294126897252</v>
      </c>
      <c r="E4859">
        <v>2.4587384931206651</v>
      </c>
      <c r="F4859">
        <v>2.4612003963655882</v>
      </c>
      <c r="G4859">
        <v>2.463680027064298</v>
      </c>
      <c r="H4859">
        <v>2.4661775838489688</v>
      </c>
      <c r="I4859">
        <v>2.46869325154353</v>
      </c>
      <c r="J4859">
        <v>2.4712272343216179</v>
      </c>
      <c r="K4859">
        <v>2.4737797331845148</v>
      </c>
      <c r="L4859">
        <v>2.4763509455298101</v>
      </c>
      <c r="M4859">
        <v>2.4789410859738639</v>
      </c>
      <c r="N4859">
        <v>2.4815503586507832</v>
      </c>
      <c r="O4859">
        <v>2.4841789816774318</v>
      </c>
      <c r="P4859">
        <v>2.4868271652617668</v>
      </c>
      <c r="Q4859">
        <v>2.4894951296261918</v>
      </c>
      <c r="R4859">
        <v>2.4921831026096379</v>
      </c>
      <c r="S4859">
        <v>2.49489130350688</v>
      </c>
      <c r="T4859">
        <v>2.4976199640881549</v>
      </c>
      <c r="U4859">
        <v>2.5003693162349081</v>
      </c>
      <c r="V4859">
        <v>2.503139601974294</v>
      </c>
      <c r="W4859">
        <v>2.5059310532545709</v>
      </c>
      <c r="X4859">
        <v>2.5087439141335</v>
      </c>
      <c r="Y4859">
        <v>2.511578440169544</v>
      </c>
    </row>
    <row r="4860" spans="1:25" x14ac:dyDescent="0.2">
      <c r="A4860" s="1">
        <v>4853</v>
      </c>
      <c r="B4860">
        <v>2.4385712885757358</v>
      </c>
      <c r="C4860">
        <v>2.440757723206977</v>
      </c>
      <c r="D4860">
        <v>2.4429597384373052</v>
      </c>
      <c r="E4860">
        <v>2.445177495224498</v>
      </c>
      <c r="F4860">
        <v>2.447411167062651</v>
      </c>
      <c r="G4860">
        <v>2.4496609206264068</v>
      </c>
      <c r="H4860">
        <v>2.4519269338196872</v>
      </c>
      <c r="I4860">
        <v>2.4542093868895019</v>
      </c>
      <c r="J4860">
        <v>2.4565084499438221</v>
      </c>
      <c r="K4860">
        <v>2.458824314044898</v>
      </c>
      <c r="L4860">
        <v>2.4611571627905611</v>
      </c>
      <c r="M4860">
        <v>2.4635071779542681</v>
      </c>
      <c r="N4860">
        <v>2.4658745547334489</v>
      </c>
      <c r="O4860">
        <v>2.468259490428502</v>
      </c>
      <c r="P4860">
        <v>2.470662168123428</v>
      </c>
      <c r="Q4860">
        <v>2.473082794111416</v>
      </c>
      <c r="R4860">
        <v>2.475521575074175</v>
      </c>
      <c r="S4860">
        <v>2.4779787085765852</v>
      </c>
      <c r="T4860">
        <v>2.4804544062042662</v>
      </c>
      <c r="U4860">
        <v>2.4829488776475599</v>
      </c>
      <c r="V4860">
        <v>2.485462336962315</v>
      </c>
      <c r="W4860">
        <v>2.4879950027058908</v>
      </c>
      <c r="X4860">
        <v>2.4905470943380341</v>
      </c>
      <c r="Y4860">
        <v>2.4931188390386629</v>
      </c>
    </row>
    <row r="4861" spans="1:25" x14ac:dyDescent="0.2">
      <c r="A4861" s="1">
        <v>4854</v>
      </c>
      <c r="B4861">
        <v>2.3373749990071269</v>
      </c>
      <c r="C4861">
        <v>2.3397311372776031</v>
      </c>
      <c r="D4861">
        <v>2.3421040650077631</v>
      </c>
      <c r="E4861">
        <v>2.3444939548612558</v>
      </c>
      <c r="F4861">
        <v>2.346900989279876</v>
      </c>
      <c r="G4861">
        <v>2.349325360230722</v>
      </c>
      <c r="H4861">
        <v>2.3517672563436851</v>
      </c>
      <c r="I4861">
        <v>2.354226860708974</v>
      </c>
      <c r="J4861">
        <v>2.3567043680360582</v>
      </c>
      <c r="K4861">
        <v>2.359199981272686</v>
      </c>
      <c r="L4861">
        <v>2.3617138919238312</v>
      </c>
      <c r="M4861">
        <v>2.3642463088485282</v>
      </c>
      <c r="N4861">
        <v>2.3667974309467241</v>
      </c>
      <c r="O4861">
        <v>2.369367469421388</v>
      </c>
      <c r="P4861">
        <v>2.3719566337985691</v>
      </c>
      <c r="Q4861">
        <v>2.3745651428971999</v>
      </c>
      <c r="R4861">
        <v>2.3771932101910052</v>
      </c>
      <c r="S4861">
        <v>2.3798410555329301</v>
      </c>
      <c r="T4861">
        <v>2.382508905546779</v>
      </c>
      <c r="U4861">
        <v>2.3851969854824282</v>
      </c>
      <c r="V4861">
        <v>2.387905530386607</v>
      </c>
      <c r="W4861">
        <v>2.3906347675876951</v>
      </c>
      <c r="X4861">
        <v>2.3933849447787989</v>
      </c>
      <c r="Y4861">
        <v>2.3961562986231399</v>
      </c>
    </row>
    <row r="4862" spans="1:25" x14ac:dyDescent="0.2">
      <c r="A4862" s="1">
        <v>4855</v>
      </c>
      <c r="B4862">
        <v>2.348498118726432</v>
      </c>
      <c r="C4862">
        <v>2.3510108079127399</v>
      </c>
      <c r="D4862">
        <v>2.3535413993014549</v>
      </c>
      <c r="E4862">
        <v>2.3560900855058451</v>
      </c>
      <c r="F4862">
        <v>2.3586570585708042</v>
      </c>
      <c r="G4862">
        <v>2.3612425155581152</v>
      </c>
      <c r="H4862">
        <v>2.363846660313877</v>
      </c>
      <c r="I4862">
        <v>2.3664696896693949</v>
      </c>
      <c r="J4862">
        <v>2.369111821364517</v>
      </c>
      <c r="K4862">
        <v>2.3717732514049521</v>
      </c>
      <c r="L4862">
        <v>2.374454202624618</v>
      </c>
      <c r="M4862">
        <v>2.3771548788921439</v>
      </c>
      <c r="N4862">
        <v>2.3798755129030011</v>
      </c>
      <c r="O4862">
        <v>2.3826163166580359</v>
      </c>
      <c r="P4862">
        <v>2.3853775160646311</v>
      </c>
      <c r="Q4862">
        <v>2.3881593442744622</v>
      </c>
      <c r="R4862">
        <v>2.3909620313178639</v>
      </c>
      <c r="S4862">
        <v>2.393785810380626</v>
      </c>
      <c r="T4862">
        <v>2.396630927731584</v>
      </c>
      <c r="U4862">
        <v>2.3994976155057461</v>
      </c>
      <c r="V4862">
        <v>2.4023861271014622</v>
      </c>
      <c r="W4862">
        <v>2.4052967104035772</v>
      </c>
      <c r="X4862">
        <v>2.4082296220556039</v>
      </c>
      <c r="Y4862">
        <v>2.4111851172576459</v>
      </c>
    </row>
    <row r="4863" spans="1:25" x14ac:dyDescent="0.2">
      <c r="A4863" s="1">
        <v>4856</v>
      </c>
      <c r="B4863">
        <v>2.5416045169794899</v>
      </c>
      <c r="C4863">
        <v>2.543844263921021</v>
      </c>
      <c r="D4863">
        <v>2.5460999647593092</v>
      </c>
      <c r="E4863">
        <v>2.5483717954549832</v>
      </c>
      <c r="F4863">
        <v>2.5506599270516368</v>
      </c>
      <c r="G4863">
        <v>2.5529645349164518</v>
      </c>
      <c r="H4863">
        <v>2.5552858003233259</v>
      </c>
      <c r="I4863">
        <v>2.5576239011498259</v>
      </c>
      <c r="J4863">
        <v>2.5599790237561111</v>
      </c>
      <c r="K4863">
        <v>2.5623513512324601</v>
      </c>
      <c r="L4863">
        <v>2.564741079325239</v>
      </c>
      <c r="M4863">
        <v>2.5671483928441279</v>
      </c>
      <c r="N4863">
        <v>2.569573489867337</v>
      </c>
      <c r="O4863">
        <v>2.5720165716958401</v>
      </c>
      <c r="P4863">
        <v>2.5744778319500181</v>
      </c>
      <c r="Q4863">
        <v>2.5769574791565169</v>
      </c>
      <c r="R4863">
        <v>2.579455721570032</v>
      </c>
      <c r="S4863">
        <v>2.5819727627681748</v>
      </c>
      <c r="T4863">
        <v>2.584508824793379</v>
      </c>
      <c r="U4863">
        <v>2.5870641128742489</v>
      </c>
      <c r="V4863">
        <v>2.5896388584587311</v>
      </c>
      <c r="W4863">
        <v>2.5922332728903141</v>
      </c>
      <c r="X4863">
        <v>2.5948475902716819</v>
      </c>
      <c r="Y4863">
        <v>2.5974820381098129</v>
      </c>
    </row>
    <row r="4864" spans="1:25" x14ac:dyDescent="0.2">
      <c r="A4864" s="1">
        <v>4857</v>
      </c>
      <c r="B4864">
        <v>2.539723241742069</v>
      </c>
      <c r="C4864">
        <v>2.5419379523906498</v>
      </c>
      <c r="D4864">
        <v>2.5441684420169088</v>
      </c>
      <c r="E4864">
        <v>2.546414879309721</v>
      </c>
      <c r="F4864">
        <v>2.5486774385893538</v>
      </c>
      <c r="G4864">
        <v>2.5509562897641551</v>
      </c>
      <c r="H4864">
        <v>2.5532516091793038</v>
      </c>
      <c r="I4864">
        <v>2.5555635766910112</v>
      </c>
      <c r="J4864">
        <v>2.5578923734431909</v>
      </c>
      <c r="K4864">
        <v>2.5602381921095079</v>
      </c>
      <c r="L4864">
        <v>2.5626012051450742</v>
      </c>
      <c r="M4864">
        <v>2.5649816137427508</v>
      </c>
      <c r="N4864">
        <v>2.5673796083566862</v>
      </c>
      <c r="O4864">
        <v>2.5697953818368608</v>
      </c>
      <c r="P4864">
        <v>2.5722291338989498</v>
      </c>
      <c r="Q4864">
        <v>2.574681068020658</v>
      </c>
      <c r="R4864">
        <v>2.5771513863366691</v>
      </c>
      <c r="S4864">
        <v>2.5796402950418829</v>
      </c>
      <c r="T4864">
        <v>2.582148009427554</v>
      </c>
      <c r="U4864">
        <v>2.58467474003151</v>
      </c>
      <c r="V4864">
        <v>2.5872207081203751</v>
      </c>
      <c r="W4864">
        <v>2.5897861254899111</v>
      </c>
      <c r="X4864">
        <v>2.5923712233359781</v>
      </c>
      <c r="Y4864">
        <v>2.594976225744122</v>
      </c>
    </row>
    <row r="4865" spans="1:25" x14ac:dyDescent="0.2">
      <c r="A4865" s="1">
        <v>4858</v>
      </c>
      <c r="B4865">
        <v>2.5464478166366251</v>
      </c>
      <c r="C4865">
        <v>2.548784177941338</v>
      </c>
      <c r="D4865">
        <v>2.5511371824204598</v>
      </c>
      <c r="E4865">
        <v>2.553507010968266</v>
      </c>
      <c r="F4865">
        <v>2.5558938436885219</v>
      </c>
      <c r="G4865">
        <v>2.558297863540349</v>
      </c>
      <c r="H4865">
        <v>2.5607192585708591</v>
      </c>
      <c r="I4865">
        <v>2.5631582157532642</v>
      </c>
      <c r="J4865">
        <v>2.5656149300672442</v>
      </c>
      <c r="K4865">
        <v>2.5680895939264872</v>
      </c>
      <c r="L4865">
        <v>2.5705824009105509</v>
      </c>
      <c r="M4865">
        <v>2.5730935622164162</v>
      </c>
      <c r="N4865">
        <v>2.5756232674276842</v>
      </c>
      <c r="O4865">
        <v>2.5781717338108519</v>
      </c>
      <c r="P4865">
        <v>2.5807391653284268</v>
      </c>
      <c r="Q4865">
        <v>2.5833257749462679</v>
      </c>
      <c r="R4865">
        <v>2.5859317829850448</v>
      </c>
      <c r="S4865">
        <v>2.58855740060315</v>
      </c>
      <c r="T4865">
        <v>2.5912028566563019</v>
      </c>
      <c r="U4865">
        <v>2.5938683696398122</v>
      </c>
      <c r="V4865">
        <v>2.5965541774582901</v>
      </c>
      <c r="W4865">
        <v>2.5992605101317561</v>
      </c>
      <c r="X4865">
        <v>2.601987600952159</v>
      </c>
      <c r="Y4865">
        <v>2.6047356888235531</v>
      </c>
    </row>
    <row r="4866" spans="1:25" x14ac:dyDescent="0.2">
      <c r="A4866" s="1">
        <v>4859</v>
      </c>
      <c r="B4866">
        <v>2.4876594920039632</v>
      </c>
      <c r="C4866">
        <v>2.490132947954574</v>
      </c>
      <c r="D4866">
        <v>2.4926240237226369</v>
      </c>
      <c r="E4866">
        <v>2.4951329102895632</v>
      </c>
      <c r="F4866">
        <v>2.4976597987724332</v>
      </c>
      <c r="G4866">
        <v>2.5002048809803652</v>
      </c>
      <c r="H4866">
        <v>2.5027683610460039</v>
      </c>
      <c r="I4866">
        <v>2.5053504337478718</v>
      </c>
      <c r="J4866">
        <v>2.507951303378674</v>
      </c>
      <c r="K4866">
        <v>2.5105711739723708</v>
      </c>
      <c r="L4866">
        <v>2.5132102596126562</v>
      </c>
      <c r="M4866">
        <v>2.515868769883383</v>
      </c>
      <c r="N4866">
        <v>2.51854691594137</v>
      </c>
      <c r="O4866">
        <v>2.521244919845699</v>
      </c>
      <c r="P4866">
        <v>2.5239630047881012</v>
      </c>
      <c r="Q4866">
        <v>2.5267013972665522</v>
      </c>
      <c r="R4866">
        <v>2.5294603172985028</v>
      </c>
      <c r="S4866">
        <v>2.532240006031794</v>
      </c>
      <c r="T4866">
        <v>2.535040690534351</v>
      </c>
      <c r="U4866">
        <v>2.537862615519435</v>
      </c>
      <c r="V4866">
        <v>2.540706023431845</v>
      </c>
      <c r="W4866">
        <v>2.5435711592468939</v>
      </c>
      <c r="X4866">
        <v>2.5464582653946479</v>
      </c>
      <c r="Y4866">
        <v>2.54936760865905</v>
      </c>
    </row>
    <row r="4867" spans="1:25" x14ac:dyDescent="0.2">
      <c r="A4867" s="1">
        <v>4860</v>
      </c>
      <c r="B4867">
        <v>2.402008285668404</v>
      </c>
      <c r="C4867">
        <v>2.4043122805079751</v>
      </c>
      <c r="D4867">
        <v>2.4066326849400159</v>
      </c>
      <c r="E4867">
        <v>2.4089696821632192</v>
      </c>
      <c r="F4867">
        <v>2.4113234453706531</v>
      </c>
      <c r="G4867">
        <v>2.413694164031448</v>
      </c>
      <c r="H4867">
        <v>2.4160820117142912</v>
      </c>
      <c r="I4867">
        <v>2.4184871793111582</v>
      </c>
      <c r="J4867">
        <v>2.4209098588672568</v>
      </c>
      <c r="K4867">
        <v>2.423350239084483</v>
      </c>
      <c r="L4867">
        <v>2.4258085142589918</v>
      </c>
      <c r="M4867">
        <v>2.428284881352361</v>
      </c>
      <c r="N4867">
        <v>2.4307795433213122</v>
      </c>
      <c r="O4867">
        <v>2.4332926999318021</v>
      </c>
      <c r="P4867">
        <v>2.4358245635130769</v>
      </c>
      <c r="Q4867">
        <v>2.438375339994256</v>
      </c>
      <c r="R4867">
        <v>2.440945242499196</v>
      </c>
      <c r="S4867">
        <v>2.4435344863498769</v>
      </c>
      <c r="T4867">
        <v>2.4461432911458352</v>
      </c>
      <c r="U4867">
        <v>2.4487718806105252</v>
      </c>
      <c r="V4867">
        <v>2.451420477940319</v>
      </c>
      <c r="W4867">
        <v>2.454089314889762</v>
      </c>
      <c r="X4867">
        <v>2.4567786194786021</v>
      </c>
      <c r="Y4867">
        <v>2.4594886366297368</v>
      </c>
    </row>
    <row r="4868" spans="1:25" x14ac:dyDescent="0.2">
      <c r="A4868" s="1">
        <v>4861</v>
      </c>
      <c r="B4868">
        <v>2.2815995542096581</v>
      </c>
      <c r="C4868">
        <v>2.283958391361196</v>
      </c>
      <c r="D4868">
        <v>2.2863340393565879</v>
      </c>
      <c r="E4868">
        <v>2.288726668426516</v>
      </c>
      <c r="F4868">
        <v>2.2911364639144289</v>
      </c>
      <c r="G4868">
        <v>2.2935636139101971</v>
      </c>
      <c r="H4868">
        <v>2.296008304331417</v>
      </c>
      <c r="I4868">
        <v>2.298470726260271</v>
      </c>
      <c r="J4868">
        <v>2.3009510738324108</v>
      </c>
      <c r="K4868">
        <v>2.3034495487622899</v>
      </c>
      <c r="L4868">
        <v>2.3059663412151332</v>
      </c>
      <c r="M4868">
        <v>2.3085016600198398</v>
      </c>
      <c r="N4868">
        <v>2.3110557053152059</v>
      </c>
      <c r="O4868">
        <v>2.3136286881034969</v>
      </c>
      <c r="P4868">
        <v>2.3162208237936159</v>
      </c>
      <c r="Q4868">
        <v>2.3188323183527051</v>
      </c>
      <c r="R4868">
        <v>2.321463396121636</v>
      </c>
      <c r="S4868">
        <v>2.32411427471737</v>
      </c>
      <c r="T4868">
        <v>2.3267851834010189</v>
      </c>
      <c r="U4868">
        <v>2.3294763434896639</v>
      </c>
      <c r="V4868">
        <v>2.3321879937490899</v>
      </c>
      <c r="W4868">
        <v>2.334920359644681</v>
      </c>
      <c r="X4868">
        <v>2.3376736856231042</v>
      </c>
      <c r="Y4868">
        <v>2.3404482136914879</v>
      </c>
    </row>
    <row r="4869" spans="1:25" x14ac:dyDescent="0.2">
      <c r="A4869" s="1">
        <v>4862</v>
      </c>
      <c r="B4869">
        <v>2.4487681780928661</v>
      </c>
      <c r="C4869">
        <v>2.4511037010149161</v>
      </c>
      <c r="D4869">
        <v>2.4534558542214722</v>
      </c>
      <c r="E4869">
        <v>2.4558248285947561</v>
      </c>
      <c r="F4869">
        <v>2.4582108014464681</v>
      </c>
      <c r="G4869">
        <v>2.4606139539966412</v>
      </c>
      <c r="H4869">
        <v>2.463034478418066</v>
      </c>
      <c r="I4869">
        <v>2.4654725570277018</v>
      </c>
      <c r="J4869">
        <v>2.4679283864146342</v>
      </c>
      <c r="K4869">
        <v>2.4704021550786961</v>
      </c>
      <c r="L4869">
        <v>2.4728940670802531</v>
      </c>
      <c r="M4869">
        <v>2.4754043188272332</v>
      </c>
      <c r="N4869">
        <v>2.4779331197350869</v>
      </c>
      <c r="O4869">
        <v>2.4804806648174158</v>
      </c>
      <c r="P4869">
        <v>2.4830471729395769</v>
      </c>
      <c r="Q4869">
        <v>2.485632853687374</v>
      </c>
      <c r="R4869">
        <v>2.4882379171149451</v>
      </c>
      <c r="S4869">
        <v>2.4908625905753219</v>
      </c>
      <c r="T4869">
        <v>2.4935070901534391</v>
      </c>
      <c r="U4869">
        <v>2.4961716463156129</v>
      </c>
      <c r="V4869">
        <v>2.4988564873794861</v>
      </c>
      <c r="W4869">
        <v>2.5015618429916451</v>
      </c>
      <c r="X4869">
        <v>2.504287950576348</v>
      </c>
      <c r="Y4869">
        <v>2.5070350493954718</v>
      </c>
    </row>
    <row r="4870" spans="1:25" x14ac:dyDescent="0.2">
      <c r="A4870" s="1">
        <v>4863</v>
      </c>
      <c r="B4870">
        <v>2.48837250850685</v>
      </c>
      <c r="C4870">
        <v>2.490489848716293</v>
      </c>
      <c r="D4870">
        <v>2.4926222720084921</v>
      </c>
      <c r="E4870">
        <v>2.494769943489521</v>
      </c>
      <c r="F4870">
        <v>2.4969330189877108</v>
      </c>
      <c r="G4870">
        <v>2.499111676052348</v>
      </c>
      <c r="H4870">
        <v>2.5013060763132149</v>
      </c>
      <c r="I4870">
        <v>2.5035163951749189</v>
      </c>
      <c r="J4870">
        <v>2.5057428030990598</v>
      </c>
      <c r="K4870">
        <v>2.5079854789309168</v>
      </c>
      <c r="L4870">
        <v>2.5102446013594362</v>
      </c>
      <c r="M4870">
        <v>2.512520347673759</v>
      </c>
      <c r="N4870">
        <v>2.514812910416893</v>
      </c>
      <c r="O4870">
        <v>2.5171224703798538</v>
      </c>
      <c r="P4870">
        <v>2.5194492162663731</v>
      </c>
      <c r="Q4870">
        <v>2.521793347036613</v>
      </c>
      <c r="R4870">
        <v>2.524155052480423</v>
      </c>
      <c r="S4870">
        <v>2.5265345334011391</v>
      </c>
      <c r="T4870">
        <v>2.528931988915128</v>
      </c>
      <c r="U4870">
        <v>2.5313476259902501</v>
      </c>
      <c r="V4870">
        <v>2.533781651417498</v>
      </c>
      <c r="W4870">
        <v>2.5362342793810142</v>
      </c>
      <c r="X4870">
        <v>2.5387057177697478</v>
      </c>
      <c r="Y4870">
        <v>2.5411961887452632</v>
      </c>
    </row>
    <row r="4871" spans="1:25" x14ac:dyDescent="0.2">
      <c r="A4871" s="1">
        <v>4864</v>
      </c>
      <c r="B4871">
        <v>2.2461230637834788</v>
      </c>
      <c r="C4871">
        <v>2.248359049198005</v>
      </c>
      <c r="D4871">
        <v>2.2506109704360648</v>
      </c>
      <c r="E4871">
        <v>2.2528789877126849</v>
      </c>
      <c r="F4871">
        <v>2.255163280611145</v>
      </c>
      <c r="G4871">
        <v>2.2574640260350818</v>
      </c>
      <c r="H4871">
        <v>2.2597813912153111</v>
      </c>
      <c r="I4871">
        <v>2.2621155736313971</v>
      </c>
      <c r="J4871">
        <v>2.2644667416361641</v>
      </c>
      <c r="K4871">
        <v>2.2668350942717268</v>
      </c>
      <c r="L4871">
        <v>2.269220809421888</v>
      </c>
      <c r="M4871">
        <v>2.2716240845593978</v>
      </c>
      <c r="N4871">
        <v>2.2740451164651052</v>
      </c>
      <c r="O4871">
        <v>2.2764840956624122</v>
      </c>
      <c r="P4871">
        <v>2.2789412301871872</v>
      </c>
      <c r="Q4871">
        <v>2.2814167198791822</v>
      </c>
      <c r="R4871">
        <v>2.2839107673940462</v>
      </c>
      <c r="S4871">
        <v>2.2864235862683242</v>
      </c>
      <c r="T4871">
        <v>2.2889553944997298</v>
      </c>
      <c r="U4871">
        <v>2.291506397034393</v>
      </c>
      <c r="V4871">
        <v>2.2940768198023869</v>
      </c>
      <c r="W4871">
        <v>2.296666885732026</v>
      </c>
      <c r="X4871">
        <v>2.2992768175230318</v>
      </c>
      <c r="Y4871">
        <v>2.3019068436628372</v>
      </c>
    </row>
    <row r="4872" spans="1:25" x14ac:dyDescent="0.2">
      <c r="A4872" s="1">
        <v>4865</v>
      </c>
      <c r="B4872">
        <v>2.2349416745461519</v>
      </c>
      <c r="C4872">
        <v>2.237179244640918</v>
      </c>
      <c r="D4872">
        <v>2.2394327585821818</v>
      </c>
      <c r="E4872">
        <v>2.2417023873547821</v>
      </c>
      <c r="F4872">
        <v>2.243988297129933</v>
      </c>
      <c r="G4872">
        <v>2.2462906697546332</v>
      </c>
      <c r="H4872">
        <v>2.2486096824227468</v>
      </c>
      <c r="I4872">
        <v>2.2509455118376991</v>
      </c>
      <c r="J4872">
        <v>2.2532983470792689</v>
      </c>
      <c r="K4872">
        <v>2.255668379333962</v>
      </c>
      <c r="L4872">
        <v>2.2580557876091838</v>
      </c>
      <c r="M4872">
        <v>2.2604607661855258</v>
      </c>
      <c r="N4872">
        <v>2.262883511045648</v>
      </c>
      <c r="O4872">
        <v>2.265324217108613</v>
      </c>
      <c r="P4872">
        <v>2.2677830942683421</v>
      </c>
      <c r="Q4872">
        <v>2.270260337287731</v>
      </c>
      <c r="R4872">
        <v>2.2727561529091438</v>
      </c>
      <c r="S4872">
        <v>2.2752707527186491</v>
      </c>
      <c r="T4872">
        <v>2.2778043528082939</v>
      </c>
      <c r="U4872">
        <v>2.2803571661583861</v>
      </c>
      <c r="V4872">
        <v>2.282929407632396</v>
      </c>
      <c r="W4872">
        <v>2.2855213081160688</v>
      </c>
      <c r="X4872">
        <v>2.2881330914273099</v>
      </c>
      <c r="Y4872">
        <v>2.2907649830239372</v>
      </c>
    </row>
    <row r="4873" spans="1:25" x14ac:dyDescent="0.2">
      <c r="A4873" s="1">
        <v>4866</v>
      </c>
      <c r="B4873">
        <v>2.2872838561960571</v>
      </c>
      <c r="C4873">
        <v>2.2896556098987628</v>
      </c>
      <c r="D4873">
        <v>2.2920442591657162</v>
      </c>
      <c r="E4873">
        <v>2.2944499829710612</v>
      </c>
      <c r="F4873">
        <v>2.2968729747709542</v>
      </c>
      <c r="G4873">
        <v>2.299313411010103</v>
      </c>
      <c r="H4873">
        <v>2.301771485128977</v>
      </c>
      <c r="I4873">
        <v>2.304247389541783</v>
      </c>
      <c r="J4873">
        <v>2.306741315143638</v>
      </c>
      <c r="K4873">
        <v>2.309253468052995</v>
      </c>
      <c r="L4873">
        <v>2.311784037157242</v>
      </c>
      <c r="M4873">
        <v>2.314333237164278</v>
      </c>
      <c r="N4873">
        <v>2.3169012668039808</v>
      </c>
      <c r="O4873">
        <v>2.3194883331184388</v>
      </c>
      <c r="P4873">
        <v>2.3220946571625531</v>
      </c>
      <c r="Q4873">
        <v>2.3247204510057591</v>
      </c>
      <c r="R4873">
        <v>2.3273659325340681</v>
      </c>
      <c r="S4873">
        <v>2.3300313248920861</v>
      </c>
      <c r="T4873">
        <v>2.332716855044787</v>
      </c>
      <c r="U4873">
        <v>2.3354227494569719</v>
      </c>
      <c r="V4873">
        <v>2.3381492427658959</v>
      </c>
      <c r="W4873">
        <v>2.3408965645749542</v>
      </c>
      <c r="X4873">
        <v>2.3436649679996919</v>
      </c>
      <c r="Y4873">
        <v>2.3464546824412968</v>
      </c>
    </row>
    <row r="4874" spans="1:25" x14ac:dyDescent="0.2">
      <c r="A4874" s="1">
        <v>4867</v>
      </c>
      <c r="B4874">
        <v>2.432475765973706</v>
      </c>
      <c r="C4874">
        <v>2.4347637659471091</v>
      </c>
      <c r="D4874">
        <v>2.4370680674119019</v>
      </c>
      <c r="E4874">
        <v>2.4393888392913992</v>
      </c>
      <c r="F4874">
        <v>2.4417262665095758</v>
      </c>
      <c r="G4874">
        <v>2.4440805271925359</v>
      </c>
      <c r="H4874">
        <v>2.446451799751431</v>
      </c>
      <c r="I4874">
        <v>2.4488402755860279</v>
      </c>
      <c r="J4874">
        <v>2.4512461362578062</v>
      </c>
      <c r="K4874">
        <v>2.453669574350362</v>
      </c>
      <c r="L4874">
        <v>2.4561107867092642</v>
      </c>
      <c r="M4874">
        <v>2.4585699695590848</v>
      </c>
      <c r="N4874">
        <v>2.4610473122255749</v>
      </c>
      <c r="O4874">
        <v>2.4635430251377448</v>
      </c>
      <c r="P4874">
        <v>2.4660573137706598</v>
      </c>
      <c r="Q4874">
        <v>2.4685903837274021</v>
      </c>
      <c r="R4874">
        <v>2.47114244676956</v>
      </c>
      <c r="S4874">
        <v>2.4737137195059269</v>
      </c>
      <c r="T4874">
        <v>2.4763044165937611</v>
      </c>
      <c r="U4874">
        <v>2.4789147557543472</v>
      </c>
      <c r="V4874">
        <v>2.4815449708438462</v>
      </c>
      <c r="W4874">
        <v>2.4841952816497872</v>
      </c>
      <c r="X4874">
        <v>2.4868659229745882</v>
      </c>
      <c r="Y4874">
        <v>2.48955713110393</v>
      </c>
    </row>
    <row r="4875" spans="1:25" x14ac:dyDescent="0.2">
      <c r="A4875" s="1">
        <v>4868</v>
      </c>
      <c r="B4875">
        <v>2.3120887195174129</v>
      </c>
      <c r="C4875">
        <v>2.3141972340026009</v>
      </c>
      <c r="D4875">
        <v>2.316320764476925</v>
      </c>
      <c r="E4875">
        <v>2.3184594886344341</v>
      </c>
      <c r="F4875">
        <v>2.3206135533304009</v>
      </c>
      <c r="G4875">
        <v>2.3227831343842169</v>
      </c>
      <c r="H4875">
        <v>2.3249683890768602</v>
      </c>
      <c r="I4875">
        <v>2.3271694974295181</v>
      </c>
      <c r="J4875">
        <v>2.329386625369354</v>
      </c>
      <c r="K4875">
        <v>2.3316199582980892</v>
      </c>
      <c r="L4875">
        <v>2.3338696625011499</v>
      </c>
      <c r="M4875">
        <v>2.3361359293709372</v>
      </c>
      <c r="N4875">
        <v>2.338418939609098</v>
      </c>
      <c r="O4875">
        <v>2.340718875925238</v>
      </c>
      <c r="P4875">
        <v>2.3430359241951608</v>
      </c>
      <c r="Q4875">
        <v>2.3453702872838691</v>
      </c>
      <c r="R4875">
        <v>2.347722148353105</v>
      </c>
      <c r="S4875">
        <v>2.3500917128243142</v>
      </c>
      <c r="T4875">
        <v>2.3524791811201742</v>
      </c>
      <c r="U4875">
        <v>2.3548847556507542</v>
      </c>
      <c r="V4875">
        <v>2.3573086368660938</v>
      </c>
      <c r="W4875">
        <v>2.3597510437721718</v>
      </c>
      <c r="X4875">
        <v>2.3622121835649121</v>
      </c>
      <c r="Y4875">
        <v>2.3646922740669698</v>
      </c>
    </row>
    <row r="4876" spans="1:25" x14ac:dyDescent="0.2">
      <c r="A4876" s="1">
        <v>4869</v>
      </c>
      <c r="B4876">
        <v>2.3189913280235999</v>
      </c>
      <c r="C4876">
        <v>2.3212831575964161</v>
      </c>
      <c r="D4876">
        <v>2.3235913152677168</v>
      </c>
      <c r="E4876">
        <v>2.3259159713785609</v>
      </c>
      <c r="F4876">
        <v>2.3282573073551718</v>
      </c>
      <c r="G4876">
        <v>2.3306155075203638</v>
      </c>
      <c r="H4876">
        <v>2.3329907460546049</v>
      </c>
      <c r="I4876">
        <v>2.335383216941938</v>
      </c>
      <c r="J4876">
        <v>2.337793103566383</v>
      </c>
      <c r="K4876">
        <v>2.3402205972232171</v>
      </c>
      <c r="L4876">
        <v>2.3426658910867508</v>
      </c>
      <c r="M4876">
        <v>2.3451291864436961</v>
      </c>
      <c r="N4876">
        <v>2.3476106709535061</v>
      </c>
      <c r="O4876">
        <v>2.3501105614510229</v>
      </c>
      <c r="P4876">
        <v>2.352629054611846</v>
      </c>
      <c r="Q4876">
        <v>2.3551663636134461</v>
      </c>
      <c r="R4876">
        <v>2.3577226941389342</v>
      </c>
      <c r="S4876">
        <v>2.360298267931936</v>
      </c>
      <c r="T4876">
        <v>2.3628932983705351</v>
      </c>
      <c r="U4876">
        <v>2.3655080081104241</v>
      </c>
      <c r="V4876">
        <v>2.3681426246237489</v>
      </c>
      <c r="W4876">
        <v>2.3707973651603789</v>
      </c>
      <c r="X4876">
        <v>2.3734724756476471</v>
      </c>
      <c r="Y4876">
        <v>2.3761681814609399</v>
      </c>
    </row>
    <row r="4877" spans="1:25" x14ac:dyDescent="0.2">
      <c r="A4877" s="1">
        <v>4870</v>
      </c>
      <c r="B4877">
        <v>2.4090286034117572</v>
      </c>
      <c r="C4877">
        <v>2.4115240537750871</v>
      </c>
      <c r="D4877">
        <v>2.414037278302692</v>
      </c>
      <c r="E4877">
        <v>2.416568480307459</v>
      </c>
      <c r="F4877">
        <v>2.4191178367701358</v>
      </c>
      <c r="G4877">
        <v>2.4216855556608672</v>
      </c>
      <c r="H4877">
        <v>2.4242718308481872</v>
      </c>
      <c r="I4877">
        <v>2.4268768670520631</v>
      </c>
      <c r="J4877">
        <v>2.429500862440316</v>
      </c>
      <c r="K4877">
        <v>2.4321440345351748</v>
      </c>
      <c r="L4877">
        <v>2.4348065875351299</v>
      </c>
      <c r="M4877">
        <v>2.4374887393511759</v>
      </c>
      <c r="N4877">
        <v>2.440190703810968</v>
      </c>
      <c r="O4877">
        <v>2.4429126999613371</v>
      </c>
      <c r="P4877">
        <v>2.4456549571204169</v>
      </c>
      <c r="Q4877">
        <v>2.4484176943552241</v>
      </c>
      <c r="R4877">
        <v>2.4512011506192048</v>
      </c>
      <c r="S4877">
        <v>2.4540055557991751</v>
      </c>
      <c r="T4877">
        <v>2.4568311511579251</v>
      </c>
      <c r="U4877">
        <v>2.4596781720369489</v>
      </c>
      <c r="V4877">
        <v>2.4625468650828091</v>
      </c>
      <c r="W4877">
        <v>2.4654374797479881</v>
      </c>
      <c r="X4877">
        <v>2.4683502621503108</v>
      </c>
      <c r="Y4877">
        <v>2.471285477111373</v>
      </c>
    </row>
    <row r="4878" spans="1:25" x14ac:dyDescent="0.2">
      <c r="A4878" s="1">
        <v>4871</v>
      </c>
      <c r="B4878">
        <v>2.378882991216043</v>
      </c>
      <c r="C4878">
        <v>2.381095331154095</v>
      </c>
      <c r="D4878">
        <v>2.383323432984878</v>
      </c>
      <c r="E4878">
        <v>2.3855674661355759</v>
      </c>
      <c r="F4878">
        <v>2.387827599850358</v>
      </c>
      <c r="G4878">
        <v>2.3901040077349571</v>
      </c>
      <c r="H4878">
        <v>2.3923968699715061</v>
      </c>
      <c r="I4878">
        <v>2.3947063640328721</v>
      </c>
      <c r="J4878">
        <v>2.3970326652103182</v>
      </c>
      <c r="K4878">
        <v>2.3993759664845138</v>
      </c>
      <c r="L4878">
        <v>2.4017364517958519</v>
      </c>
      <c r="M4878">
        <v>2.4041143127384701</v>
      </c>
      <c r="N4878">
        <v>2.4065097343483588</v>
      </c>
      <c r="O4878">
        <v>2.4089229226458682</v>
      </c>
      <c r="P4878">
        <v>2.4113540687772339</v>
      </c>
      <c r="Q4878">
        <v>2.413803375357213</v>
      </c>
      <c r="R4878">
        <v>2.4162710473918398</v>
      </c>
      <c r="S4878">
        <v>2.4187572920995288</v>
      </c>
      <c r="T4878">
        <v>2.421262322710831</v>
      </c>
      <c r="U4878">
        <v>2.4237863430526549</v>
      </c>
      <c r="V4878">
        <v>2.4263295835004008</v>
      </c>
      <c r="W4878">
        <v>2.4288922550362639</v>
      </c>
      <c r="X4878">
        <v>2.431474585956575</v>
      </c>
      <c r="Y4878">
        <v>2.4340767973577249</v>
      </c>
    </row>
    <row r="4879" spans="1:25" x14ac:dyDescent="0.2">
      <c r="A4879" s="1">
        <v>4872</v>
      </c>
      <c r="B4879">
        <v>2.5788270662087638</v>
      </c>
      <c r="C4879">
        <v>2.58116943091999</v>
      </c>
      <c r="D4879">
        <v>2.5835284792895479</v>
      </c>
      <c r="E4879">
        <v>2.5859044010655841</v>
      </c>
      <c r="F4879">
        <v>2.588297370146333</v>
      </c>
      <c r="G4879">
        <v>2.590707568452709</v>
      </c>
      <c r="H4879">
        <v>2.5931351864864531</v>
      </c>
      <c r="I4879">
        <v>2.5955804141759229</v>
      </c>
      <c r="J4879">
        <v>2.5980434409297311</v>
      </c>
      <c r="K4879">
        <v>2.600524466148713</v>
      </c>
      <c r="L4879">
        <v>2.6030236811733212</v>
      </c>
      <c r="M4879">
        <v>2.605541292259125</v>
      </c>
      <c r="N4879">
        <v>2.6080775008161972</v>
      </c>
      <c r="O4879">
        <v>2.610632517450739</v>
      </c>
      <c r="P4879">
        <v>2.613206546300463</v>
      </c>
      <c r="Q4879">
        <v>2.6157998054994782</v>
      </c>
      <c r="R4879">
        <v>2.6184125094515189</v>
      </c>
      <c r="S4879">
        <v>2.6210448757253562</v>
      </c>
      <c r="T4879">
        <v>2.6236971267274538</v>
      </c>
      <c r="U4879">
        <v>2.6263694968515332</v>
      </c>
      <c r="V4879">
        <v>2.629062208063095</v>
      </c>
      <c r="W4879">
        <v>2.6317754916275709</v>
      </c>
      <c r="X4879">
        <v>2.634509591137669</v>
      </c>
      <c r="Y4879">
        <v>2.6372647420207098</v>
      </c>
    </row>
    <row r="4880" spans="1:25" x14ac:dyDescent="0.2">
      <c r="A4880" s="1">
        <v>4873</v>
      </c>
      <c r="B4880">
        <v>2.485598314295606</v>
      </c>
      <c r="C4880">
        <v>2.487792738827844</v>
      </c>
      <c r="D4880">
        <v>2.4900028054383569</v>
      </c>
      <c r="E4880">
        <v>2.492228664602961</v>
      </c>
      <c r="F4880">
        <v>2.4944704963299862</v>
      </c>
      <c r="G4880">
        <v>2.496728473459465</v>
      </c>
      <c r="H4880">
        <v>2.4990027695554189</v>
      </c>
      <c r="I4880">
        <v>2.5012935632496149</v>
      </c>
      <c r="J4880">
        <v>2.5036010329305891</v>
      </c>
      <c r="K4880">
        <v>2.5059253598049729</v>
      </c>
      <c r="L4880">
        <v>2.5082667312176752</v>
      </c>
      <c r="M4880">
        <v>2.5106253336389441</v>
      </c>
      <c r="N4880">
        <v>2.5130013659264838</v>
      </c>
      <c r="O4880">
        <v>2.5153950118088431</v>
      </c>
      <c r="P4880">
        <v>2.5178064737965329</v>
      </c>
      <c r="Q4880">
        <v>2.520235949064304</v>
      </c>
      <c r="R4880">
        <v>2.5226836407189022</v>
      </c>
      <c r="S4880">
        <v>2.5251497544677179</v>
      </c>
      <c r="T4880">
        <v>2.5276344975440912</v>
      </c>
      <c r="U4880">
        <v>2.5301380871783001</v>
      </c>
      <c r="V4880">
        <v>2.5326607279275808</v>
      </c>
      <c r="W4880">
        <v>2.5352026526432252</v>
      </c>
      <c r="X4880">
        <v>2.537764071947104</v>
      </c>
      <c r="Y4880">
        <v>2.5403452154961732</v>
      </c>
    </row>
    <row r="4881" spans="1:25" x14ac:dyDescent="0.2">
      <c r="A4881" s="1">
        <v>4874</v>
      </c>
      <c r="B4881">
        <v>2.255545063477733</v>
      </c>
      <c r="C4881">
        <v>2.2577785978165599</v>
      </c>
      <c r="D4881">
        <v>2.260028045510059</v>
      </c>
      <c r="E4881">
        <v>2.2622935791175758</v>
      </c>
      <c r="F4881">
        <v>2.2645753645343731</v>
      </c>
      <c r="G4881">
        <v>2.2668735823333139</v>
      </c>
      <c r="H4881">
        <v>2.269188411512749</v>
      </c>
      <c r="I4881">
        <v>2.2715200283470871</v>
      </c>
      <c r="J4881">
        <v>2.2738686204429639</v>
      </c>
      <c r="K4881">
        <v>2.2762343694967599</v>
      </c>
      <c r="L4881">
        <v>2.2786174712382521</v>
      </c>
      <c r="M4881">
        <v>2.2810181125476592</v>
      </c>
      <c r="N4881">
        <v>2.2834364833401479</v>
      </c>
      <c r="O4881">
        <v>2.2858727889356758</v>
      </c>
      <c r="P4881">
        <v>2.2883272291462862</v>
      </c>
      <c r="Q4881">
        <v>2.2907999976854438</v>
      </c>
      <c r="R4881">
        <v>2.2932913159707131</v>
      </c>
      <c r="S4881">
        <v>2.2958013752517981</v>
      </c>
      <c r="T4881">
        <v>2.2983304040693739</v>
      </c>
      <c r="U4881">
        <v>2.3008786086428481</v>
      </c>
      <c r="V4881">
        <v>2.3034462144424741</v>
      </c>
      <c r="W4881">
        <v>2.3060334363625872</v>
      </c>
      <c r="X4881">
        <v>2.3086405047604921</v>
      </c>
      <c r="Y4881">
        <v>2.3112676481648471</v>
      </c>
    </row>
    <row r="4882" spans="1:25" x14ac:dyDescent="0.2">
      <c r="A4882" s="1">
        <v>4875</v>
      </c>
      <c r="B4882">
        <v>2.387805476864866</v>
      </c>
      <c r="C4882">
        <v>2.3899403769009462</v>
      </c>
      <c r="D4882">
        <v>2.3920904938275078</v>
      </c>
      <c r="E4882">
        <v>2.3942559788133968</v>
      </c>
      <c r="F4882">
        <v>2.39643700182148</v>
      </c>
      <c r="G4882">
        <v>2.398633733740136</v>
      </c>
      <c r="H4882">
        <v>2.4008463404213569</v>
      </c>
      <c r="I4882">
        <v>2.4030749940707681</v>
      </c>
      <c r="J4882">
        <v>2.405319872200709</v>
      </c>
      <c r="K4882">
        <v>2.4075811540383869</v>
      </c>
      <c r="L4882">
        <v>2.4098590203156731</v>
      </c>
      <c r="M4882">
        <v>2.4121536459127899</v>
      </c>
      <c r="N4882">
        <v>2.4144652226493322</v>
      </c>
      <c r="O4882">
        <v>2.4167939430328871</v>
      </c>
      <c r="P4882">
        <v>2.4191399951484609</v>
      </c>
      <c r="Q4882">
        <v>2.4215035714794961</v>
      </c>
      <c r="R4882">
        <v>2.4238848677631899</v>
      </c>
      <c r="S4882">
        <v>2.4262840899964528</v>
      </c>
      <c r="T4882">
        <v>2.4287014355024099</v>
      </c>
      <c r="U4882">
        <v>2.431137113475752</v>
      </c>
      <c r="V4882">
        <v>2.4335913348215659</v>
      </c>
      <c r="W4882">
        <v>2.4360643081719688</v>
      </c>
      <c r="X4882">
        <v>2.4385562493491211</v>
      </c>
      <c r="Y4882">
        <v>2.441067382249229</v>
      </c>
    </row>
    <row r="4883" spans="1:25" x14ac:dyDescent="0.2">
      <c r="A4883" s="1">
        <v>4876</v>
      </c>
      <c r="B4883">
        <v>2.4286562393838378</v>
      </c>
      <c r="C4883">
        <v>2.430867822122424</v>
      </c>
      <c r="D4883">
        <v>2.4330951624669872</v>
      </c>
      <c r="E4883">
        <v>2.4353384286989281</v>
      </c>
      <c r="F4883">
        <v>2.4375977875196941</v>
      </c>
      <c r="G4883">
        <v>2.4398734191325842</v>
      </c>
      <c r="H4883">
        <v>2.4421654947786511</v>
      </c>
      <c r="I4883">
        <v>2.444474197102303</v>
      </c>
      <c r="J4883">
        <v>2.446799707772576</v>
      </c>
      <c r="K4883">
        <v>2.4491422056081209</v>
      </c>
      <c r="L4883">
        <v>2.4515018833033002</v>
      </c>
      <c r="M4883">
        <v>2.453878927622724</v>
      </c>
      <c r="N4883">
        <v>2.4562735353570742</v>
      </c>
      <c r="O4883">
        <v>2.4586858934434308</v>
      </c>
      <c r="P4883">
        <v>2.4611162108475062</v>
      </c>
      <c r="Q4883">
        <v>2.4635646768851389</v>
      </c>
      <c r="R4883">
        <v>2.4660315098555792</v>
      </c>
      <c r="S4883">
        <v>2.4685169017081061</v>
      </c>
      <c r="T4883">
        <v>2.471021070510242</v>
      </c>
      <c r="U4883">
        <v>2.473544231095171</v>
      </c>
      <c r="V4883">
        <v>2.4760866029866762</v>
      </c>
      <c r="W4883">
        <v>2.4786483945918629</v>
      </c>
      <c r="X4883">
        <v>2.4812298407051219</v>
      </c>
      <c r="Y4883">
        <v>2.4838311637526078</v>
      </c>
    </row>
    <row r="4884" spans="1:25" x14ac:dyDescent="0.2">
      <c r="A4884" s="1">
        <v>4877</v>
      </c>
      <c r="B4884">
        <v>2.3675717078491911</v>
      </c>
      <c r="C4884">
        <v>2.3697488552685209</v>
      </c>
      <c r="D4884">
        <v>2.3719415144716929</v>
      </c>
      <c r="E4884">
        <v>2.37414984727388</v>
      </c>
      <c r="F4884">
        <v>2.3763740269474192</v>
      </c>
      <c r="G4884">
        <v>2.3786142236847851</v>
      </c>
      <c r="H4884">
        <v>2.3808706110193292</v>
      </c>
      <c r="I4884">
        <v>2.3831433654901599</v>
      </c>
      <c r="J4884">
        <v>2.3854326638660099</v>
      </c>
      <c r="K4884">
        <v>2.3877386871607489</v>
      </c>
      <c r="L4884">
        <v>2.3900616232581742</v>
      </c>
      <c r="M4884">
        <v>2.3924016570805229</v>
      </c>
      <c r="N4884">
        <v>2.3947589763108281</v>
      </c>
      <c r="O4884">
        <v>2.3971337748630339</v>
      </c>
      <c r="P4884">
        <v>2.399526240721896</v>
      </c>
      <c r="Q4884">
        <v>2.4019365871791472</v>
      </c>
      <c r="R4884">
        <v>2.404365005075709</v>
      </c>
      <c r="S4884">
        <v>2.4068116987489012</v>
      </c>
      <c r="T4884">
        <v>2.4092768800290072</v>
      </c>
      <c r="U4884">
        <v>2.41176074521529</v>
      </c>
      <c r="V4884">
        <v>2.4142635298944048</v>
      </c>
      <c r="W4884">
        <v>2.416785435546998</v>
      </c>
      <c r="X4884">
        <v>2.41932668635445</v>
      </c>
      <c r="Y4884">
        <v>2.4218875043948169</v>
      </c>
    </row>
    <row r="4885" spans="1:25" x14ac:dyDescent="0.2">
      <c r="A4885" s="1">
        <v>4878</v>
      </c>
      <c r="B4885">
        <v>2.4747051261114792</v>
      </c>
      <c r="C4885">
        <v>2.4770137499583731</v>
      </c>
      <c r="D4885">
        <v>2.4793388190730981</v>
      </c>
      <c r="E4885">
        <v>2.4816805116698588</v>
      </c>
      <c r="F4885">
        <v>2.4840390042493592</v>
      </c>
      <c r="G4885">
        <v>2.4864144835993631</v>
      </c>
      <c r="H4885">
        <v>2.4888071302893811</v>
      </c>
      <c r="I4885">
        <v>2.4912171296386041</v>
      </c>
      <c r="J4885">
        <v>2.4936446752361539</v>
      </c>
      <c r="K4885">
        <v>2.4960899565404802</v>
      </c>
      <c r="L4885">
        <v>2.4985531726628278</v>
      </c>
      <c r="M4885">
        <v>2.5010345149695929</v>
      </c>
      <c r="N4885">
        <v>2.5035341916205032</v>
      </c>
      <c r="O4885">
        <v>2.5060523982046239</v>
      </c>
      <c r="P4885">
        <v>2.5085893455686818</v>
      </c>
      <c r="Q4885">
        <v>2.511145247752038</v>
      </c>
      <c r="R4885">
        <v>2.5137203124848249</v>
      </c>
      <c r="S4885">
        <v>2.5163147572327258</v>
      </c>
      <c r="T4885">
        <v>2.5189288056195132</v>
      </c>
      <c r="U4885">
        <v>2.5215626750530058</v>
      </c>
      <c r="V4885">
        <v>2.5242165946491548</v>
      </c>
      <c r="W4885">
        <v>2.5268907934028042</v>
      </c>
      <c r="X4885">
        <v>2.5295855070656348</v>
      </c>
      <c r="Y4885">
        <v>2.5323009653028961</v>
      </c>
    </row>
    <row r="4886" spans="1:25" x14ac:dyDescent="0.2">
      <c r="A4886" s="1">
        <v>4879</v>
      </c>
      <c r="B4886">
        <v>2.45200347142588</v>
      </c>
      <c r="C4886">
        <v>2.454248267398659</v>
      </c>
      <c r="D4886">
        <v>2.4565090541221108</v>
      </c>
      <c r="E4886">
        <v>2.4587860055286859</v>
      </c>
      <c r="F4886">
        <v>2.461079296447191</v>
      </c>
      <c r="G4886">
        <v>2.463389099648627</v>
      </c>
      <c r="H4886">
        <v>2.4657155972237379</v>
      </c>
      <c r="I4886">
        <v>2.4680589684918188</v>
      </c>
      <c r="J4886">
        <v>2.470419398663902</v>
      </c>
      <c r="K4886">
        <v>2.472797076944933</v>
      </c>
      <c r="L4886">
        <v>2.4751921892283861</v>
      </c>
      <c r="M4886">
        <v>2.4776049279757908</v>
      </c>
      <c r="N4886">
        <v>2.480035496505494</v>
      </c>
      <c r="O4886">
        <v>2.482484080530841</v>
      </c>
      <c r="P4886">
        <v>2.4849508923378649</v>
      </c>
      <c r="Q4886">
        <v>2.4874361291109159</v>
      </c>
      <c r="R4886">
        <v>2.4899400060836321</v>
      </c>
      <c r="S4886">
        <v>2.492462721395575</v>
      </c>
      <c r="T4886">
        <v>2.4950044951902859</v>
      </c>
      <c r="U4886">
        <v>2.4975655463366242</v>
      </c>
      <c r="V4886">
        <v>2.5001460936186808</v>
      </c>
      <c r="W4886">
        <v>2.5027463593700392</v>
      </c>
      <c r="X4886">
        <v>2.5053665712471131</v>
      </c>
      <c r="Y4886">
        <v>2.5080069548415649</v>
      </c>
    </row>
    <row r="4887" spans="1:25" x14ac:dyDescent="0.2">
      <c r="A4887" s="1">
        <v>4880</v>
      </c>
      <c r="B4887">
        <v>2.4539280257377341</v>
      </c>
      <c r="C4887">
        <v>2.4564304023373271</v>
      </c>
      <c r="D4887">
        <v>2.4589506043044631</v>
      </c>
      <c r="E4887">
        <v>2.4614888320399531</v>
      </c>
      <c r="F4887">
        <v>2.464045266439288</v>
      </c>
      <c r="G4887">
        <v>2.4666201154965668</v>
      </c>
      <c r="H4887">
        <v>2.4692135695238142</v>
      </c>
      <c r="I4887">
        <v>2.4718258340277419</v>
      </c>
      <c r="J4887">
        <v>2.4744571142181901</v>
      </c>
      <c r="K4887">
        <v>2.4771076240515679</v>
      </c>
      <c r="L4887">
        <v>2.479777566453977</v>
      </c>
      <c r="M4887">
        <v>2.4824671639497589</v>
      </c>
      <c r="N4887">
        <v>2.4851766312327892</v>
      </c>
      <c r="O4887">
        <v>2.487906183170836</v>
      </c>
      <c r="P4887">
        <v>2.4906560530739088</v>
      </c>
      <c r="Q4887">
        <v>2.4934264634508549</v>
      </c>
      <c r="R4887">
        <v>2.4962176438968369</v>
      </c>
      <c r="S4887">
        <v>2.4990298394285699</v>
      </c>
      <c r="T4887">
        <v>2.5018632717375611</v>
      </c>
      <c r="U4887">
        <v>2.5047181947982602</v>
      </c>
      <c r="V4887">
        <v>2.50759485405597</v>
      </c>
      <c r="W4887">
        <v>2.5104934880679721</v>
      </c>
      <c r="X4887">
        <v>2.5134143598020722</v>
      </c>
      <c r="Y4887">
        <v>2.516357721506052</v>
      </c>
    </row>
    <row r="4888" spans="1:25" x14ac:dyDescent="0.2">
      <c r="A4888" s="1">
        <v>4881</v>
      </c>
      <c r="B4888">
        <v>2.475222576005911</v>
      </c>
      <c r="C4888">
        <v>2.4774941000200701</v>
      </c>
      <c r="D4888">
        <v>2.4797818091519872</v>
      </c>
      <c r="E4888">
        <v>2.4820858708920621</v>
      </c>
      <c r="F4888">
        <v>2.4844064663467882</v>
      </c>
      <c r="G4888">
        <v>2.4867437708766689</v>
      </c>
      <c r="H4888">
        <v>2.4890979698082769</v>
      </c>
      <c r="I4888">
        <v>2.4914692449194491</v>
      </c>
      <c r="J4888">
        <v>2.4938577829884681</v>
      </c>
      <c r="K4888">
        <v>2.496263768795246</v>
      </c>
      <c r="L4888">
        <v>2.4986874013559608</v>
      </c>
      <c r="M4888">
        <v>2.501128871210677</v>
      </c>
      <c r="N4888">
        <v>2.5035883783604951</v>
      </c>
      <c r="O4888">
        <v>2.5060661206340429</v>
      </c>
      <c r="P4888">
        <v>2.5085623020144419</v>
      </c>
      <c r="Q4888">
        <v>2.511077131221545</v>
      </c>
      <c r="R4888">
        <v>2.5136108143266438</v>
      </c>
      <c r="S4888">
        <v>2.51616357040899</v>
      </c>
      <c r="T4888">
        <v>2.518735610745285</v>
      </c>
      <c r="U4888">
        <v>2.5213271580221561</v>
      </c>
      <c r="V4888">
        <v>2.5239384291719031</v>
      </c>
      <c r="W4888">
        <v>2.526569657307447</v>
      </c>
      <c r="X4888">
        <v>2.5292210672749369</v>
      </c>
      <c r="Y4888">
        <v>2.531892893453493</v>
      </c>
    </row>
    <row r="4889" spans="1:25" x14ac:dyDescent="0.2">
      <c r="A4889" s="1">
        <v>4882</v>
      </c>
      <c r="B4889">
        <v>2.3086254700750239</v>
      </c>
      <c r="C4889">
        <v>2.310927794756628</v>
      </c>
      <c r="D4889">
        <v>2.313246523419898</v>
      </c>
      <c r="E4889">
        <v>2.3155818366466061</v>
      </c>
      <c r="F4889">
        <v>2.3179338985534792</v>
      </c>
      <c r="G4889">
        <v>2.3203029012766869</v>
      </c>
      <c r="H4889">
        <v>2.3226890231909358</v>
      </c>
      <c r="I4889">
        <v>2.325092454006183</v>
      </c>
      <c r="J4889">
        <v>2.327513383745949</v>
      </c>
      <c r="K4889">
        <v>2.329951999525278</v>
      </c>
      <c r="L4889">
        <v>2.332408492493196</v>
      </c>
      <c r="M4889">
        <v>2.3348830727155638</v>
      </c>
      <c r="N4889">
        <v>2.3373759312779141</v>
      </c>
      <c r="O4889">
        <v>2.3398872761620861</v>
      </c>
      <c r="P4889">
        <v>2.342417309279186</v>
      </c>
      <c r="Q4889">
        <v>2.3449662413304222</v>
      </c>
      <c r="R4889">
        <v>2.3475342871508511</v>
      </c>
      <c r="S4889">
        <v>2.3501216590890581</v>
      </c>
      <c r="T4889">
        <v>2.3527285799655711</v>
      </c>
      <c r="U4889">
        <v>2.355355267663199</v>
      </c>
      <c r="V4889">
        <v>2.3580019516357269</v>
      </c>
      <c r="W4889">
        <v>2.3606688565592342</v>
      </c>
      <c r="X4889">
        <v>2.3633562279178308</v>
      </c>
      <c r="Y4889">
        <v>2.36606427975248</v>
      </c>
    </row>
    <row r="4890" spans="1:25" x14ac:dyDescent="0.2">
      <c r="A4890" s="1">
        <v>4883</v>
      </c>
      <c r="B4890">
        <v>2.493928910428366</v>
      </c>
      <c r="C4890">
        <v>2.496256091915356</v>
      </c>
      <c r="D4890">
        <v>2.498599855421431</v>
      </c>
      <c r="E4890">
        <v>2.5009603715262272</v>
      </c>
      <c r="F4890">
        <v>2.5033378244292042</v>
      </c>
      <c r="G4890">
        <v>2.5057323991710199</v>
      </c>
      <c r="H4890">
        <v>2.5081442819243089</v>
      </c>
      <c r="I4890">
        <v>2.5105736580767299</v>
      </c>
      <c r="J4890">
        <v>2.5130207140054059</v>
      </c>
      <c r="K4890">
        <v>2.5154856577130609</v>
      </c>
      <c r="L4890">
        <v>2.5179686728799631</v>
      </c>
      <c r="M4890">
        <v>2.5204699629899072</v>
      </c>
      <c r="N4890">
        <v>2.5229897350163131</v>
      </c>
      <c r="O4890">
        <v>2.5255281825225211</v>
      </c>
      <c r="P4890">
        <v>2.528085529990165</v>
      </c>
      <c r="Q4890">
        <v>2.5306619777122261</v>
      </c>
      <c r="R4890">
        <v>2.5332577430219541</v>
      </c>
      <c r="S4890">
        <v>2.5358730456710048</v>
      </c>
      <c r="T4890">
        <v>2.538508107845133</v>
      </c>
      <c r="U4890">
        <v>2.5411631500008771</v>
      </c>
      <c r="V4890">
        <v>2.543838404131384</v>
      </c>
      <c r="W4890">
        <v>2.546534101829816</v>
      </c>
      <c r="X4890">
        <v>2.549250475037053</v>
      </c>
      <c r="Y4890">
        <v>2.5519877686710899</v>
      </c>
    </row>
    <row r="4891" spans="1:25" x14ac:dyDescent="0.2">
      <c r="A4891" s="1">
        <v>4884</v>
      </c>
      <c r="B4891">
        <v>2.300062479816686</v>
      </c>
      <c r="C4891">
        <v>2.3022048298405768</v>
      </c>
      <c r="D4891">
        <v>2.3043624429711418</v>
      </c>
      <c r="E4891">
        <v>2.3065354826925701</v>
      </c>
      <c r="F4891">
        <v>2.3087241149915219</v>
      </c>
      <c r="G4891">
        <v>2.3109285069545278</v>
      </c>
      <c r="H4891">
        <v>2.3131488322712022</v>
      </c>
      <c r="I4891">
        <v>2.3153852611471839</v>
      </c>
      <c r="J4891">
        <v>2.317637969981976</v>
      </c>
      <c r="K4891">
        <v>2.3199071419971511</v>
      </c>
      <c r="L4891">
        <v>2.3221929511953938</v>
      </c>
      <c r="M4891">
        <v>2.324495581838312</v>
      </c>
      <c r="N4891">
        <v>2.326815225140316</v>
      </c>
      <c r="O4891">
        <v>2.3291520700148309</v>
      </c>
      <c r="P4891">
        <v>2.33150630135076</v>
      </c>
      <c r="Q4891">
        <v>2.3338781229514751</v>
      </c>
      <c r="R4891">
        <v>2.3362677280025781</v>
      </c>
      <c r="S4891">
        <v>2.3386753195072258</v>
      </c>
      <c r="T4891">
        <v>2.341101097636332</v>
      </c>
      <c r="U4891">
        <v>2.343545272842289</v>
      </c>
      <c r="V4891">
        <v>2.3460080524020182</v>
      </c>
      <c r="W4891">
        <v>2.3484896497025578</v>
      </c>
      <c r="X4891">
        <v>2.3509902865556049</v>
      </c>
      <c r="Y4891">
        <v>2.3535101739738882</v>
      </c>
    </row>
    <row r="4892" spans="1:25" x14ac:dyDescent="0.2">
      <c r="A4892" s="1">
        <v>4885</v>
      </c>
      <c r="B4892">
        <v>2.511998725775944</v>
      </c>
      <c r="C4892">
        <v>2.5143945785105721</v>
      </c>
      <c r="D4892">
        <v>2.5168074951784609</v>
      </c>
      <c r="E4892">
        <v>2.519237663274287</v>
      </c>
      <c r="F4892">
        <v>2.5216852723495551</v>
      </c>
      <c r="G4892">
        <v>2.5241505081908802</v>
      </c>
      <c r="H4892">
        <v>2.5266335539594809</v>
      </c>
      <c r="I4892">
        <v>2.5291346140291142</v>
      </c>
      <c r="J4892">
        <v>2.5316538811485718</v>
      </c>
      <c r="K4892">
        <v>2.5341915541131579</v>
      </c>
      <c r="L4892">
        <v>2.536747839138934</v>
      </c>
      <c r="M4892">
        <v>2.539322935958868</v>
      </c>
      <c r="N4892">
        <v>2.54191705645942</v>
      </c>
      <c r="O4892">
        <v>2.5445304122328269</v>
      </c>
      <c r="P4892">
        <v>2.5471632185934121</v>
      </c>
      <c r="Q4892">
        <v>2.5498156916363461</v>
      </c>
      <c r="R4892">
        <v>2.5524880516572619</v>
      </c>
      <c r="S4892">
        <v>2.555180527478278</v>
      </c>
      <c r="T4892">
        <v>2.5578933400907009</v>
      </c>
      <c r="U4892">
        <v>2.5606267246979271</v>
      </c>
      <c r="V4892">
        <v>2.563380922394777</v>
      </c>
      <c r="W4892">
        <v>2.5661561609999279</v>
      </c>
      <c r="X4892">
        <v>2.5689526876485771</v>
      </c>
      <c r="Y4892">
        <v>2.5717707534945702</v>
      </c>
    </row>
    <row r="4893" spans="1:25" x14ac:dyDescent="0.2">
      <c r="A4893" s="1">
        <v>4886</v>
      </c>
      <c r="B4893">
        <v>2.412512591249961</v>
      </c>
      <c r="C4893">
        <v>2.4147780503772251</v>
      </c>
      <c r="D4893">
        <v>2.417059643379007</v>
      </c>
      <c r="E4893">
        <v>2.419357554202513</v>
      </c>
      <c r="F4893">
        <v>2.4216719527806738</v>
      </c>
      <c r="G4893">
        <v>2.4240030157457531</v>
      </c>
      <c r="H4893">
        <v>2.4263509278392452</v>
      </c>
      <c r="I4893">
        <v>2.4287158686867731</v>
      </c>
      <c r="J4893">
        <v>2.4310980273602598</v>
      </c>
      <c r="K4893">
        <v>2.433497587612282</v>
      </c>
      <c r="L4893">
        <v>2.4359147455217069</v>
      </c>
      <c r="M4893">
        <v>2.4383496992112872</v>
      </c>
      <c r="N4893">
        <v>2.4408026347134109</v>
      </c>
      <c r="O4893">
        <v>2.4432737610226578</v>
      </c>
      <c r="P4893">
        <v>2.4457632755180132</v>
      </c>
      <c r="Q4893">
        <v>2.44827138643089</v>
      </c>
      <c r="R4893">
        <v>2.4507983073413899</v>
      </c>
      <c r="S4893">
        <v>2.4533442451151801</v>
      </c>
      <c r="T4893">
        <v>2.455909415512656</v>
      </c>
      <c r="U4893">
        <v>2.4584940416380738</v>
      </c>
      <c r="V4893">
        <v>2.4610983377681941</v>
      </c>
      <c r="W4893">
        <v>2.463722538411385</v>
      </c>
      <c r="X4893">
        <v>2.466366861966327</v>
      </c>
      <c r="Y4893">
        <v>2.4690315546832542</v>
      </c>
    </row>
    <row r="4894" spans="1:25" x14ac:dyDescent="0.2">
      <c r="A4894" s="1">
        <v>4887</v>
      </c>
      <c r="B4894">
        <v>2.3292338104069552</v>
      </c>
      <c r="C4894">
        <v>2.3313844270266282</v>
      </c>
      <c r="D4894">
        <v>2.3335503643671349</v>
      </c>
      <c r="E4894">
        <v>2.3357317878608681</v>
      </c>
      <c r="F4894">
        <v>2.3379288620154148</v>
      </c>
      <c r="G4894">
        <v>2.340141758574005</v>
      </c>
      <c r="H4894">
        <v>2.3423706490326102</v>
      </c>
      <c r="I4894">
        <v>2.344615704142893</v>
      </c>
      <c r="J4894">
        <v>2.346877104608184</v>
      </c>
      <c r="K4894">
        <v>2.349155027609692</v>
      </c>
      <c r="L4894">
        <v>2.3514496512192702</v>
      </c>
      <c r="M4894">
        <v>2.3537611707982511</v>
      </c>
      <c r="N4894">
        <v>2.3560897625456869</v>
      </c>
      <c r="O4894">
        <v>2.358435621038129</v>
      </c>
      <c r="P4894">
        <v>2.360798935362074</v>
      </c>
      <c r="Q4894">
        <v>2.3631799073305499</v>
      </c>
      <c r="R4894">
        <v>2.3655787290998851</v>
      </c>
      <c r="S4894">
        <v>2.367995607161451</v>
      </c>
      <c r="T4894">
        <v>2.3704307470857469</v>
      </c>
      <c r="U4894">
        <v>2.3728843478989048</v>
      </c>
      <c r="V4894">
        <v>2.375356627790314</v>
      </c>
      <c r="W4894">
        <v>2.3778478005863719</v>
      </c>
      <c r="X4894">
        <v>2.3803580800144251</v>
      </c>
      <c r="Y4894">
        <v>2.382887691962126</v>
      </c>
    </row>
    <row r="4895" spans="1:25" x14ac:dyDescent="0.2">
      <c r="A4895" s="1">
        <v>4888</v>
      </c>
      <c r="B4895">
        <v>2.3050046905979071</v>
      </c>
      <c r="C4895">
        <v>2.3073632533733668</v>
      </c>
      <c r="D4895">
        <v>2.309738615954414</v>
      </c>
      <c r="E4895">
        <v>2.31213096243849</v>
      </c>
      <c r="F4895">
        <v>2.314540472797888</v>
      </c>
      <c r="G4895">
        <v>2.3169673353989162</v>
      </c>
      <c r="H4895">
        <v>2.319411737687743</v>
      </c>
      <c r="I4895">
        <v>2.321873869982968</v>
      </c>
      <c r="J4895">
        <v>2.324353926920232</v>
      </c>
      <c r="K4895">
        <v>2.3268521027864759</v>
      </c>
      <c r="L4895">
        <v>2.329368599938058</v>
      </c>
      <c r="M4895">
        <v>2.3319036164998881</v>
      </c>
      <c r="N4895">
        <v>2.3344573617477922</v>
      </c>
      <c r="O4895">
        <v>2.3370300451196</v>
      </c>
      <c r="P4895">
        <v>2.3396218704890361</v>
      </c>
      <c r="Q4895">
        <v>2.3422330585985498</v>
      </c>
      <c r="R4895">
        <v>2.344863821949811</v>
      </c>
      <c r="S4895">
        <v>2.3475143925536108</v>
      </c>
      <c r="T4895">
        <v>2.3501849810465729</v>
      </c>
      <c r="U4895">
        <v>2.3528758250590718</v>
      </c>
      <c r="V4895">
        <v>2.3555871514723878</v>
      </c>
      <c r="W4895">
        <v>2.35831920118234</v>
      </c>
      <c r="X4895">
        <v>2.3610721991604189</v>
      </c>
      <c r="Y4895">
        <v>2.3638464010361742</v>
      </c>
    </row>
    <row r="4896" spans="1:25" x14ac:dyDescent="0.2">
      <c r="A4896" s="1">
        <v>4889</v>
      </c>
      <c r="B4896">
        <v>2.4559519360023452</v>
      </c>
      <c r="C4896">
        <v>2.4581509864956552</v>
      </c>
      <c r="D4896">
        <v>2.460365705977563</v>
      </c>
      <c r="E4896">
        <v>2.4625962525704539</v>
      </c>
      <c r="F4896">
        <v>2.464842809135829</v>
      </c>
      <c r="G4896">
        <v>2.4671055440310821</v>
      </c>
      <c r="H4896">
        <v>2.469384628035745</v>
      </c>
      <c r="I4896">
        <v>2.471680249010781</v>
      </c>
      <c r="J4896">
        <v>2.4739925767011579</v>
      </c>
      <c r="K4896">
        <v>2.4763217978748502</v>
      </c>
      <c r="L4896">
        <v>2.4786681015228842</v>
      </c>
      <c r="M4896">
        <v>2.4810316770293501</v>
      </c>
      <c r="N4896">
        <v>2.4834127100057279</v>
      </c>
      <c r="O4896">
        <v>2.485811397815449</v>
      </c>
      <c r="P4896">
        <v>2.488227939071459</v>
      </c>
      <c r="Q4896">
        <v>2.490662531080972</v>
      </c>
      <c r="R4896">
        <v>2.4931153786361109</v>
      </c>
      <c r="S4896">
        <v>2.4955866848424249</v>
      </c>
      <c r="T4896">
        <v>2.4980766638407048</v>
      </c>
      <c r="U4896">
        <v>2.500585524779106</v>
      </c>
      <c r="V4896">
        <v>2.5031134837010391</v>
      </c>
      <c r="W4896">
        <v>2.50566076009091</v>
      </c>
      <c r="X4896">
        <v>2.5082275765378981</v>
      </c>
      <c r="Y4896">
        <v>2.5108141551236192</v>
      </c>
    </row>
    <row r="4897" spans="1:25" x14ac:dyDescent="0.2">
      <c r="A4897" s="1">
        <v>4890</v>
      </c>
      <c r="B4897">
        <v>2.1645202923509599</v>
      </c>
      <c r="C4897">
        <v>2.166810103451914</v>
      </c>
      <c r="D4897">
        <v>2.169116225872167</v>
      </c>
      <c r="E4897">
        <v>2.171438830744024</v>
      </c>
      <c r="F4897">
        <v>2.1737781064623101</v>
      </c>
      <c r="G4897">
        <v>2.1761342237375652</v>
      </c>
      <c r="H4897">
        <v>2.178507371047933</v>
      </c>
      <c r="I4897">
        <v>2.1808977314400879</v>
      </c>
      <c r="J4897">
        <v>2.183305491116792</v>
      </c>
      <c r="K4897">
        <v>2.185730846853934</v>
      </c>
      <c r="L4897">
        <v>2.1881739856520261</v>
      </c>
      <c r="M4897">
        <v>2.190635108662947</v>
      </c>
      <c r="N4897">
        <v>2.1931144127943569</v>
      </c>
      <c r="O4897">
        <v>2.1956120966025252</v>
      </c>
      <c r="P4897">
        <v>2.1981283735396442</v>
      </c>
      <c r="Q4897">
        <v>2.2006634449168692</v>
      </c>
      <c r="R4897">
        <v>2.203217522392491</v>
      </c>
      <c r="S4897">
        <v>2.2057908252406619</v>
      </c>
      <c r="T4897">
        <v>2.2083835655726238</v>
      </c>
      <c r="U4897">
        <v>2.2109959750573331</v>
      </c>
      <c r="V4897">
        <v>2.2136282651008301</v>
      </c>
      <c r="W4897">
        <v>2.216280668266899</v>
      </c>
      <c r="X4897">
        <v>2.2189534212090138</v>
      </c>
      <c r="Y4897">
        <v>2.2216467507626669</v>
      </c>
    </row>
    <row r="4898" spans="1:25" x14ac:dyDescent="0.2">
      <c r="A4898" s="1">
        <v>4891</v>
      </c>
      <c r="B4898">
        <v>2.3512190581546699</v>
      </c>
      <c r="C4898">
        <v>2.353686417757193</v>
      </c>
      <c r="D4898">
        <v>2.3561713510012758</v>
      </c>
      <c r="E4898">
        <v>2.3586740476837962</v>
      </c>
      <c r="F4898">
        <v>2.3611947126048629</v>
      </c>
      <c r="G4898">
        <v>2.363733520510273</v>
      </c>
      <c r="H4898">
        <v>2.3662906840418949</v>
      </c>
      <c r="I4898">
        <v>2.3688663934387928</v>
      </c>
      <c r="J4898">
        <v>2.371460847610396</v>
      </c>
      <c r="K4898">
        <v>2.3740742577327341</v>
      </c>
      <c r="L4898">
        <v>2.376706838232626</v>
      </c>
      <c r="M4898">
        <v>2.3793587937777372</v>
      </c>
      <c r="N4898">
        <v>2.3820303362512409</v>
      </c>
      <c r="O4898">
        <v>2.3847216943691212</v>
      </c>
      <c r="P4898">
        <v>2.387433079666843</v>
      </c>
      <c r="Q4898">
        <v>2.390164717078386</v>
      </c>
      <c r="R4898">
        <v>2.392916832916419</v>
      </c>
      <c r="S4898">
        <v>2.3956896721641381</v>
      </c>
      <c r="T4898">
        <v>2.398483453114904</v>
      </c>
      <c r="U4898">
        <v>2.4012984203288879</v>
      </c>
      <c r="V4898">
        <v>2.4041348154438311</v>
      </c>
      <c r="W4898">
        <v>2.406992887505607</v>
      </c>
      <c r="X4898">
        <v>2.4098728807452869</v>
      </c>
      <c r="Y4898">
        <v>2.412775049664392</v>
      </c>
    </row>
    <row r="4899" spans="1:25" x14ac:dyDescent="0.2">
      <c r="A4899" s="1">
        <v>4892</v>
      </c>
      <c r="B4899">
        <v>2.285685571803616</v>
      </c>
      <c r="C4899">
        <v>2.2879380647455059</v>
      </c>
      <c r="D4899">
        <v>2.2902066035374071</v>
      </c>
      <c r="E4899">
        <v>2.2924913599491661</v>
      </c>
      <c r="F4899">
        <v>2.2947925139490919</v>
      </c>
      <c r="G4899">
        <v>2.2971102373406902</v>
      </c>
      <c r="H4899">
        <v>2.299444711597161</v>
      </c>
      <c r="I4899">
        <v>2.3017961224145709</v>
      </c>
      <c r="J4899">
        <v>2.3041646419191508</v>
      </c>
      <c r="K4899">
        <v>2.306550470513268</v>
      </c>
      <c r="L4899">
        <v>2.3089538002901899</v>
      </c>
      <c r="M4899">
        <v>2.3113748102039362</v>
      </c>
      <c r="N4899">
        <v>2.3138137139930151</v>
      </c>
      <c r="O4899">
        <v>2.3162706941462181</v>
      </c>
      <c r="P4899">
        <v>2.318745962129964</v>
      </c>
      <c r="Q4899">
        <v>2.3212397221233152</v>
      </c>
      <c r="R4899">
        <v>2.323752177905325</v>
      </c>
      <c r="S4899">
        <v>2.326283546441398</v>
      </c>
      <c r="T4899">
        <v>2.328834038839291</v>
      </c>
      <c r="U4899">
        <v>2.3314038676025208</v>
      </c>
      <c r="V4899">
        <v>2.333993266128688</v>
      </c>
      <c r="W4899">
        <v>2.3366024456557422</v>
      </c>
      <c r="X4899">
        <v>2.3392316399178168</v>
      </c>
      <c r="Y4899">
        <v>2.3418810816722049</v>
      </c>
    </row>
    <row r="4900" spans="1:25" x14ac:dyDescent="0.2">
      <c r="A4900" s="1">
        <v>4893</v>
      </c>
      <c r="B4900">
        <v>2.3216691527258781</v>
      </c>
      <c r="C4900">
        <v>2.3240313472083969</v>
      </c>
      <c r="D4900">
        <v>2.3264103745815761</v>
      </c>
      <c r="E4900">
        <v>2.3288064039574441</v>
      </c>
      <c r="F4900">
        <v>2.3312196266742502</v>
      </c>
      <c r="G4900">
        <v>2.3336502336281928</v>
      </c>
      <c r="H4900">
        <v>2.336098401491439</v>
      </c>
      <c r="I4900">
        <v>2.3385643326292112</v>
      </c>
      <c r="J4900">
        <v>2.341048205666258</v>
      </c>
      <c r="K4900">
        <v>2.3435502327127988</v>
      </c>
      <c r="L4900">
        <v>2.34607060631543</v>
      </c>
      <c r="M4900">
        <v>2.3486095321818632</v>
      </c>
      <c r="N4900">
        <v>2.35116721111959</v>
      </c>
      <c r="O4900">
        <v>2.3537438545238669</v>
      </c>
      <c r="P4900">
        <v>2.356339674496263</v>
      </c>
      <c r="Q4900">
        <v>2.358954884426002</v>
      </c>
      <c r="R4900">
        <v>2.3615897094306071</v>
      </c>
      <c r="S4900">
        <v>2.364244363402463</v>
      </c>
      <c r="T4900">
        <v>2.3669190711124122</v>
      </c>
      <c r="U4900">
        <v>2.3696140593287489</v>
      </c>
      <c r="V4900">
        <v>2.372329564735348</v>
      </c>
      <c r="W4900">
        <v>2.3750658222083549</v>
      </c>
      <c r="X4900">
        <v>2.377823066528526</v>
      </c>
      <c r="Y4900">
        <v>2.3806015407341459</v>
      </c>
    </row>
    <row r="4901" spans="1:25" x14ac:dyDescent="0.2">
      <c r="A4901" s="1">
        <v>4894</v>
      </c>
      <c r="B4901">
        <v>2.5220324339063809</v>
      </c>
      <c r="C4901">
        <v>2.5242564767577989</v>
      </c>
      <c r="D4901">
        <v>2.526496365110972</v>
      </c>
      <c r="E4901">
        <v>2.528752269598781</v>
      </c>
      <c r="F4901">
        <v>2.531024358026456</v>
      </c>
      <c r="G4901">
        <v>2.5333128070343189</v>
      </c>
      <c r="H4901">
        <v>2.535617798216498</v>
      </c>
      <c r="I4901">
        <v>2.537939506835178</v>
      </c>
      <c r="J4901">
        <v>2.5402781199189102</v>
      </c>
      <c r="K4901">
        <v>2.5426338151389589</v>
      </c>
      <c r="L4901">
        <v>2.5450067874304501</v>
      </c>
      <c r="M4901">
        <v>2.5473972229758761</v>
      </c>
      <c r="N4901">
        <v>2.5498053191246619</v>
      </c>
      <c r="O4901">
        <v>2.552231266474065</v>
      </c>
      <c r="P4901">
        <v>2.554675277485956</v>
      </c>
      <c r="Q4901">
        <v>2.557137540770809</v>
      </c>
      <c r="R4901">
        <v>2.5596182661239029</v>
      </c>
      <c r="S4901">
        <v>2.5621176620072359</v>
      </c>
      <c r="T4901">
        <v>2.564635943958598</v>
      </c>
      <c r="U4901">
        <v>2.567173319318298</v>
      </c>
      <c r="V4901">
        <v>2.569730010675686</v>
      </c>
      <c r="W4901">
        <v>2.5723062357182789</v>
      </c>
      <c r="X4901">
        <v>2.5749022260933758</v>
      </c>
      <c r="Y4901">
        <v>2.5775182035538831</v>
      </c>
    </row>
    <row r="4902" spans="1:25" x14ac:dyDescent="0.2">
      <c r="A4902" s="1">
        <v>4895</v>
      </c>
      <c r="B4902">
        <v>2.5202934536016368</v>
      </c>
      <c r="C4902">
        <v>2.522477106622111</v>
      </c>
      <c r="D4902">
        <v>2.524676316374125</v>
      </c>
      <c r="E4902">
        <v>2.5268912493218312</v>
      </c>
      <c r="F4902">
        <v>2.5291220719680299</v>
      </c>
      <c r="G4902">
        <v>2.5313689649969939</v>
      </c>
      <c r="H4902">
        <v>2.5336320892735071</v>
      </c>
      <c r="I4902">
        <v>2.5359116326765179</v>
      </c>
      <c r="J4902">
        <v>2.5382077703791039</v>
      </c>
      <c r="K4902">
        <v>2.540520686931365</v>
      </c>
      <c r="L4902">
        <v>2.542850558147483</v>
      </c>
      <c r="M4902">
        <v>2.545197582193393</v>
      </c>
      <c r="N4902">
        <v>2.5475619450657421</v>
      </c>
      <c r="O4902">
        <v>2.549943837327429</v>
      </c>
      <c r="P4902">
        <v>2.552343455821636</v>
      </c>
      <c r="Q4902">
        <v>2.554761004400151</v>
      </c>
      <c r="R4902">
        <v>2.557196674609457</v>
      </c>
      <c r="S4902">
        <v>2.5596506782254131</v>
      </c>
      <c r="T4902">
        <v>2.5621232183458149</v>
      </c>
      <c r="U4902">
        <v>2.5646145142168209</v>
      </c>
      <c r="V4902">
        <v>2.5671247712124212</v>
      </c>
      <c r="W4902">
        <v>2.5696542122436439</v>
      </c>
      <c r="X4902">
        <v>2.57220305310417</v>
      </c>
      <c r="Y4902">
        <v>2.5747715206619581</v>
      </c>
    </row>
    <row r="4903" spans="1:25" x14ac:dyDescent="0.2">
      <c r="A4903" s="1">
        <v>4896</v>
      </c>
      <c r="B4903">
        <v>2.286064203130342</v>
      </c>
      <c r="C4903">
        <v>2.288383564168508</v>
      </c>
      <c r="D4903">
        <v>2.2907194453473858</v>
      </c>
      <c r="E4903">
        <v>2.2930720296623872</v>
      </c>
      <c r="F4903">
        <v>2.2954414880783931</v>
      </c>
      <c r="G4903">
        <v>2.2978280181392088</v>
      </c>
      <c r="H4903">
        <v>2.3002317938357142</v>
      </c>
      <c r="I4903">
        <v>2.3026530054741059</v>
      </c>
      <c r="J4903">
        <v>2.305091838282987</v>
      </c>
      <c r="K4903">
        <v>2.3075484912234852</v>
      </c>
      <c r="L4903">
        <v>2.310023167036003</v>
      </c>
      <c r="M4903">
        <v>2.3125160498711299</v>
      </c>
      <c r="N4903">
        <v>2.315027344850467</v>
      </c>
      <c r="O4903">
        <v>2.3175572728268681</v>
      </c>
      <c r="P4903">
        <v>2.320106016424845</v>
      </c>
      <c r="Q4903">
        <v>2.3226738038536121</v>
      </c>
      <c r="R4903">
        <v>2.32526084749562</v>
      </c>
      <c r="S4903">
        <v>2.327867363125665</v>
      </c>
      <c r="T4903">
        <v>2.3304935641106739</v>
      </c>
      <c r="U4903">
        <v>2.3331396821723671</v>
      </c>
      <c r="V4903">
        <v>2.3358059463838372</v>
      </c>
      <c r="W4903">
        <v>2.3384925821024281</v>
      </c>
      <c r="X4903">
        <v>2.34119982534069</v>
      </c>
      <c r="Y4903">
        <v>2.3439279184552868</v>
      </c>
    </row>
    <row r="4904" spans="1:25" x14ac:dyDescent="0.2">
      <c r="A4904" s="1">
        <v>4897</v>
      </c>
      <c r="B4904">
        <v>2.358864314496091</v>
      </c>
      <c r="C4904">
        <v>2.3612415608190349</v>
      </c>
      <c r="D4904">
        <v>2.3636357421596328</v>
      </c>
      <c r="E4904">
        <v>2.366047043895084</v>
      </c>
      <c r="F4904">
        <v>2.368475647617311</v>
      </c>
      <c r="G4904">
        <v>2.3709217368159461</v>
      </c>
      <c r="H4904">
        <v>2.3733855090569729</v>
      </c>
      <c r="I4904">
        <v>2.3758671497768389</v>
      </c>
      <c r="J4904">
        <v>2.3783668543576351</v>
      </c>
      <c r="K4904">
        <v>2.3808848261702131</v>
      </c>
      <c r="L4904">
        <v>2.3834212608994658</v>
      </c>
      <c r="M4904">
        <v>2.385976364189299</v>
      </c>
      <c r="N4904">
        <v>2.3885503443239888</v>
      </c>
      <c r="O4904">
        <v>2.3911434082423511</v>
      </c>
      <c r="P4904">
        <v>2.393755765651238</v>
      </c>
      <c r="Q4904">
        <v>2.3963876476786039</v>
      </c>
      <c r="R4904">
        <v>2.3990392575744979</v>
      </c>
      <c r="S4904">
        <v>2.401710825301429</v>
      </c>
      <c r="T4904">
        <v>2.404402579967083</v>
      </c>
      <c r="U4904">
        <v>2.4071147390693608</v>
      </c>
      <c r="V4904">
        <v>2.4098475500297818</v>
      </c>
      <c r="W4904">
        <v>2.4126012449989629</v>
      </c>
      <c r="X4904">
        <v>2.4153760560166728</v>
      </c>
      <c r="Y4904">
        <v>2.418172237191524</v>
      </c>
    </row>
    <row r="4905" spans="1:25" x14ac:dyDescent="0.2">
      <c r="A4905" s="1">
        <v>4898</v>
      </c>
      <c r="B4905">
        <v>2.1366067276809599</v>
      </c>
      <c r="C4905">
        <v>2.1389998852625269</v>
      </c>
      <c r="D4905">
        <v>2.1414100923271771</v>
      </c>
      <c r="E4905">
        <v>2.143837534039247</v>
      </c>
      <c r="F4905">
        <v>2.146282392414359</v>
      </c>
      <c r="G4905">
        <v>2.1487448594955469</v>
      </c>
      <c r="H4905">
        <v>2.1512251195582541</v>
      </c>
      <c r="I4905">
        <v>2.153723371598284</v>
      </c>
      <c r="J4905">
        <v>2.1562398081863678</v>
      </c>
      <c r="K4905">
        <v>2.1587746337800779</v>
      </c>
      <c r="L4905">
        <v>2.1613280432177961</v>
      </c>
      <c r="M4905">
        <v>2.1639002473821471</v>
      </c>
      <c r="N4905">
        <v>2.166491457955706</v>
      </c>
      <c r="O4905">
        <v>2.169101879977581</v>
      </c>
      <c r="P4905">
        <v>2.1717317294810319</v>
      </c>
      <c r="Q4905">
        <v>2.1743812191280631</v>
      </c>
      <c r="R4905">
        <v>2.1770505771720541</v>
      </c>
      <c r="S4905">
        <v>2.1797400298448708</v>
      </c>
      <c r="T4905">
        <v>2.1824497992564931</v>
      </c>
      <c r="U4905">
        <v>2.185180114254512</v>
      </c>
      <c r="V4905">
        <v>2.1879312170028462</v>
      </c>
      <c r="W4905">
        <v>2.190703339647138</v>
      </c>
      <c r="X4905">
        <v>2.1934967237076028</v>
      </c>
      <c r="Y4905">
        <v>2.1963116258149271</v>
      </c>
    </row>
    <row r="4906" spans="1:25" x14ac:dyDescent="0.2">
      <c r="A4906" s="1">
        <v>4899</v>
      </c>
      <c r="B4906">
        <v>2.431177510618856</v>
      </c>
      <c r="C4906">
        <v>2.4334101130838408</v>
      </c>
      <c r="D4906">
        <v>2.4356586175212769</v>
      </c>
      <c r="E4906">
        <v>2.4379232022259738</v>
      </c>
      <c r="F4906">
        <v>2.4402040347242271</v>
      </c>
      <c r="G4906">
        <v>2.4425012891506839</v>
      </c>
      <c r="H4906">
        <v>2.4448151480316671</v>
      </c>
      <c r="I4906">
        <v>2.447145791667761</v>
      </c>
      <c r="J4906">
        <v>2.449493404274333</v>
      </c>
      <c r="K4906">
        <v>2.4518581609662058</v>
      </c>
      <c r="L4906">
        <v>2.454240261963331</v>
      </c>
      <c r="M4906">
        <v>2.4566398996195611</v>
      </c>
      <c r="N4906">
        <v>2.4590572641358222</v>
      </c>
      <c r="O4906">
        <v>2.4614925495787272</v>
      </c>
      <c r="P4906">
        <v>2.46394596096783</v>
      </c>
      <c r="Q4906">
        <v>2.466417693839225</v>
      </c>
      <c r="R4906">
        <v>2.4689079695508558</v>
      </c>
      <c r="S4906">
        <v>2.4714169815227218</v>
      </c>
      <c r="T4906">
        <v>2.4739449504663908</v>
      </c>
      <c r="U4906">
        <v>2.4764920903246108</v>
      </c>
      <c r="V4906">
        <v>2.4790586208917178</v>
      </c>
      <c r="W4906">
        <v>2.4816447591504569</v>
      </c>
      <c r="X4906">
        <v>2.4842507381644068</v>
      </c>
      <c r="Y4906">
        <v>2.486876782497577</v>
      </c>
    </row>
    <row r="4907" spans="1:25" x14ac:dyDescent="0.2">
      <c r="A4907" s="1">
        <v>4900</v>
      </c>
      <c r="B4907">
        <v>2.5984804319180488</v>
      </c>
      <c r="C4907">
        <v>2.6008297638326212</v>
      </c>
      <c r="D4907">
        <v>2.603195829848191</v>
      </c>
      <c r="E4907">
        <v>2.6055788142673482</v>
      </c>
      <c r="F4907">
        <v>2.6079788939704129</v>
      </c>
      <c r="G4907">
        <v>2.6103962601383119</v>
      </c>
      <c r="H4907">
        <v>2.6128310959100252</v>
      </c>
      <c r="I4907">
        <v>2.615283597605853</v>
      </c>
      <c r="J4907">
        <v>2.6177539479094429</v>
      </c>
      <c r="K4907">
        <v>2.6202423519735478</v>
      </c>
      <c r="L4907">
        <v>2.6227489979075069</v>
      </c>
      <c r="M4907">
        <v>2.6252740949762341</v>
      </c>
      <c r="N4907">
        <v>2.6278178460256698</v>
      </c>
      <c r="O4907">
        <v>2.6303804538727951</v>
      </c>
      <c r="P4907">
        <v>2.632962141657599</v>
      </c>
      <c r="Q4907">
        <v>2.6355631094977952</v>
      </c>
      <c r="R4907">
        <v>2.638183584981129</v>
      </c>
      <c r="S4907">
        <v>2.6408237745095149</v>
      </c>
      <c r="T4907">
        <v>2.6434839179139389</v>
      </c>
      <c r="U4907">
        <v>2.646164233109193</v>
      </c>
      <c r="V4907">
        <v>2.6488649526718349</v>
      </c>
      <c r="W4907">
        <v>2.6515862989578198</v>
      </c>
      <c r="X4907">
        <v>2.654328533341948</v>
      </c>
      <c r="Y4907">
        <v>2.657091874712382</v>
      </c>
    </row>
    <row r="4908" spans="1:25" x14ac:dyDescent="0.2">
      <c r="A4908" s="1">
        <v>4901</v>
      </c>
      <c r="B4908">
        <v>2.648110549215001</v>
      </c>
      <c r="C4908">
        <v>2.6504921564642681</v>
      </c>
      <c r="D4908">
        <v>2.6528907376881379</v>
      </c>
      <c r="E4908">
        <v>2.6553064666666448</v>
      </c>
      <c r="F4908">
        <v>2.6577395274095399</v>
      </c>
      <c r="G4908">
        <v>2.660190105841068</v>
      </c>
      <c r="H4908">
        <v>2.6626583993292119</v>
      </c>
      <c r="I4908">
        <v>2.665144597850341</v>
      </c>
      <c r="J4908">
        <v>2.6676488933826858</v>
      </c>
      <c r="K4908">
        <v>2.6701714835883932</v>
      </c>
      <c r="L4908">
        <v>2.672712573971276</v>
      </c>
      <c r="M4908">
        <v>2.6752723700735008</v>
      </c>
      <c r="N4908">
        <v>2.677851071955212</v>
      </c>
      <c r="O4908">
        <v>2.6804488960479742</v>
      </c>
      <c r="P4908">
        <v>2.6830660553205958</v>
      </c>
      <c r="Q4908">
        <v>2.685702762142486</v>
      </c>
      <c r="R4908">
        <v>2.6883592377132639</v>
      </c>
      <c r="S4908">
        <v>2.691035712992353</v>
      </c>
      <c r="T4908">
        <v>2.6937324070775741</v>
      </c>
      <c r="U4908">
        <v>2.696449550768222</v>
      </c>
      <c r="V4908">
        <v>2.699187375227365</v>
      </c>
      <c r="W4908">
        <v>2.7019461218054541</v>
      </c>
      <c r="X4908">
        <v>2.704726029395756</v>
      </c>
      <c r="Y4908">
        <v>2.7075273435574441</v>
      </c>
    </row>
    <row r="4909" spans="1:25" x14ac:dyDescent="0.2">
      <c r="A4909" s="1">
        <v>4902</v>
      </c>
      <c r="B4909">
        <v>2.6631421926632881</v>
      </c>
      <c r="C4909">
        <v>2.6653385335450719</v>
      </c>
      <c r="D4909">
        <v>2.6675505226939529</v>
      </c>
      <c r="E4909">
        <v>2.669778325812354</v>
      </c>
      <c r="F4909">
        <v>2.6720221127216148</v>
      </c>
      <c r="G4909">
        <v>2.674282061365544</v>
      </c>
      <c r="H4909">
        <v>2.6765583360369418</v>
      </c>
      <c r="I4909">
        <v>2.6788511269006219</v>
      </c>
      <c r="J4909">
        <v>2.681160607636913</v>
      </c>
      <c r="K4909">
        <v>2.6834869641787931</v>
      </c>
      <c r="L4909">
        <v>2.6858303786566808</v>
      </c>
      <c r="M4909">
        <v>2.6881910423852049</v>
      </c>
      <c r="N4909">
        <v>2.6905691417063329</v>
      </c>
      <c r="O4909">
        <v>2.6929648751826658</v>
      </c>
      <c r="P4909">
        <v>2.6953784386788948</v>
      </c>
      <c r="Q4909">
        <v>2.6978100362729331</v>
      </c>
      <c r="R4909">
        <v>2.7002598638674611</v>
      </c>
      <c r="S4909">
        <v>2.7027281273262931</v>
      </c>
      <c r="T4909">
        <v>2.7052150355598159</v>
      </c>
      <c r="U4909">
        <v>2.7077208065347449</v>
      </c>
      <c r="V4909">
        <v>2.7102456546732951</v>
      </c>
      <c r="W4909">
        <v>2.7127897920244322</v>
      </c>
      <c r="X4909">
        <v>2.7153534469525948</v>
      </c>
      <c r="Y4909">
        <v>2.7179368412892861</v>
      </c>
    </row>
    <row r="4910" spans="1:25" x14ac:dyDescent="0.2">
      <c r="A4910" s="1">
        <v>4903</v>
      </c>
      <c r="B4910">
        <v>2.5182897679844349</v>
      </c>
      <c r="C4910">
        <v>2.520516914713208</v>
      </c>
      <c r="D4910">
        <v>2.5227599340745539</v>
      </c>
      <c r="E4910">
        <v>2.52501898709997</v>
      </c>
      <c r="F4910">
        <v>2.5272942514864112</v>
      </c>
      <c r="G4910">
        <v>2.5295858983119541</v>
      </c>
      <c r="H4910">
        <v>2.5318941058439171</v>
      </c>
      <c r="I4910">
        <v>2.5342190554421782</v>
      </c>
      <c r="J4910">
        <v>2.536560933876185</v>
      </c>
      <c r="K4910">
        <v>2.538919926468922</v>
      </c>
      <c r="L4910">
        <v>2.541296209938158</v>
      </c>
      <c r="M4910">
        <v>2.5436899834161548</v>
      </c>
      <c r="N4910">
        <v>2.5461014437834599</v>
      </c>
      <c r="O4910">
        <v>2.5485307845277099</v>
      </c>
      <c r="P4910">
        <v>2.5509782061473651</v>
      </c>
      <c r="Q4910">
        <v>2.5534439051910631</v>
      </c>
      <c r="R4910">
        <v>2.5559280978642431</v>
      </c>
      <c r="S4910">
        <v>2.558430986974999</v>
      </c>
      <c r="T4910">
        <v>2.5609527799579652</v>
      </c>
      <c r="U4910">
        <v>2.563493698985372</v>
      </c>
      <c r="V4910">
        <v>2.5660539635658179</v>
      </c>
      <c r="W4910">
        <v>2.568633788952797</v>
      </c>
      <c r="X4910">
        <v>2.5712334036586388</v>
      </c>
      <c r="Y4910">
        <v>2.5738530368720909</v>
      </c>
    </row>
    <row r="4911" spans="1:25" x14ac:dyDescent="0.2">
      <c r="A4911" s="1">
        <v>4904</v>
      </c>
      <c r="B4911">
        <v>2.2653400910495001</v>
      </c>
      <c r="C4911">
        <v>2.2675756395427702</v>
      </c>
      <c r="D4911">
        <v>2.2698271102806991</v>
      </c>
      <c r="E4911">
        <v>2.272094682689132</v>
      </c>
      <c r="F4911">
        <v>2.2743785239767731</v>
      </c>
      <c r="G4911">
        <v>2.2766788125994761</v>
      </c>
      <c r="H4911">
        <v>2.2789957248438601</v>
      </c>
      <c r="I4911">
        <v>2.2813294419772521</v>
      </c>
      <c r="J4911">
        <v>2.2836801494223051</v>
      </c>
      <c r="K4911">
        <v>2.2860480300007229</v>
      </c>
      <c r="L4911">
        <v>2.2884332782889398</v>
      </c>
      <c r="M4911">
        <v>2.2908360774702761</v>
      </c>
      <c r="N4911">
        <v>2.293256629350914</v>
      </c>
      <c r="O4911">
        <v>2.2956951290862668</v>
      </c>
      <c r="P4911">
        <v>2.2981517762121602</v>
      </c>
      <c r="Q4911">
        <v>2.3006267753428111</v>
      </c>
      <c r="R4911">
        <v>2.303120334240587</v>
      </c>
      <c r="S4911">
        <v>2.3056326579702828</v>
      </c>
      <c r="T4911">
        <v>2.308163960897915</v>
      </c>
      <c r="U4911">
        <v>2.3107144611254071</v>
      </c>
      <c r="V4911">
        <v>2.3132843763061119</v>
      </c>
      <c r="W4911">
        <v>2.315873931751705</v>
      </c>
      <c r="X4911">
        <v>2.3184833464089771</v>
      </c>
      <c r="Y4911">
        <v>2.321112856797257</v>
      </c>
    </row>
    <row r="4912" spans="1:25" x14ac:dyDescent="0.2">
      <c r="A4912" s="1">
        <v>4905</v>
      </c>
      <c r="B4912">
        <v>2.4438577363781131</v>
      </c>
      <c r="C4912">
        <v>2.446127978475138</v>
      </c>
      <c r="D4912">
        <v>2.4484143972585488</v>
      </c>
      <c r="E4912">
        <v>2.4507171607029559</v>
      </c>
      <c r="F4912">
        <v>2.453036441875041</v>
      </c>
      <c r="G4912">
        <v>2.4553724280427311</v>
      </c>
      <c r="H4912">
        <v>2.4577252966330758</v>
      </c>
      <c r="I4912">
        <v>2.4600952320587002</v>
      </c>
      <c r="J4912">
        <v>2.462482423013018</v>
      </c>
      <c r="K4912">
        <v>2.4648870492022459</v>
      </c>
      <c r="L4912">
        <v>2.4673093135403068</v>
      </c>
      <c r="M4912">
        <v>2.4697494031745171</v>
      </c>
      <c r="N4912">
        <v>2.4722075206427458</v>
      </c>
      <c r="O4912">
        <v>2.4746838657705839</v>
      </c>
      <c r="P4912">
        <v>2.4771786416563359</v>
      </c>
      <c r="Q4912">
        <v>2.479692048127446</v>
      </c>
      <c r="R4912">
        <v>2.4822243033858271</v>
      </c>
      <c r="S4912">
        <v>2.4847756155185601</v>
      </c>
      <c r="T4912">
        <v>2.4873462071874362</v>
      </c>
      <c r="U4912">
        <v>2.4899362850514488</v>
      </c>
      <c r="V4912">
        <v>2.4925460814626228</v>
      </c>
      <c r="W4912">
        <v>2.4951758239368522</v>
      </c>
      <c r="X4912">
        <v>2.497825739660644</v>
      </c>
      <c r="Y4912">
        <v>2.5004960571270392</v>
      </c>
    </row>
    <row r="4913" spans="1:25" x14ac:dyDescent="0.2">
      <c r="A4913" s="1">
        <v>4906</v>
      </c>
      <c r="B4913">
        <v>2.2130907802444728</v>
      </c>
      <c r="C4913">
        <v>2.2151523975865239</v>
      </c>
      <c r="D4913">
        <v>2.2172287056916091</v>
      </c>
      <c r="E4913">
        <v>2.2193198563493972</v>
      </c>
      <c r="F4913">
        <v>2.221426016149632</v>
      </c>
      <c r="G4913">
        <v>2.2235473392582552</v>
      </c>
      <c r="H4913">
        <v>2.2256839930978209</v>
      </c>
      <c r="I4913">
        <v>2.22783614480596</v>
      </c>
      <c r="J4913">
        <v>2.2300039626602932</v>
      </c>
      <c r="K4913">
        <v>2.23218762364835</v>
      </c>
      <c r="L4913">
        <v>2.234387293387639</v>
      </c>
      <c r="M4913">
        <v>2.2366031540820011</v>
      </c>
      <c r="N4913">
        <v>2.2388353855629171</v>
      </c>
      <c r="O4913">
        <v>2.2410841699586652</v>
      </c>
      <c r="P4913">
        <v>2.243349683854821</v>
      </c>
      <c r="Q4913">
        <v>2.2456321283124532</v>
      </c>
      <c r="R4913">
        <v>2.247931683847237</v>
      </c>
      <c r="S4913">
        <v>2.2502485458089811</v>
      </c>
      <c r="T4913">
        <v>2.2525829104824751</v>
      </c>
      <c r="U4913">
        <v>2.2549349850485561</v>
      </c>
      <c r="V4913">
        <v>2.2573049536074459</v>
      </c>
      <c r="W4913">
        <v>2.2596930376987991</v>
      </c>
      <c r="X4913">
        <v>2.2620994409787469</v>
      </c>
      <c r="Y4913">
        <v>2.2645243736394298</v>
      </c>
    </row>
    <row r="4914" spans="1:25" x14ac:dyDescent="0.2">
      <c r="A4914" s="1">
        <v>4907</v>
      </c>
      <c r="B4914">
        <v>2.4729823793422612</v>
      </c>
      <c r="C4914">
        <v>2.4751427387416252</v>
      </c>
      <c r="D4914">
        <v>2.477318485656288</v>
      </c>
      <c r="E4914">
        <v>2.4795097957749168</v>
      </c>
      <c r="F4914">
        <v>2.4817168223352488</v>
      </c>
      <c r="G4914">
        <v>2.4839397433294002</v>
      </c>
      <c r="H4914">
        <v>2.4861787326051821</v>
      </c>
      <c r="I4914">
        <v>2.4884339619069271</v>
      </c>
      <c r="J4914">
        <v>2.4907056040581042</v>
      </c>
      <c r="K4914">
        <v>2.4929938491863211</v>
      </c>
      <c r="L4914">
        <v>2.4952988738093458</v>
      </c>
      <c r="M4914">
        <v>2.4976208635360821</v>
      </c>
      <c r="N4914">
        <v>2.499960002902045</v>
      </c>
      <c r="O4914">
        <v>2.502316488938122</v>
      </c>
      <c r="P4914">
        <v>2.504690511146936</v>
      </c>
      <c r="Q4914">
        <v>2.5070822711509022</v>
      </c>
      <c r="R4914">
        <v>2.5094919629545469</v>
      </c>
      <c r="S4914">
        <v>2.5119197898215821</v>
      </c>
      <c r="T4914">
        <v>2.5143659590660912</v>
      </c>
      <c r="U4914">
        <v>2.516830678804781</v>
      </c>
      <c r="V4914">
        <v>2.519314158956746</v>
      </c>
      <c r="W4914">
        <v>2.5218166195042109</v>
      </c>
      <c r="X4914">
        <v>2.5243382738637248</v>
      </c>
      <c r="Y4914">
        <v>2.5268793469342992</v>
      </c>
    </row>
    <row r="4915" spans="1:25" x14ac:dyDescent="0.2">
      <c r="A4915" s="1">
        <v>4908</v>
      </c>
      <c r="B4915">
        <v>2.5399431353257498</v>
      </c>
      <c r="C4915">
        <v>2.5423234194022668</v>
      </c>
      <c r="D4915">
        <v>2.5447206500391011</v>
      </c>
      <c r="E4915">
        <v>2.5471350220197331</v>
      </c>
      <c r="F4915">
        <v>2.5495667195084559</v>
      </c>
      <c r="G4915">
        <v>2.5520159316767028</v>
      </c>
      <c r="H4915">
        <v>2.554482837115104</v>
      </c>
      <c r="I4915">
        <v>2.556967639331662</v>
      </c>
      <c r="J4915">
        <v>2.5594705336867878</v>
      </c>
      <c r="K4915">
        <v>2.561991711179024</v>
      </c>
      <c r="L4915">
        <v>2.564531379624857</v>
      </c>
      <c r="M4915">
        <v>2.5670897381972568</v>
      </c>
      <c r="N4915">
        <v>2.56966699405596</v>
      </c>
      <c r="O4915">
        <v>2.5722633653553242</v>
      </c>
      <c r="P4915">
        <v>2.5748790577900391</v>
      </c>
      <c r="Q4915">
        <v>2.5775142868868892</v>
      </c>
      <c r="R4915">
        <v>2.5801692784930301</v>
      </c>
      <c r="S4915">
        <v>2.5828442477075928</v>
      </c>
      <c r="T4915">
        <v>2.5855394300090682</v>
      </c>
      <c r="U4915">
        <v>2.5882550502840389</v>
      </c>
      <c r="V4915">
        <v>2.5909913360026349</v>
      </c>
      <c r="W4915">
        <v>2.5937485420262392</v>
      </c>
      <c r="X4915">
        <v>2.5965268924742291</v>
      </c>
      <c r="Y4915">
        <v>2.5993266355993909</v>
      </c>
    </row>
    <row r="4916" spans="1:25" x14ac:dyDescent="0.2">
      <c r="A4916" s="1">
        <v>4909</v>
      </c>
      <c r="B4916">
        <v>2.4738815783036312</v>
      </c>
      <c r="C4916">
        <v>2.4762366675931111</v>
      </c>
      <c r="D4916">
        <v>2.478608534162873</v>
      </c>
      <c r="E4916">
        <v>2.4809973609990079</v>
      </c>
      <c r="F4916">
        <v>2.483403323567404</v>
      </c>
      <c r="G4916">
        <v>2.4858266182376321</v>
      </c>
      <c r="H4916">
        <v>2.4882674231898312</v>
      </c>
      <c r="I4916">
        <v>2.4907259328878379</v>
      </c>
      <c r="J4916">
        <v>2.4932023402213952</v>
      </c>
      <c r="K4916">
        <v>2.4956968405958579</v>
      </c>
      <c r="L4916">
        <v>2.498209630627215</v>
      </c>
      <c r="M4916">
        <v>2.500740919534624</v>
      </c>
      <c r="N4916">
        <v>2.5032909045383369</v>
      </c>
      <c r="O4916">
        <v>2.5058597999776229</v>
      </c>
      <c r="P4916">
        <v>2.5084478140632989</v>
      </c>
      <c r="Q4916">
        <v>2.5110551598826518</v>
      </c>
      <c r="R4916">
        <v>2.513682055441079</v>
      </c>
      <c r="S4916">
        <v>2.51632872066005</v>
      </c>
      <c r="T4916">
        <v>2.5189953819807598</v>
      </c>
      <c r="U4916">
        <v>2.5216822672070291</v>
      </c>
      <c r="V4916">
        <v>2.5243896018368641</v>
      </c>
      <c r="W4916">
        <v>2.527117626491139</v>
      </c>
      <c r="X4916">
        <v>2.5298665774247189</v>
      </c>
      <c r="Y4916">
        <v>2.5326366959865378</v>
      </c>
    </row>
    <row r="4917" spans="1:25" x14ac:dyDescent="0.2">
      <c r="A4917" s="1">
        <v>4910</v>
      </c>
      <c r="B4917">
        <v>2.477324514664716</v>
      </c>
      <c r="C4917">
        <v>2.479594559457603</v>
      </c>
      <c r="D4917">
        <v>2.4818807733883439</v>
      </c>
      <c r="E4917">
        <v>2.4841833330372651</v>
      </c>
      <c r="F4917">
        <v>2.4865024154184519</v>
      </c>
      <c r="G4917">
        <v>2.4888381997445999</v>
      </c>
      <c r="H4917">
        <v>2.4911908563210621</v>
      </c>
      <c r="I4917">
        <v>2.4935605858078378</v>
      </c>
      <c r="J4917">
        <v>2.4959475625786811</v>
      </c>
      <c r="K4917">
        <v>2.498351979594704</v>
      </c>
      <c r="L4917">
        <v>2.5007740312107498</v>
      </c>
      <c r="M4917">
        <v>2.5032139078096858</v>
      </c>
      <c r="N4917">
        <v>2.50567181029025</v>
      </c>
      <c r="O4917">
        <v>2.5081479344910411</v>
      </c>
      <c r="P4917">
        <v>2.5106424886565222</v>
      </c>
      <c r="Q4917">
        <v>2.5131556767236911</v>
      </c>
      <c r="R4917">
        <v>2.515687711919449</v>
      </c>
      <c r="S4917">
        <v>2.5182388015489829</v>
      </c>
      <c r="T4917">
        <v>2.5208091623314841</v>
      </c>
      <c r="U4917">
        <v>2.5233990187136861</v>
      </c>
      <c r="V4917">
        <v>2.5260085842415911</v>
      </c>
      <c r="W4917">
        <v>2.5286380986166521</v>
      </c>
      <c r="X4917">
        <v>2.5312877745824678</v>
      </c>
      <c r="Y4917">
        <v>2.5339578559865199</v>
      </c>
    </row>
    <row r="4918" spans="1:25" x14ac:dyDescent="0.2">
      <c r="A4918" s="1">
        <v>4911</v>
      </c>
      <c r="B4918">
        <v>2.265483087005824</v>
      </c>
      <c r="C4918">
        <v>2.267861723626611</v>
      </c>
      <c r="D4918">
        <v>2.2702573081392319</v>
      </c>
      <c r="E4918">
        <v>2.2726700159873081</v>
      </c>
      <c r="F4918">
        <v>2.2751000417785261</v>
      </c>
      <c r="G4918">
        <v>2.2775475592161851</v>
      </c>
      <c r="H4918">
        <v>2.2800127740834601</v>
      </c>
      <c r="I4918">
        <v>2.2824958663126971</v>
      </c>
      <c r="J4918">
        <v>2.2849970334945269</v>
      </c>
      <c r="K4918">
        <v>2.2875164731746769</v>
      </c>
      <c r="L4918">
        <v>2.290054393708735</v>
      </c>
      <c r="M4918">
        <v>2.292610991614533</v>
      </c>
      <c r="N4918">
        <v>2.2951864733806708</v>
      </c>
      <c r="O4918">
        <v>2.297781055058064</v>
      </c>
      <c r="P4918">
        <v>2.3003949420487269</v>
      </c>
      <c r="Q4918">
        <v>2.3030283610785252</v>
      </c>
      <c r="R4918">
        <v>2.3056815223256848</v>
      </c>
      <c r="S4918">
        <v>2.3083546526647889</v>
      </c>
      <c r="T4918">
        <v>2.311047975255816</v>
      </c>
      <c r="U4918">
        <v>2.3137617276227691</v>
      </c>
      <c r="V4918">
        <v>2.3164961346214912</v>
      </c>
      <c r="W4918">
        <v>2.3192514340907779</v>
      </c>
      <c r="X4918">
        <v>2.3220278715384639</v>
      </c>
      <c r="Y4918">
        <v>2.3248256893519721</v>
      </c>
    </row>
    <row r="4919" spans="1:25" x14ac:dyDescent="0.2">
      <c r="A4919" s="1">
        <v>4912</v>
      </c>
      <c r="B4919">
        <v>2.7342409946779549</v>
      </c>
      <c r="C4919">
        <v>2.7365880172369641</v>
      </c>
      <c r="D4919">
        <v>2.7389517617004939</v>
      </c>
      <c r="E4919">
        <v>2.7413324042612879</v>
      </c>
      <c r="F4919">
        <v>2.7437301256066968</v>
      </c>
      <c r="G4919">
        <v>2.7461451221339348</v>
      </c>
      <c r="H4919">
        <v>2.7485775644658439</v>
      </c>
      <c r="I4919">
        <v>2.751027653145909</v>
      </c>
      <c r="J4919">
        <v>2.753495579795588</v>
      </c>
      <c r="K4919">
        <v>2.7559815319174339</v>
      </c>
      <c r="L4919">
        <v>2.7584857208296638</v>
      </c>
      <c r="M4919">
        <v>2.7610083384547179</v>
      </c>
      <c r="N4919">
        <v>2.763549590595757</v>
      </c>
      <c r="O4919">
        <v>2.7661096859256058</v>
      </c>
      <c r="P4919">
        <v>2.768688834022309</v>
      </c>
      <c r="Q4919">
        <v>2.7712872488841911</v>
      </c>
      <c r="R4919">
        <v>2.7739051459937198</v>
      </c>
      <c r="S4919">
        <v>2.776542746094981</v>
      </c>
      <c r="T4919">
        <v>2.7792002762656849</v>
      </c>
      <c r="U4919">
        <v>2.7818779548743011</v>
      </c>
      <c r="V4919">
        <v>2.7845760193948128</v>
      </c>
      <c r="W4919">
        <v>2.787294697919199</v>
      </c>
      <c r="X4919">
        <v>2.7900342337483508</v>
      </c>
      <c r="Y4919">
        <v>2.7927948663954369</v>
      </c>
    </row>
    <row r="4920" spans="1:25" x14ac:dyDescent="0.2">
      <c r="A4920" s="1">
        <v>4913</v>
      </c>
      <c r="B4920">
        <v>2.317701379540972</v>
      </c>
      <c r="C4920">
        <v>2.3200686252157001</v>
      </c>
      <c r="D4920">
        <v>2.3224527283178031</v>
      </c>
      <c r="E4920">
        <v>2.3248538779616128</v>
      </c>
      <c r="F4920">
        <v>2.3272722581581582</v>
      </c>
      <c r="G4920">
        <v>2.3297080535700858</v>
      </c>
      <c r="H4920">
        <v>2.332161453159503</v>
      </c>
      <c r="I4920">
        <v>2.3346326516843789</v>
      </c>
      <c r="J4920">
        <v>2.3371218358336159</v>
      </c>
      <c r="K4920">
        <v>2.3396292063610131</v>
      </c>
      <c r="L4920">
        <v>2.3421549669556359</v>
      </c>
      <c r="M4920">
        <v>2.3446993156535259</v>
      </c>
      <c r="N4920">
        <v>2.3472624567826141</v>
      </c>
      <c r="O4920">
        <v>2.3498446081417468</v>
      </c>
      <c r="P4920">
        <v>2.352445976570587</v>
      </c>
      <c r="Q4920">
        <v>2.3550667731978701</v>
      </c>
      <c r="R4920">
        <v>2.3577072196579669</v>
      </c>
      <c r="S4920">
        <v>2.3603675508877702</v>
      </c>
      <c r="T4920">
        <v>2.363047969079342</v>
      </c>
      <c r="U4920">
        <v>2.3657487165071651</v>
      </c>
      <c r="V4920">
        <v>2.3684700262573739</v>
      </c>
      <c r="W4920">
        <v>2.3712121260839369</v>
      </c>
      <c r="X4920">
        <v>2.373975256884127</v>
      </c>
      <c r="Y4920">
        <v>2.3767596733474612</v>
      </c>
    </row>
    <row r="4921" spans="1:25" x14ac:dyDescent="0.2">
      <c r="A4921" s="1">
        <v>4914</v>
      </c>
      <c r="B4921">
        <v>2.197133304650122</v>
      </c>
      <c r="C4921">
        <v>2.199466763407472</v>
      </c>
      <c r="D4921">
        <v>2.201816851262445</v>
      </c>
      <c r="E4921">
        <v>2.2041837383085729</v>
      </c>
      <c r="F4921">
        <v>2.2065676059420989</v>
      </c>
      <c r="G4921">
        <v>2.2089686453070052</v>
      </c>
      <c r="H4921">
        <v>2.2113870346538329</v>
      </c>
      <c r="I4921">
        <v>2.213822964867636</v>
      </c>
      <c r="J4921">
        <v>2.2162766362759689</v>
      </c>
      <c r="K4921">
        <v>2.218748225292408</v>
      </c>
      <c r="L4921">
        <v>2.2212379392113522</v>
      </c>
      <c r="M4921">
        <v>2.2237459789256349</v>
      </c>
      <c r="N4921">
        <v>2.226272547745916</v>
      </c>
      <c r="O4921">
        <v>2.2288178531792049</v>
      </c>
      <c r="P4921">
        <v>2.2313820970137539</v>
      </c>
      <c r="Q4921">
        <v>2.233965497718966</v>
      </c>
      <c r="R4921">
        <v>2.2365682695596498</v>
      </c>
      <c r="S4921">
        <v>2.239190630678789</v>
      </c>
      <c r="T4921">
        <v>2.2418328021536982</v>
      </c>
      <c r="U4921">
        <v>2.244495012406122</v>
      </c>
      <c r="V4921">
        <v>2.2471774832744811</v>
      </c>
      <c r="W4921">
        <v>2.2498804586375241</v>
      </c>
      <c r="X4921">
        <v>2.2526041615993901</v>
      </c>
      <c r="Y4921">
        <v>2.255348841854552</v>
      </c>
    </row>
    <row r="4922" spans="1:25" x14ac:dyDescent="0.2">
      <c r="A4922" s="1">
        <v>4915</v>
      </c>
      <c r="B4922">
        <v>2.2732300348209189</v>
      </c>
      <c r="C4922">
        <v>2.275648501499397</v>
      </c>
      <c r="D4922">
        <v>2.278084203144024</v>
      </c>
      <c r="E4922">
        <v>2.280537317033744</v>
      </c>
      <c r="F4922">
        <v>2.2830080320706498</v>
      </c>
      <c r="G4922">
        <v>2.28549654073757</v>
      </c>
      <c r="H4922">
        <v>2.2880030322678628</v>
      </c>
      <c r="I4922">
        <v>2.2905277050664048</v>
      </c>
      <c r="J4922">
        <v>2.2930707596280908</v>
      </c>
      <c r="K4922">
        <v>2.295632390630399</v>
      </c>
      <c r="L4922">
        <v>2.2982128092724272</v>
      </c>
      <c r="M4922">
        <v>2.3008122197831899</v>
      </c>
      <c r="N4922">
        <v>2.303430831517518</v>
      </c>
      <c r="O4922">
        <v>2.3060688617014491</v>
      </c>
      <c r="P4922">
        <v>2.3087265219500539</v>
      </c>
      <c r="Q4922">
        <v>2.311404037284861</v>
      </c>
      <c r="R4922">
        <v>2.314101630182047</v>
      </c>
      <c r="S4922">
        <v>2.3168195233373421</v>
      </c>
      <c r="T4922">
        <v>2.319557951853632</v>
      </c>
      <c r="U4922">
        <v>2.322317146029234</v>
      </c>
      <c r="V4922">
        <v>2.3250973453514181</v>
      </c>
      <c r="W4922">
        <v>2.3278987825751312</v>
      </c>
      <c r="X4922">
        <v>2.3307217153767819</v>
      </c>
      <c r="Y4922">
        <v>2.333566383870151</v>
      </c>
    </row>
    <row r="4923" spans="1:25" x14ac:dyDescent="0.2">
      <c r="A4923" s="1">
        <v>4916</v>
      </c>
      <c r="B4923">
        <v>2.663254844778832</v>
      </c>
      <c r="C4923">
        <v>2.6655498329134542</v>
      </c>
      <c r="D4923">
        <v>2.6678611754703581</v>
      </c>
      <c r="E4923">
        <v>2.6701890405231001</v>
      </c>
      <c r="F4923">
        <v>2.6725336096805399</v>
      </c>
      <c r="G4923">
        <v>2.6748950649675578</v>
      </c>
      <c r="H4923">
        <v>2.6772735854182059</v>
      </c>
      <c r="I4923">
        <v>2.679669354972289</v>
      </c>
      <c r="J4923">
        <v>2.6820825672628832</v>
      </c>
      <c r="K4923">
        <v>2.6845134143744831</v>
      </c>
      <c r="L4923">
        <v>2.6869620828343019</v>
      </c>
      <c r="M4923">
        <v>2.689428773855564</v>
      </c>
      <c r="N4923">
        <v>2.691913693019842</v>
      </c>
      <c r="O4923">
        <v>2.69441703459673</v>
      </c>
      <c r="P4923">
        <v>2.6969390057975451</v>
      </c>
      <c r="Q4923">
        <v>2.6994798149841359</v>
      </c>
      <c r="R4923">
        <v>2.702039675244623</v>
      </c>
      <c r="S4923">
        <v>2.704618801534457</v>
      </c>
      <c r="T4923">
        <v>2.707217415379136</v>
      </c>
      <c r="U4923">
        <v>2.7098357333981999</v>
      </c>
      <c r="V4923">
        <v>2.71247398529608</v>
      </c>
      <c r="W4923">
        <v>2.7151323974256689</v>
      </c>
      <c r="X4923">
        <v>2.7178111946043462</v>
      </c>
      <c r="Y4923">
        <v>2.7205106273022279</v>
      </c>
    </row>
    <row r="4924" spans="1:25" x14ac:dyDescent="0.2">
      <c r="A4924" s="1">
        <v>4917</v>
      </c>
      <c r="B4924">
        <v>2.123382015172274</v>
      </c>
      <c r="C4924">
        <v>2.125382594831779</v>
      </c>
      <c r="D4924">
        <v>2.1273974299957339</v>
      </c>
      <c r="E4924">
        <v>2.1294266686778252</v>
      </c>
      <c r="F4924">
        <v>2.1314704677084122</v>
      </c>
      <c r="G4924">
        <v>2.1335289844164009</v>
      </c>
      <c r="H4924">
        <v>2.1356023791347298</v>
      </c>
      <c r="I4924">
        <v>2.1376908125633229</v>
      </c>
      <c r="J4924">
        <v>2.1397944501124631</v>
      </c>
      <c r="K4924">
        <v>2.141913456384962</v>
      </c>
      <c r="L4924">
        <v>2.14404800266442</v>
      </c>
      <c r="M4924">
        <v>2.14619825830481</v>
      </c>
      <c r="N4924">
        <v>2.148364399586737</v>
      </c>
      <c r="O4924">
        <v>2.1505466015622332</v>
      </c>
      <c r="P4924">
        <v>2.1527450452930088</v>
      </c>
      <c r="Q4924">
        <v>2.1549599149554268</v>
      </c>
      <c r="R4924">
        <v>2.1571913846555799</v>
      </c>
      <c r="S4924">
        <v>2.1594396518570691</v>
      </c>
      <c r="T4924">
        <v>2.1617049034518971</v>
      </c>
      <c r="U4924">
        <v>2.1639873381537278</v>
      </c>
      <c r="V4924">
        <v>2.166287141391265</v>
      </c>
      <c r="W4924">
        <v>2.1686045206585121</v>
      </c>
      <c r="X4924">
        <v>2.1709396752897701</v>
      </c>
      <c r="Y4924">
        <v>2.1732928118029742</v>
      </c>
    </row>
    <row r="4925" spans="1:25" x14ac:dyDescent="0.2">
      <c r="A4925" s="1">
        <v>4918</v>
      </c>
      <c r="B4925">
        <v>2.3016117277090258</v>
      </c>
      <c r="C4925">
        <v>2.3036492623497051</v>
      </c>
      <c r="D4925">
        <v>2.3057013166415952</v>
      </c>
      <c r="E4925">
        <v>2.307768047424767</v>
      </c>
      <c r="F4925">
        <v>2.3098496015358738</v>
      </c>
      <c r="G4925">
        <v>2.3119461473740919</v>
      </c>
      <c r="H4925">
        <v>2.3140578443518449</v>
      </c>
      <c r="I4925">
        <v>2.316184857687503</v>
      </c>
      <c r="J4925">
        <v>2.3183273574107939</v>
      </c>
      <c r="K4925">
        <v>2.3204855095544161</v>
      </c>
      <c r="L4925">
        <v>2.3226594882636582</v>
      </c>
      <c r="M4925">
        <v>2.3248494694851241</v>
      </c>
      <c r="N4925">
        <v>2.3270556269364309</v>
      </c>
      <c r="O4925">
        <v>2.3292781383454928</v>
      </c>
      <c r="P4925">
        <v>2.3315171975824032</v>
      </c>
      <c r="Q4925">
        <v>2.333772979176592</v>
      </c>
      <c r="R4925">
        <v>2.3360456758478811</v>
      </c>
      <c r="S4925">
        <v>2.3383354780905732</v>
      </c>
      <c r="T4925">
        <v>2.34064257635807</v>
      </c>
      <c r="U4925">
        <v>2.3429671741345528</v>
      </c>
      <c r="V4925">
        <v>2.3453094645313701</v>
      </c>
      <c r="W4925">
        <v>2.3476696531159811</v>
      </c>
      <c r="X4925">
        <v>2.3500479475324192</v>
      </c>
      <c r="Y4925">
        <v>2.3524445558588121</v>
      </c>
    </row>
    <row r="4926" spans="1:25" x14ac:dyDescent="0.2">
      <c r="A4926" s="1">
        <v>4919</v>
      </c>
      <c r="B4926">
        <v>2.3251803089127718</v>
      </c>
      <c r="C4926">
        <v>2.327428271519087</v>
      </c>
      <c r="D4926">
        <v>2.3296922506119979</v>
      </c>
      <c r="E4926">
        <v>2.3319724181906469</v>
      </c>
      <c r="F4926">
        <v>2.334268943472972</v>
      </c>
      <c r="G4926">
        <v>2.336582008521944</v>
      </c>
      <c r="H4926">
        <v>2.3389117893126672</v>
      </c>
      <c r="I4926">
        <v>2.3412584705240138</v>
      </c>
      <c r="J4926">
        <v>2.3436222366165991</v>
      </c>
      <c r="K4926">
        <v>2.3460032686419399</v>
      </c>
      <c r="L4926">
        <v>2.3484017611738381</v>
      </c>
      <c r="M4926">
        <v>2.3508179094374411</v>
      </c>
      <c r="N4926">
        <v>2.3532519045376699</v>
      </c>
      <c r="O4926">
        <v>2.35570394982983</v>
      </c>
      <c r="P4926">
        <v>2.3581742425907071</v>
      </c>
      <c r="Q4926">
        <v>2.3606629899876221</v>
      </c>
      <c r="R4926">
        <v>2.363170395998877</v>
      </c>
      <c r="S4926">
        <v>2.3656966752892199</v>
      </c>
      <c r="T4926">
        <v>2.3682420391871801</v>
      </c>
      <c r="U4926">
        <v>2.3708067066418841</v>
      </c>
      <c r="V4926">
        <v>2.3733908969301991</v>
      </c>
      <c r="W4926">
        <v>2.3759948333500569</v>
      </c>
      <c r="X4926">
        <v>2.3786187437924369</v>
      </c>
      <c r="Y4926">
        <v>2.381262856696702</v>
      </c>
    </row>
    <row r="4927" spans="1:25" x14ac:dyDescent="0.2">
      <c r="A4927" s="1">
        <v>4920</v>
      </c>
      <c r="B4927">
        <v>2.5016210838860138</v>
      </c>
      <c r="C4927">
        <v>2.504058678140479</v>
      </c>
      <c r="D4927">
        <v>2.5065136371800261</v>
      </c>
      <c r="E4927">
        <v>2.5089861498517272</v>
      </c>
      <c r="F4927">
        <v>2.5114764037892021</v>
      </c>
      <c r="G4927">
        <v>2.5139845899706641</v>
      </c>
      <c r="H4927">
        <v>2.516510902977906</v>
      </c>
      <c r="I4927">
        <v>2.519055537803542</v>
      </c>
      <c r="J4927">
        <v>2.5216187011165729</v>
      </c>
      <c r="K4927">
        <v>2.5242005913252998</v>
      </c>
      <c r="L4927">
        <v>2.5268014134370458</v>
      </c>
      <c r="M4927">
        <v>2.5294213775868419</v>
      </c>
      <c r="N4927">
        <v>2.532060701158918</v>
      </c>
      <c r="O4927">
        <v>2.534719587423766</v>
      </c>
      <c r="P4927">
        <v>2.5373982651573579</v>
      </c>
      <c r="Q4927">
        <v>2.5400969534427662</v>
      </c>
      <c r="R4927">
        <v>2.5428158757555681</v>
      </c>
      <c r="S4927">
        <v>2.5455552582794509</v>
      </c>
      <c r="T4927">
        <v>2.5483153420460312</v>
      </c>
      <c r="U4927">
        <v>2.5510963604653192</v>
      </c>
      <c r="V4927">
        <v>2.5538985373798302</v>
      </c>
      <c r="W4927">
        <v>2.5567221332133441</v>
      </c>
      <c r="X4927">
        <v>2.5595673851629872</v>
      </c>
      <c r="Y4927">
        <v>2.5624345478489619</v>
      </c>
    </row>
    <row r="4928" spans="1:25" x14ac:dyDescent="0.2">
      <c r="A4928" s="1">
        <v>4921</v>
      </c>
      <c r="B4928">
        <v>2.4135142651543671</v>
      </c>
      <c r="C4928">
        <v>2.415716653174981</v>
      </c>
      <c r="D4928">
        <v>2.4179347308055958</v>
      </c>
      <c r="E4928">
        <v>2.42016866668415</v>
      </c>
      <c r="F4928">
        <v>2.4224186349209158</v>
      </c>
      <c r="G4928">
        <v>2.4246848034542281</v>
      </c>
      <c r="H4928">
        <v>2.4269673501534892</v>
      </c>
      <c r="I4928">
        <v>2.4292664568793061</v>
      </c>
      <c r="J4928">
        <v>2.4315822933970401</v>
      </c>
      <c r="K4928">
        <v>2.4339150515205952</v>
      </c>
      <c r="L4928">
        <v>2.436264921395122</v>
      </c>
      <c r="M4928">
        <v>2.4386320824845118</v>
      </c>
      <c r="N4928">
        <v>2.4410167331255721</v>
      </c>
      <c r="O4928">
        <v>2.4434190642226978</v>
      </c>
      <c r="P4928">
        <v>2.445839272023357</v>
      </c>
      <c r="Q4928">
        <v>2.4482775635816321</v>
      </c>
      <c r="R4928">
        <v>2.4507341352538239</v>
      </c>
      <c r="S4928">
        <v>2.4532091965879301</v>
      </c>
      <c r="T4928">
        <v>2.4557029548349281</v>
      </c>
      <c r="U4928">
        <v>2.4582156252381369</v>
      </c>
      <c r="V4928">
        <v>2.4607474226888528</v>
      </c>
      <c r="W4928">
        <v>2.4632985664197369</v>
      </c>
      <c r="X4928">
        <v>2.46586928029389</v>
      </c>
      <c r="Y4928">
        <v>2.468459788402221</v>
      </c>
    </row>
    <row r="4929" spans="1:25" x14ac:dyDescent="0.2">
      <c r="A4929" s="1">
        <v>4922</v>
      </c>
      <c r="B4929">
        <v>2.4055882318835682</v>
      </c>
      <c r="C4929">
        <v>2.4080474593166019</v>
      </c>
      <c r="D4929">
        <v>2.4105242029959011</v>
      </c>
      <c r="E4929">
        <v>2.4130186498484938</v>
      </c>
      <c r="F4929">
        <v>2.4155310025761878</v>
      </c>
      <c r="G4929">
        <v>2.4180614427000489</v>
      </c>
      <c r="H4929">
        <v>2.42061016792365</v>
      </c>
      <c r="I4929">
        <v>2.4231773865782049</v>
      </c>
      <c r="J4929">
        <v>2.4257632896116248</v>
      </c>
      <c r="K4929">
        <v>2.4283680895047381</v>
      </c>
      <c r="L4929">
        <v>2.430991990903058</v>
      </c>
      <c r="M4929">
        <v>2.4336351997484278</v>
      </c>
      <c r="N4929">
        <v>2.4362979399928939</v>
      </c>
      <c r="O4929">
        <v>2.4389804186985669</v>
      </c>
      <c r="P4929">
        <v>2.4416828668925992</v>
      </c>
      <c r="Q4929">
        <v>2.4444055018706838</v>
      </c>
      <c r="R4929">
        <v>2.447148547547819</v>
      </c>
      <c r="S4929">
        <v>2.4499122398897279</v>
      </c>
      <c r="T4929">
        <v>2.452696814717406</v>
      </c>
      <c r="U4929">
        <v>2.4555025034663691</v>
      </c>
      <c r="V4929">
        <v>2.4583295532135652</v>
      </c>
      <c r="W4929">
        <v>2.461178200549389</v>
      </c>
      <c r="X4929">
        <v>2.4640486971366009</v>
      </c>
      <c r="Y4929">
        <v>2.4669412993962219</v>
      </c>
    </row>
    <row r="4930" spans="1:25" x14ac:dyDescent="0.2">
      <c r="A4930" s="1">
        <v>4923</v>
      </c>
      <c r="B4930">
        <v>2.3865671000104189</v>
      </c>
      <c r="C4930">
        <v>2.388866828158156</v>
      </c>
      <c r="D4930">
        <v>2.391182935291019</v>
      </c>
      <c r="E4930">
        <v>2.3935156027872981</v>
      </c>
      <c r="F4930">
        <v>2.3958650129975192</v>
      </c>
      <c r="G4930">
        <v>2.3982313371729451</v>
      </c>
      <c r="H4930">
        <v>2.400614763660776</v>
      </c>
      <c r="I4930">
        <v>2.4030154777554031</v>
      </c>
      <c r="J4930">
        <v>2.4054336728402781</v>
      </c>
      <c r="K4930">
        <v>2.4078695296401329</v>
      </c>
      <c r="L4930">
        <v>2.4103232550663458</v>
      </c>
      <c r="M4930">
        <v>2.4127950376961458</v>
      </c>
      <c r="N4930">
        <v>2.415285079011952</v>
      </c>
      <c r="O4930">
        <v>2.4177935802293251</v>
      </c>
      <c r="P4930">
        <v>2.4203207557422051</v>
      </c>
      <c r="Q4930">
        <v>2.422866807976134</v>
      </c>
      <c r="R4930">
        <v>2.425431954908337</v>
      </c>
      <c r="S4930">
        <v>2.4280164051216109</v>
      </c>
      <c r="T4930">
        <v>2.430620374704298</v>
      </c>
      <c r="U4930">
        <v>2.433244100408066</v>
      </c>
      <c r="V4930">
        <v>2.4358877903553262</v>
      </c>
      <c r="W4930">
        <v>2.4385516860594389</v>
      </c>
      <c r="X4930">
        <v>2.441236015082588</v>
      </c>
      <c r="Y4930">
        <v>2.443941014698026</v>
      </c>
    </row>
    <row r="4931" spans="1:25" x14ac:dyDescent="0.2">
      <c r="A4931" s="1">
        <v>4924</v>
      </c>
      <c r="B4931">
        <v>2.4304991469480979</v>
      </c>
      <c r="C4931">
        <v>2.4327295793742532</v>
      </c>
      <c r="D4931">
        <v>2.434975904602493</v>
      </c>
      <c r="E4931">
        <v>2.4372382885234858</v>
      </c>
      <c r="F4931">
        <v>2.4395169069024809</v>
      </c>
      <c r="G4931">
        <v>2.4418119332824322</v>
      </c>
      <c r="H4931">
        <v>2.4441235432362691</v>
      </c>
      <c r="I4931">
        <v>2.4464519280536732</v>
      </c>
      <c r="J4931">
        <v>2.4487972545764052</v>
      </c>
      <c r="K4931">
        <v>2.4511597210126612</v>
      </c>
      <c r="L4931">
        <v>2.4535395102508479</v>
      </c>
      <c r="M4931">
        <v>2.4559368167648801</v>
      </c>
      <c r="N4931">
        <v>2.4583518330312719</v>
      </c>
      <c r="O4931">
        <v>2.4607847554222722</v>
      </c>
      <c r="P4931">
        <v>2.4632357835547172</v>
      </c>
      <c r="Q4931">
        <v>2.4657051203600329</v>
      </c>
      <c r="R4931">
        <v>2.468192974446898</v>
      </c>
      <c r="S4931">
        <v>2.470699554559332</v>
      </c>
      <c r="T4931">
        <v>2.4732250666560138</v>
      </c>
      <c r="U4931">
        <v>2.4757697324206189</v>
      </c>
      <c r="V4931">
        <v>2.478333771196743</v>
      </c>
      <c r="W4931">
        <v>2.4809173986366471</v>
      </c>
      <c r="X4931">
        <v>2.4835208466961891</v>
      </c>
      <c r="Y4931">
        <v>2.4861443420709</v>
      </c>
    </row>
    <row r="4932" spans="1:25" x14ac:dyDescent="0.2">
      <c r="A4932" s="1">
        <v>4925</v>
      </c>
      <c r="B4932">
        <v>2.5016774815592071</v>
      </c>
      <c r="C4932">
        <v>2.5039604827649429</v>
      </c>
      <c r="D4932">
        <v>2.506259752079615</v>
      </c>
      <c r="E4932">
        <v>2.5085754608214632</v>
      </c>
      <c r="F4932">
        <v>2.510907778206855</v>
      </c>
      <c r="G4932">
        <v>2.5132569016846169</v>
      </c>
      <c r="H4932">
        <v>2.5156229970100501</v>
      </c>
      <c r="I4932">
        <v>2.5180062544341371</v>
      </c>
      <c r="J4932">
        <v>2.5204068625363458</v>
      </c>
      <c r="K4932">
        <v>2.5228250078398178</v>
      </c>
      <c r="L4932">
        <v>2.5252608889267338</v>
      </c>
      <c r="M4932">
        <v>2.52771469888929</v>
      </c>
      <c r="N4932">
        <v>2.5301866304597489</v>
      </c>
      <c r="O4932">
        <v>2.532676894535046</v>
      </c>
      <c r="P4932">
        <v>2.5351856920401978</v>
      </c>
      <c r="Q4932">
        <v>2.5377132312806681</v>
      </c>
      <c r="R4932">
        <v>2.5402597200794239</v>
      </c>
      <c r="S4932">
        <v>2.5428253769528362</v>
      </c>
      <c r="T4932">
        <v>2.5454104153583961</v>
      </c>
      <c r="U4932">
        <v>2.5480150525636138</v>
      </c>
      <c r="V4932">
        <v>2.5506395210894599</v>
      </c>
      <c r="W4932">
        <v>2.5532840505093701</v>
      </c>
      <c r="X4932">
        <v>2.5559488572297009</v>
      </c>
      <c r="Y4932">
        <v>2.5586341854351469</v>
      </c>
    </row>
    <row r="4933" spans="1:25" x14ac:dyDescent="0.2">
      <c r="A4933" s="1">
        <v>4926</v>
      </c>
      <c r="B4933">
        <v>2.3757021700819529</v>
      </c>
      <c r="C4933">
        <v>2.3779919243328131</v>
      </c>
      <c r="D4933">
        <v>2.3802979933156712</v>
      </c>
      <c r="E4933">
        <v>2.3826205473977469</v>
      </c>
      <c r="F4933">
        <v>2.3849597651353518</v>
      </c>
      <c r="G4933">
        <v>2.3873158308445812</v>
      </c>
      <c r="H4933">
        <v>2.3896889224392028</v>
      </c>
      <c r="I4933">
        <v>2.3920792317120871</v>
      </c>
      <c r="J4933">
        <v>2.3944869388968919</v>
      </c>
      <c r="K4933">
        <v>2.3969122323028111</v>
      </c>
      <c r="L4933">
        <v>2.3993553174872382</v>
      </c>
      <c r="M4933">
        <v>2.4018163801694761</v>
      </c>
      <c r="N4933">
        <v>2.4042956236166901</v>
      </c>
      <c r="O4933">
        <v>2.4067932530739369</v>
      </c>
      <c r="P4933">
        <v>2.409309469178333</v>
      </c>
      <c r="Q4933">
        <v>2.411844486901527</v>
      </c>
      <c r="R4933">
        <v>2.4143985024529391</v>
      </c>
      <c r="S4933">
        <v>2.416971749604274</v>
      </c>
      <c r="T4933">
        <v>2.419564427551316</v>
      </c>
      <c r="U4933">
        <v>2.42217677465336</v>
      </c>
      <c r="V4933">
        <v>2.4248090029907701</v>
      </c>
      <c r="W4933">
        <v>2.427461348157975</v>
      </c>
      <c r="X4933">
        <v>2.4301340354415299</v>
      </c>
      <c r="Y4933">
        <v>2.4328273071387079</v>
      </c>
    </row>
    <row r="4934" spans="1:25" x14ac:dyDescent="0.2">
      <c r="A4934" s="1">
        <v>4927</v>
      </c>
      <c r="B4934">
        <v>2.6215576701638188</v>
      </c>
      <c r="C4934">
        <v>2.6238556632531811</v>
      </c>
      <c r="D4934">
        <v>2.6261700271890658</v>
      </c>
      <c r="E4934">
        <v>2.628500937207356</v>
      </c>
      <c r="F4934">
        <v>2.6308485743345691</v>
      </c>
      <c r="G4934">
        <v>2.6332131175785132</v>
      </c>
      <c r="H4934">
        <v>2.6355947450091932</v>
      </c>
      <c r="I4934">
        <v>2.6379936508961128</v>
      </c>
      <c r="J4934">
        <v>2.6404100206392331</v>
      </c>
      <c r="K4934">
        <v>2.642844041452753</v>
      </c>
      <c r="L4934">
        <v>2.645295914959005</v>
      </c>
      <c r="M4934">
        <v>2.647765834563196</v>
      </c>
      <c r="N4934">
        <v>2.6502540002098338</v>
      </c>
      <c r="O4934">
        <v>2.652760614229535</v>
      </c>
      <c r="P4934">
        <v>2.6552858832392809</v>
      </c>
      <c r="Q4934">
        <v>2.657830017566527</v>
      </c>
      <c r="R4934">
        <v>2.660393224068248</v>
      </c>
      <c r="S4934">
        <v>2.662975726183701</v>
      </c>
      <c r="T4934">
        <v>2.6655777370495488</v>
      </c>
      <c r="U4934">
        <v>2.668199478470767</v>
      </c>
      <c r="V4934">
        <v>2.6708411807277939</v>
      </c>
      <c r="W4934">
        <v>2.673503067333852</v>
      </c>
      <c r="X4934">
        <v>2.6761853705572638</v>
      </c>
      <c r="Y4934">
        <v>2.6788883287027878</v>
      </c>
    </row>
    <row r="4935" spans="1:25" x14ac:dyDescent="0.2">
      <c r="A4935" s="1">
        <v>4928</v>
      </c>
      <c r="B4935">
        <v>2.4025169124777679</v>
      </c>
      <c r="C4935">
        <v>2.4047878801278122</v>
      </c>
      <c r="D4935">
        <v>2.407075036402385</v>
      </c>
      <c r="E4935">
        <v>2.409378542630253</v>
      </c>
      <c r="F4935">
        <v>2.411698576330422</v>
      </c>
      <c r="G4935">
        <v>2.4140353123043901</v>
      </c>
      <c r="H4935">
        <v>2.4163889441421098</v>
      </c>
      <c r="I4935">
        <v>2.4187596415053112</v>
      </c>
      <c r="J4935">
        <v>2.421147602265227</v>
      </c>
      <c r="K4935">
        <v>2.4235530066474662</v>
      </c>
      <c r="L4935">
        <v>2.4259760530252068</v>
      </c>
      <c r="M4935">
        <v>2.4284169289361368</v>
      </c>
      <c r="N4935">
        <v>2.4308758415336671</v>
      </c>
      <c r="O4935">
        <v>2.433352985114638</v>
      </c>
      <c r="P4935">
        <v>2.4358485579737512</v>
      </c>
      <c r="Q4935">
        <v>2.4383627803764858</v>
      </c>
      <c r="R4935">
        <v>2.4408958539629619</v>
      </c>
      <c r="S4935">
        <v>2.4434479890171938</v>
      </c>
      <c r="T4935">
        <v>2.4460194089114751</v>
      </c>
      <c r="U4935">
        <v>2.4486103261638759</v>
      </c>
      <c r="V4935">
        <v>2.4512209675567949</v>
      </c>
      <c r="W4935">
        <v>2.4538515576023752</v>
      </c>
      <c r="X4935">
        <v>2.4565023236491461</v>
      </c>
      <c r="Y4935">
        <v>2.459173503083826</v>
      </c>
    </row>
    <row r="4936" spans="1:25" x14ac:dyDescent="0.2">
      <c r="A4936" s="1">
        <v>4929</v>
      </c>
      <c r="B4936">
        <v>2.1054478647529038</v>
      </c>
      <c r="C4936">
        <v>2.1077913985435748</v>
      </c>
      <c r="D4936">
        <v>2.110151631152593</v>
      </c>
      <c r="E4936">
        <v>2.1125287369787742</v>
      </c>
      <c r="F4936">
        <v>2.11492290039702</v>
      </c>
      <c r="G4936">
        <v>2.1173343021607001</v>
      </c>
      <c r="H4936">
        <v>2.1197631296414059</v>
      </c>
      <c r="I4936">
        <v>2.122209577695306</v>
      </c>
      <c r="J4936">
        <v>2.1246738374132259</v>
      </c>
      <c r="K4936">
        <v>2.1271561008718289</v>
      </c>
      <c r="L4936">
        <v>2.1296565628162329</v>
      </c>
      <c r="M4936">
        <v>2.1321754328408939</v>
      </c>
      <c r="N4936">
        <v>2.1347129072870938</v>
      </c>
      <c r="O4936">
        <v>2.1372692023460411</v>
      </c>
      <c r="P4936">
        <v>2.1398445166480129</v>
      </c>
      <c r="Q4936">
        <v>2.1424390679073602</v>
      </c>
      <c r="R4936">
        <v>2.1450530805529948</v>
      </c>
      <c r="S4936">
        <v>2.147686763213684</v>
      </c>
      <c r="T4936">
        <v>2.1503403403335462</v>
      </c>
      <c r="U4936">
        <v>2.1530140438417629</v>
      </c>
      <c r="V4936">
        <v>2.1557080992410071</v>
      </c>
      <c r="W4936">
        <v>2.1584227411482848</v>
      </c>
      <c r="X4936">
        <v>2.1611582045475548</v>
      </c>
      <c r="Y4936">
        <v>2.1639147327655528</v>
      </c>
    </row>
    <row r="4937" spans="1:25" x14ac:dyDescent="0.2">
      <c r="A4937" s="1">
        <v>4930</v>
      </c>
      <c r="B4937">
        <v>2.3212845590201741</v>
      </c>
      <c r="C4937">
        <v>2.3236003064006798</v>
      </c>
      <c r="D4937">
        <v>2.325932544413357</v>
      </c>
      <c r="E4937">
        <v>2.328281465285162</v>
      </c>
      <c r="F4937">
        <v>2.3306472321155431</v>
      </c>
      <c r="G4937">
        <v>2.333030042256786</v>
      </c>
      <c r="H4937">
        <v>2.3354300685785252</v>
      </c>
      <c r="I4937">
        <v>2.3378475064935271</v>
      </c>
      <c r="J4937">
        <v>2.340282543903597</v>
      </c>
      <c r="K4937">
        <v>2.3427353689060819</v>
      </c>
      <c r="L4937">
        <v>2.3452061790372891</v>
      </c>
      <c r="M4937">
        <v>2.347695177296226</v>
      </c>
      <c r="N4937">
        <v>2.3502025642463749</v>
      </c>
      <c r="O4937">
        <v>2.35272854022252</v>
      </c>
      <c r="P4937">
        <v>2.3552733173707789</v>
      </c>
      <c r="Q4937">
        <v>2.35783710306568</v>
      </c>
      <c r="R4937">
        <v>2.360420112749106</v>
      </c>
      <c r="S4937">
        <v>2.363022563260547</v>
      </c>
      <c r="T4937">
        <v>2.3656446757803762</v>
      </c>
      <c r="U4937">
        <v>2.3682866697622891</v>
      </c>
      <c r="V4937">
        <v>2.3709487785453489</v>
      </c>
      <c r="W4937">
        <v>2.373631224346493</v>
      </c>
      <c r="X4937">
        <v>2.3763342573820361</v>
      </c>
      <c r="Y4937">
        <v>2.3790580939128332</v>
      </c>
    </row>
    <row r="4938" spans="1:25" x14ac:dyDescent="0.2">
      <c r="A4938" s="1">
        <v>4931</v>
      </c>
      <c r="B4938">
        <v>2.5812583072818569</v>
      </c>
      <c r="C4938">
        <v>2.5837714085028161</v>
      </c>
      <c r="D4938">
        <v>2.5863024195209792</v>
      </c>
      <c r="E4938">
        <v>2.588851529577687</v>
      </c>
      <c r="F4938">
        <v>2.5914189237931242</v>
      </c>
      <c r="G4938">
        <v>2.594004814274276</v>
      </c>
      <c r="H4938">
        <v>2.596609386363073</v>
      </c>
      <c r="I4938">
        <v>2.599232852653842</v>
      </c>
      <c r="J4938">
        <v>2.6018754177271122</v>
      </c>
      <c r="K4938">
        <v>2.6045372914692182</v>
      </c>
      <c r="L4938">
        <v>2.6072186792713219</v>
      </c>
      <c r="M4938">
        <v>2.6099198072622141</v>
      </c>
      <c r="N4938">
        <v>2.612640891288764</v>
      </c>
      <c r="O4938">
        <v>2.6153821452223411</v>
      </c>
      <c r="P4938">
        <v>2.618143802928921</v>
      </c>
      <c r="Q4938">
        <v>2.6209260921931272</v>
      </c>
      <c r="R4938">
        <v>2.623729241268431</v>
      </c>
      <c r="S4938">
        <v>2.6265534908188668</v>
      </c>
      <c r="T4938">
        <v>2.6293990767514321</v>
      </c>
      <c r="U4938">
        <v>2.632266238267194</v>
      </c>
      <c r="V4938">
        <v>2.635155229179392</v>
      </c>
      <c r="W4938">
        <v>2.6380662939603772</v>
      </c>
      <c r="X4938">
        <v>2.6409996878311599</v>
      </c>
      <c r="Y4938">
        <v>2.6439556713078081</v>
      </c>
    </row>
    <row r="4939" spans="1:25" x14ac:dyDescent="0.2">
      <c r="A4939" s="1">
        <v>4932</v>
      </c>
      <c r="B4939">
        <v>2.3193715223591629</v>
      </c>
      <c r="C4939">
        <v>2.3217131590853901</v>
      </c>
      <c r="D4939">
        <v>2.3240714830702509</v>
      </c>
      <c r="E4939">
        <v>2.3264466692731842</v>
      </c>
      <c r="F4939">
        <v>2.3288388928425761</v>
      </c>
      <c r="G4939">
        <v>2.3312483489643139</v>
      </c>
      <c r="H4939">
        <v>2.3336752163345609</v>
      </c>
      <c r="I4939">
        <v>2.3361196864647189</v>
      </c>
      <c r="J4939">
        <v>2.338581951682245</v>
      </c>
      <c r="K4939">
        <v>2.3410622055160939</v>
      </c>
      <c r="L4939">
        <v>2.343560646794975</v>
      </c>
      <c r="M4939">
        <v>2.3460774817443899</v>
      </c>
      <c r="N4939">
        <v>2.3486129074167712</v>
      </c>
      <c r="O4939">
        <v>2.351167128373433</v>
      </c>
      <c r="P4939">
        <v>2.3537403659403839</v>
      </c>
      <c r="Q4939">
        <v>2.3563328218925381</v>
      </c>
      <c r="R4939">
        <v>2.3589447151739482</v>
      </c>
      <c r="S4939">
        <v>2.3615762688718949</v>
      </c>
      <c r="T4939">
        <v>2.3642277025248961</v>
      </c>
      <c r="U4939">
        <v>2.3668992417813768</v>
      </c>
      <c r="V4939">
        <v>2.3695911180209688</v>
      </c>
      <c r="W4939">
        <v>2.3723035658384362</v>
      </c>
      <c r="X4939">
        <v>2.3750368171349279</v>
      </c>
      <c r="Y4939">
        <v>2.377791118497051</v>
      </c>
    </row>
    <row r="4940" spans="1:25" x14ac:dyDescent="0.2">
      <c r="A4940" s="1">
        <v>4933</v>
      </c>
      <c r="B4940">
        <v>2.5135663248554589</v>
      </c>
      <c r="C4940">
        <v>2.5157653157737569</v>
      </c>
      <c r="D4940">
        <v>2.5179799751401268</v>
      </c>
      <c r="E4940">
        <v>2.5202104666485781</v>
      </c>
      <c r="F4940">
        <v>2.522456964340535</v>
      </c>
      <c r="G4940">
        <v>2.524719639934303</v>
      </c>
      <c r="H4940">
        <v>2.526998665241643</v>
      </c>
      <c r="I4940">
        <v>2.5292942239191691</v>
      </c>
      <c r="J4940">
        <v>2.5316064907820151</v>
      </c>
      <c r="K4940">
        <v>2.5339356532089341</v>
      </c>
      <c r="L4940">
        <v>2.5362818973866221</v>
      </c>
      <c r="M4940">
        <v>2.5386454088216128</v>
      </c>
      <c r="N4940">
        <v>2.54102638052191</v>
      </c>
      <c r="O4940">
        <v>2.5434250083993608</v>
      </c>
      <c r="P4940">
        <v>2.5458414852248201</v>
      </c>
      <c r="Q4940">
        <v>2.5482760133654239</v>
      </c>
      <c r="R4940">
        <v>2.55072879866441</v>
      </c>
      <c r="S4940">
        <v>2.5532000397244681</v>
      </c>
      <c r="T4940">
        <v>2.5556899533905248</v>
      </c>
      <c r="U4940">
        <v>2.558198749615983</v>
      </c>
      <c r="V4940">
        <v>2.5607266443335668</v>
      </c>
      <c r="W4940">
        <v>2.5632738534970421</v>
      </c>
      <c r="X4940">
        <v>2.5658406005480372</v>
      </c>
      <c r="Y4940">
        <v>2.5684271145635709</v>
      </c>
    </row>
    <row r="4941" spans="1:25" x14ac:dyDescent="0.2">
      <c r="A4941" s="1">
        <v>4934</v>
      </c>
      <c r="B4941">
        <v>2.2320408966285892</v>
      </c>
      <c r="C4941">
        <v>2.2342007136781978</v>
      </c>
      <c r="D4941">
        <v>2.2363759173980609</v>
      </c>
      <c r="E4941">
        <v>2.2385666750460529</v>
      </c>
      <c r="F4941">
        <v>2.2407731537467681</v>
      </c>
      <c r="G4941">
        <v>2.2429955200533231</v>
      </c>
      <c r="H4941">
        <v>2.245233945674975</v>
      </c>
      <c r="I4941">
        <v>2.247488609745222</v>
      </c>
      <c r="J4941">
        <v>2.249759686807165</v>
      </c>
      <c r="K4941">
        <v>2.252047354879597</v>
      </c>
      <c r="L4941">
        <v>2.254351803466065</v>
      </c>
      <c r="M4941">
        <v>2.2566732073488871</v>
      </c>
      <c r="N4941">
        <v>2.2590117664581482</v>
      </c>
      <c r="O4941">
        <v>2.261367662977428</v>
      </c>
      <c r="P4941">
        <v>2.263741091902773</v>
      </c>
      <c r="Q4941">
        <v>2.2661322536199568</v>
      </c>
      <c r="R4941">
        <v>2.2685413403606889</v>
      </c>
      <c r="S4941">
        <v>2.270968559109138</v>
      </c>
      <c r="T4941">
        <v>2.2734141175635272</v>
      </c>
      <c r="U4941">
        <v>2.2758782192890319</v>
      </c>
      <c r="V4941">
        <v>2.2783610804112651</v>
      </c>
      <c r="W4941">
        <v>2.2808629141739751</v>
      </c>
      <c r="X4941">
        <v>2.2833839349021998</v>
      </c>
      <c r="Y4941">
        <v>2.285924369492264</v>
      </c>
    </row>
    <row r="4942" spans="1:25" x14ac:dyDescent="0.2">
      <c r="A4942" s="1">
        <v>4935</v>
      </c>
      <c r="B4942">
        <v>2.3813468653085601</v>
      </c>
      <c r="C4942">
        <v>2.383770830495564</v>
      </c>
      <c r="D4942">
        <v>2.38621206527709</v>
      </c>
      <c r="E4942">
        <v>2.388670753280032</v>
      </c>
      <c r="F4942">
        <v>2.3911470846409828</v>
      </c>
      <c r="G4942">
        <v>2.3936412487192529</v>
      </c>
      <c r="H4942">
        <v>2.3961534356933081</v>
      </c>
      <c r="I4942">
        <v>2.3986838457408441</v>
      </c>
      <c r="J4942">
        <v>2.401232680296022</v>
      </c>
      <c r="K4942">
        <v>2.4038001326927958</v>
      </c>
      <c r="L4942">
        <v>2.406386416891519</v>
      </c>
      <c r="M4942">
        <v>2.408991733754521</v>
      </c>
      <c r="N4942">
        <v>2.4116162983336249</v>
      </c>
      <c r="O4942">
        <v>2.4142603174402111</v>
      </c>
      <c r="P4942">
        <v>2.416924019475676</v>
      </c>
      <c r="Q4942">
        <v>2.4196076202934012</v>
      </c>
      <c r="R4942">
        <v>2.4223113418045181</v>
      </c>
      <c r="S4942">
        <v>2.4250354129366669</v>
      </c>
      <c r="T4942">
        <v>2.4277800642596641</v>
      </c>
      <c r="U4942">
        <v>2.4305455281212698</v>
      </c>
      <c r="V4942">
        <v>2.4333320455144452</v>
      </c>
      <c r="W4942">
        <v>2.436139854189213</v>
      </c>
      <c r="X4942">
        <v>2.438969200414363</v>
      </c>
      <c r="Y4942">
        <v>2.4418203328587471</v>
      </c>
    </row>
    <row r="4943" spans="1:25" x14ac:dyDescent="0.2">
      <c r="A4943" s="1">
        <v>4936</v>
      </c>
      <c r="B4943">
        <v>2.4611628594025619</v>
      </c>
      <c r="C4943">
        <v>2.463769643626081</v>
      </c>
      <c r="D4943">
        <v>2.4663950009108349</v>
      </c>
      <c r="E4943">
        <v>2.4690391247874048</v>
      </c>
      <c r="F4943">
        <v>2.4717022253837051</v>
      </c>
      <c r="G4943">
        <v>2.4743844988166059</v>
      </c>
      <c r="H4943">
        <v>2.477086155641854</v>
      </c>
      <c r="I4943">
        <v>2.4798074165307811</v>
      </c>
      <c r="J4943">
        <v>2.4825484851429578</v>
      </c>
      <c r="K4943">
        <v>2.4853095777233798</v>
      </c>
      <c r="L4943">
        <v>2.4880909194682159</v>
      </c>
      <c r="M4943">
        <v>2.490892733284487</v>
      </c>
      <c r="N4943">
        <v>2.4937152455789149</v>
      </c>
      <c r="O4943">
        <v>2.4965586835425388</v>
      </c>
      <c r="P4943">
        <v>2.4994232863714361</v>
      </c>
      <c r="Q4943">
        <v>2.5023092855853002</v>
      </c>
      <c r="R4943">
        <v>2.5052169196102461</v>
      </c>
      <c r="S4943">
        <v>2.5081464463919891</v>
      </c>
      <c r="T4943">
        <v>2.5110981008316591</v>
      </c>
      <c r="U4943">
        <v>2.514072143775568</v>
      </c>
      <c r="V4943">
        <v>2.5170688191721329</v>
      </c>
      <c r="W4943">
        <v>2.5200883963439771</v>
      </c>
      <c r="X4943">
        <v>2.5231311344380369</v>
      </c>
      <c r="Y4943">
        <v>2.526197301660444</v>
      </c>
    </row>
    <row r="4944" spans="1:25" x14ac:dyDescent="0.2">
      <c r="A4944" s="1">
        <v>4937</v>
      </c>
      <c r="B4944">
        <v>2.2909453095893402</v>
      </c>
      <c r="C4944">
        <v>2.2933643381331081</v>
      </c>
      <c r="D4944">
        <v>2.29580060603175</v>
      </c>
      <c r="E4944">
        <v>2.298254288393752</v>
      </c>
      <c r="F4944">
        <v>2.3007255791657579</v>
      </c>
      <c r="G4944">
        <v>2.303214665632642</v>
      </c>
      <c r="H4944">
        <v>2.3057217432173731</v>
      </c>
      <c r="I4944">
        <v>2.3082469986231411</v>
      </c>
      <c r="J4944">
        <v>2.3107906421839219</v>
      </c>
      <c r="K4944">
        <v>2.3133528695652288</v>
      </c>
      <c r="L4944">
        <v>2.3159338842599571</v>
      </c>
      <c r="M4944">
        <v>2.318533896911029</v>
      </c>
      <c r="N4944">
        <v>2.321153119176449</v>
      </c>
      <c r="O4944">
        <v>2.3237917574828342</v>
      </c>
      <c r="P4944">
        <v>2.326450040621002</v>
      </c>
      <c r="Q4944">
        <v>2.329128176961448</v>
      </c>
      <c r="R4944">
        <v>2.3318263935741061</v>
      </c>
      <c r="S4944">
        <v>2.3345449226345329</v>
      </c>
      <c r="T4944">
        <v>2.337283980543102</v>
      </c>
      <c r="U4944">
        <v>2.34004381678659</v>
      </c>
      <c r="V4944">
        <v>2.342824659088095</v>
      </c>
      <c r="W4944">
        <v>2.3456267504808288</v>
      </c>
      <c r="X4944">
        <v>2.3484503399125058</v>
      </c>
      <c r="Y4944">
        <v>2.351295669315109</v>
      </c>
    </row>
    <row r="4945" spans="1:25" x14ac:dyDescent="0.2">
      <c r="A4945" s="1">
        <v>4938</v>
      </c>
      <c r="B4945">
        <v>2.403108779216542</v>
      </c>
      <c r="C4945">
        <v>2.4053176811550681</v>
      </c>
      <c r="D4945">
        <v>2.4075423155403191</v>
      </c>
      <c r="E4945">
        <v>2.4097828566405348</v>
      </c>
      <c r="F4945">
        <v>2.4120394768296021</v>
      </c>
      <c r="G4945">
        <v>2.414312347977206</v>
      </c>
      <c r="H4945">
        <v>2.416601642536548</v>
      </c>
      <c r="I4945">
        <v>2.418907544941356</v>
      </c>
      <c r="J4945">
        <v>2.421230232244679</v>
      </c>
      <c r="K4945">
        <v>2.4235698909933112</v>
      </c>
      <c r="L4945">
        <v>2.425926704021319</v>
      </c>
      <c r="M4945">
        <v>2.428300865493382</v>
      </c>
      <c r="N4945">
        <v>2.430692567167303</v>
      </c>
      <c r="O4945">
        <v>2.4331019997041068</v>
      </c>
      <c r="P4945">
        <v>2.4355293651680889</v>
      </c>
      <c r="Q4945">
        <v>2.437974863254273</v>
      </c>
      <c r="R4945">
        <v>2.4404387001988699</v>
      </c>
      <c r="S4945">
        <v>2.4429210779639079</v>
      </c>
      <c r="T4945">
        <v>2.4454222079771388</v>
      </c>
      <c r="U4945">
        <v>2.4479423108840872</v>
      </c>
      <c r="V4945">
        <v>2.4504815925378329</v>
      </c>
      <c r="W4945">
        <v>2.4530402805475391</v>
      </c>
      <c r="X4945">
        <v>2.4556185945589069</v>
      </c>
      <c r="Y4945">
        <v>2.458216761263718</v>
      </c>
    </row>
    <row r="4946" spans="1:25" x14ac:dyDescent="0.2">
      <c r="A4946" s="1">
        <v>4939</v>
      </c>
      <c r="B4946">
        <v>2.2141614380477681</v>
      </c>
      <c r="C4946">
        <v>2.2165526450651232</v>
      </c>
      <c r="D4946">
        <v>2.2189608879433038</v>
      </c>
      <c r="E4946">
        <v>2.221386350585242</v>
      </c>
      <c r="F4946">
        <v>2.2238292181870691</v>
      </c>
      <c r="G4946">
        <v>2.2262896741893878</v>
      </c>
      <c r="H4946">
        <v>2.228767912776827</v>
      </c>
      <c r="I4946">
        <v>2.2312641277849439</v>
      </c>
      <c r="J4946">
        <v>2.2337785144342068</v>
      </c>
      <c r="K4946">
        <v>2.2363112748111842</v>
      </c>
      <c r="L4946">
        <v>2.2388626022176168</v>
      </c>
      <c r="M4946">
        <v>2.241432712985469</v>
      </c>
      <c r="N4946">
        <v>2.244021809330309</v>
      </c>
      <c r="O4946">
        <v>2.2466301029320772</v>
      </c>
      <c r="P4946">
        <v>2.2492578045178599</v>
      </c>
      <c r="Q4946">
        <v>2.2519051409025739</v>
      </c>
      <c r="R4946">
        <v>2.254572328025076</v>
      </c>
      <c r="S4946">
        <v>2.2572595814357359</v>
      </c>
      <c r="T4946">
        <v>2.2599671427937271</v>
      </c>
      <c r="U4946">
        <v>2.2626952310885469</v>
      </c>
      <c r="V4946">
        <v>2.2654440941933269</v>
      </c>
      <c r="W4946">
        <v>2.2682139565612318</v>
      </c>
      <c r="X4946">
        <v>2.2710050693647692</v>
      </c>
      <c r="Y4946">
        <v>2.2738176719360812</v>
      </c>
    </row>
    <row r="4947" spans="1:25" x14ac:dyDescent="0.2">
      <c r="A4947" s="1">
        <v>4940</v>
      </c>
      <c r="B4947">
        <v>2.3079148206965101</v>
      </c>
      <c r="C4947">
        <v>2.3101883984049478</v>
      </c>
      <c r="D4947">
        <v>2.312478179739085</v>
      </c>
      <c r="E4947">
        <v>2.3147843335495182</v>
      </c>
      <c r="F4947">
        <v>2.3171070290414519</v>
      </c>
      <c r="G4947">
        <v>2.319446454911311</v>
      </c>
      <c r="H4947">
        <v>2.3218027868064488</v>
      </c>
      <c r="I4947">
        <v>2.324176209019245</v>
      </c>
      <c r="J4947">
        <v>2.326566912599469</v>
      </c>
      <c r="K4947">
        <v>2.3289750786805872</v>
      </c>
      <c r="L4947">
        <v>2.3314009069959738</v>
      </c>
      <c r="M4947">
        <v>2.333844591180485</v>
      </c>
      <c r="N4947">
        <v>2.3363063224281388</v>
      </c>
      <c r="O4947">
        <v>2.3387863128514041</v>
      </c>
      <c r="P4947">
        <v>2.3412847572259712</v>
      </c>
      <c r="Q4947">
        <v>2.3438018636348761</v>
      </c>
      <c r="R4947">
        <v>2.3463378454786641</v>
      </c>
      <c r="S4947">
        <v>2.3488929142188368</v>
      </c>
      <c r="T4947">
        <v>2.351467286950359</v>
      </c>
      <c r="U4947">
        <v>2.35406118006608</v>
      </c>
      <c r="V4947">
        <v>2.3566748204713268</v>
      </c>
      <c r="W4947">
        <v>2.3593084295199209</v>
      </c>
      <c r="X4947">
        <v>2.3619622446139159</v>
      </c>
      <c r="Y4947">
        <v>2.3646364909686421</v>
      </c>
    </row>
    <row r="4948" spans="1:25" x14ac:dyDescent="0.2">
      <c r="A4948" s="1">
        <v>4941</v>
      </c>
      <c r="B4948">
        <v>2.4723439928624669</v>
      </c>
      <c r="C4948">
        <v>2.474620431321815</v>
      </c>
      <c r="D4948">
        <v>2.4769130867107951</v>
      </c>
      <c r="E4948">
        <v>2.4792221359311499</v>
      </c>
      <c r="F4948">
        <v>2.481547752469043</v>
      </c>
      <c r="G4948">
        <v>2.4838901155965272</v>
      </c>
      <c r="H4948">
        <v>2.486249408336374</v>
      </c>
      <c r="I4948">
        <v>2.4886258116576832</v>
      </c>
      <c r="J4948">
        <v>2.491019515063476</v>
      </c>
      <c r="K4948">
        <v>2.4934307110004661</v>
      </c>
      <c r="L4948">
        <v>2.4958595835902679</v>
      </c>
      <c r="M4948">
        <v>2.4983063347041612</v>
      </c>
      <c r="N4948">
        <v>2.5007711598783851</v>
      </c>
      <c r="O4948">
        <v>2.503254264010581</v>
      </c>
      <c r="P4948">
        <v>2.5057558493179011</v>
      </c>
      <c r="Q4948">
        <v>2.5082761167305172</v>
      </c>
      <c r="R4948">
        <v>2.5108152848134662</v>
      </c>
      <c r="S4948">
        <v>2.5133735617902859</v>
      </c>
      <c r="T4948">
        <v>2.515951167550627</v>
      </c>
      <c r="U4948">
        <v>2.518548320451766</v>
      </c>
      <c r="V4948">
        <v>2.5211652415513122</v>
      </c>
      <c r="W4948">
        <v>2.523802164235434</v>
      </c>
      <c r="X4948">
        <v>2.5264593107517119</v>
      </c>
      <c r="Y4948">
        <v>2.5291369149199161</v>
      </c>
    </row>
    <row r="4949" spans="1:25" x14ac:dyDescent="0.2">
      <c r="A4949" s="1">
        <v>4942</v>
      </c>
      <c r="B4949">
        <v>2.4056006950682138</v>
      </c>
      <c r="C4949">
        <v>2.4077927317058281</v>
      </c>
      <c r="D4949">
        <v>2.41000038670713</v>
      </c>
      <c r="E4949">
        <v>2.4122238272759868</v>
      </c>
      <c r="F4949">
        <v>2.4144632198075171</v>
      </c>
      <c r="G4949">
        <v>2.416718741578836</v>
      </c>
      <c r="H4949">
        <v>2.4189905625065431</v>
      </c>
      <c r="I4949">
        <v>2.4212788634859028</v>
      </c>
      <c r="J4949">
        <v>2.4235838210326421</v>
      </c>
      <c r="K4949">
        <v>2.4259056215239991</v>
      </c>
      <c r="L4949">
        <v>2.428244447212653</v>
      </c>
      <c r="M4949">
        <v>2.430600483686721</v>
      </c>
      <c r="N4949">
        <v>2.4329739307348861</v>
      </c>
      <c r="O4949">
        <v>2.4353649723524819</v>
      </c>
      <c r="P4949">
        <v>2.437773810407438</v>
      </c>
      <c r="Q4949">
        <v>2.4402006397694329</v>
      </c>
      <c r="R4949">
        <v>2.4426456704136772</v>
      </c>
      <c r="S4949">
        <v>2.4451091009709418</v>
      </c>
      <c r="T4949">
        <v>2.4475911401800881</v>
      </c>
      <c r="U4949">
        <v>2.4500920065147249</v>
      </c>
      <c r="V4949">
        <v>2.452611907195029</v>
      </c>
      <c r="W4949">
        <v>2.455151059397056</v>
      </c>
      <c r="X4949">
        <v>2.4577096932363598</v>
      </c>
      <c r="Y4949">
        <v>2.4602880286736859</v>
      </c>
    </row>
    <row r="4950" spans="1:25" x14ac:dyDescent="0.2">
      <c r="A4950" s="1">
        <v>4943</v>
      </c>
      <c r="B4950">
        <v>2.365247479161197</v>
      </c>
      <c r="C4950">
        <v>2.3675934636259419</v>
      </c>
      <c r="D4950">
        <v>2.369956163379829</v>
      </c>
      <c r="E4950">
        <v>2.3723357556653721</v>
      </c>
      <c r="F4950">
        <v>2.3747324174081101</v>
      </c>
      <c r="G4950">
        <v>2.3771463421704881</v>
      </c>
      <c r="H4950">
        <v>2.3795777113168861</v>
      </c>
      <c r="I4950">
        <v>2.382026715661163</v>
      </c>
      <c r="J4950">
        <v>2.384493550711428</v>
      </c>
      <c r="K4950">
        <v>2.386978407374726</v>
      </c>
      <c r="L4950">
        <v>2.3894814850804371</v>
      </c>
      <c r="M4950">
        <v>2.392002985383578</v>
      </c>
      <c r="N4950">
        <v>2.394543115386194</v>
      </c>
      <c r="O4950">
        <v>2.3971020783821069</v>
      </c>
      <c r="P4950">
        <v>2.3996800866005432</v>
      </c>
      <c r="Q4950">
        <v>2.4022773551582759</v>
      </c>
      <c r="R4950">
        <v>2.4048940938823922</v>
      </c>
      <c r="S4950">
        <v>2.4075305294086622</v>
      </c>
      <c r="T4950">
        <v>2.410186881752252</v>
      </c>
      <c r="U4950">
        <v>2.4128633787120881</v>
      </c>
      <c r="V4950">
        <v>2.41556024859142</v>
      </c>
      <c r="W4950">
        <v>2.4182777287321442</v>
      </c>
      <c r="X4950">
        <v>2.4210160508611569</v>
      </c>
      <c r="Y4950">
        <v>2.423775460236492</v>
      </c>
    </row>
    <row r="4951" spans="1:25" x14ac:dyDescent="0.2">
      <c r="A4951" s="1">
        <v>4944</v>
      </c>
      <c r="B4951">
        <v>2.2439775767847281</v>
      </c>
      <c r="C4951">
        <v>2.2461297434526628</v>
      </c>
      <c r="D4951">
        <v>2.248297237705728</v>
      </c>
      <c r="E4951">
        <v>2.2504802368328538</v>
      </c>
      <c r="F4951">
        <v>2.252678892133269</v>
      </c>
      <c r="G4951">
        <v>2.254893382693052</v>
      </c>
      <c r="H4951">
        <v>2.2571238808415259</v>
      </c>
      <c r="I4951">
        <v>2.259370553145859</v>
      </c>
      <c r="J4951">
        <v>2.2616335804989558</v>
      </c>
      <c r="K4951">
        <v>2.2639131463093611</v>
      </c>
      <c r="L4951">
        <v>2.2662094274842102</v>
      </c>
      <c r="M4951">
        <v>2.2685226079738761</v>
      </c>
      <c r="N4951">
        <v>2.270852878055186</v>
      </c>
      <c r="O4951">
        <v>2.273200424469024</v>
      </c>
      <c r="P4951">
        <v>2.2755654460832129</v>
      </c>
      <c r="Q4951">
        <v>2.277948131287082</v>
      </c>
      <c r="R4951">
        <v>2.280348682219957</v>
      </c>
      <c r="S4951">
        <v>2.2827672994616242</v>
      </c>
      <c r="T4951">
        <v>2.285204189045928</v>
      </c>
      <c r="U4951">
        <v>2.287659565187977</v>
      </c>
      <c r="V4951">
        <v>2.2901336242323969</v>
      </c>
      <c r="W4951">
        <v>2.2926265896438291</v>
      </c>
      <c r="X4951">
        <v>2.295138680340111</v>
      </c>
      <c r="Y4951">
        <v>2.2976701128110562</v>
      </c>
    </row>
    <row r="4952" spans="1:25" x14ac:dyDescent="0.2">
      <c r="A4952" s="1">
        <v>4945</v>
      </c>
      <c r="B4952">
        <v>2.5232382962115079</v>
      </c>
      <c r="C4952">
        <v>2.5256177422758528</v>
      </c>
      <c r="D4952">
        <v>2.5280141407363561</v>
      </c>
      <c r="E4952">
        <v>2.5304276712161768</v>
      </c>
      <c r="F4952">
        <v>2.5328585240336698</v>
      </c>
      <c r="G4952">
        <v>2.5353068766357452</v>
      </c>
      <c r="H4952">
        <v>2.5377729268909199</v>
      </c>
      <c r="I4952">
        <v>2.5402568627483939</v>
      </c>
      <c r="J4952">
        <v>2.5427588840590358</v>
      </c>
      <c r="K4952">
        <v>2.5452791829632231</v>
      </c>
      <c r="L4952">
        <v>2.5478179637954161</v>
      </c>
      <c r="M4952">
        <v>2.5503754294743342</v>
      </c>
      <c r="N4952">
        <v>2.552951794865375</v>
      </c>
      <c r="O4952">
        <v>2.555547254080492</v>
      </c>
      <c r="P4952">
        <v>2.5581620335082289</v>
      </c>
      <c r="Q4952">
        <v>2.5607963428681941</v>
      </c>
      <c r="R4952">
        <v>2.5634504094627939</v>
      </c>
      <c r="S4952">
        <v>2.566124451262207</v>
      </c>
      <c r="T4952">
        <v>2.5688186921618099</v>
      </c>
      <c r="U4952">
        <v>2.5715333668331319</v>
      </c>
      <c r="V4952">
        <v>2.5742687033744152</v>
      </c>
      <c r="W4952">
        <v>2.5770249459836658</v>
      </c>
      <c r="X4952">
        <v>2.5798023258117042</v>
      </c>
      <c r="Y4952">
        <v>2.5826010935518098</v>
      </c>
    </row>
    <row r="4953" spans="1:25" x14ac:dyDescent="0.2">
      <c r="A4953" s="1">
        <v>4946</v>
      </c>
      <c r="B4953">
        <v>2.414758387519722</v>
      </c>
      <c r="C4953">
        <v>2.4171379120056531</v>
      </c>
      <c r="D4953">
        <v>2.4195343908056959</v>
      </c>
      <c r="E4953">
        <v>2.4219480021023672</v>
      </c>
      <c r="F4953">
        <v>2.4243789349472529</v>
      </c>
      <c r="G4953">
        <v>2.426827369114037</v>
      </c>
      <c r="H4953">
        <v>2.4292934996691491</v>
      </c>
      <c r="I4953">
        <v>2.4317775208333159</v>
      </c>
      <c r="J4953">
        <v>2.434279622707936</v>
      </c>
      <c r="K4953">
        <v>2.4368000051190188</v>
      </c>
      <c r="L4953">
        <v>2.439338871936819</v>
      </c>
      <c r="M4953">
        <v>2.4418964266042429</v>
      </c>
      <c r="N4953">
        <v>2.444472869624351</v>
      </c>
      <c r="O4953">
        <v>2.4470684205090181</v>
      </c>
      <c r="P4953">
        <v>2.449683284703708</v>
      </c>
      <c r="Q4953">
        <v>2.4523176843360979</v>
      </c>
      <c r="R4953">
        <v>2.4549718379613319</v>
      </c>
      <c r="S4953">
        <v>2.4576459657713889</v>
      </c>
      <c r="T4953">
        <v>2.460340297145065</v>
      </c>
      <c r="U4953">
        <v>2.4630550601136632</v>
      </c>
      <c r="V4953">
        <v>2.4657904883867441</v>
      </c>
      <c r="W4953">
        <v>2.46854681980922</v>
      </c>
      <c r="X4953">
        <v>2.4713242928360528</v>
      </c>
      <c r="Y4953">
        <v>2.4741231551428791</v>
      </c>
    </row>
    <row r="4954" spans="1:25" x14ac:dyDescent="0.2">
      <c r="A4954" s="1">
        <v>4947</v>
      </c>
      <c r="B4954">
        <v>2.4554710723038262</v>
      </c>
      <c r="C4954">
        <v>2.4578061834249421</v>
      </c>
      <c r="D4954">
        <v>2.460157934011348</v>
      </c>
      <c r="E4954">
        <v>2.462526500507789</v>
      </c>
      <c r="F4954">
        <v>2.4649120627981098</v>
      </c>
      <c r="G4954">
        <v>2.467314797485157</v>
      </c>
      <c r="H4954">
        <v>2.469734899597519</v>
      </c>
      <c r="I4954">
        <v>2.4721725563618202</v>
      </c>
      <c r="J4954">
        <v>2.4746279591010212</v>
      </c>
      <c r="K4954">
        <v>2.4771012990759509</v>
      </c>
      <c r="L4954">
        <v>2.479592780783237</v>
      </c>
      <c r="M4954">
        <v>2.4821025988794019</v>
      </c>
      <c r="N4954">
        <v>2.4846309560652928</v>
      </c>
      <c r="O4954">
        <v>2.4871780646468009</v>
      </c>
      <c r="P4954">
        <v>2.489744122224252</v>
      </c>
      <c r="Q4954">
        <v>2.4923293543694598</v>
      </c>
      <c r="R4954">
        <v>2.4949339662006831</v>
      </c>
      <c r="S4954">
        <v>2.4975581835978109</v>
      </c>
      <c r="T4954">
        <v>2.5002022280911018</v>
      </c>
      <c r="U4954">
        <v>2.502866323621284</v>
      </c>
      <c r="V4954">
        <v>2.5055506981427111</v>
      </c>
      <c r="W4954">
        <v>2.5082555812418401</v>
      </c>
      <c r="X4954">
        <v>2.510981220545649</v>
      </c>
      <c r="Y4954">
        <v>2.513727841461737</v>
      </c>
    </row>
    <row r="4955" spans="1:25" x14ac:dyDescent="0.2">
      <c r="A4955" s="1">
        <v>4948</v>
      </c>
      <c r="B4955">
        <v>2.2357259290274998</v>
      </c>
      <c r="C4955">
        <v>2.238042445039595</v>
      </c>
      <c r="D4955">
        <v>2.240375470077328</v>
      </c>
      <c r="E4955">
        <v>2.2427251762407709</v>
      </c>
      <c r="F4955">
        <v>2.2450917419890679</v>
      </c>
      <c r="G4955">
        <v>2.2474753413409538</v>
      </c>
      <c r="H4955">
        <v>2.2498761731861698</v>
      </c>
      <c r="I4955">
        <v>2.2522944226586681</v>
      </c>
      <c r="J4955">
        <v>2.2547302737960622</v>
      </c>
      <c r="K4955">
        <v>2.2571839203892439</v>
      </c>
      <c r="L4955">
        <v>2.2596555629283279</v>
      </c>
      <c r="M4955">
        <v>2.2621453923468429</v>
      </c>
      <c r="N4955">
        <v>2.2646536183712009</v>
      </c>
      <c r="O4955">
        <v>2.2671804436803762</v>
      </c>
      <c r="P4955">
        <v>2.269726071767812</v>
      </c>
      <c r="Q4955">
        <v>2.2722907228307201</v>
      </c>
      <c r="R4955">
        <v>2.274874593382858</v>
      </c>
      <c r="S4955">
        <v>2.2774779166697852</v>
      </c>
      <c r="T4955">
        <v>2.280100905416051</v>
      </c>
      <c r="U4955">
        <v>2.2827437853722472</v>
      </c>
      <c r="V4955">
        <v>2.285406783745632</v>
      </c>
      <c r="W4955">
        <v>2.288090133980321</v>
      </c>
      <c r="X4955">
        <v>2.290794065885394</v>
      </c>
      <c r="Y4955">
        <v>2.2935188182535322</v>
      </c>
    </row>
    <row r="4956" spans="1:25" x14ac:dyDescent="0.2">
      <c r="A4956" s="1">
        <v>4949</v>
      </c>
      <c r="B4956">
        <v>2.4156528227109102</v>
      </c>
      <c r="C4956">
        <v>2.4177514394705102</v>
      </c>
      <c r="D4956">
        <v>2.4198650090400209</v>
      </c>
      <c r="E4956">
        <v>2.4219936879210389</v>
      </c>
      <c r="F4956">
        <v>2.4241376398947221</v>
      </c>
      <c r="G4956">
        <v>2.4262970319979531</v>
      </c>
      <c r="H4956">
        <v>2.4284720353070171</v>
      </c>
      <c r="I4956">
        <v>2.430662807146017</v>
      </c>
      <c r="J4956">
        <v>2.432869529786875</v>
      </c>
      <c r="K4956">
        <v>2.4350923756449121</v>
      </c>
      <c r="L4956">
        <v>2.4373315202547992</v>
      </c>
      <c r="M4956">
        <v>2.4395871491260039</v>
      </c>
      <c r="N4956">
        <v>2.441859438638009</v>
      </c>
      <c r="O4956">
        <v>2.4441485772855001</v>
      </c>
      <c r="P4956">
        <v>2.446454753725456</v>
      </c>
      <c r="Q4956">
        <v>2.448778156589118</v>
      </c>
      <c r="R4956">
        <v>2.451118978227222</v>
      </c>
      <c r="S4956">
        <v>2.453477421112527</v>
      </c>
      <c r="T4956">
        <v>2.4558536779761271</v>
      </c>
      <c r="U4956">
        <v>2.458247959736878</v>
      </c>
      <c r="V4956">
        <v>2.4606604669897778</v>
      </c>
      <c r="W4956">
        <v>2.4630914019741539</v>
      </c>
      <c r="X4956">
        <v>2.4655409906330399</v>
      </c>
      <c r="Y4956">
        <v>2.4680094388517109</v>
      </c>
    </row>
    <row r="4957" spans="1:25" x14ac:dyDescent="0.2">
      <c r="A4957" s="1">
        <v>4950</v>
      </c>
      <c r="B4957">
        <v>2.198047183541783</v>
      </c>
      <c r="C4957">
        <v>2.2003703082486128</v>
      </c>
      <c r="D4957">
        <v>2.202709985491254</v>
      </c>
      <c r="E4957">
        <v>2.20506638791647</v>
      </c>
      <c r="F4957">
        <v>2.207439702611778</v>
      </c>
      <c r="G4957">
        <v>2.2098301055860539</v>
      </c>
      <c r="H4957">
        <v>2.2122377791192158</v>
      </c>
      <c r="I4957">
        <v>2.214662925038005</v>
      </c>
      <c r="J4957">
        <v>2.21710572172814</v>
      </c>
      <c r="K4957">
        <v>2.2195663683899158</v>
      </c>
      <c r="L4957">
        <v>2.2220450564189829</v>
      </c>
      <c r="M4957">
        <v>2.2245419869653902</v>
      </c>
      <c r="N4957">
        <v>2.2270573630753678</v>
      </c>
      <c r="O4957">
        <v>2.2295913926759301</v>
      </c>
      <c r="P4957">
        <v>2.2321442821447399</v>
      </c>
      <c r="Q4957">
        <v>2.2347162397966689</v>
      </c>
      <c r="R4957">
        <v>2.2373074836264299</v>
      </c>
      <c r="S4957">
        <v>2.239918229134326</v>
      </c>
      <c r="T4957">
        <v>2.242548697665764</v>
      </c>
      <c r="U4957">
        <v>2.2451991157856268</v>
      </c>
      <c r="V4957">
        <v>2.2478697067014761</v>
      </c>
      <c r="W4957">
        <v>2.2505607059707509</v>
      </c>
      <c r="X4957">
        <v>2.2532723495487201</v>
      </c>
      <c r="Y4957">
        <v>2.2560048708153739</v>
      </c>
    </row>
    <row r="4958" spans="1:25" x14ac:dyDescent="0.2">
      <c r="A4958" s="1">
        <v>4951</v>
      </c>
      <c r="B4958">
        <v>2.4047635427180181</v>
      </c>
      <c r="C4958">
        <v>2.4069211674774009</v>
      </c>
      <c r="D4958">
        <v>2.4090941611901968</v>
      </c>
      <c r="E4958">
        <v>2.41128269025464</v>
      </c>
      <c r="F4958">
        <v>2.4134869253980211</v>
      </c>
      <c r="G4958">
        <v>2.4157070320447009</v>
      </c>
      <c r="H4958">
        <v>2.417943185327486</v>
      </c>
      <c r="I4958">
        <v>2.4201955565722968</v>
      </c>
      <c r="J4958">
        <v>2.4224643237943431</v>
      </c>
      <c r="K4958">
        <v>2.4247496682025171</v>
      </c>
      <c r="L4958">
        <v>2.427051774459478</v>
      </c>
      <c r="M4958">
        <v>2.4293708206037028</v>
      </c>
      <c r="N4958">
        <v>2.431706996963678</v>
      </c>
      <c r="O4958">
        <v>2.4340605006937222</v>
      </c>
      <c r="P4958">
        <v>2.4364315147248301</v>
      </c>
      <c r="Q4958">
        <v>2.438820246412031</v>
      </c>
      <c r="R4958">
        <v>2.4412268865440359</v>
      </c>
      <c r="S4958">
        <v>2.4436516368165111</v>
      </c>
      <c r="T4958">
        <v>2.446094708311684</v>
      </c>
      <c r="U4958">
        <v>2.448556304401504</v>
      </c>
      <c r="V4958">
        <v>2.4510366424531291</v>
      </c>
      <c r="W4958">
        <v>2.4535359313670728</v>
      </c>
      <c r="X4958">
        <v>2.4560543910673598</v>
      </c>
      <c r="Y4958">
        <v>2.4585922423847322</v>
      </c>
    </row>
    <row r="4959" spans="1:25" x14ac:dyDescent="0.2">
      <c r="A4959" s="1">
        <v>4952</v>
      </c>
      <c r="B4959">
        <v>2.2826400322221092</v>
      </c>
      <c r="C4959">
        <v>2.284957020443426</v>
      </c>
      <c r="D4959">
        <v>2.287290518020308</v>
      </c>
      <c r="E4959">
        <v>2.289640696008834</v>
      </c>
      <c r="F4959">
        <v>2.2920077380717072</v>
      </c>
      <c r="G4959">
        <v>2.2943918251578999</v>
      </c>
      <c r="H4959">
        <v>2.2967931401917179</v>
      </c>
      <c r="I4959">
        <v>2.29921187788714</v>
      </c>
      <c r="J4959">
        <v>2.3016482229106092</v>
      </c>
      <c r="K4959">
        <v>2.3041023631590911</v>
      </c>
      <c r="L4959">
        <v>2.306574505847375</v>
      </c>
      <c r="M4959">
        <v>2.3090648425139779</v>
      </c>
      <c r="N4959">
        <v>2.311573575566674</v>
      </c>
      <c r="O4959">
        <v>2.314100909528702</v>
      </c>
      <c r="P4959">
        <v>2.3166470521257101</v>
      </c>
      <c r="Q4959">
        <v>2.3192122161990349</v>
      </c>
      <c r="R4959">
        <v>2.3217966146073752</v>
      </c>
      <c r="S4959">
        <v>2.3244004620656131</v>
      </c>
      <c r="T4959">
        <v>2.3270239819101</v>
      </c>
      <c r="U4959">
        <v>2.3296673970471589</v>
      </c>
      <c r="V4959">
        <v>2.332330935039356</v>
      </c>
      <c r="W4959">
        <v>2.3350148257778951</v>
      </c>
      <c r="X4959">
        <v>2.3377193034212369</v>
      </c>
      <c r="Y4959">
        <v>2.3404446080258769</v>
      </c>
    </row>
    <row r="4960" spans="1:25" x14ac:dyDescent="0.2">
      <c r="A4960" s="1">
        <v>4953</v>
      </c>
      <c r="B4960">
        <v>2.4940203219765609</v>
      </c>
      <c r="C4960">
        <v>2.4963320840599592</v>
      </c>
      <c r="D4960">
        <v>2.498660314335607</v>
      </c>
      <c r="E4960">
        <v>2.501005191090266</v>
      </c>
      <c r="F4960">
        <v>2.5033668903586088</v>
      </c>
      <c r="G4960">
        <v>2.5057455983412922</v>
      </c>
      <c r="H4960">
        <v>2.5081415017815929</v>
      </c>
      <c r="I4960">
        <v>2.5105547777103849</v>
      </c>
      <c r="J4960">
        <v>2.5129856226522391</v>
      </c>
      <c r="K4960">
        <v>2.5154342302783692</v>
      </c>
      <c r="L4960">
        <v>2.5179007920898919</v>
      </c>
      <c r="M4960">
        <v>2.5203855106649331</v>
      </c>
      <c r="N4960">
        <v>2.5228885807788481</v>
      </c>
      <c r="O4960">
        <v>2.525410214607728</v>
      </c>
      <c r="P4960">
        <v>2.527950612652484</v>
      </c>
      <c r="Q4960">
        <v>2.530509989507594</v>
      </c>
      <c r="R4960">
        <v>2.5330885533100269</v>
      </c>
      <c r="S4960">
        <v>2.5356865295239199</v>
      </c>
      <c r="T4960">
        <v>2.5383041299982421</v>
      </c>
      <c r="U4960">
        <v>2.540941578201056</v>
      </c>
      <c r="V4960">
        <v>2.5435991091731771</v>
      </c>
      <c r="W4960">
        <v>2.5462769390864111</v>
      </c>
      <c r="X4960">
        <v>2.5489753211613468</v>
      </c>
      <c r="Y4960">
        <v>2.551694474524393</v>
      </c>
    </row>
    <row r="4961" spans="1:25" x14ac:dyDescent="0.2">
      <c r="A4961" s="1">
        <v>4954</v>
      </c>
      <c r="B4961">
        <v>2.430328882927975</v>
      </c>
      <c r="C4961">
        <v>2.4325738020388128</v>
      </c>
      <c r="D4961">
        <v>2.4348347138360049</v>
      </c>
      <c r="E4961">
        <v>2.4371117893575658</v>
      </c>
      <c r="F4961">
        <v>2.4394052059072791</v>
      </c>
      <c r="G4961">
        <v>2.44171513522046</v>
      </c>
      <c r="H4961">
        <v>2.4440417594041342</v>
      </c>
      <c r="I4961">
        <v>2.4463852598872391</v>
      </c>
      <c r="J4961">
        <v>2.4487458188214482</v>
      </c>
      <c r="K4961">
        <v>2.4511236275895829</v>
      </c>
      <c r="L4961">
        <v>2.4535188727826869</v>
      </c>
      <c r="M4961">
        <v>2.455931745390898</v>
      </c>
      <c r="N4961">
        <v>2.458362443559087</v>
      </c>
      <c r="O4961">
        <v>2.460811164529856</v>
      </c>
      <c r="P4961">
        <v>2.463278108735631</v>
      </c>
      <c r="Q4961">
        <v>2.4657634837427018</v>
      </c>
      <c r="R4961">
        <v>2.4682674915597391</v>
      </c>
      <c r="S4961">
        <v>2.47079034825558</v>
      </c>
      <c r="T4961">
        <v>2.4733322617777831</v>
      </c>
      <c r="U4961">
        <v>2.4758934531992991</v>
      </c>
      <c r="V4961">
        <v>2.4784741421599779</v>
      </c>
      <c r="W4961">
        <v>2.481074549771479</v>
      </c>
      <c r="X4961">
        <v>2.483694904237991</v>
      </c>
      <c r="Y4961">
        <v>2.4863354345382258</v>
      </c>
    </row>
    <row r="4962" spans="1:25" x14ac:dyDescent="0.2">
      <c r="A4962" s="1">
        <v>4955</v>
      </c>
      <c r="B4962">
        <v>2.332276665556265</v>
      </c>
      <c r="C4962">
        <v>2.334712367736973</v>
      </c>
      <c r="D4962">
        <v>2.337165413998965</v>
      </c>
      <c r="E4962">
        <v>2.3396360070726749</v>
      </c>
      <c r="F4962">
        <v>2.342124321799548</v>
      </c>
      <c r="G4962">
        <v>2.3446305572573269</v>
      </c>
      <c r="H4962">
        <v>2.3471549041886979</v>
      </c>
      <c r="I4962">
        <v>2.3496975623934322</v>
      </c>
      <c r="J4962">
        <v>2.3522587283221359</v>
      </c>
      <c r="K4962">
        <v>2.354838614342766</v>
      </c>
      <c r="L4962">
        <v>2.3574374105316722</v>
      </c>
      <c r="M4962">
        <v>2.3600553369718908</v>
      </c>
      <c r="N4962">
        <v>2.3626926036640099</v>
      </c>
      <c r="O4962">
        <v>2.3653494267932098</v>
      </c>
      <c r="P4962">
        <v>2.3680260208112238</v>
      </c>
      <c r="Q4962">
        <v>2.370722606471408</v>
      </c>
      <c r="R4962">
        <v>2.373439415900628</v>
      </c>
      <c r="S4962">
        <v>2.376176670893491</v>
      </c>
      <c r="T4962">
        <v>2.378934605376037</v>
      </c>
      <c r="U4962">
        <v>2.381713454571182</v>
      </c>
      <c r="V4962">
        <v>2.3845134587439052</v>
      </c>
      <c r="W4962">
        <v>2.3873348564012788</v>
      </c>
      <c r="X4962">
        <v>2.3901778946695762</v>
      </c>
      <c r="Y4962">
        <v>2.3930428284183631</v>
      </c>
    </row>
    <row r="4963" spans="1:25" x14ac:dyDescent="0.2">
      <c r="A4963" s="1">
        <v>4956</v>
      </c>
      <c r="B4963">
        <v>2.5888295282374369</v>
      </c>
      <c r="C4963">
        <v>2.5911068341588028</v>
      </c>
      <c r="D4963">
        <v>2.59340036647141</v>
      </c>
      <c r="E4963">
        <v>2.5957102988000629</v>
      </c>
      <c r="F4963">
        <v>2.5980368034891619</v>
      </c>
      <c r="G4963">
        <v>2.6003800643019588</v>
      </c>
      <c r="H4963">
        <v>2.6027402564581612</v>
      </c>
      <c r="I4963">
        <v>2.6051175740305239</v>
      </c>
      <c r="J4963">
        <v>2.6075121918665771</v>
      </c>
      <c r="K4963">
        <v>2.6099243071977458</v>
      </c>
      <c r="L4963">
        <v>2.6123541073568419</v>
      </c>
      <c r="M4963">
        <v>2.6148017969104438</v>
      </c>
      <c r="N4963">
        <v>2.6172675679196091</v>
      </c>
      <c r="O4963">
        <v>2.619751619407539</v>
      </c>
      <c r="P4963">
        <v>2.622254160259577</v>
      </c>
      <c r="Q4963">
        <v>2.624775395601977</v>
      </c>
      <c r="R4963">
        <v>2.627315533439508</v>
      </c>
      <c r="S4963">
        <v>2.6298747896939152</v>
      </c>
      <c r="T4963">
        <v>2.632453379679057</v>
      </c>
      <c r="U4963">
        <v>2.6350515263452539</v>
      </c>
      <c r="V4963">
        <v>2.6376694502052098</v>
      </c>
      <c r="W4963">
        <v>2.6403073764471521</v>
      </c>
      <c r="X4963">
        <v>2.6429655411023991</v>
      </c>
      <c r="Y4963">
        <v>2.6456441681972551</v>
      </c>
    </row>
    <row r="4964" spans="1:25" x14ac:dyDescent="0.2">
      <c r="A4964" s="1">
        <v>4957</v>
      </c>
      <c r="B4964">
        <v>2.4576507252250579</v>
      </c>
      <c r="C4964">
        <v>2.460169050541563</v>
      </c>
      <c r="D4964">
        <v>2.4627053177688358</v>
      </c>
      <c r="E4964">
        <v>2.465259719121963</v>
      </c>
      <c r="F4964">
        <v>2.4678324464673329</v>
      </c>
      <c r="G4964">
        <v>2.470423701241772</v>
      </c>
      <c r="H4964">
        <v>2.4730336845753622</v>
      </c>
      <c r="I4964">
        <v>2.4756626011988212</v>
      </c>
      <c r="J4964">
        <v>2.4783106540542699</v>
      </c>
      <c r="K4964">
        <v>2.480978050034254</v>
      </c>
      <c r="L4964">
        <v>2.4836650143711112</v>
      </c>
      <c r="M4964">
        <v>2.4863717500572569</v>
      </c>
      <c r="N4964">
        <v>2.48909848245472</v>
      </c>
      <c r="O4964">
        <v>2.491845432884245</v>
      </c>
      <c r="P4964">
        <v>2.4946128293997081</v>
      </c>
      <c r="Q4964">
        <v>2.4974008941182149</v>
      </c>
      <c r="R4964">
        <v>2.5002098641509209</v>
      </c>
      <c r="S4964">
        <v>2.503039979000393</v>
      </c>
      <c r="T4964">
        <v>2.505891472096117</v>
      </c>
      <c r="U4964">
        <v>2.508764590749883</v>
      </c>
      <c r="V4964">
        <v>2.5116595770807839</v>
      </c>
      <c r="W4964">
        <v>2.5145766908901699</v>
      </c>
      <c r="X4964">
        <v>2.5175161781134889</v>
      </c>
      <c r="Y4964">
        <v>2.5204783000828201</v>
      </c>
    </row>
    <row r="4965" spans="1:25" x14ac:dyDescent="0.2">
      <c r="A4965" s="1">
        <v>4958</v>
      </c>
      <c r="B4965">
        <v>2.3840175076657242</v>
      </c>
      <c r="C4965">
        <v>2.3862792751817601</v>
      </c>
      <c r="D4965">
        <v>2.3885571560988308</v>
      </c>
      <c r="E4965">
        <v>2.3908513251815342</v>
      </c>
      <c r="F4965">
        <v>2.3931619524210128</v>
      </c>
      <c r="G4965">
        <v>2.3954892232670288</v>
      </c>
      <c r="H4965">
        <v>2.397833312018347</v>
      </c>
      <c r="I4965">
        <v>2.400194400395415</v>
      </c>
      <c r="J4965">
        <v>2.4025726790968318</v>
      </c>
      <c r="K4965">
        <v>2.404968334251556</v>
      </c>
      <c r="L4965">
        <v>2.40738155608418</v>
      </c>
      <c r="M4965">
        <v>2.4098125442135552</v>
      </c>
      <c r="N4965">
        <v>2.4122614850811992</v>
      </c>
      <c r="O4965">
        <v>2.4147285863947281</v>
      </c>
      <c r="P4965">
        <v>2.4172140498983188</v>
      </c>
      <c r="Q4965">
        <v>2.4197180747993041</v>
      </c>
      <c r="R4965">
        <v>2.4222408798111719</v>
      </c>
      <c r="S4965">
        <v>2.4247826714048588</v>
      </c>
      <c r="T4965">
        <v>2.4273436693084252</v>
      </c>
      <c r="U4965">
        <v>2.429924082350218</v>
      </c>
      <c r="V4965">
        <v>2.4325241433569822</v>
      </c>
      <c r="W4965">
        <v>2.4351440697931008</v>
      </c>
      <c r="X4965">
        <v>2.4377840911410771</v>
      </c>
      <c r="Y4965">
        <v>2.4404444436422348</v>
      </c>
    </row>
    <row r="4966" spans="1:25" x14ac:dyDescent="0.2">
      <c r="A4966" s="1">
        <v>4959</v>
      </c>
      <c r="B4966">
        <v>2.1400734867540372</v>
      </c>
      <c r="C4966">
        <v>2.1423753942876651</v>
      </c>
      <c r="D4966">
        <v>2.1446937079242709</v>
      </c>
      <c r="E4966">
        <v>2.1470285928406332</v>
      </c>
      <c r="F4966">
        <v>2.1493802319649471</v>
      </c>
      <c r="G4966">
        <v>2.1517488047665752</v>
      </c>
      <c r="H4966">
        <v>2.154134495206701</v>
      </c>
      <c r="I4966">
        <v>2.1565374922105729</v>
      </c>
      <c r="J4966">
        <v>2.1589579777997399</v>
      </c>
      <c r="K4966">
        <v>2.1613961550418201</v>
      </c>
      <c r="L4966">
        <v>2.1638522073175919</v>
      </c>
      <c r="M4966">
        <v>2.166326338724657</v>
      </c>
      <c r="N4966">
        <v>2.1688187455070782</v>
      </c>
      <c r="O4966">
        <v>2.1713296309211358</v>
      </c>
      <c r="P4966">
        <v>2.1738592065976658</v>
      </c>
      <c r="Q4966">
        <v>2.1764076809978441</v>
      </c>
      <c r="R4966">
        <v>2.1789752601455592</v>
      </c>
      <c r="S4966">
        <v>2.1815621634185192</v>
      </c>
      <c r="T4966">
        <v>2.1841686098155488</v>
      </c>
      <c r="U4966">
        <v>2.1867948273252109</v>
      </c>
      <c r="V4966">
        <v>2.189441029384239</v>
      </c>
      <c r="W4966">
        <v>2.192107453600066</v>
      </c>
      <c r="X4966">
        <v>2.194794334674433</v>
      </c>
      <c r="Y4966">
        <v>2.1975019024389439</v>
      </c>
    </row>
    <row r="4967" spans="1:25" x14ac:dyDescent="0.2">
      <c r="A4967" s="1">
        <v>4960</v>
      </c>
      <c r="B4967">
        <v>2.5653375484022658</v>
      </c>
      <c r="C4967">
        <v>2.5676295493223069</v>
      </c>
      <c r="D4967">
        <v>2.569937883205911</v>
      </c>
      <c r="E4967">
        <v>2.57226272103253</v>
      </c>
      <c r="F4967">
        <v>2.5746042384388681</v>
      </c>
      <c r="G4967">
        <v>2.5769626220740021</v>
      </c>
      <c r="H4967">
        <v>2.5793380440476419</v>
      </c>
      <c r="I4967">
        <v>2.5817306987303921</v>
      </c>
      <c r="J4967">
        <v>2.5841407704216812</v>
      </c>
      <c r="K4967">
        <v>2.5865684521617518</v>
      </c>
      <c r="L4967">
        <v>2.5890139359007112</v>
      </c>
      <c r="M4967">
        <v>2.5914774179940432</v>
      </c>
      <c r="N4967">
        <v>2.5939590980003051</v>
      </c>
      <c r="O4967">
        <v>2.596459180488996</v>
      </c>
      <c r="P4967">
        <v>2.5989778679931632</v>
      </c>
      <c r="Q4967">
        <v>2.6015153715722481</v>
      </c>
      <c r="R4967">
        <v>2.6040719016331728</v>
      </c>
      <c r="S4967">
        <v>2.60664767300019</v>
      </c>
      <c r="T4967">
        <v>2.6092429058724278</v>
      </c>
      <c r="U4967">
        <v>2.6118578170412992</v>
      </c>
      <c r="V4967">
        <v>2.6144926330195219</v>
      </c>
      <c r="W4967">
        <v>2.6171475843689098</v>
      </c>
      <c r="X4967">
        <v>2.619822901251958</v>
      </c>
      <c r="Y4967">
        <v>2.622518814027373</v>
      </c>
    </row>
    <row r="4968" spans="1:25" x14ac:dyDescent="0.2">
      <c r="A4968" s="1">
        <v>4961</v>
      </c>
      <c r="B4968">
        <v>2.2385288246683008</v>
      </c>
      <c r="C4968">
        <v>2.240986657708679</v>
      </c>
      <c r="D4968">
        <v>2.2434619987027129</v>
      </c>
      <c r="E4968">
        <v>2.2459550405154829</v>
      </c>
      <c r="F4968">
        <v>2.2484659683971571</v>
      </c>
      <c r="G4968">
        <v>2.250994981254661</v>
      </c>
      <c r="H4968">
        <v>2.2535422674107499</v>
      </c>
      <c r="I4968">
        <v>2.2561080316889282</v>
      </c>
      <c r="J4968">
        <v>2.258692473264186</v>
      </c>
      <c r="K4968">
        <v>2.2612958001117209</v>
      </c>
      <c r="L4968">
        <v>2.2639182148615249</v>
      </c>
      <c r="M4968">
        <v>2.2665599334331792</v>
      </c>
      <c r="N4968">
        <v>2.269221165203692</v>
      </c>
      <c r="O4968">
        <v>2.2719021306912688</v>
      </c>
      <c r="P4968">
        <v>2.274603047103001</v>
      </c>
      <c r="Q4968">
        <v>2.277324140955225</v>
      </c>
      <c r="R4968">
        <v>2.280065637424979</v>
      </c>
      <c r="S4968">
        <v>2.282827767600681</v>
      </c>
      <c r="T4968">
        <v>2.2856107649059769</v>
      </c>
      <c r="U4968">
        <v>2.288414866487817</v>
      </c>
      <c r="V4968">
        <v>2.2912403162323258</v>
      </c>
      <c r="W4968">
        <v>2.294087352314822</v>
      </c>
      <c r="X4968">
        <v>2.2969562313226</v>
      </c>
      <c r="Y4968">
        <v>2.2998471992056708</v>
      </c>
    </row>
    <row r="4969" spans="1:25" x14ac:dyDescent="0.2">
      <c r="A4969" s="1">
        <v>4962</v>
      </c>
      <c r="B4969">
        <v>2.3745761349912868</v>
      </c>
      <c r="C4969">
        <v>2.3766852348844472</v>
      </c>
      <c r="D4969">
        <v>2.378809358008255</v>
      </c>
      <c r="E4969">
        <v>2.380948667814943</v>
      </c>
      <c r="F4969">
        <v>2.383103328380769</v>
      </c>
      <c r="G4969">
        <v>2.385273506517795</v>
      </c>
      <c r="H4969">
        <v>2.3874593683300449</v>
      </c>
      <c r="I4969">
        <v>2.38966108429622</v>
      </c>
      <c r="J4969">
        <v>2.391878828274288</v>
      </c>
      <c r="K4969">
        <v>2.394112779396913</v>
      </c>
      <c r="L4969">
        <v>2.396363106906759</v>
      </c>
      <c r="M4969">
        <v>2.3986299980382579</v>
      </c>
      <c r="N4969">
        <v>2.4009136389774661</v>
      </c>
      <c r="O4969">
        <v>2.403214207322137</v>
      </c>
      <c r="P4969">
        <v>2.405531903828273</v>
      </c>
      <c r="Q4969">
        <v>2.407866909637236</v>
      </c>
      <c r="R4969">
        <v>2.4102194215921271</v>
      </c>
      <c r="S4969">
        <v>2.4125896423446012</v>
      </c>
      <c r="T4969">
        <v>2.4149777696399028</v>
      </c>
      <c r="U4969">
        <v>2.4173840073390731</v>
      </c>
      <c r="V4969">
        <v>2.4198085596239109</v>
      </c>
      <c r="W4969">
        <v>2.4222516404688279</v>
      </c>
      <c r="X4969">
        <v>2.4247134620535782</v>
      </c>
      <c r="Y4969">
        <v>2.42719423861457</v>
      </c>
    </row>
    <row r="4970" spans="1:25" x14ac:dyDescent="0.2">
      <c r="A4970" s="1">
        <v>4963</v>
      </c>
      <c r="B4970">
        <v>2.326942445569554</v>
      </c>
      <c r="C4970">
        <v>2.3293199209596431</v>
      </c>
      <c r="D4970">
        <v>2.3317143288134128</v>
      </c>
      <c r="E4970">
        <v>2.334125857334449</v>
      </c>
      <c r="F4970">
        <v>2.3365546866404978</v>
      </c>
      <c r="G4970">
        <v>2.3390010090813642</v>
      </c>
      <c r="H4970">
        <v>2.3414650111960009</v>
      </c>
      <c r="I4970">
        <v>2.3439468883836438</v>
      </c>
      <c r="J4970">
        <v>2.3464468313111602</v>
      </c>
      <c r="K4970">
        <v>2.348965033250515</v>
      </c>
      <c r="L4970">
        <v>2.3515017103603109</v>
      </c>
      <c r="M4970">
        <v>2.3540570552676741</v>
      </c>
      <c r="N4970">
        <v>2.3566312750011309</v>
      </c>
      <c r="O4970">
        <v>2.3592245829657208</v>
      </c>
      <c r="P4970">
        <v>2.361837195044822</v>
      </c>
      <c r="Q4970">
        <v>2.364469317042567</v>
      </c>
      <c r="R4970">
        <v>2.3671211773032761</v>
      </c>
      <c r="S4970">
        <v>2.369792999664293</v>
      </c>
      <c r="T4970">
        <v>2.3724850027368638</v>
      </c>
      <c r="U4970">
        <v>2.375197422061448</v>
      </c>
      <c r="V4970">
        <v>2.3779304904199492</v>
      </c>
      <c r="W4970">
        <v>2.3806844397409588</v>
      </c>
      <c r="X4970">
        <v>2.3834595168833528</v>
      </c>
      <c r="Y4970">
        <v>2.38625596230685</v>
      </c>
    </row>
    <row r="4971" spans="1:25" x14ac:dyDescent="0.2">
      <c r="A4971" s="1">
        <v>4964</v>
      </c>
      <c r="B4971">
        <v>2.1134228153089869</v>
      </c>
      <c r="C4971">
        <v>2.1157643807401931</v>
      </c>
      <c r="D4971">
        <v>2.1181226288194712</v>
      </c>
      <c r="E4971">
        <v>2.1204977362697792</v>
      </c>
      <c r="F4971">
        <v>2.122889886234935</v>
      </c>
      <c r="G4971">
        <v>2.1252992620669411</v>
      </c>
      <c r="H4971">
        <v>2.1277260543707781</v>
      </c>
      <c r="I4971">
        <v>2.1301704437513189</v>
      </c>
      <c r="J4971">
        <v>2.1326326353979548</v>
      </c>
      <c r="K4971">
        <v>2.1351128076718409</v>
      </c>
      <c r="L4971">
        <v>2.1376111735993422</v>
      </c>
      <c r="M4971">
        <v>2.140127924435701</v>
      </c>
      <c r="N4971">
        <v>2.1426632677504358</v>
      </c>
      <c r="O4971">
        <v>2.1452174142941698</v>
      </c>
      <c r="P4971">
        <v>2.1477905625824918</v>
      </c>
      <c r="Q4971">
        <v>2.1503829399461551</v>
      </c>
      <c r="R4971">
        <v>2.1529947518305899</v>
      </c>
      <c r="S4971">
        <v>2.155626220448688</v>
      </c>
      <c r="T4971">
        <v>2.1582775679254529</v>
      </c>
      <c r="U4971">
        <v>2.1609490244530281</v>
      </c>
      <c r="V4971">
        <v>2.163640813397949</v>
      </c>
      <c r="W4971">
        <v>2.1663531745766371</v>
      </c>
      <c r="X4971">
        <v>2.1690863413587169</v>
      </c>
      <c r="Y4971">
        <v>2.171840554636002</v>
      </c>
    </row>
    <row r="4972" spans="1:25" x14ac:dyDescent="0.2">
      <c r="A4972" s="1">
        <v>4965</v>
      </c>
      <c r="B4972">
        <v>2.414142388399021</v>
      </c>
      <c r="C4972">
        <v>2.4165120170746119</v>
      </c>
      <c r="D4972">
        <v>2.4188985325414021</v>
      </c>
      <c r="E4972">
        <v>2.4213021048537331</v>
      </c>
      <c r="F4972">
        <v>2.4237229279124799</v>
      </c>
      <c r="G4972">
        <v>2.426161178536657</v>
      </c>
      <c r="H4972">
        <v>2.4286170576954582</v>
      </c>
      <c r="I4972">
        <v>2.4310907459202369</v>
      </c>
      <c r="J4972">
        <v>2.4335824429978969</v>
      </c>
      <c r="K4972">
        <v>2.43609234206007</v>
      </c>
      <c r="L4972">
        <v>2.438620653873329</v>
      </c>
      <c r="M4972">
        <v>2.4411675670473278</v>
      </c>
      <c r="N4972">
        <v>2.4437332953417359</v>
      </c>
      <c r="O4972">
        <v>2.446318056723269</v>
      </c>
      <c r="P4972">
        <v>2.4489220484972982</v>
      </c>
      <c r="Q4972">
        <v>2.4515454929077878</v>
      </c>
      <c r="R4972">
        <v>2.4541886069912788</v>
      </c>
      <c r="S4972">
        <v>2.4568516128382831</v>
      </c>
      <c r="T4972">
        <v>2.4595347413744388</v>
      </c>
      <c r="U4972">
        <v>2.462238212203741</v>
      </c>
      <c r="V4972">
        <v>2.4649622685517549</v>
      </c>
      <c r="W4972">
        <v>2.4677071332239988</v>
      </c>
      <c r="X4972">
        <v>2.470473060339371</v>
      </c>
      <c r="Y4972">
        <v>2.473260283560331</v>
      </c>
    </row>
    <row r="4973" spans="1:25" x14ac:dyDescent="0.2">
      <c r="A4973" s="1">
        <v>4966</v>
      </c>
      <c r="B4973">
        <v>2.365951216880799</v>
      </c>
      <c r="C4973">
        <v>2.3682786859155058</v>
      </c>
      <c r="D4973">
        <v>2.3706227341113841</v>
      </c>
      <c r="E4973">
        <v>2.372983541915592</v>
      </c>
      <c r="F4973">
        <v>2.3753612889096472</v>
      </c>
      <c r="G4973">
        <v>2.3777561617811092</v>
      </c>
      <c r="H4973">
        <v>2.3801683388651691</v>
      </c>
      <c r="I4973">
        <v>2.382598011870154</v>
      </c>
      <c r="J4973">
        <v>2.3850453759790322</v>
      </c>
      <c r="K4973">
        <v>2.3875106177108689</v>
      </c>
      <c r="L4973">
        <v>2.3899939403827681</v>
      </c>
      <c r="M4973">
        <v>2.3924955403877188</v>
      </c>
      <c r="N4973">
        <v>2.395015618713324</v>
      </c>
      <c r="O4973">
        <v>2.397554383235792</v>
      </c>
      <c r="P4973">
        <v>2.4001120433094378</v>
      </c>
      <c r="Q4973">
        <v>2.402688809761512</v>
      </c>
      <c r="R4973">
        <v>2.4052848961238098</v>
      </c>
      <c r="S4973">
        <v>2.4079005230718331</v>
      </c>
      <c r="T4973">
        <v>2.4105359087839289</v>
      </c>
      <c r="U4973">
        <v>2.4131912765803252</v>
      </c>
      <c r="V4973">
        <v>2.4158668603108762</v>
      </c>
      <c r="W4973">
        <v>2.4185628913657569</v>
      </c>
      <c r="X4973">
        <v>2.421279599825092</v>
      </c>
      <c r="Y4973">
        <v>2.4240172322253439</v>
      </c>
    </row>
    <row r="4974" spans="1:25" x14ac:dyDescent="0.2">
      <c r="A4974" s="1">
        <v>4967</v>
      </c>
      <c r="B4974">
        <v>2.5772120090280031</v>
      </c>
      <c r="C4974">
        <v>2.579342243990566</v>
      </c>
      <c r="D4974">
        <v>2.5814876594005689</v>
      </c>
      <c r="E4974">
        <v>2.58364841241788</v>
      </c>
      <c r="F4974">
        <v>2.5858246656911268</v>
      </c>
      <c r="G4974">
        <v>2.5880165927403551</v>
      </c>
      <c r="H4974">
        <v>2.5902243621692889</v>
      </c>
      <c r="I4974">
        <v>2.592448144181899</v>
      </c>
      <c r="J4974">
        <v>2.594688115177358</v>
      </c>
      <c r="K4974">
        <v>2.596944453949674</v>
      </c>
      <c r="L4974">
        <v>2.599217337654363</v>
      </c>
      <c r="M4974">
        <v>2.6015069502674719</v>
      </c>
      <c r="N4974">
        <v>2.6038134795129251</v>
      </c>
      <c r="O4974">
        <v>2.6061371087461209</v>
      </c>
      <c r="P4974">
        <v>2.6084780306064221</v>
      </c>
      <c r="Q4974">
        <v>2.610836435192319</v>
      </c>
      <c r="R4974">
        <v>2.6132125266408939</v>
      </c>
      <c r="S4974">
        <v>2.6156065029432529</v>
      </c>
      <c r="T4974">
        <v>2.618018564453668</v>
      </c>
      <c r="U4974">
        <v>2.620448919547179</v>
      </c>
      <c r="V4974">
        <v>2.6228977721359898</v>
      </c>
      <c r="W4974">
        <v>2.6253653370591659</v>
      </c>
      <c r="X4974">
        <v>2.6278518324071261</v>
      </c>
      <c r="Y4974">
        <v>2.6303574737006779</v>
      </c>
    </row>
    <row r="4975" spans="1:25" x14ac:dyDescent="0.2">
      <c r="A4975" s="1">
        <v>4968</v>
      </c>
      <c r="B4975">
        <v>2.2333293666666529</v>
      </c>
      <c r="C4975">
        <v>2.235575738452567</v>
      </c>
      <c r="D4975">
        <v>2.237838113963599</v>
      </c>
      <c r="E4975">
        <v>2.2401166657421059</v>
      </c>
      <c r="F4975">
        <v>2.242411565953057</v>
      </c>
      <c r="G4975">
        <v>2.2447229926364449</v>
      </c>
      <c r="H4975">
        <v>2.2470511210851591</v>
      </c>
      <c r="I4975">
        <v>2.249396139639765</v>
      </c>
      <c r="J4975">
        <v>2.2517582282813611</v>
      </c>
      <c r="K4975">
        <v>2.2541375770700989</v>
      </c>
      <c r="L4975">
        <v>2.256534371903324</v>
      </c>
      <c r="M4975">
        <v>2.258948806355586</v>
      </c>
      <c r="N4975">
        <v>2.2613810812800219</v>
      </c>
      <c r="O4975">
        <v>2.2638313852495102</v>
      </c>
      <c r="P4975">
        <v>2.2662999306572189</v>
      </c>
      <c r="Q4975">
        <v>2.268786912206151</v>
      </c>
      <c r="R4975">
        <v>2.2712925446677601</v>
      </c>
      <c r="S4975">
        <v>2.2738170326351561</v>
      </c>
      <c r="T4975">
        <v>2.2763605950479819</v>
      </c>
      <c r="U4975">
        <v>2.2789234420732809</v>
      </c>
      <c r="V4975">
        <v>2.281505801124772</v>
      </c>
      <c r="W4975">
        <v>2.2841078933965111</v>
      </c>
      <c r="X4975">
        <v>2.286729945301972</v>
      </c>
      <c r="Y4975">
        <v>2.289372188351861</v>
      </c>
    </row>
    <row r="4976" spans="1:25" x14ac:dyDescent="0.2">
      <c r="A4976" s="1">
        <v>4969</v>
      </c>
      <c r="B4976">
        <v>2.1440554013150148</v>
      </c>
      <c r="C4976">
        <v>2.1463970151925951</v>
      </c>
      <c r="D4976">
        <v>2.1487553193224631</v>
      </c>
      <c r="E4976">
        <v>2.1511304815018719</v>
      </c>
      <c r="F4976">
        <v>2.1535226846758682</v>
      </c>
      <c r="G4976">
        <v>2.1559321157094882</v>
      </c>
      <c r="H4976">
        <v>2.1583589570867598</v>
      </c>
      <c r="I4976">
        <v>2.1608034063559289</v>
      </c>
      <c r="J4976">
        <v>2.1632656472617149</v>
      </c>
      <c r="K4976">
        <v>2.165745877725787</v>
      </c>
      <c r="L4976">
        <v>2.1682442993653148</v>
      </c>
      <c r="M4976">
        <v>2.1707611084623659</v>
      </c>
      <c r="N4976">
        <v>2.1732965086201088</v>
      </c>
      <c r="O4976">
        <v>2.1758507043451849</v>
      </c>
      <c r="P4976">
        <v>2.178423914284807</v>
      </c>
      <c r="Q4976">
        <v>2.1810163498196138</v>
      </c>
      <c r="R4976">
        <v>2.1836282200653798</v>
      </c>
      <c r="S4976">
        <v>2.1862597473096379</v>
      </c>
      <c r="T4976">
        <v>2.1889111500697931</v>
      </c>
      <c r="U4976">
        <v>2.1915826713143498</v>
      </c>
      <c r="V4976">
        <v>2.1942745216107822</v>
      </c>
      <c r="W4976">
        <v>2.196986940801501</v>
      </c>
      <c r="X4976">
        <v>2.1997201689325099</v>
      </c>
      <c r="Y4976">
        <v>2.2024744402226801</v>
      </c>
    </row>
    <row r="4977" spans="1:25" x14ac:dyDescent="0.2">
      <c r="A4977" s="1">
        <v>4970</v>
      </c>
      <c r="B4977">
        <v>2.4138723379310618</v>
      </c>
      <c r="C4977">
        <v>2.416283023890359</v>
      </c>
      <c r="D4977">
        <v>2.4187108809430282</v>
      </c>
      <c r="E4977">
        <v>2.421156098655862</v>
      </c>
      <c r="F4977">
        <v>2.423618860632065</v>
      </c>
      <c r="G4977">
        <v>2.4260993588222601</v>
      </c>
      <c r="H4977">
        <v>2.4285977822299012</v>
      </c>
      <c r="I4977">
        <v>2.4311143235389649</v>
      </c>
      <c r="J4977">
        <v>2.4336491935678919</v>
      </c>
      <c r="K4977">
        <v>2.4362025812467372</v>
      </c>
      <c r="L4977">
        <v>2.4387746873703842</v>
      </c>
      <c r="M4977">
        <v>2.4413657288556041</v>
      </c>
      <c r="N4977">
        <v>2.4439759160201691</v>
      </c>
      <c r="O4977">
        <v>2.4466054544509732</v>
      </c>
      <c r="P4977">
        <v>2.4492545586774721</v>
      </c>
      <c r="Q4977">
        <v>2.4519234538387682</v>
      </c>
      <c r="R4977">
        <v>2.454612360503428</v>
      </c>
      <c r="S4977">
        <v>2.4573215056577942</v>
      </c>
      <c r="T4977">
        <v>2.46005111903622</v>
      </c>
      <c r="U4977">
        <v>2.4628014306722208</v>
      </c>
      <c r="V4977">
        <v>2.4655726786406311</v>
      </c>
      <c r="W4977">
        <v>2.4683650973793791</v>
      </c>
      <c r="X4977">
        <v>2.4711789462395761</v>
      </c>
      <c r="Y4977">
        <v>2.4740144555928292</v>
      </c>
    </row>
    <row r="4978" spans="1:25" x14ac:dyDescent="0.2">
      <c r="A4978" s="1">
        <v>4971</v>
      </c>
      <c r="B4978">
        <v>2.3817843429690888</v>
      </c>
      <c r="C4978">
        <v>2.3840208893953672</v>
      </c>
      <c r="D4978">
        <v>2.3862733711363182</v>
      </c>
      <c r="E4978">
        <v>2.388541952544263</v>
      </c>
      <c r="F4978">
        <v>2.3908268153716579</v>
      </c>
      <c r="G4978">
        <v>2.3931281322090729</v>
      </c>
      <c r="H4978">
        <v>2.395446079429723</v>
      </c>
      <c r="I4978">
        <v>2.3977808459481098</v>
      </c>
      <c r="J4978">
        <v>2.4001326028851131</v>
      </c>
      <c r="K4978">
        <v>2.4025015435444388</v>
      </c>
      <c r="L4978">
        <v>2.4048878560218498</v>
      </c>
      <c r="M4978">
        <v>2.4072917310206789</v>
      </c>
      <c r="N4978">
        <v>2.4097133664255481</v>
      </c>
      <c r="O4978">
        <v>2.4121529549134668</v>
      </c>
      <c r="P4978">
        <v>2.414610704156698</v>
      </c>
      <c r="Q4978">
        <v>2.4170868082570269</v>
      </c>
      <c r="R4978">
        <v>2.4195814813301499</v>
      </c>
      <c r="S4978">
        <v>2.4220949253865012</v>
      </c>
      <c r="T4978">
        <v>2.4246273649787899</v>
      </c>
      <c r="U4978">
        <v>2.4271790054146232</v>
      </c>
      <c r="V4978">
        <v>2.4297500757421311</v>
      </c>
      <c r="W4978">
        <v>2.4323407843510889</v>
      </c>
      <c r="X4978">
        <v>2.4349513689161451</v>
      </c>
      <c r="Y4978">
        <v>2.437582054369416</v>
      </c>
    </row>
    <row r="4979" spans="1:25" x14ac:dyDescent="0.2">
      <c r="A4979" s="1">
        <v>4972</v>
      </c>
      <c r="B4979">
        <v>2.1993101600406759</v>
      </c>
      <c r="C4979">
        <v>2.201536482853637</v>
      </c>
      <c r="D4979">
        <v>2.2037786684818719</v>
      </c>
      <c r="E4979">
        <v>2.206036888253883</v>
      </c>
      <c r="F4979">
        <v>2.2083113063261179</v>
      </c>
      <c r="G4979">
        <v>2.210602105861927</v>
      </c>
      <c r="H4979">
        <v>2.2129094596111929</v>
      </c>
      <c r="I4979">
        <v>2.2152335511278349</v>
      </c>
      <c r="J4979">
        <v>2.2175745589033471</v>
      </c>
      <c r="K4979">
        <v>2.219932673548259</v>
      </c>
      <c r="L4979">
        <v>2.22230807860665</v>
      </c>
      <c r="M4979">
        <v>2.2247009689701698</v>
      </c>
      <c r="N4979">
        <v>2.2271115379656479</v>
      </c>
      <c r="O4979">
        <v>2.2295399781133169</v>
      </c>
      <c r="P4979">
        <v>2.2319864917152841</v>
      </c>
      <c r="Q4979">
        <v>2.2344512797102398</v>
      </c>
      <c r="R4979">
        <v>2.2369345471972748</v>
      </c>
      <c r="S4979">
        <v>2.2394365133348919</v>
      </c>
      <c r="T4979">
        <v>2.2419573719524268</v>
      </c>
      <c r="U4979">
        <v>2.2444973495383538</v>
      </c>
      <c r="V4979">
        <v>2.2470566644412568</v>
      </c>
      <c r="W4979">
        <v>2.2496355375089609</v>
      </c>
      <c r="X4979">
        <v>2.252234192484603</v>
      </c>
      <c r="Y4979">
        <v>2.254852851925476</v>
      </c>
    </row>
    <row r="4980" spans="1:25" x14ac:dyDescent="0.2">
      <c r="A4980" s="1">
        <v>4973</v>
      </c>
      <c r="B4980">
        <v>2.3309424815954949</v>
      </c>
      <c r="C4980">
        <v>2.333199937695341</v>
      </c>
      <c r="D4980">
        <v>2.3354734753518982</v>
      </c>
      <c r="E4980">
        <v>2.337763268428052</v>
      </c>
      <c r="F4980">
        <v>2.3400694931483081</v>
      </c>
      <c r="G4980">
        <v>2.342392321407063</v>
      </c>
      <c r="H4980">
        <v>2.3447319414988042</v>
      </c>
      <c r="I4980">
        <v>2.3470885292008101</v>
      </c>
      <c r="J4980">
        <v>2.3494622709098252</v>
      </c>
      <c r="K4980">
        <v>2.351853359598461</v>
      </c>
      <c r="L4980">
        <v>2.3542619807157452</v>
      </c>
      <c r="M4980">
        <v>2.356688328574744</v>
      </c>
      <c r="N4980">
        <v>2.3591326001524622</v>
      </c>
      <c r="O4980">
        <v>2.3615949986595899</v>
      </c>
      <c r="P4980">
        <v>2.364075719218194</v>
      </c>
      <c r="Q4980">
        <v>2.366574975593327</v>
      </c>
      <c r="R4980">
        <v>2.369092969753047</v>
      </c>
      <c r="S4980">
        <v>2.3716299147858302</v>
      </c>
      <c r="T4980">
        <v>2.3741860210845909</v>
      </c>
      <c r="U4980">
        <v>2.3767615204882349</v>
      </c>
      <c r="V4980">
        <v>2.379356619170689</v>
      </c>
      <c r="W4980">
        <v>2.3819715500670191</v>
      </c>
      <c r="X4980">
        <v>2.3846065388791762</v>
      </c>
      <c r="Y4980">
        <v>2.3872618187574508</v>
      </c>
    </row>
    <row r="4981" spans="1:25" x14ac:dyDescent="0.2">
      <c r="A4981" s="1">
        <v>4974</v>
      </c>
      <c r="B4981">
        <v>2.1951639993459549</v>
      </c>
      <c r="C4981">
        <v>2.197543570989577</v>
      </c>
      <c r="D4981">
        <v>2.1999400960792248</v>
      </c>
      <c r="E4981">
        <v>2.2023537529514661</v>
      </c>
      <c r="F4981">
        <v>2.2047847292058802</v>
      </c>
      <c r="G4981">
        <v>2.2072332146507558</v>
      </c>
      <c r="H4981">
        <v>2.2096993902366728</v>
      </c>
      <c r="I4981">
        <v>2.2121834579730728</v>
      </c>
      <c r="J4981">
        <v>2.2146856094758158</v>
      </c>
      <c r="K4981">
        <v>2.2172060388628041</v>
      </c>
      <c r="L4981">
        <v>2.2197449527356952</v>
      </c>
      <c r="M4981">
        <v>2.2223025538289241</v>
      </c>
      <c r="N4981">
        <v>2.2248790493923432</v>
      </c>
      <c r="O4981">
        <v>2.2274746500235652</v>
      </c>
      <c r="P4981">
        <v>2.2300895656540809</v>
      </c>
      <c r="Q4981">
        <v>2.2327240154995689</v>
      </c>
      <c r="R4981">
        <v>2.2353782206391251</v>
      </c>
      <c r="S4981">
        <v>2.2380523975211362</v>
      </c>
      <c r="T4981">
        <v>2.2407467799967109</v>
      </c>
      <c r="U4981">
        <v>2.243461596639138</v>
      </c>
      <c r="V4981">
        <v>2.246197078179458</v>
      </c>
      <c r="W4981">
        <v>2.2489534609035662</v>
      </c>
      <c r="X4981">
        <v>2.25173098922351</v>
      </c>
      <c r="Y4981">
        <v>2.254529904237415</v>
      </c>
    </row>
    <row r="4982" spans="1:25" x14ac:dyDescent="0.2">
      <c r="A4982" s="1">
        <v>4975</v>
      </c>
      <c r="B4982">
        <v>2.3962981586890599</v>
      </c>
      <c r="C4982">
        <v>2.398574071801205</v>
      </c>
      <c r="D4982">
        <v>2.400866201705286</v>
      </c>
      <c r="E4982">
        <v>2.4031747150517289</v>
      </c>
      <c r="F4982">
        <v>2.4054997931204438</v>
      </c>
      <c r="G4982">
        <v>2.4078416185441691</v>
      </c>
      <c r="H4982">
        <v>2.4102003671099479</v>
      </c>
      <c r="I4982">
        <v>2.412576223589487</v>
      </c>
      <c r="J4982">
        <v>2.4149693778327288</v>
      </c>
      <c r="K4982">
        <v>2.417380013777747</v>
      </c>
      <c r="L4982">
        <v>2.419808329642549</v>
      </c>
      <c r="M4982">
        <v>2.4222545194691461</v>
      </c>
      <c r="N4982">
        <v>2.4247187776134851</v>
      </c>
      <c r="O4982">
        <v>2.427201309236358</v>
      </c>
      <c r="P4982">
        <v>2.429702315148802</v>
      </c>
      <c r="Q4982">
        <v>2.4322220045278931</v>
      </c>
      <c r="R4982">
        <v>2.4347605872410658</v>
      </c>
      <c r="S4982">
        <v>2.4373182767586821</v>
      </c>
      <c r="T4982">
        <v>2.439895287063333</v>
      </c>
      <c r="U4982">
        <v>2.4424918391313062</v>
      </c>
      <c r="V4982">
        <v>2.4451081595334561</v>
      </c>
      <c r="W4982">
        <v>2.447744471317979</v>
      </c>
      <c r="X4982">
        <v>2.4504010050844669</v>
      </c>
      <c r="Y4982">
        <v>2.4530779946919998</v>
      </c>
    </row>
    <row r="4983" spans="1:25" x14ac:dyDescent="0.2">
      <c r="A4983" s="1">
        <v>4976</v>
      </c>
      <c r="B4983">
        <v>2.3703169190917861</v>
      </c>
      <c r="C4983">
        <v>2.3725387294547211</v>
      </c>
      <c r="D4983">
        <v>2.3747763671734821</v>
      </c>
      <c r="E4983">
        <v>2.377030006643583</v>
      </c>
      <c r="F4983">
        <v>2.3792998140666159</v>
      </c>
      <c r="G4983">
        <v>2.38158597299473</v>
      </c>
      <c r="H4983">
        <v>2.3838886443029699</v>
      </c>
      <c r="I4983">
        <v>2.3862080218345532</v>
      </c>
      <c r="J4983">
        <v>2.38854428336936</v>
      </c>
      <c r="K4983">
        <v>2.3908976160198452</v>
      </c>
      <c r="L4983">
        <v>2.3932682022734659</v>
      </c>
      <c r="M4983">
        <v>2.3956562391581468</v>
      </c>
      <c r="N4983">
        <v>2.3980619222985462</v>
      </c>
      <c r="O4983">
        <v>2.4004854367267461</v>
      </c>
      <c r="P4983">
        <v>2.4029269862601561</v>
      </c>
      <c r="Q4983">
        <v>2.4053867812657201</v>
      </c>
      <c r="R4983">
        <v>2.407865016330065</v>
      </c>
      <c r="S4983">
        <v>2.4103619028999281</v>
      </c>
      <c r="T4983">
        <v>2.412877650695775</v>
      </c>
      <c r="U4983">
        <v>2.415412480321101</v>
      </c>
      <c r="V4983">
        <v>2.4179666042571881</v>
      </c>
      <c r="W4983">
        <v>2.4205402441479729</v>
      </c>
      <c r="X4983">
        <v>2.4231336257012761</v>
      </c>
      <c r="Y4983">
        <v>2.4257469783047449</v>
      </c>
    </row>
    <row r="4984" spans="1:25" x14ac:dyDescent="0.2">
      <c r="A4984" s="1">
        <v>4977</v>
      </c>
      <c r="B4984">
        <v>2.52364723753456</v>
      </c>
      <c r="C4984">
        <v>2.5259871200082258</v>
      </c>
      <c r="D4984">
        <v>2.5283436679617868</v>
      </c>
      <c r="E4984">
        <v>2.530717067433653</v>
      </c>
      <c r="F4984">
        <v>2.533107496315179</v>
      </c>
      <c r="G4984">
        <v>2.535515140677346</v>
      </c>
      <c r="H4984">
        <v>2.5379401853139671</v>
      </c>
      <c r="I4984">
        <v>2.540382817144105</v>
      </c>
      <c r="J4984">
        <v>2.5428432323738468</v>
      </c>
      <c r="K4984">
        <v>2.5453216241725678</v>
      </c>
      <c r="L4984">
        <v>2.5478181930445589</v>
      </c>
      <c r="M4984">
        <v>2.550333132226835</v>
      </c>
      <c r="N4984">
        <v>2.5528666526957768</v>
      </c>
      <c r="O4984">
        <v>2.5554189573348922</v>
      </c>
      <c r="P4984">
        <v>2.5579902601618381</v>
      </c>
      <c r="Q4984">
        <v>2.560580766328485</v>
      </c>
      <c r="R4984">
        <v>2.563190699371749</v>
      </c>
      <c r="S4984">
        <v>2.5658202748835541</v>
      </c>
      <c r="T4984">
        <v>2.5684697181016438</v>
      </c>
      <c r="U4984">
        <v>2.5711392497519521</v>
      </c>
      <c r="V4984">
        <v>2.5738291043034942</v>
      </c>
      <c r="W4984">
        <v>2.576539512466594</v>
      </c>
      <c r="X4984">
        <v>2.5792707117860498</v>
      </c>
      <c r="Y4984">
        <v>2.5820229413419651</v>
      </c>
    </row>
    <row r="4985" spans="1:25" x14ac:dyDescent="0.2">
      <c r="A4985" s="1">
        <v>4978</v>
      </c>
      <c r="B4985">
        <v>2.3879376972839248</v>
      </c>
      <c r="C4985">
        <v>2.3905031998584798</v>
      </c>
      <c r="D4985">
        <v>2.3930869788903322</v>
      </c>
      <c r="E4985">
        <v>2.395689228080963</v>
      </c>
      <c r="F4985">
        <v>2.398310151197824</v>
      </c>
      <c r="G4985">
        <v>2.4009499470074651</v>
      </c>
      <c r="H4985">
        <v>2.4036088227927959</v>
      </c>
      <c r="I4985">
        <v>2.4062869835230729</v>
      </c>
      <c r="J4985">
        <v>2.4089846424231292</v>
      </c>
      <c r="K4985">
        <v>2.4117020095594501</v>
      </c>
      <c r="L4985">
        <v>2.4144393035815179</v>
      </c>
      <c r="M4985">
        <v>2.417196744275099</v>
      </c>
      <c r="N4985">
        <v>2.4199745553393099</v>
      </c>
      <c r="O4985">
        <v>2.4227729646552851</v>
      </c>
      <c r="P4985">
        <v>2.4255921957414879</v>
      </c>
      <c r="Q4985">
        <v>2.4284324931591472</v>
      </c>
      <c r="R4985">
        <v>2.4312940793897888</v>
      </c>
      <c r="S4985">
        <v>2.4341772084614202</v>
      </c>
      <c r="T4985">
        <v>2.4370821201518789</v>
      </c>
      <c r="U4985">
        <v>2.4400090589868588</v>
      </c>
      <c r="V4985">
        <v>2.442958280073205</v>
      </c>
      <c r="W4985">
        <v>2.445930034353347</v>
      </c>
      <c r="X4985">
        <v>2.448924586787748</v>
      </c>
      <c r="Y4985">
        <v>2.451942196163333</v>
      </c>
    </row>
    <row r="4986" spans="1:25" x14ac:dyDescent="0.2">
      <c r="A4986" s="1">
        <v>4979</v>
      </c>
      <c r="B4986">
        <v>2.225518713162308</v>
      </c>
      <c r="C4986">
        <v>2.2278769023239442</v>
      </c>
      <c r="D4986">
        <v>2.230251890815687</v>
      </c>
      <c r="E4986">
        <v>2.2326438581660399</v>
      </c>
      <c r="F4986">
        <v>2.235052992075417</v>
      </c>
      <c r="G4986">
        <v>2.237479471488506</v>
      </c>
      <c r="H4986">
        <v>2.2399234872690892</v>
      </c>
      <c r="I4986">
        <v>2.2423852329528602</v>
      </c>
      <c r="J4986">
        <v>2.2448648983813548</v>
      </c>
      <c r="K4986">
        <v>2.2473626809661451</v>
      </c>
      <c r="L4986">
        <v>2.2498787825737709</v>
      </c>
      <c r="M4986">
        <v>2.252413399297275</v>
      </c>
      <c r="N4986">
        <v>2.254966742611574</v>
      </c>
      <c r="O4986">
        <v>2.2575390173715362</v>
      </c>
      <c r="P4986">
        <v>2.2601304352795659</v>
      </c>
      <c r="Q4986">
        <v>2.2627412136522151</v>
      </c>
      <c r="R4986">
        <v>2.265371566446762</v>
      </c>
      <c r="S4986">
        <v>2.2680217156911828</v>
      </c>
      <c r="T4986">
        <v>2.270691886306472</v>
      </c>
      <c r="U4986">
        <v>2.2733823047990742</v>
      </c>
      <c r="V4986">
        <v>2.2760932040466879</v>
      </c>
      <c r="W4986">
        <v>2.2788248197261489</v>
      </c>
      <c r="X4986">
        <v>2.2815773883203332</v>
      </c>
      <c r="Y4986">
        <v>2.2843511505463492</v>
      </c>
    </row>
    <row r="4987" spans="1:25" x14ac:dyDescent="0.2">
      <c r="A4987" s="1">
        <v>4980</v>
      </c>
      <c r="B4987">
        <v>2.3784145687578868</v>
      </c>
      <c r="C4987">
        <v>2.3806091277992989</v>
      </c>
      <c r="D4987">
        <v>2.3828193219458771</v>
      </c>
      <c r="E4987">
        <v>2.385045319329766</v>
      </c>
      <c r="F4987">
        <v>2.3872872878451372</v>
      </c>
      <c r="G4987">
        <v>2.3895454049250469</v>
      </c>
      <c r="H4987">
        <v>2.3918198369729109</v>
      </c>
      <c r="I4987">
        <v>2.3941107659532288</v>
      </c>
      <c r="J4987">
        <v>2.396418374673623</v>
      </c>
      <c r="K4987">
        <v>2.3987428418519889</v>
      </c>
      <c r="L4987">
        <v>2.4010843589365511</v>
      </c>
      <c r="M4987">
        <v>2.403443106030148</v>
      </c>
      <c r="N4987">
        <v>2.405819277036982</v>
      </c>
      <c r="O4987">
        <v>2.4082130684266261</v>
      </c>
      <c r="P4987">
        <v>2.4106246768888782</v>
      </c>
      <c r="Q4987">
        <v>2.413054298782928</v>
      </c>
      <c r="R4987">
        <v>2.4155021364869458</v>
      </c>
      <c r="S4987">
        <v>2.4179683997513339</v>
      </c>
      <c r="T4987">
        <v>2.42045329453151</v>
      </c>
      <c r="U4987">
        <v>2.4229570327093701</v>
      </c>
      <c r="V4987">
        <v>2.4254798305592602</v>
      </c>
      <c r="W4987">
        <v>2.4280219085107051</v>
      </c>
      <c r="X4987">
        <v>2.4305834814430791</v>
      </c>
      <c r="Y4987">
        <v>2.4331647826745662</v>
      </c>
    </row>
    <row r="4988" spans="1:25" x14ac:dyDescent="0.2">
      <c r="A4988" s="1">
        <v>4981</v>
      </c>
      <c r="B4988">
        <v>2.1696026392948351</v>
      </c>
      <c r="C4988">
        <v>2.1718347050290059</v>
      </c>
      <c r="D4988">
        <v>2.1740826748682389</v>
      </c>
      <c r="E4988">
        <v>2.1763467165066999</v>
      </c>
      <c r="F4988">
        <v>2.1786270017220102</v>
      </c>
      <c r="G4988">
        <v>2.1809237061177078</v>
      </c>
      <c r="H4988">
        <v>2.1832370114203319</v>
      </c>
      <c r="I4988">
        <v>2.1855670975987631</v>
      </c>
      <c r="J4988">
        <v>2.18791414517958</v>
      </c>
      <c r="K4988">
        <v>2.190278339810372</v>
      </c>
      <c r="L4988">
        <v>2.192659870148689</v>
      </c>
      <c r="M4988">
        <v>2.1950589324151388</v>
      </c>
      <c r="N4988">
        <v>2.1974757143789172</v>
      </c>
      <c r="O4988">
        <v>2.19991041861008</v>
      </c>
      <c r="P4988">
        <v>2.202363241568301</v>
      </c>
      <c r="Q4988">
        <v>2.2048343844808191</v>
      </c>
      <c r="R4988">
        <v>2.2073240604249951</v>
      </c>
      <c r="S4988">
        <v>2.2098324721076779</v>
      </c>
      <c r="T4988">
        <v>2.2123598363938362</v>
      </c>
      <c r="U4988">
        <v>2.214906364698539</v>
      </c>
      <c r="V4988">
        <v>2.217472280013201</v>
      </c>
      <c r="W4988">
        <v>2.2200578011158441</v>
      </c>
      <c r="X4988">
        <v>2.2226631562260462</v>
      </c>
      <c r="Y4988">
        <v>2.2252885736954129</v>
      </c>
    </row>
    <row r="4989" spans="1:25" x14ac:dyDescent="0.2">
      <c r="A4989" s="1">
        <v>4982</v>
      </c>
      <c r="B4989">
        <v>2.493300289426978</v>
      </c>
      <c r="C4989">
        <v>2.495468476952059</v>
      </c>
      <c r="D4989">
        <v>2.4976521151876012</v>
      </c>
      <c r="E4989">
        <v>2.4998513619126652</v>
      </c>
      <c r="F4989">
        <v>2.502066388562644</v>
      </c>
      <c r="G4989">
        <v>2.5042973692758901</v>
      </c>
      <c r="H4989">
        <v>2.506544468616823</v>
      </c>
      <c r="I4989">
        <v>2.5088078697795471</v>
      </c>
      <c r="J4989">
        <v>2.5110877472735749</v>
      </c>
      <c r="K4989">
        <v>2.5133842809775349</v>
      </c>
      <c r="L4989">
        <v>2.5156976589211859</v>
      </c>
      <c r="M4989">
        <v>2.5180280654833642</v>
      </c>
      <c r="N4989">
        <v>2.5203756818822902</v>
      </c>
      <c r="O4989">
        <v>2.5227407060662972</v>
      </c>
      <c r="P4989">
        <v>2.5251233321733508</v>
      </c>
      <c r="Q4989">
        <v>2.527523759078365</v>
      </c>
      <c r="R4989">
        <v>2.52994218391843</v>
      </c>
      <c r="S4989">
        <v>2.5323788077129041</v>
      </c>
      <c r="T4989">
        <v>2.5348338412626261</v>
      </c>
      <c r="U4989">
        <v>2.5373074945537799</v>
      </c>
      <c r="V4989">
        <v>2.5397999760590948</v>
      </c>
      <c r="W4989">
        <v>2.5423115034441599</v>
      </c>
      <c r="X4989">
        <v>2.5448422986656341</v>
      </c>
      <c r="Y4989">
        <v>2.5473925768257049</v>
      </c>
    </row>
    <row r="4990" spans="1:25" x14ac:dyDescent="0.2">
      <c r="A4990" s="1">
        <v>4983</v>
      </c>
      <c r="B4990">
        <v>2.1304569879706339</v>
      </c>
      <c r="C4990">
        <v>2.1327819992256392</v>
      </c>
      <c r="D4990">
        <v>2.1351235705272158</v>
      </c>
      <c r="E4990">
        <v>2.1374818891800751</v>
      </c>
      <c r="F4990">
        <v>2.139857120189248</v>
      </c>
      <c r="G4990">
        <v>2.1422494626097661</v>
      </c>
      <c r="H4990">
        <v>2.1446590939605952</v>
      </c>
      <c r="I4990">
        <v>2.1470862027745881</v>
      </c>
      <c r="J4990">
        <v>2.1495309812836361</v>
      </c>
      <c r="K4990">
        <v>2.1519936199842258</v>
      </c>
      <c r="L4990">
        <v>2.1544743169276179</v>
      </c>
      <c r="M4990">
        <v>2.156973276550282</v>
      </c>
      <c r="N4990">
        <v>2.159490691717703</v>
      </c>
      <c r="O4990">
        <v>2.1620267740294179</v>
      </c>
      <c r="P4990">
        <v>2.1645817374854168</v>
      </c>
      <c r="Q4990">
        <v>2.1671557781665252</v>
      </c>
      <c r="R4990">
        <v>2.1697491240439222</v>
      </c>
      <c r="S4990">
        <v>2.172361985063076</v>
      </c>
      <c r="T4990">
        <v>2.1749945859816648</v>
      </c>
      <c r="U4990">
        <v>2.1776471549733811</v>
      </c>
      <c r="V4990">
        <v>2.1803199117076422</v>
      </c>
      <c r="W4990">
        <v>2.1830130924275091</v>
      </c>
      <c r="X4990">
        <v>2.1857269309270091</v>
      </c>
      <c r="Y4990">
        <v>2.1884616683601852</v>
      </c>
    </row>
    <row r="4991" spans="1:25" x14ac:dyDescent="0.2">
      <c r="A4991" s="1">
        <v>4984</v>
      </c>
      <c r="B4991">
        <v>2.326013787660048</v>
      </c>
      <c r="C4991">
        <v>2.328441255686942</v>
      </c>
      <c r="D4991">
        <v>2.3308860179182012</v>
      </c>
      <c r="E4991">
        <v>2.3333482594684409</v>
      </c>
      <c r="F4991">
        <v>2.3358281630172919</v>
      </c>
      <c r="G4991">
        <v>2.3383259322588779</v>
      </c>
      <c r="H4991">
        <v>2.3408417502020278</v>
      </c>
      <c r="I4991">
        <v>2.3433758163288312</v>
      </c>
      <c r="J4991">
        <v>2.3459283285257508</v>
      </c>
      <c r="K4991">
        <v>2.3484994956173031</v>
      </c>
      <c r="L4991">
        <v>2.3510895142784629</v>
      </c>
      <c r="M4991">
        <v>2.3536985948189209</v>
      </c>
      <c r="N4991">
        <v>2.3563269470650461</v>
      </c>
      <c r="O4991">
        <v>2.3589747963454268</v>
      </c>
      <c r="P4991">
        <v>2.361642342735248</v>
      </c>
      <c r="Q4991">
        <v>2.3643298216338589</v>
      </c>
      <c r="R4991">
        <v>2.3670374488704251</v>
      </c>
      <c r="S4991">
        <v>2.3697654566328161</v>
      </c>
      <c r="T4991">
        <v>2.3725140712782911</v>
      </c>
      <c r="U4991">
        <v>2.3752835294196371</v>
      </c>
      <c r="V4991">
        <v>2.3780740757003129</v>
      </c>
      <c r="W4991">
        <v>2.3808859354225809</v>
      </c>
      <c r="X4991">
        <v>2.38371936991962</v>
      </c>
      <c r="Y4991">
        <v>2.3865746237375189</v>
      </c>
    </row>
    <row r="4992" spans="1:25" x14ac:dyDescent="0.2">
      <c r="A4992" s="1">
        <v>4985</v>
      </c>
      <c r="B4992">
        <v>2.1538746501340058</v>
      </c>
      <c r="C4992">
        <v>2.1562219170238648</v>
      </c>
      <c r="D4992">
        <v>2.1585859129764038</v>
      </c>
      <c r="E4992">
        <v>2.160966805738441</v>
      </c>
      <c r="F4992">
        <v>2.1633647830306302</v>
      </c>
      <c r="G4992">
        <v>2.1657800268729122</v>
      </c>
      <c r="H4992">
        <v>2.1682127267790041</v>
      </c>
      <c r="I4992">
        <v>2.170663074783195</v>
      </c>
      <c r="J4992">
        <v>2.173131258273711</v>
      </c>
      <c r="K4992">
        <v>2.1756174758124782</v>
      </c>
      <c r="L4992">
        <v>2.1781219213945349</v>
      </c>
      <c r="M4992">
        <v>2.1806448074791969</v>
      </c>
      <c r="N4992">
        <v>2.183186326661505</v>
      </c>
      <c r="O4992">
        <v>2.1857466889630701</v>
      </c>
      <c r="P4992">
        <v>2.1883261101392328</v>
      </c>
      <c r="Q4992">
        <v>2.190924793576166</v>
      </c>
      <c r="R4992">
        <v>2.193542971357481</v>
      </c>
      <c r="S4992">
        <v>2.1961808491131158</v>
      </c>
      <c r="T4992">
        <v>2.1988386560455968</v>
      </c>
      <c r="U4992">
        <v>2.2015166161992612</v>
      </c>
      <c r="V4992">
        <v>2.2042149650710998</v>
      </c>
      <c r="W4992">
        <v>2.2069339324516468</v>
      </c>
      <c r="X4992">
        <v>2.2096737554516701</v>
      </c>
      <c r="Y4992">
        <v>2.2124346735594052</v>
      </c>
    </row>
    <row r="4993" spans="1:25" x14ac:dyDescent="0.2">
      <c r="A4993" s="1">
        <v>4986</v>
      </c>
      <c r="B4993">
        <v>2.5368532692327288</v>
      </c>
      <c r="C4993">
        <v>2.5393726248325148</v>
      </c>
      <c r="D4993">
        <v>2.5419099337598881</v>
      </c>
      <c r="E4993">
        <v>2.5444653804535529</v>
      </c>
      <c r="F4993">
        <v>2.5470391627290092</v>
      </c>
      <c r="G4993">
        <v>2.5496314858963398</v>
      </c>
      <c r="H4993">
        <v>2.552242537083472</v>
      </c>
      <c r="I4993">
        <v>2.554872529906334</v>
      </c>
      <c r="J4993">
        <v>2.5575216716011719</v>
      </c>
      <c r="K4993">
        <v>2.560190161195063</v>
      </c>
      <c r="L4993">
        <v>2.562878225165127</v>
      </c>
      <c r="M4993">
        <v>2.565586069260692</v>
      </c>
      <c r="N4993">
        <v>2.5683139200184559</v>
      </c>
      <c r="O4993">
        <v>2.5710619936041019</v>
      </c>
      <c r="P4993">
        <v>2.5738305228103489</v>
      </c>
      <c r="Q4993">
        <v>2.576619735175937</v>
      </c>
      <c r="R4993">
        <v>2.5794298560738951</v>
      </c>
      <c r="S4993">
        <v>2.5822611287426152</v>
      </c>
      <c r="T4993">
        <v>2.5851137933946231</v>
      </c>
      <c r="U4993">
        <v>2.5879880914344429</v>
      </c>
      <c r="V4993">
        <v>2.5908842637752532</v>
      </c>
      <c r="W4993">
        <v>2.5938025713100519</v>
      </c>
      <c r="X4993">
        <v>2.5967432645954731</v>
      </c>
      <c r="Y4993">
        <v>2.5997065985274288</v>
      </c>
    </row>
    <row r="4994" spans="1:25" x14ac:dyDescent="0.2">
      <c r="A4994" s="1">
        <v>4987</v>
      </c>
      <c r="B4994">
        <v>2.5522410434186402</v>
      </c>
      <c r="C4994">
        <v>2.5546951671632092</v>
      </c>
      <c r="D4994">
        <v>2.5571667748573002</v>
      </c>
      <c r="E4994">
        <v>2.5596560553762409</v>
      </c>
      <c r="F4994">
        <v>2.5621631942983751</v>
      </c>
      <c r="G4994">
        <v>2.5646883899175141</v>
      </c>
      <c r="H4994">
        <v>2.567231835651631</v>
      </c>
      <c r="I4994">
        <v>2.569793727536267</v>
      </c>
      <c r="J4994">
        <v>2.5723742703137318</v>
      </c>
      <c r="K4994">
        <v>2.574973669672032</v>
      </c>
      <c r="L4994">
        <v>2.5775921295397448</v>
      </c>
      <c r="M4994">
        <v>2.580229861804475</v>
      </c>
      <c r="N4994">
        <v>2.5828870767979129</v>
      </c>
      <c r="O4994">
        <v>2.5855639972700808</v>
      </c>
      <c r="P4994">
        <v>2.5882608408508152</v>
      </c>
      <c r="Q4994">
        <v>2.5909778292765782</v>
      </c>
      <c r="R4994">
        <v>2.593715189952277</v>
      </c>
      <c r="S4994">
        <v>2.5964731522707409</v>
      </c>
      <c r="T4994">
        <v>2.5992519489754939</v>
      </c>
      <c r="U4994">
        <v>2.602051822300846</v>
      </c>
      <c r="V4994">
        <v>2.6048730062509819</v>
      </c>
      <c r="W4994">
        <v>2.6077157514042359</v>
      </c>
      <c r="X4994">
        <v>2.6105802981862611</v>
      </c>
      <c r="Y4994">
        <v>2.6134669038720908</v>
      </c>
    </row>
    <row r="4995" spans="1:25" x14ac:dyDescent="0.2">
      <c r="A4995" s="1">
        <v>4988</v>
      </c>
      <c r="B4995">
        <v>2.3981512369486451</v>
      </c>
      <c r="C4995">
        <v>2.4006931491250652</v>
      </c>
      <c r="D4995">
        <v>2.403253170131153</v>
      </c>
      <c r="E4995">
        <v>2.40583150162277</v>
      </c>
      <c r="F4995">
        <v>2.4084283300671872</v>
      </c>
      <c r="G4995">
        <v>2.4110438546638222</v>
      </c>
      <c r="H4995">
        <v>2.4136782897306732</v>
      </c>
      <c r="I4995">
        <v>2.41633182810844</v>
      </c>
      <c r="J4995">
        <v>2.4190046827387519</v>
      </c>
      <c r="K4995">
        <v>2.4216970667230782</v>
      </c>
      <c r="L4995">
        <v>2.4244091991236632</v>
      </c>
      <c r="M4995">
        <v>2.4271412884974759</v>
      </c>
      <c r="N4995">
        <v>2.4298935644574722</v>
      </c>
      <c r="O4995">
        <v>2.4326662427765262</v>
      </c>
      <c r="P4995">
        <v>2.435459561484282</v>
      </c>
      <c r="Q4995">
        <v>2.438273740536582</v>
      </c>
      <c r="R4995">
        <v>2.4411090242251481</v>
      </c>
      <c r="S4995">
        <v>2.443965647585737</v>
      </c>
      <c r="T4995">
        <v>2.4468438488247561</v>
      </c>
      <c r="U4995">
        <v>2.4497438786204579</v>
      </c>
      <c r="V4995">
        <v>2.452665987994036</v>
      </c>
      <c r="W4995">
        <v>2.455610422699452</v>
      </c>
      <c r="X4995">
        <v>2.458577443470793</v>
      </c>
      <c r="Y4995">
        <v>2.4615673120425341</v>
      </c>
    </row>
    <row r="4996" spans="1:25" x14ac:dyDescent="0.2">
      <c r="A4996" s="1">
        <v>4989</v>
      </c>
      <c r="B4996">
        <v>2.2398738819294599</v>
      </c>
      <c r="C4996">
        <v>2.2422126909187989</v>
      </c>
      <c r="D4996">
        <v>2.2445681652666019</v>
      </c>
      <c r="E4996">
        <v>2.2469404770813122</v>
      </c>
      <c r="F4996">
        <v>2.249329808133874</v>
      </c>
      <c r="G4996">
        <v>2.2517363486233459</v>
      </c>
      <c r="H4996">
        <v>2.254160282576966</v>
      </c>
      <c r="I4996">
        <v>2.2566017985284188</v>
      </c>
      <c r="J4996">
        <v>2.2590610811029568</v>
      </c>
      <c r="K4996">
        <v>2.261538339500921</v>
      </c>
      <c r="L4996">
        <v>2.2640337589256792</v>
      </c>
      <c r="M4996">
        <v>2.2665475514759388</v>
      </c>
      <c r="N4996">
        <v>2.2690799076813231</v>
      </c>
      <c r="O4996">
        <v>2.2716310478078752</v>
      </c>
      <c r="P4996">
        <v>2.2742011670902351</v>
      </c>
      <c r="Q4996">
        <v>2.2767904931834502</v>
      </c>
      <c r="R4996">
        <v>2.2793992313941041</v>
      </c>
      <c r="S4996">
        <v>2.2820275967538142</v>
      </c>
      <c r="T4996">
        <v>2.2846758267241229</v>
      </c>
      <c r="U4996">
        <v>2.2873441370166492</v>
      </c>
      <c r="V4996">
        <v>2.2900327569818528</v>
      </c>
      <c r="W4996">
        <v>2.2927419252020531</v>
      </c>
      <c r="X4996">
        <v>2.2954718717081519</v>
      </c>
      <c r="Y4996">
        <v>2.2982228430767209</v>
      </c>
    </row>
    <row r="4997" spans="1:25" x14ac:dyDescent="0.2">
      <c r="A4997" s="1">
        <v>4990</v>
      </c>
      <c r="B4997">
        <v>2.457214736093396</v>
      </c>
      <c r="C4997">
        <v>2.4596137389150998</v>
      </c>
      <c r="D4997">
        <v>2.4620298283153801</v>
      </c>
      <c r="E4997">
        <v>2.4644631958661818</v>
      </c>
      <c r="F4997">
        <v>2.4669140222642318</v>
      </c>
      <c r="G4997">
        <v>2.4693824987163362</v>
      </c>
      <c r="H4997">
        <v>2.4718688141216338</v>
      </c>
      <c r="I4997">
        <v>2.474373162671287</v>
      </c>
      <c r="J4997">
        <v>2.476895743712169</v>
      </c>
      <c r="K4997">
        <v>2.4794367573900891</v>
      </c>
      <c r="L4997">
        <v>2.48199640066886</v>
      </c>
      <c r="M4997">
        <v>2.4845748847372908</v>
      </c>
      <c r="N4997">
        <v>2.4871724196564671</v>
      </c>
      <c r="O4997">
        <v>2.489789214202232</v>
      </c>
      <c r="P4997">
        <v>2.492425479664806</v>
      </c>
      <c r="Q4997">
        <v>2.4950814402897818</v>
      </c>
      <c r="R4997">
        <v>2.4977573159816471</v>
      </c>
      <c r="S4997">
        <v>2.5004533341239989</v>
      </c>
      <c r="T4997">
        <v>2.5031697167802638</v>
      </c>
      <c r="U4997">
        <v>2.5059066997579289</v>
      </c>
      <c r="V4997">
        <v>2.508664511458178</v>
      </c>
      <c r="W4997">
        <v>2.5114434037972351</v>
      </c>
      <c r="X4997">
        <v>2.5142436122670651</v>
      </c>
      <c r="Y4997">
        <v>2.5170653784440051</v>
      </c>
    </row>
    <row r="4998" spans="1:25" x14ac:dyDescent="0.2">
      <c r="A4998" s="1">
        <v>4991</v>
      </c>
      <c r="B4998">
        <v>2.2491053975210318</v>
      </c>
      <c r="C4998">
        <v>2.251327248047966</v>
      </c>
      <c r="D4998">
        <v>2.253564926404513</v>
      </c>
      <c r="E4998">
        <v>2.2558186047658251</v>
      </c>
      <c r="F4998">
        <v>2.2580884539082051</v>
      </c>
      <c r="G4998">
        <v>2.260374647229904</v>
      </c>
      <c r="H4998">
        <v>2.26267736559647</v>
      </c>
      <c r="I4998">
        <v>2.2649967845154229</v>
      </c>
      <c r="J4998">
        <v>2.267333087393268</v>
      </c>
      <c r="K4998">
        <v>2.2696864630129778</v>
      </c>
      <c r="L4998">
        <v>2.2720570950298229</v>
      </c>
      <c r="M4998">
        <v>2.2744451760731792</v>
      </c>
      <c r="N4998">
        <v>2.2768508981375408</v>
      </c>
      <c r="O4998">
        <v>2.279274456947697</v>
      </c>
      <c r="P4998">
        <v>2.2817160539675112</v>
      </c>
      <c r="Q4998">
        <v>2.2841758901783771</v>
      </c>
      <c r="R4998">
        <v>2.286654168426685</v>
      </c>
      <c r="S4998">
        <v>2.2891510987909589</v>
      </c>
      <c r="T4998">
        <v>2.2916668951747612</v>
      </c>
      <c r="U4998">
        <v>2.2942017683155131</v>
      </c>
      <c r="V4998">
        <v>2.296755937834269</v>
      </c>
      <c r="W4998">
        <v>2.2993296250289479</v>
      </c>
      <c r="X4998">
        <v>2.3019230557906551</v>
      </c>
      <c r="Y4998">
        <v>2.3045364533662749</v>
      </c>
    </row>
    <row r="4999" spans="1:25" x14ac:dyDescent="0.2">
      <c r="A4999" s="1">
        <v>4992</v>
      </c>
      <c r="B4999">
        <v>2.26585660231467</v>
      </c>
      <c r="C4999">
        <v>2.268254446778438</v>
      </c>
      <c r="D4999">
        <v>2.2706693767991801</v>
      </c>
      <c r="E4999">
        <v>2.2731015750006032</v>
      </c>
      <c r="F4999">
        <v>2.275551220797305</v>
      </c>
      <c r="G4999">
        <v>2.2780185080415252</v>
      </c>
      <c r="H4999">
        <v>2.2805036278930251</v>
      </c>
      <c r="I4999">
        <v>2.283006772579709</v>
      </c>
      <c r="J4999">
        <v>2.2855281387754558</v>
      </c>
      <c r="K4999">
        <v>2.288067927103933</v>
      </c>
      <c r="L4999">
        <v>2.2906263364305581</v>
      </c>
      <c r="M4999">
        <v>2.2932035858632238</v>
      </c>
      <c r="N4999">
        <v>2.295799866875043</v>
      </c>
      <c r="O4999">
        <v>2.2984153990255232</v>
      </c>
      <c r="P4999">
        <v>2.3010504012020849</v>
      </c>
      <c r="Q4999">
        <v>2.303705084178902</v>
      </c>
      <c r="R4999">
        <v>2.3063796724655332</v>
      </c>
      <c r="S4999">
        <v>2.3090743873290092</v>
      </c>
      <c r="T4999">
        <v>2.3117894633663671</v>
      </c>
      <c r="U4999">
        <v>2.314525131144991</v>
      </c>
      <c r="V4999">
        <v>2.3172816210906979</v>
      </c>
      <c r="W4999">
        <v>2.3200591724967672</v>
      </c>
      <c r="X4999">
        <v>2.322858033659728</v>
      </c>
      <c r="Y4999">
        <v>2.325678444433406</v>
      </c>
    </row>
    <row r="5000" spans="1:25" x14ac:dyDescent="0.2">
      <c r="A5000" s="1">
        <v>4993</v>
      </c>
      <c r="B5000">
        <v>2.4545932884323092</v>
      </c>
      <c r="C5000">
        <v>2.45685189865566</v>
      </c>
      <c r="D5000">
        <v>2.4591265988282309</v>
      </c>
      <c r="E5000">
        <v>2.4614175644194711</v>
      </c>
      <c r="F5000">
        <v>2.463724968529216</v>
      </c>
      <c r="G5000">
        <v>2.4660489866554989</v>
      </c>
      <c r="H5000">
        <v>2.4683898040507199</v>
      </c>
      <c r="I5000">
        <v>2.470747592848622</v>
      </c>
      <c r="J5000">
        <v>2.473122552576275</v>
      </c>
      <c r="K5000">
        <v>2.475514861073346</v>
      </c>
      <c r="L5000">
        <v>2.4779247157712359</v>
      </c>
      <c r="M5000">
        <v>2.4803523067858562</v>
      </c>
      <c r="N5000">
        <v>2.4827978283678069</v>
      </c>
      <c r="O5000">
        <v>2.4852614874118841</v>
      </c>
      <c r="P5000">
        <v>2.4877434774337268</v>
      </c>
      <c r="Q5000">
        <v>2.4902440118677118</v>
      </c>
      <c r="R5000">
        <v>2.4927632933073181</v>
      </c>
      <c r="S5000">
        <v>2.495301534284827</v>
      </c>
      <c r="T5000">
        <v>2.497858953838537</v>
      </c>
      <c r="U5000">
        <v>2.5004357654704452</v>
      </c>
      <c r="V5000">
        <v>2.503032191860735</v>
      </c>
      <c r="W5000">
        <v>2.5056484600258342</v>
      </c>
      <c r="X5000">
        <v>2.508284799395891</v>
      </c>
      <c r="Y5000">
        <v>2.5109414350560022</v>
      </c>
    </row>
    <row r="5001" spans="1:25" x14ac:dyDescent="0.2">
      <c r="A5001" s="1">
        <v>4994</v>
      </c>
      <c r="B5001">
        <v>2.2269820928103958</v>
      </c>
      <c r="C5001">
        <v>2.229226608181591</v>
      </c>
      <c r="D5001">
        <v>2.2314871152301592</v>
      </c>
      <c r="E5001">
        <v>2.233763783890232</v>
      </c>
      <c r="F5001">
        <v>2.2360567883296638</v>
      </c>
      <c r="G5001">
        <v>2.2383663045691788</v>
      </c>
      <c r="H5001">
        <v>2.2406925125761559</v>
      </c>
      <c r="I5001">
        <v>2.2430355932726278</v>
      </c>
      <c r="J5001">
        <v>2.24539573162884</v>
      </c>
      <c r="K5001">
        <v>2.2477731132360601</v>
      </c>
      <c r="L5001">
        <v>2.250167928722338</v>
      </c>
      <c r="M5001">
        <v>2.25258037103338</v>
      </c>
      <c r="N5001">
        <v>2.2550106337447788</v>
      </c>
      <c r="O5001">
        <v>2.2574589177030822</v>
      </c>
      <c r="P5001">
        <v>2.2599254235666311</v>
      </c>
      <c r="Q5001">
        <v>2.2624103496843548</v>
      </c>
      <c r="R5001">
        <v>2.264913909850943</v>
      </c>
      <c r="S5001">
        <v>2.267436314836075</v>
      </c>
      <c r="T5001">
        <v>2.2699777739389742</v>
      </c>
      <c r="U5001">
        <v>2.2725385076177198</v>
      </c>
      <c r="V5001">
        <v>2.2751187349634518</v>
      </c>
      <c r="W5001">
        <v>2.2777186763133579</v>
      </c>
      <c r="X5001">
        <v>2.280338561749125</v>
      </c>
      <c r="Y5001">
        <v>2.2829786216542081</v>
      </c>
    </row>
    <row r="5002" spans="1:25" x14ac:dyDescent="0.2">
      <c r="A5002" s="1">
        <v>4995</v>
      </c>
      <c r="B5002">
        <v>2.3721735653703249</v>
      </c>
      <c r="C5002">
        <v>2.3745258706884278</v>
      </c>
      <c r="D5002">
        <v>2.3768949377550381</v>
      </c>
      <c r="E5002">
        <v>2.3792809371168779</v>
      </c>
      <c r="F5002">
        <v>2.381684063311162</v>
      </c>
      <c r="G5002">
        <v>2.3841044904226369</v>
      </c>
      <c r="H5002">
        <v>2.3865424121685068</v>
      </c>
      <c r="I5002">
        <v>2.388998017652908</v>
      </c>
      <c r="J5002">
        <v>2.39147149719</v>
      </c>
      <c r="K5002">
        <v>2.3939630490381392</v>
      </c>
      <c r="L5002">
        <v>2.396472875593457</v>
      </c>
      <c r="M5002">
        <v>2.39900116861936</v>
      </c>
      <c r="N5002">
        <v>2.4015481456964949</v>
      </c>
      <c r="O5002">
        <v>2.404114004634712</v>
      </c>
      <c r="P5002">
        <v>2.4066989638049621</v>
      </c>
      <c r="Q5002">
        <v>2.4093032261995551</v>
      </c>
      <c r="R5002">
        <v>2.4119270168035851</v>
      </c>
      <c r="S5002">
        <v>2.4145705580845989</v>
      </c>
      <c r="T5002">
        <v>2.4172340727717812</v>
      </c>
      <c r="U5002">
        <v>2.4199177807293162</v>
      </c>
      <c r="V5002">
        <v>2.422621917463486</v>
      </c>
      <c r="W5002">
        <v>2.425346718962365</v>
      </c>
      <c r="X5002">
        <v>2.4280924240754138</v>
      </c>
      <c r="Y5002">
        <v>2.430859272683755</v>
      </c>
    </row>
    <row r="5003" spans="1:25" x14ac:dyDescent="0.2">
      <c r="A5003" s="1">
        <v>4996</v>
      </c>
      <c r="B5003">
        <v>2.330989667139836</v>
      </c>
      <c r="C5003">
        <v>2.333307346971349</v>
      </c>
      <c r="D5003">
        <v>2.3356415448114518</v>
      </c>
      <c r="E5003">
        <v>2.3379924325753771</v>
      </c>
      <c r="F5003">
        <v>2.3403601820322781</v>
      </c>
      <c r="G5003">
        <v>2.3427449905259961</v>
      </c>
      <c r="H5003">
        <v>2.345147029808675</v>
      </c>
      <c r="I5003">
        <v>2.347566487995723</v>
      </c>
      <c r="J5003">
        <v>2.3500035674562891</v>
      </c>
      <c r="K5003">
        <v>2.3524584488765279</v>
      </c>
      <c r="L5003">
        <v>2.354931330793899</v>
      </c>
      <c r="M5003">
        <v>2.3574224113721169</v>
      </c>
      <c r="N5003">
        <v>2.3599319017961689</v>
      </c>
      <c r="O5003">
        <v>2.3624599972588758</v>
      </c>
      <c r="P5003">
        <v>2.3650069039207922</v>
      </c>
      <c r="Q5003">
        <v>2.367572840104613</v>
      </c>
      <c r="R5003">
        <v>2.3701580122732682</v>
      </c>
      <c r="S5003">
        <v>2.372762644076321</v>
      </c>
      <c r="T5003">
        <v>2.375386951891985</v>
      </c>
      <c r="U5003">
        <v>2.3780311639610159</v>
      </c>
      <c r="V5003">
        <v>2.380695501602093</v>
      </c>
      <c r="W5003">
        <v>2.3833801993831831</v>
      </c>
      <c r="X5003">
        <v>2.3860854885820522</v>
      </c>
      <c r="Y5003">
        <v>2.3888116105166972</v>
      </c>
    </row>
    <row r="5004" spans="1:25" x14ac:dyDescent="0.2">
      <c r="A5004" s="1">
        <v>4997</v>
      </c>
      <c r="B5004">
        <v>2.2066865043447388</v>
      </c>
      <c r="C5004">
        <v>2.2089011752914081</v>
      </c>
      <c r="D5004">
        <v>2.2111316266809928</v>
      </c>
      <c r="E5004">
        <v>2.2133780196254431</v>
      </c>
      <c r="F5004">
        <v>2.2156405349125858</v>
      </c>
      <c r="G5004">
        <v>2.217919342180843</v>
      </c>
      <c r="H5004">
        <v>2.2202146183933542</v>
      </c>
      <c r="I5004">
        <v>2.222526542681369</v>
      </c>
      <c r="J5004">
        <v>2.2248552980392802</v>
      </c>
      <c r="K5004">
        <v>2.2272010669545552</v>
      </c>
      <c r="L5004">
        <v>2.2295640392085931</v>
      </c>
      <c r="M5004">
        <v>2.231944403457462</v>
      </c>
      <c r="N5004">
        <v>2.2343423499641508</v>
      </c>
      <c r="O5004">
        <v>2.2367580773912739</v>
      </c>
      <c r="P5004">
        <v>2.2391917895162599</v>
      </c>
      <c r="Q5004">
        <v>2.2416436705835658</v>
      </c>
      <c r="R5004">
        <v>2.2441139434532871</v>
      </c>
      <c r="S5004">
        <v>2.2466028066352188</v>
      </c>
      <c r="T5004">
        <v>2.249110474256383</v>
      </c>
      <c r="U5004">
        <v>2.2516371574748639</v>
      </c>
      <c r="V5004">
        <v>2.2541830722867471</v>
      </c>
      <c r="W5004">
        <v>2.2567484414180701</v>
      </c>
      <c r="X5004">
        <v>2.2593334930713622</v>
      </c>
      <c r="Y5004">
        <v>2.2619384465757131</v>
      </c>
    </row>
    <row r="5005" spans="1:25" x14ac:dyDescent="0.2">
      <c r="A5005" s="1">
        <v>4998</v>
      </c>
      <c r="B5005">
        <v>2.4222606293385991</v>
      </c>
      <c r="C5005">
        <v>2.4244663010091911</v>
      </c>
      <c r="D5005">
        <v>2.426687674614584</v>
      </c>
      <c r="E5005">
        <v>2.4289249370758461</v>
      </c>
      <c r="F5005">
        <v>2.4311782551394008</v>
      </c>
      <c r="G5005">
        <v>2.4334477940140351</v>
      </c>
      <c r="H5005">
        <v>2.4357337398425369</v>
      </c>
      <c r="I5005">
        <v>2.4380362688482502</v>
      </c>
      <c r="J5005">
        <v>2.4403555508388268</v>
      </c>
      <c r="K5005">
        <v>2.4426917859176518</v>
      </c>
      <c r="L5005">
        <v>2.445045150222815</v>
      </c>
      <c r="M5005">
        <v>2.4474158368352641</v>
      </c>
      <c r="N5005">
        <v>2.449804031223473</v>
      </c>
      <c r="O5005">
        <v>2.4522099382557752</v>
      </c>
      <c r="P5005">
        <v>2.4546337549445498</v>
      </c>
      <c r="Q5005">
        <v>2.4570756689755</v>
      </c>
      <c r="R5005">
        <v>2.4595358965384819</v>
      </c>
      <c r="S5005">
        <v>2.4620146391217719</v>
      </c>
      <c r="T5005">
        <v>2.4645121099499998</v>
      </c>
      <c r="U5005">
        <v>2.4670285209604259</v>
      </c>
      <c r="V5005">
        <v>2.469564086171848</v>
      </c>
      <c r="W5005">
        <v>2.4721190293580531</v>
      </c>
      <c r="X5005">
        <v>2.4746935671075212</v>
      </c>
      <c r="Y5005">
        <v>2.4772879259992999</v>
      </c>
    </row>
    <row r="5006" spans="1:25" x14ac:dyDescent="0.2">
      <c r="A5006" s="1">
        <v>4999</v>
      </c>
      <c r="B5006">
        <v>2.4443931593594388</v>
      </c>
      <c r="C5006">
        <v>2.4467162153362798</v>
      </c>
      <c r="D5006">
        <v>2.4490558215041398</v>
      </c>
      <c r="E5006">
        <v>2.4514121518164682</v>
      </c>
      <c r="F5006">
        <v>2.453785393066116</v>
      </c>
      <c r="G5006">
        <v>2.4561757214570989</v>
      </c>
      <c r="H5006">
        <v>2.45858332578428</v>
      </c>
      <c r="I5006">
        <v>2.4610083934127891</v>
      </c>
      <c r="J5006">
        <v>2.463451114741805</v>
      </c>
      <c r="K5006">
        <v>2.4659116814398852</v>
      </c>
      <c r="L5006">
        <v>2.4683902946638918</v>
      </c>
      <c r="M5006">
        <v>2.4708871520693378</v>
      </c>
      <c r="N5006">
        <v>2.4734024511836878</v>
      </c>
      <c r="O5006">
        <v>2.475936403601481</v>
      </c>
      <c r="P5006">
        <v>2.478489210172246</v>
      </c>
      <c r="Q5006">
        <v>2.4810610906819628</v>
      </c>
      <c r="R5006">
        <v>2.4836522540536552</v>
      </c>
      <c r="S5006">
        <v>2.4862629195882642</v>
      </c>
      <c r="T5006">
        <v>2.4888933055622142</v>
      </c>
      <c r="U5006">
        <v>2.4915436440377712</v>
      </c>
      <c r="V5006">
        <v>2.494214154222258</v>
      </c>
      <c r="W5006">
        <v>2.4969050690584029</v>
      </c>
      <c r="X5006">
        <v>2.499616628382189</v>
      </c>
      <c r="Y5006">
        <v>2.502349067300996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Biorefinery Baseline MESP</vt:lpstr>
      <vt:lpstr>Incentive 11 MESP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2022-09-11T00:23:09Z</dcterms:created>
  <dcterms:modified xsi:type="dcterms:W3CDTF">2022-11-01T17:23:59Z</dcterms:modified>
</cp:coreProperties>
</file>